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tianx\HuggingDatasets\waba_conversation\data\"/>
    </mc:Choice>
  </mc:AlternateContent>
  <bookViews>
    <workbookView xWindow="240" yWindow="20" windowWidth="16100" windowHeight="9660"/>
  </bookViews>
  <sheets>
    <sheet name="Sheet1" sheetId="1" r:id="rId1"/>
    <sheet name="Sheet2" sheetId="2" r:id="rId2"/>
  </sheets>
  <definedNames>
    <definedName name="_xlnm._FilterDatabase" localSheetId="0" hidden="1">Sheet1!$A$1:$J$18118</definedName>
    <definedName name="_xlnm._FilterDatabase" localSheetId="1" hidden="1">Sheet2!$B$4:$C$4</definedName>
  </definedNames>
  <calcPr calcId="152511"/>
  <pivotCaches>
    <pivotCache cacheId="14" r:id="rId3"/>
  </pivotCaches>
</workbook>
</file>

<file path=xl/sharedStrings.xml><?xml version="1.0" encoding="utf-8"?>
<sst xmlns="http://schemas.openxmlformats.org/spreadsheetml/2006/main" count="43940" uniqueCount="20541">
  <si>
    <t>tenant_id</t>
  </si>
  <si>
    <t>text</t>
  </si>
  <si>
    <t>chinese</t>
  </si>
  <si>
    <t>language</t>
  </si>
  <si>
    <t>intent</t>
  </si>
  <si>
    <t>selected</t>
  </si>
  <si>
    <t>predict_language</t>
  </si>
  <si>
    <t>prob</t>
  </si>
  <si>
    <t>length</t>
  </si>
  <si>
    <t>hello</t>
  </si>
  <si>
    <t>hi</t>
  </si>
  <si>
    <t>h r u</t>
  </si>
  <si>
    <t>I am azmat from ALSANAA compnay libya</t>
  </si>
  <si>
    <t>I have send you bus request &amp; still waiting your price offer</t>
  </si>
  <si>
    <t>can you check &amp; try to offer me within today</t>
  </si>
  <si>
    <t>can you provide me his WhatsApp number</t>
  </si>
  <si>
    <t>1.	BUS (LHD – WITH 51 SEATER) ----- 02 EACH
Destination Misurata Port Libya</t>
  </si>
  <si>
    <t>school bus</t>
  </si>
  <si>
    <t>ALSANAA COMPANY 
For Industrial Tools, Workshop Equipment’s &amp; Accessories Import &amp; Export. 
Ben Agil Building, Zliten Highway 
Opposite To General Electric Co.
P.O.Box.1057, ZLITEN - LIBYA
Phone No: 00218-51-4622380/4627027
Fax No: 00218-51-4621561
Mobile: 00218-91-2124013   
E-Mail: info@alsanaa.ly  
aliakeel.alsanaa@gmail.com, alsana@lttnet.net
Web site: www.alsanaa.ly 
Contact Skype Messenger: alsana_azmat@skype.com</t>
  </si>
  <si>
    <t>+8618837102856</t>
  </si>
  <si>
    <t>I am a passenger</t>
  </si>
  <si>
    <t>Of your company coach</t>
  </si>
  <si>
    <t>Good day</t>
  </si>
  <si>
    <t>We are from Kazakhstan</t>
  </si>
  <si>
    <t>We are looking for a bus</t>
  </si>
  <si>
    <t>Can you consider our order and provide any alternatives of the bus sent above bus</t>
  </si>
  <si>
    <t>We anticipate 5 buses to purchase</t>
  </si>
  <si>
    <t>Can I send technical charactertics in Russian?</t>
  </si>
  <si>
    <t>We need a bus like in photo</t>
  </si>
  <si>
    <t>Just a minute</t>
  </si>
  <si>
    <t>Diesel</t>
  </si>
  <si>
    <t>My name is Fatima</t>
  </si>
  <si>
    <t>fortune7482@gmail.com</t>
  </si>
  <si>
    <t>Экологические Технологии XXI LLP</t>
  </si>
  <si>
    <t>Seat capacity - 43 or no more less 46 seats</t>
  </si>
  <si>
    <t>Thank you</t>
  </si>
  <si>
    <t>Аатобус на 20-25 мест выпускаете?</t>
  </si>
  <si>
    <t>Hii ina uzwje</t>
  </si>
  <si>
    <t>Good day. i need spare parts for Yoting bus in Zimbabwe</t>
  </si>
  <si>
    <t>Hie</t>
  </si>
  <si>
    <t>Plz assist looking for a new executive bus to buy</t>
  </si>
  <si>
    <t>Malawi</t>
  </si>
  <si>
    <t>The list is as follows
1. gear shift cables x2, 
2. king pin set x2, 
3. Tie rod ends x2, 
4. shocks front and rear, 
5. stabilizer bar bushes, 
6. radiator cap, 
7. fan belts,
8. front crank seal, 
9. steering box bracket.</t>
  </si>
  <si>
    <t>Executive  bus for school students</t>
  </si>
  <si>
    <t>65 seats</t>
  </si>
  <si>
    <t>Need to buy one</t>
  </si>
  <si>
    <t>Diseal engine</t>
  </si>
  <si>
    <t>Manual</t>
  </si>
  <si>
    <t>Leather seats</t>
  </si>
  <si>
    <t>Prefably with phone chargers and USB for music each seats</t>
  </si>
  <si>
    <t>Billey Goliati</t>
  </si>
  <si>
    <t>+265 999173850</t>
  </si>
  <si>
    <t>Billeymaliro@gmail.com</t>
  </si>
  <si>
    <t>Aaron Phiri
Email : shalomklc@gmail.com
Company is : Shalom School</t>
  </si>
  <si>
    <t>Wime car sale</t>
  </si>
  <si>
    <t>P o box 1042</t>
  </si>
  <si>
    <t>Lilongwe</t>
  </si>
  <si>
    <t>Central Africa</t>
  </si>
  <si>
    <t>Thanks ill be waiting its a pleasure</t>
  </si>
  <si>
    <t>Ok thanks</t>
  </si>
  <si>
    <t>Bonjour</t>
  </si>
  <si>
    <t>Puis-je en savoir plus</t>
  </si>
  <si>
    <t>I want scholarship</t>
  </si>
  <si>
    <t>Je veux du travail</t>
  </si>
  <si>
    <t>I want to come to Canada</t>
  </si>
  <si>
    <t>And work</t>
  </si>
  <si>
    <t>Hay</t>
  </si>
  <si>
    <t>Hola</t>
  </si>
  <si>
    <t>Sucursal Valparaíso</t>
  </si>
  <si>
    <t>Salam</t>
  </si>
  <si>
    <t>Hi how much 45 seater Coach buses</t>
  </si>
  <si>
    <t>Hi Yutong Busy is me Moses Mendy and have a great day</t>
  </si>
  <si>
    <t>Hello how do I do this?</t>
  </si>
  <si>
    <t>Salut j'aimerais travailler avec vous</t>
  </si>
  <si>
    <t>Hey!!!</t>
  </si>
  <si>
    <t>?</t>
  </si>
  <si>
    <t>Hi how is the going on?</t>
  </si>
  <si>
    <t>Vice sms kro je</t>
  </si>
  <si>
    <t>Hi what type of loan are you referring to is it for who want to start a traveling agency but don't have the necessary means. If so I am interested.</t>
  </si>
  <si>
    <t>Hi. How are things</t>
  </si>
  <si>
    <t>Hi Hello there.,hw much is a Marcopollo</t>
  </si>
  <si>
    <t>Greetings sir/madam</t>
  </si>
  <si>
    <t>I will love to enquire the price of your coach buses</t>
  </si>
  <si>
    <t>50+1</t>
  </si>
  <si>
    <t>Morning</t>
  </si>
  <si>
    <t>Nice meeting u</t>
  </si>
  <si>
    <t>I'm mr cliffars Tisetso from maun Botswana</t>
  </si>
  <si>
    <t>Email:Cliffars85@gmail.com</t>
  </si>
  <si>
    <t>I'm the managing director of  Cliffways  coach tours</t>
  </si>
  <si>
    <t>I want to buy some buses</t>
  </si>
  <si>
    <t>Botswana</t>
  </si>
  <si>
    <t>I want quotation</t>
  </si>
  <si>
    <t>Because I want our government to fun my company</t>
  </si>
  <si>
    <t>Salut</t>
  </si>
  <si>
    <t>https://www.google.com/imgres?imgurl=https%3A%2F%2Fen.yutong.com%2Fres%2Fimages%2Fproduct%2Fproduct%2F20211217%2F2021LQKwJeg5dF.jpg&amp;tbnid=P23QFhsvXZSowM&amp;vet=1&amp;imgrefurl=https%3A%2F%2Fen.yutong.com%2Fproducts%2F&amp;docid=HDoBAFtrS_4MrM&amp;w=586&amp;h=329&amp;itg=1&amp;hl=en-ZA&amp;source=sh%2Fx%2Fim%2F4</t>
  </si>
  <si>
    <t>,60 or 65 seater</t>
  </si>
  <si>
    <t>Добрый день!</t>
  </si>
  <si>
    <t>Да, всё хорошо.</t>
  </si>
  <si>
    <t>Спасибо все  хорошо ?</t>
  </si>
  <si>
    <t>Все отлично</t>
  </si>
  <si>
    <t>Добрый день</t>
  </si>
  <si>
    <t>Все хорошр</t>
  </si>
  <si>
    <t>Здравствуйте, да все хорошо, работаем, автобус бегает, нареканий нет</t>
  </si>
  <si>
    <t>Новый YUTONG 6938 2023 г.в. только недавно получили.</t>
  </si>
  <si>
    <t>Привет, да вроде все нормально. Спосибо.</t>
  </si>
  <si>
    <t>добрый день.  да, всё хорошо</t>
  </si>
  <si>
    <t>Доброе утро.
Все хорошо .
Спасибо.</t>
  </si>
  <si>
    <t>Long route bus</t>
  </si>
  <si>
    <t>That's my company</t>
  </si>
  <si>
    <t>Привет , да рока все работает, у вас есть трей дын , хотел поменять старый на новый ?</t>
  </si>
  <si>
    <t>2 buses</t>
  </si>
  <si>
    <t>+267 75916692</t>
  </si>
  <si>
    <t>Да. Всё хорошо</t>
  </si>
  <si>
    <t>Добрый день все в работе пока вопросов нет</t>
  </si>
  <si>
    <t>Estoy cotizando varios modelos</t>
  </si>
  <si>
    <t>1. Нет
2. Да.</t>
  </si>
  <si>
    <t>Нет</t>
  </si>
  <si>
    <t>Добрый день. Автобусы в норме. Все хорошо.</t>
  </si>
  <si>
    <t>1. Да.
2. Да.
3. 4</t>
  </si>
  <si>
    <t>Зап части приобретаем у ИП Рябова г. Новосибирск</t>
  </si>
  <si>
    <t>Если бы был весь перечень запчастей которые есть в наличии у дилеров по всей стране, то было бы очень хорошо.
И если там были бы указаны цены, то было бы отлично.</t>
  </si>
  <si>
    <t>Сахалин</t>
  </si>
  <si>
    <t>Да. Всё хорошо. Спасибо.</t>
  </si>
  <si>
    <t>Здравствуйте!</t>
  </si>
  <si>
    <t>Всё хорошо!</t>
  </si>
  <si>
    <t>Здравствуйте, спасибо всё хорошо. Автобусы работают, проблем с техническим обслуживанием нет.</t>
  </si>
  <si>
    <t>1. Обслуживаем сами по пробегу.
2.Запчасти приобретаем в фирме "аким", 
Владивосток.</t>
  </si>
  <si>
    <t>Очень удачная модель</t>
  </si>
  <si>
    <t>Да, хорошо.
Спасибо!
?</t>
  </si>
  <si>
    <t>1.нет еще не пользовались услугами .
2.нет еще не приобретали</t>
  </si>
  <si>
    <t>Да</t>
  </si>
  <si>
    <t>Туризм</t>
  </si>
  <si>
    <t>С гарантией очень плохо автобус брать сомневаюсь</t>
  </si>
  <si>
    <t>Дальние перевозки</t>
  </si>
  <si>
    <t>1.5
2.5
3.5
4.3</t>
  </si>
  <si>
    <t>Скидки почему то не делают когда просишь</t>
  </si>
  <si>
    <t>1.5
2.5
3.5
4.5
5.5</t>
  </si>
  <si>
    <t>Я б вот начил с вашей компанией сотрудничеть в Башкирии и поиогал бы вам по реализации в своем регионе</t>
  </si>
  <si>
    <t>Am in Zimbabwe</t>
  </si>
  <si>
    <t>Что для этого надо от меня???</t>
  </si>
  <si>
    <t>По запчестям наш регион готов тоже по сотрудничеть</t>
  </si>
  <si>
    <t>Спасибо жду ответа</t>
  </si>
  <si>
    <t>Планируем еще брать автобусы</t>
  </si>
  <si>
    <t>Здравствуйте. Всё хорошо.</t>
  </si>
  <si>
    <t>Как стать вашими представителями в Башкортостане???Что для этого надо???</t>
  </si>
  <si>
    <t>Мы подумаем  постораемся  вам посоветовать ?</t>
  </si>
  <si>
    <t>1. 5
2. 5
3. 5
4. 5</t>
  </si>
  <si>
    <t>I need Job in Canada</t>
  </si>
  <si>
    <t>1. 5
2. 5
3. 5
4. да
5. 5</t>
  </si>
  <si>
    <t>Добрый день. Я нахожусь в отпуске, вернусь и отвечу вам</t>
  </si>
  <si>
    <t>мало по времени работаем с вашей компанией пока затрудняюсь ответить на ваш вопрос</t>
  </si>
  <si>
    <t>Жду</t>
  </si>
  <si>
    <t>открыть центр обслуживания в г. Уссурийск</t>
  </si>
  <si>
    <t>Привет. Все в порядке</t>
  </si>
  <si>
    <t>спасибо?</t>
  </si>
  <si>
    <t>Спасибо</t>
  </si>
  <si>
    <t>bom dia</t>
  </si>
  <si>
    <t>Здравствуйте  да</t>
  </si>
  <si>
    <t>Estou interessado em entrar no grupo de procura de emprego</t>
  </si>
  <si>
    <t>Hi interested in your bus</t>
  </si>
  <si>
    <t>What is the price of Yutong bus?</t>
  </si>
  <si>
    <t>Добрый день! Да все хорошо ?</t>
  </si>
  <si>
    <t>Доброе утро! Все хорошо спасибо! Автобусы ? работают!</t>
  </si>
  <si>
    <t>Кемеровская  обл</t>
  </si>
  <si>
    <t>Здравствуйте! На новом автобусе 6128 плохо включаются передачи, кузова у автобусов 2018 и старше уже все в небольших ржавчинах под краской.</t>
  </si>
  <si>
    <t>1. ТО проводили
2. Запчасти заказывали</t>
  </si>
  <si>
    <t>Доброе утро! Да пока работают</t>
  </si>
  <si>
    <t>Доброе утро да все хорошо работают все хорошо</t>
  </si>
  <si>
    <t>Все плохо авария на двигателе!!</t>
  </si>
  <si>
    <t>Добрый. Все хорошо</t>
  </si>
  <si>
    <t>Как то рано по времени пишите</t>
  </si>
  <si>
    <t>Which is whatsapp number?</t>
  </si>
  <si>
    <t>1.да 2.да</t>
  </si>
  <si>
    <t>Могли бы решить вопрос по длиннее тросов кпп ютонг 6938 а то все дают разные размеры если можно по оперативней</t>
  </si>
  <si>
    <t>Привет</t>
  </si>
  <si>
    <t>Здравствуйте. Да, всё хорошо</t>
  </si>
  <si>
    <t>Здравствуйте, спасибо, все хорошо!</t>
  </si>
  <si>
    <t>Все хорошо , купили ютонги 6127 и 6938</t>
  </si>
  <si>
    <t>Доброе утро, всё хорошо. Автобус в полном порядке, всё работает в штатном режиме. Нареканий нет.</t>
  </si>
  <si>
    <t>1. 5
2. 5
3. Да
4. 5</t>
  </si>
  <si>
    <t>Добрый день! Работают, особых проблем нет</t>
  </si>
  <si>
    <t>Доброе утро да все хорошо</t>
  </si>
  <si>
    <t>Здравствуйте. Да всё хорошо</t>
  </si>
  <si>
    <t>Все в порядке</t>
  </si>
  <si>
    <t>Да. Всё хорошо. Спасибо!</t>
  </si>
  <si>
    <t>Добрый день. Пока все хорошо</t>
  </si>
  <si>
    <t>Доброе утро!</t>
  </si>
  <si>
    <t>Приветствую Вас!</t>
  </si>
  <si>
    <t>Добрый день, этими вопросами занимается Александр Викторович   WhatsApp 89049602255</t>
  </si>
  <si>
    <t>YUTONG в работе , 180000км пробег , по технической части нареканий нет. Арки крыльев поотбивалась краска от камней, вылетающих из под колес. Год назад мы делали частичный косметический ремонт- покрасочные работы, плюс закрывали пленкой. Намечаем еще раз такой же выполнить в этом году</t>
  </si>
  <si>
    <t>Приобрели буквально пару дней назад еще +2 автобуса, пригнали из Мск в Казань, ожидаем еще один (оплачен). Была задержка с поставкой , договаривались в конце мая, что будут к концу июня, в итоге не успели, договаривались с Заказчиком перевозок сотрудников о переносе начала работ</t>
  </si>
  <si>
    <t>Добрый! Работают, спасибо</t>
  </si>
  <si>
    <t>Здравствуйте, у нас всё хорошо. Автобусы работают, глобальных проблем нет.</t>
  </si>
  <si>
    <t>Подскажите пожалуйста под лкп на автобусе простреляли шпаклевку, продавец уверяет что это такие технологии на заводе Ютонг, что автобус шпаклюют перед покраской</t>
  </si>
  <si>
    <t>Правда ли это?</t>
  </si>
  <si>
    <t>Доброе утро! Работают потихоньку..</t>
  </si>
  <si>
    <t>Пока всё хорошо.</t>
  </si>
  <si>
    <t>Слава Богу! Всё хорошо!</t>
  </si>
  <si>
    <t>Привет!Все хорошо,работаем!</t>
  </si>
  <si>
    <t>Добрый день! Всё в порядке. Автобусы работают.</t>
  </si>
  <si>
    <t>I want canada ?? visa</t>
  </si>
  <si>
    <t>1. Да.
Ассортимент дилера.
2. Да.
3. 5.</t>
  </si>
  <si>
    <t>Доброе утро, все хорошо, спасибо за заботу. Приятно работать.</t>
  </si>
  <si>
    <t>Привет, все хорошо.</t>
  </si>
  <si>
    <t>Hi 
I want buy Yutong bus in Kazakhstan</t>
  </si>
  <si>
    <t>Здравствуйте</t>
  </si>
  <si>
    <t>Добрый день, автобусы работают, но у одного автобуса выскачила ошибка двигателя при высокой температуре окружающей среды. На первом ТО у официалов на заменили масло на более вязкое.</t>
  </si>
  <si>
    <t>Да работают</t>
  </si>
  <si>
    <t>Добрый день! Да, все хорошо, работают!)</t>
  </si>
  <si>
    <t>Спасибо большое!</t>
  </si>
  <si>
    <t>Ещё хотим заказать</t>
  </si>
  <si>
    <t>In Zambia Southern of Africa</t>
  </si>
  <si>
    <t>Нужны амортизаторы на 22 ютонг ,какая цена 6 штук</t>
  </si>
  <si>
    <t>Здравствуйте,плохо опять нет запчастей в России, РЕТАРДЫ в сборе ,Вы обещали что на складе будут запчасти,а их опять нет,стоим ждём ретарду обещали через месяц привезти</t>
  </si>
  <si>
    <t>Да все хорошо</t>
  </si>
  <si>
    <t>Есть негативные моменты</t>
  </si>
  <si>
    <t>Окисляются контакты (разъемы) на задние фонари.</t>
  </si>
  <si>
    <t>How are we doing</t>
  </si>
  <si>
    <t>Каждый даёт разные размеры тросов кпп какие на самом дели длинной</t>
  </si>
  <si>
    <t>Ещё нюанс, плохо поддаются химчистке подушки сидений Lufthansa, необходимо иметь какое то количество на Центральном Складе. Но их нет - заказ 3,5 месяца. Это очень долго. Недопустимо</t>
  </si>
  <si>
    <t>Добрый день!
Спасибо!
Всё нормально.  Работаем. Серьёзных  проблем нет.</t>
  </si>
  <si>
    <t>Hello dear colleagues</t>
  </si>
  <si>
    <t>I need you help</t>
  </si>
  <si>
    <t>My name is Mariya. I'm working for Akron-Holding. I'd like to discuss the cooperation with you. We'd like to buy your bus</t>
  </si>
  <si>
    <t>I see your business content from online</t>
  </si>
  <si>
    <t>Could you quote us?</t>
  </si>
  <si>
    <t>Делаем сами, по гарантии на обращаемся. Плохая изоляция. Нужно на заводе внести изменения в технологическую карту сборки. Мы все автобусы переделывать будем</t>
  </si>
  <si>
    <t>Can you please tell me more about it</t>
  </si>
  <si>
    <t>32</t>
  </si>
  <si>
    <t>1. Ремонт и обслуживание были.
2. Нет.</t>
  </si>
  <si>
    <t>Работают конечно</t>
  </si>
  <si>
    <t>Нужен еще один 6122 с каменцем и со спальником</t>
  </si>
  <si>
    <t>Цена?</t>
  </si>
  <si>
    <t>Ок</t>
  </si>
  <si>
    <t>Да, удобно</t>
  </si>
  <si>
    <t>Can i call you and we'll discuss</t>
  </si>
  <si>
    <t>Ok</t>
  </si>
  <si>
    <t>22 seats, city bus</t>
  </si>
  <si>
    <t>Добрый день.
На двух автобусах не Работает датчик температуры включения вентилятора,</t>
  </si>
  <si>
    <t>40 seater</t>
  </si>
  <si>
    <t>Доброе утро,  пока работают.</t>
  </si>
  <si>
    <t>suburb of Almaty (Kazakhstan)</t>
  </si>
  <si>
    <t>Zimbabwe</t>
  </si>
  <si>
    <t>25-30</t>
  </si>
  <si>
    <t>1.5
2.5
3.5
4.5</t>
  </si>
  <si>
    <t>Long route coach bus.</t>
  </si>
  <si>
    <t>He has already contacted, thank you</t>
  </si>
  <si>
    <t>I need one bus</t>
  </si>
  <si>
    <t>Aziz Gaziyev
“Asian CS” LLP
almatyacs@gmail.com
+7 701 888 67 21</t>
  </si>
  <si>
    <t>I have another one</t>
  </si>
  <si>
    <t>Добрый</t>
  </si>
  <si>
    <t>Работают, но не все в порядке</t>
  </si>
  <si>
    <t>Вот начальник колонны</t>
  </si>
  <si>
    <t>У него фото и видео</t>
  </si>
  <si>
    <t>Работаем, все хорошо</t>
  </si>
  <si>
    <t>Все вопросы с Александром, он занимается у меня автопарком</t>
  </si>
  <si>
    <t>Добрый день это ИП Мизин МВ все в порядке</t>
  </si>
  <si>
    <t>Russia, samarskaya oblast, Togliatti</t>
  </si>
  <si>
    <t>У нас в городе Кургане нет услуг по ремонту автобусов,сами своими силами делаем автобусы на предприятии</t>
  </si>
  <si>
    <t>Добрый день! Да все хорошо, автобусы на линии каждый день! Спасибо!</t>
  </si>
  <si>
    <t>Iwant to go to Canada</t>
  </si>
  <si>
    <t>Какой у вас вопрос. Разговаривать сейчас не очень удобно. Вы можете написать здесь.</t>
  </si>
  <si>
    <t>Разъемы на задние фонари нужны</t>
  </si>
  <si>
    <t>?вот такие</t>
  </si>
  <si>
    <t>Он занимается всеми вопросами, которые касаются наших автобусов</t>
  </si>
  <si>
    <t>Нет предложений. Все устраивает</t>
  </si>
  <si>
    <t>Thank you very much.</t>
  </si>
  <si>
    <t>I m waiting for call</t>
  </si>
  <si>
    <t>Привет! Отлично)</t>
  </si>
  <si>
    <t>Здравствуйте.  Пока не плохо. Есть небольшие проблемы. Но в целом хорошо. Подскажите пожалуйста,  есть возможность купить ютонг 6122 на автомате?</t>
  </si>
  <si>
    <t>Проблем не было. Были обычные вопросы по обслуживанию.</t>
  </si>
  <si>
    <t>Все отлично, все устраивает</t>
  </si>
  <si>
    <t>Большое спасибо!</t>
  </si>
  <si>
    <t>Привет ?</t>
  </si>
  <si>
    <t>Нормально</t>
  </si>
  <si>
    <t>Все было хорошо. 
Персонал станции, где мы обслуживаемся, к структурам вашего завода не относится.  Поэтому считаю, что давать ему оценку с моей стороны будет не корректно.</t>
  </si>
  <si>
    <t>Буду ждать, спасибо</t>
  </si>
  <si>
    <t>Да да</t>
  </si>
  <si>
    <t>1 -5, 2-5, 3-да, 4-5</t>
  </si>
  <si>
    <t>Новый начальник службы спецтранспорта. Обратитесь к нему</t>
  </si>
  <si>
    <t>My name is Mr.Sherzod</t>
  </si>
  <si>
    <t>Меня зовут Михаил ремонтирую сам запчасти у дилеров спрашиваю не могут помочь , поэтому ищу сам</t>
  </si>
  <si>
    <t>1-да, 2-да, 3-5</t>
  </si>
  <si>
    <t>Нет не доволен плохо у Вас с запчастями</t>
  </si>
  <si>
    <t>I need headlights of buses.</t>
  </si>
  <si>
    <t>В данный момент все хорошо</t>
  </si>
  <si>
    <t>Конкретно компания Транспортный центр. Я у них обслуживаю транспорт. Все отлично</t>
  </si>
  <si>
    <t>А что есть из туристов на автомате?</t>
  </si>
  <si>
    <t>Мы не работаем с дилерами/станциями Ютонга. Так сложилось. Автобусы не на гарантии. Нам нет смысла платить за работы больше денег.</t>
  </si>
  <si>
    <t>Это очень плохо. Все европейцы перели на автоматы. Очень хочется ютонг на автомате</t>
  </si>
  <si>
    <t>Доброе утро!
Спасибо за сообщение и предоставленный контакт.
Будем на связи.
Автобус Yotong эксплуатируем,
нареканий  нет. 24.07.23 будет первый  плановый техосмотр.</t>
  </si>
  <si>
    <t>Да на новых автобусах</t>
  </si>
  <si>
    <t>Нет проблема не решилась</t>
  </si>
  <si>
    <t>1. 3
2. 1 (их нет)
3. 4
4. 4</t>
  </si>
  <si>
    <t>Вы, пожалуйста напишите вопросы, а я постараюсь их передать специалистам.</t>
  </si>
  <si>
    <t>Не готов ответить</t>
  </si>
  <si>
    <t>Хорошо</t>
  </si>
  <si>
    <t>Да, но сам факт</t>
  </si>
  <si>
    <t>Willmore mushamba +27619288996
Kaztec logistics</t>
  </si>
  <si>
    <t>Удобно</t>
  </si>
  <si>
    <t>no , I want to be these headlights</t>
  </si>
  <si>
    <t>Hey habari</t>
  </si>
  <si>
    <t>А еще, вторая передача плохо включается.</t>
  </si>
  <si>
    <t>Нет запчастей,автобус   не работает</t>
  </si>
  <si>
    <t>I will like to have your service</t>
  </si>
  <si>
    <t>МКПП</t>
  </si>
  <si>
    <t>Willmoremushamba@gmail.com</t>
  </si>
  <si>
    <t>Хороший вопрос,  все делать честно, это  сугубо моё мнение.</t>
  </si>
  <si>
    <t>Да, пользовался</t>
  </si>
  <si>
    <t>чуть позже...</t>
  </si>
  <si>
    <t>Какой специалист?</t>
  </si>
  <si>
    <t>The owner of buses requested me to buy these headlights.</t>
  </si>
  <si>
    <t>Хорошо, жду звонка</t>
  </si>
  <si>
    <t>Нет.</t>
  </si>
  <si>
    <t>1вопр(5), 2 вопр(5), 3вопр(5), 4вопр(5)</t>
  </si>
  <si>
    <t>Нет ретарды мы уже 20 дней стоим  на ремонте ждём запчасть</t>
  </si>
  <si>
    <t>Hw do we pay</t>
  </si>
  <si>
    <t>Пока вопросов нет.</t>
  </si>
  <si>
    <t>Пожалуйста.</t>
  </si>
  <si>
    <t>75</t>
  </si>
  <si>
    <t>На сайте мало информации, материалов практически нет</t>
  </si>
  <si>
    <t>Привет,да работают. Все в порядке, только у одного коробка не нагреется не едет</t>
  </si>
  <si>
    <t>Пожалуйста!</t>
  </si>
  <si>
    <t>1. 1.
2. 3
3. 3
4. Нет
5. 2</t>
  </si>
  <si>
    <t>Мы открыли свой магазин по продаже автозапчастей , как вы рассматриваете предложение о взаимном сотрудничестве</t>
  </si>
  <si>
    <t>Thé money i need</t>
  </si>
  <si>
    <t>1-5; 2-5; 3-3; 4-1.</t>
  </si>
  <si>
    <t>Срок сдвинулся на 2 с половиной месяца. И сдвигался несколько раз. Называли разные даты.</t>
  </si>
  <si>
    <t>Даже перед получением автобусов было несколько проблем - то нет документов, то автобусы на разных стоянках</t>
  </si>
  <si>
    <t>То бампер оказывается, надо перекрашивать</t>
  </si>
  <si>
    <t>Завтра наберите пожалуйста</t>
  </si>
  <si>
    <t>Шеф их брал я толь по тех обслуживание автобусов</t>
  </si>
  <si>
    <t>При получении Автобусов - выяснилось, что один из багажных люков был перекрашен - цвет очень сильно отличался и петли снимали и очень плохо поставили. А инженер по гарантии утверждал - что всё хорошо</t>
  </si>
  <si>
    <t>Пытались объяснить, что это нормально</t>
  </si>
  <si>
    <t>Ну и убраны автобусы были не очень. Оставался мусор, который оставили после себя перегонщики</t>
  </si>
  <si>
    <t>Не знаю. Вроде как повредили при перевозке</t>
  </si>
  <si>
    <t>I need scholarship</t>
  </si>
  <si>
    <t>1. Услугами по ремонту и техническому обслуживанию, не пользовались. Обслуживаем на сами согласно регламента.
2. Запчасти не приобретали. Пока для проведения работ используем материалы и запчасти которые нам поставил наш Сервисный менеджер- Генг Хао, Ему отдельное спасибо.</t>
  </si>
  <si>
    <t>1. Нет, потому что до ближайшего диллера от нас 500 километров. У нас свой очень хороший свой автосервис, и другие владельцы автобусов Yutong едут к нам на сервис. 
2. Да, но очень мало, потому что у официальных диллеров дорогие цены на запчасти.</t>
  </si>
  <si>
    <t>Сейчас пришлю</t>
  </si>
  <si>
    <t>Yes tell me the good things</t>
  </si>
  <si>
    <t>1-5  2-5. 3-5. 4-5</t>
  </si>
  <si>
    <t>На фото видно, как отличается цвет</t>
  </si>
  <si>
    <t>Договор от 14.11.22, по нему срок поставки 45 рабочих дней. Середина января. А по факту 25.05 получили.</t>
  </si>
  <si>
    <t>1-5 2-5 3-5 4-5 5-5</t>
  </si>
  <si>
    <t>Good afternoon</t>
  </si>
  <si>
    <t>I am contacting you from Musandam Khasab</t>
  </si>
  <si>
    <t>Даже 4,5 месяца оказывается просрочка</t>
  </si>
  <si>
    <t>We are a leading tour operator in this region</t>
  </si>
  <si>
    <t>И никаких компетенций</t>
  </si>
  <si>
    <t>Morning partner</t>
  </si>
  <si>
    <t>Да все нормально</t>
  </si>
  <si>
    <t>5</t>
  </si>
  <si>
    <t>Can you please send us the available coaches which we can get delivered to within maximum 2 months?</t>
  </si>
  <si>
    <t>Is there any bus travel from faizabad rawalpindi to swat</t>
  </si>
  <si>
    <t>Thank you in advance</t>
  </si>
  <si>
    <t>Good service</t>
  </si>
  <si>
    <t>Заказывали наконечники рулевые</t>
  </si>
  <si>
    <t>For 5</t>
  </si>
  <si>
    <t>Is good guy</t>
  </si>
  <si>
    <t>Very special</t>
  </si>
  <si>
    <t>Уже всем сказал</t>
  </si>
  <si>
    <t>LZYTMTF6XP1007027</t>
  </si>
  <si>
    <t>ХЗ</t>
  </si>
  <si>
    <t>Ok at how much</t>
  </si>
  <si>
    <t>4</t>
  </si>
  <si>
    <t>OK thanks for assistance</t>
  </si>
  <si>
    <t>Да все в порядке</t>
  </si>
  <si>
    <t>Добрый день все нормально</t>
  </si>
  <si>
    <t>Mechanics of auto</t>
  </si>
  <si>
    <t>Только Т. О. и всё.</t>
  </si>
  <si>
    <t>Hie am looking for buses to buy .</t>
  </si>
  <si>
    <t>I'm ADIKALIE SANTIGIE BANGURA I WANT TO TRAVEL TO CANADA</t>
  </si>
  <si>
    <t>50</t>
  </si>
  <si>
    <t>Yes 5</t>
  </si>
  <si>
    <t>1 да
2 да</t>
  </si>
  <si>
    <t>I WANT TO TRAVEL THEIR FOR HOUSEKEEPING JOB</t>
  </si>
  <si>
    <t>Все хорошо. Прошу продать 3 автобуса по 100 тыс долларов!</t>
  </si>
  <si>
    <t>The bus is to be used in Cameroon</t>
  </si>
  <si>
    <t>да. но очень дорого сейчас</t>
  </si>
  <si>
    <t>нужна скидка 40% ?</t>
  </si>
  <si>
    <t>That guy is very interested 5</t>
  </si>
  <si>
    <t>1. пользуемся каждый месяц
2. покупали только те запасные части, которые нужны для технического обслуживания</t>
  </si>
  <si>
    <t>Long road coach bus</t>
  </si>
  <si>
    <t>To be honest yes</t>
  </si>
  <si>
    <t>To reduce the time of production and shipping</t>
  </si>
  <si>
    <t>1-5, 2-5, 3-да, 4-5.</t>
  </si>
  <si>
    <t>I need AC Tv Toilet</t>
  </si>
  <si>
    <t>Какую станцию Yutong ?</t>
  </si>
  <si>
    <t>Names : Mbiydzela Serge Ghakanyuy 
Telephone: 653855399
Email : ghakanyuys@gmail.com</t>
  </si>
  <si>
    <t>Are all your buses brand new or you also sale semi used buses</t>
  </si>
  <si>
    <t>1. Да
2. Да
3. 5</t>
  </si>
  <si>
    <t>I do not necessarily need originals spare. 
I can even settle for used parts.</t>
  </si>
  <si>
    <t>Все хорошо. Работаем?</t>
  </si>
  <si>
    <t>3 months of production and 1 month for shipping</t>
  </si>
  <si>
    <t>Hola buenos dias.
Le escribe Gualberto Baldivieso .
De Cochabamba-Bolivia.</t>
  </si>
  <si>
    <t>Например гидроусилитель ?</t>
  </si>
  <si>
    <t>Thank you for calling</t>
  </si>
  <si>
    <t>We have your one of yutong bus</t>
  </si>
  <si>
    <t>Oamn</t>
  </si>
  <si>
    <t>Oman</t>
  </si>
  <si>
    <t>City bus</t>
  </si>
  <si>
    <t>we want to use the bus for tourism purpose</t>
  </si>
  <si>
    <t>we are one of the leading tour operator in Oman</t>
  </si>
  <si>
    <t>Ok perfect</t>
  </si>
  <si>
    <t>Да, всё нормально, все автобусы работают</t>
  </si>
  <si>
    <t>How long will it take to hear from your sales manager</t>
  </si>
  <si>
    <t>Я не знаю.</t>
  </si>
  <si>
    <t>20 C9 coachs of 37+1+1 , 15 C13 PRO coachs of 49+1+1 and 15 C12 PRO coachs of 53+1+1 seats . And this is for the first order</t>
  </si>
  <si>
    <t>Long routes for this order</t>
  </si>
  <si>
    <t>3. Заказывали дорогую комплектацию с телевизором, индивидуальными блоками для пассажиров, в итоге блоки есть, но они не работают.</t>
  </si>
  <si>
    <t>4. Цена фиксирована и торга не было</t>
  </si>
  <si>
    <t>Все сроки поставки обещанные были сорваны</t>
  </si>
  <si>
    <t>Ок.</t>
  </si>
  <si>
    <t>Все хорошо</t>
  </si>
  <si>
    <t>Tawanda Zeze (name)
TrippleTHZ (company)
tawandazeze@gmail.com
+263714383403</t>
  </si>
  <si>
    <t>Hello pls i want ordre the yutong bus</t>
  </si>
  <si>
    <t>Добрый день ,да все ок . Что у Вас в наличии или в ближайшей доставки . Нас интересуют в хорошей комплектации и цены</t>
  </si>
  <si>
    <t>Niger</t>
  </si>
  <si>
    <t>61 seats</t>
  </si>
  <si>
    <t>Long route coache bus</t>
  </si>
  <si>
    <t>Ok good</t>
  </si>
  <si>
    <t>This is ok</t>
  </si>
  <si>
    <t>1  1
2  1
3  1
4  1
5  1</t>
  </si>
  <si>
    <t>My name is Soxib</t>
  </si>
  <si>
    <t>I'm looking for my clients request</t>
  </si>
  <si>
    <t>We need spare part for yutong bus</t>
  </si>
  <si>
    <t>Uzbekistan, Bukhara</t>
  </si>
  <si>
    <t>This</t>
  </si>
  <si>
    <t>Nesecito cotizacion y datos tecnicos sobre los buses que tiene .
Buses electricos medianos.
Por favor.</t>
  </si>
  <si>
    <t>Two</t>
  </si>
  <si>
    <t>disc</t>
  </si>
  <si>
    <t>2 units</t>
  </si>
  <si>
    <t>I would like to know more about E-Buses</t>
  </si>
  <si>
    <t>+998936249666</t>
  </si>
  <si>
    <t>Soxib Jumaev</t>
  </si>
  <si>
    <t>mrjumaev2011@gmail.com</t>
  </si>
  <si>
    <t>Innovation water filter LLC</t>
  </si>
  <si>
    <t>okay</t>
  </si>
  <si>
    <t>1. Gabon (Africa)
2. E-Bus 
3. Both 30 and 70 seater
4 we would need 3 of each</t>
  </si>
  <si>
    <t>Total 6 buses</t>
  </si>
  <si>
    <t>Name: Ajay Jangid 
Phone no: +24162000263
Email: Ajay.Jangid@arisenet.com 
Company name: GSEZ SA</t>
  </si>
  <si>
    <t>Thanks</t>
  </si>
  <si>
    <t>Нас пока всё устраивает</t>
  </si>
  <si>
    <t>I'm fine. Bus is running well. Mr. Thusitha is very helpful and support us. Thank you.</t>
  </si>
  <si>
    <t>My name is Daniel</t>
  </si>
  <si>
    <t>I own smart coach limited a passenger transportation company</t>
  </si>
  <si>
    <t>I’m would like to order electric buses from your company</t>
  </si>
  <si>
    <t>Abdulfattah Ahmed Rabaa Alshehhi
Company Name- Musandam Sea Adventure Travel &amp; Tourism
Website- www.msaoman.com
Email- manager@msaoman.com</t>
  </si>
  <si>
    <t>+968 99346321</t>
  </si>
  <si>
    <t>1. Kenya
2. City bus (no standing passengers since the government doesn’t allow)
3. Atleast 33
4. 20 buses or more within the next 24 months</t>
  </si>
  <si>
    <t>Long route commute Coach bus</t>
  </si>
  <si>
    <t>My name is Yasir yahaya from Nigeria I need 10 of the Ecoach bus</t>
  </si>
  <si>
    <t>Kindly give me your feedback let discuss about the pricing</t>
  </si>
  <si>
    <t>2.02.2023 подписали договор, 29.05.2023 получили автобус</t>
  </si>
  <si>
    <t>1. 5
2. 5
3. 5 
4. 1</t>
  </si>
  <si>
    <t>Один автобус с 20-25 мест сколько будет стоить?</t>
  </si>
  <si>
    <t>Мы пока  интересуемся.  У нас много изменений в законодательстве. Нам нужно все просчитать</t>
  </si>
  <si>
    <t>Что вы хотели с нами обсудить ,и у меня к вам есть вопросы.</t>
  </si>
  <si>
    <t>Yaseer yahaya Umar 
Yaseeryahaya44@gmail.com
07030030007
Noor multidynamic company.</t>
  </si>
  <si>
    <t>Всё хорошо, спасибо</t>
  </si>
  <si>
    <t>I'm Lindon Chatadza in Zimbabwe I want the catalogue for yutong bus</t>
  </si>
  <si>
    <t>Name: Daniel Macharia 
phone: +254714590604
Email: daniel@smartcoach.co.ke
Company: Smart Coach Ltd</t>
  </si>
  <si>
    <t>Здравствуйте. Спасибо всё хорошо ?</t>
  </si>
  <si>
    <t>Привет, да все норм, работаем!</t>
  </si>
  <si>
    <t>Kohi of MGT Mtarima General Traders</t>
  </si>
  <si>
    <t>Interested in yutong buses</t>
  </si>
  <si>
    <t>InterCity bus, 50 to 60 seater,</t>
  </si>
  <si>
    <t>Lindon Chatadza
+263784773675
lee.chatadza@gmail.com
Chatdon private limited</t>
  </si>
  <si>
    <t>please ask him to contact us</t>
  </si>
  <si>
    <t>To help me in terms making jobs</t>
  </si>
  <si>
    <t>Hello dear Sir Hiw are you? 
And please let me know some info about Coaches and i need some custom seats name etc and please let me T12 coach price and let me about how to ship Pakistan</t>
  </si>
  <si>
    <t>Hello, how are you?
Can you send me the types of buses available with the specifications of the Arab Gulf countries?
Tourist buses and long-distance travel</t>
  </si>
  <si>
    <t>???</t>
  </si>
  <si>
    <t>Yutong f12</t>
  </si>
  <si>
    <t>I need first time 5 buses because I'm going to start new transport company</t>
  </si>
  <si>
    <t>40 to 50 seats</t>
  </si>
  <si>
    <t>The bus will be used in Oman and Saudi Arabia
The intercity bus is well equipped and the air conditioning is excellent
Seating capacity is 51 with the tour guide seat
Or 53 with a tour guide
One or two buses are expected to be purchased at the moment
Thanks for your cooperation and quick response?</t>
  </si>
  <si>
    <t>Hello, Iam Ruddu from MSA consulting. I am interesting to get yutong heavy contact. Can you support?</t>
  </si>
  <si>
    <t>I am looking for this product from yutong</t>
  </si>
  <si>
    <t>Buenos días, mi nombre es Arturo Aranda Reynoso, soy licenciado en seguridad salud y medio ambiente, además de auxiliar de enfermería y paramédico. Actualmente laboro en la empresa detonadores estrella ya con 10 años de experiencia en el área de seguridad con explosivos plásticos.
Me entere que al parque industrial de mi ciudad natal Vallehermoso Tamaulipas acudió una empresa china llamada YUTONG, investigue a que se dedican y al saber que manufacturan autobuses eléctricos lo primero que pensé fue que quiero ser parte de su equipo de trabajo.
Estoy en una parte de mi vida en que tengo los conocimientos necesarios para desempeñarme plenamente en mi área, tengo ganas de trabajar y también quisiera crecer personal y profesionalmente junto a esta nueva industria de los autos eléctricos que de antemano son el futuro.
Espero si deciden venir a Tamaulipas me tomen en cuenta para una entrevista, de antemano muchas gracias.</t>
  </si>
  <si>
    <t>Please I need to have PayPal card</t>
  </si>
  <si>
    <t>It's will be possible to have PayPal card</t>
  </si>
  <si>
    <t>Well my Good name is Ali Raza 
Ph: +923328696243
Adress : Shohab pur Road Industry Area sialkot 51310. Pakistan 
Company name
 Happy Travel</t>
  </si>
  <si>
    <t>Email: ali_raza6050@yahoo.com</t>
  </si>
  <si>
    <t>Mohammed Al Harthy
0096897770426
alharty123m@gmail.com 
Not a company
Privately owned</t>
  </si>
  <si>
    <t>Do you only sell to companies?</t>
  </si>
  <si>
    <t>Thank you very much</t>
  </si>
  <si>
    <t>Do I communicate with him?</t>
  </si>
  <si>
    <t>Hiii</t>
  </si>
  <si>
    <t>Nauliza bey f12</t>
  </si>
  <si>
    <t>Sahara line</t>
  </si>
  <si>
    <t>??</t>
  </si>
  <si>
    <t>Me interesa los buses de 36 asientos y los buses de 26 asientos por favor.</t>
  </si>
  <si>
    <t>Looking for price for the below buses
1.C12 Pro
2. T13
3.C11</t>
  </si>
  <si>
    <t>We r Zimbabwe based transport company and we will decide on which buses to buy when we know the prices 1st</t>
  </si>
  <si>
    <t>Donald Chanaiwa</t>
  </si>
  <si>
    <t>Zimbabwe 
Intercity so ideally above 50 seats
Between 6-8 depending on prices</t>
  </si>
  <si>
    <t>Must be right hand drive</t>
  </si>
  <si>
    <t>This is my number 
Email is chanaiwa.don@gmail.com 
Address is 177 Willowvale Road, Willowvale , Harare , Zimbabwe</t>
  </si>
  <si>
    <t>Es importante todas las caracterististicas .
Tamaño.
Peso.</t>
  </si>
  <si>
    <t>Eish I just hope they don't ask me the same questions I have already discussed with u...its annoying</t>
  </si>
  <si>
    <t>They can just send us the quotation thank u</t>
  </si>
  <si>
    <t>La ficha tecnica MSDS.</t>
  </si>
  <si>
    <t>Привет. Всё хорошо. Нужен автобус малого класса на 20-28 мест</t>
  </si>
  <si>
    <t>Olá boa tarde</t>
  </si>
  <si>
    <t>Waoo</t>
  </si>
  <si>
    <t>Information plz</t>
  </si>
  <si>
    <t>Bus model is F12 Plus,  full name is ZK6126D</t>
  </si>
  <si>
    <t>Can I see it</t>
  </si>
  <si>
    <t>I don't know which on is it among the ones u send</t>
  </si>
  <si>
    <t>Haw are you doing</t>
  </si>
  <si>
    <t>Nice to meet you</t>
  </si>
  <si>
    <t>السلام عليكم</t>
  </si>
  <si>
    <t>Haw are you</t>
  </si>
  <si>
    <t>My name is Tendai Mushwayi l am from Zimbabwe l am looking for the bus like this one</t>
  </si>
  <si>
    <t>But now l am in South Africa please help me what must l do to pay and receive the bus</t>
  </si>
  <si>
    <t>كيف حالك يا شيخي كيف الصحة والعافية</t>
  </si>
  <si>
    <t>Can you advise what issue is causing the bus not to start</t>
  </si>
  <si>
    <t>Si</t>
  </si>
  <si>
    <t>Quiero cotizar un furgón higer</t>
  </si>
  <si>
    <t>Also tell me where l must go  to pay whilst am in here in South Africa</t>
  </si>
  <si>
    <t>hellow</t>
  </si>
  <si>
    <t>my name its hector duran from dominican republic</t>
  </si>
  <si>
    <t>my company name its</t>
  </si>
  <si>
    <t>Importadora Omhed srl}</t>
  </si>
  <si>
    <t>https://es.yutong.com/?gclid=EAIaIQobChMIuvXL7IWegAMV1Z5aBR3AlgnfEAAYASAAEgLkA_D_BwE</t>
  </si>
  <si>
    <t>https://es.yutong.com/products/ZK6896HG-latin-america.shtml</t>
  </si>
  <si>
    <t>https://es.yutong.com/products/ZK6116HNG-latin-america.shtml</t>
  </si>
  <si>
    <t>How can l get job in Canada?</t>
  </si>
  <si>
    <t>How are you</t>
  </si>
  <si>
    <t>Hey</t>
  </si>
  <si>
    <t>Good evening dear</t>
  </si>
  <si>
    <t>Good evening</t>
  </si>
  <si>
    <t>Hi how are you doing I'm also interested</t>
  </si>
  <si>
    <t>Bonsoir</t>
  </si>
  <si>
    <t>Quisiera saber un cotización del yutung  del 2016 modelo zk6858h9</t>
  </si>
  <si>
    <t>comment réservoir l'argent dans ton compte Orange Mony</t>
  </si>
  <si>
    <t>je gagne mais je sais pas comment retirer</t>
  </si>
  <si>
    <t>Good day sir</t>
  </si>
  <si>
    <t>Can u help me please my 2020 yutong bus is not starting the engine is not turning over</t>
  </si>
  <si>
    <t>Somebody say I can have visa for free without spending money</t>
  </si>
  <si>
    <t>True or not</t>
  </si>
  <si>
    <t>Обслуживаем сами. Запчасти покупал</t>
  </si>
  <si>
    <t>Позже с ним поговорим</t>
  </si>
  <si>
    <t>In Pakistan , where is your head office located</t>
  </si>
  <si>
    <t>kindly guide</t>
  </si>
  <si>
    <t>А менеджер находится в Китае?</t>
  </si>
  <si>
    <t>Я так поняла?</t>
  </si>
  <si>
    <t>yes</t>
  </si>
  <si>
    <t>I need specifications</t>
  </si>
  <si>
    <t>hybrid buses</t>
  </si>
  <si>
    <t>offering in pakis6</t>
  </si>
  <si>
    <t>Pakistan</t>
  </si>
  <si>
    <t>like higher or zohngtong</t>
  </si>
  <si>
    <t>yutong buses means which model ??</t>
  </si>
  <si>
    <t>45+1</t>
  </si>
  <si>
    <t>for intracity</t>
  </si>
  <si>
    <t>i want a job so i can help my family</t>
  </si>
  <si>
    <t>trial phase 1</t>
  </si>
  <si>
    <t>share the specs detail</t>
  </si>
  <si>
    <t>for green environment bud</t>
  </si>
  <si>
    <t>Other business</t>
  </si>
  <si>
    <t>Ce quoi ce service..?</t>
  </si>
  <si>
    <t>Service de visa</t>
  </si>
  <si>
    <t>Yeah</t>
  </si>
  <si>
    <t>Ah d'accord desoler</t>
  </si>
  <si>
    <t>Je me suis tremper</t>
  </si>
  <si>
    <t>It's me Amadou I'm from Gambia I need to help</t>
  </si>
  <si>
    <t>Jamaica</t>
  </si>
  <si>
    <t>It is a 26 seater</t>
  </si>
  <si>
    <t>business,</t>
  </si>
  <si>
    <t>Rodger Henry</t>
  </si>
  <si>
    <t>Building material</t>
  </si>
  <si>
    <t>I want more about your services</t>
  </si>
  <si>
    <t>Correct</t>
  </si>
  <si>
    <t>En Bolivia.
En la ciudad de cochabamba</t>
  </si>
  <si>
    <t>Can you tell me when that will be?</t>
  </si>
  <si>
    <t>I want to know the cost</t>
  </si>
  <si>
    <t>I selling for de goverment</t>
  </si>
  <si>
    <t>Dominican republic.</t>
  </si>
  <si>
    <t>Hih</t>
  </si>
  <si>
    <t>El auto bus se utilisara para el trasporte urbano.</t>
  </si>
  <si>
    <t>Con quien tengo el placer de estar en contacto?</t>
  </si>
  <si>
    <t>Pase informacion por medio de mi correo electronico.
A su empresa.</t>
  </si>
  <si>
    <t>Mi correo electronico es:
grafbal@yahoo.com.</t>
  </si>
  <si>
    <t>Запчасти приобретаем регулярно! Проблем нет.</t>
  </si>
  <si>
    <t>Обслуживание автобусов проводим сами.</t>
  </si>
  <si>
    <t>U checking ?</t>
  </si>
  <si>
    <t>Hello it is for africa Congo DRC. we want one container of 40". This is an urgent request for final customer.
My name is Ruddy Kamba and the company détail is Company information :
MSA Consulting LLC FZ
Building Al Thanyah first
P.O Box 35195
Meydan Free zone-Dubai
United Arab Emirates
Mail : msaconsulting.dxb@gmail.com</t>
  </si>
  <si>
    <t>Hi, I’m looking for School Bus</t>
  </si>
  <si>
    <t>Mi nombre es:
Gualberto Baldivieso
Mi telf .+591 73843329.
Mi Empresa es:
IMPORTADORA SCANDINAVIAN.</t>
  </si>
  <si>
    <t>Muy bien Augusto.
Un placer estar en contacto.
Tomare muy en cuenta tu  numero de telefono.
Muchas gracias.</t>
  </si>
  <si>
    <t>Да. Да. 4</t>
  </si>
  <si>
    <t>Una consulta el telf del Señor Augusto Lee.no tiene wasap?
El habla español.?</t>
  </si>
  <si>
    <t>Yes lam consider to buy</t>
  </si>
  <si>
    <t>Give me the price</t>
  </si>
  <si>
    <t>I am trying to send the service Technician the information by WhatsApp</t>
  </si>
  <si>
    <t>But he doesn't have a WhatsApp phone</t>
  </si>
  <si>
    <t>Давай е</t>
  </si>
  <si>
    <t>Hello my friend</t>
  </si>
  <si>
    <t>Am komi</t>
  </si>
  <si>
    <t>In some bus</t>
  </si>
  <si>
    <t>1. Да
2. Да</t>
  </si>
  <si>
    <t>Can you send the information to him please</t>
  </si>
  <si>
    <t>1. Записываешся на ремонт в 9.00  а начинают ремонтировать в 13.00. 
2. Приписывают лишнюю работу и часы работы.
3. Смазать автобус стоит примерно 2500р. Я в последний раз заплатил 7800 примерно. Там они пробивали смазку в шкворнях. Я на сто процентов уверен пробить надо было две масленки а в заказ наряде написали что пробили 4 масленки.  При мне главный мастер написал за эту работу 1.5 часов , а приемщик на кассе написал 2 часа. Я итак заплатил за не проделанную работу ,так ещё  и 0.5 часов прибавили. А это 1000р. 
4 . И это не только со мной так себя ведут. Много людей жалуется. Просто некуда больше идти   , этим и пользуются. Ремонтируют относительно хорошо.</t>
  </si>
  <si>
    <t>1. 4
2. 4
3. 5
4. 4</t>
  </si>
  <si>
    <t>Hi am Martha Mboh</t>
  </si>
  <si>
    <t>Do you have this stock ZK6932D</t>
  </si>
  <si>
    <t>Доброе утро! Всё хорошо</t>
  </si>
  <si>
    <t>Вспомнил, на одном автобусе при первом то выявлена обрыв подушки ретарды</t>
  </si>
  <si>
    <t>Arun Kumar from India</t>
  </si>
  <si>
    <t>Yotong t 13 details and photo and video send me sir</t>
  </si>
  <si>
    <t>Top class luxury semi sleeper bus in model and price quatation you sir</t>
  </si>
  <si>
    <t>Да, всё отлично! Все пункты 5.</t>
  </si>
  <si>
    <t>Что бы оценить необходимо посмотреть на заводе сборку автобуса</t>
  </si>
  <si>
    <t>1.4
2.5
3.3
4.2</t>
  </si>
  <si>
    <t>Нет, надо по гарантии менять</t>
  </si>
  <si>
    <t>Это будет делать официальный сервис в краснодаре, запчасти ониже заказывать будут?</t>
  </si>
  <si>
    <t>, Hi
 looking for good condition used tourism  busses
Models from /2015  up to 2021                    
  50 passengers. Complys with the saudi standars
please update me with latest price.FOB
Thank you
Khaled. M.Alwihaish
executive director</t>
  </si>
  <si>
    <t>Без понятия</t>
  </si>
  <si>
    <t>Мне некогда вникать....</t>
  </si>
  <si>
    <t>Сломан был с самого начала</t>
  </si>
  <si>
    <t>Hi, I am Jeff Goh here.</t>
  </si>
  <si>
    <t>Yes, the bus is running good.</t>
  </si>
  <si>
    <t>Hi sorry I don’t take your calls as I’m outstation</t>
  </si>
  <si>
    <t>Bus is good</t>
  </si>
  <si>
    <t>Yes, last month.</t>
  </si>
  <si>
    <t>Я вам объясняла до этого. В том что у нас случилось ДТП и по ЛКП у автобуса оказалась шпаклевка, это первый вопрос, от куда она там взялась?</t>
  </si>
  <si>
    <t>То есть?</t>
  </si>
  <si>
    <t>Routine maintenance</t>
  </si>
  <si>
    <t>Normal servicing.</t>
  </si>
  <si>
    <t>Электронные ПТС</t>
  </si>
  <si>
    <t>Тогда не было</t>
  </si>
  <si>
    <t>Проблемы уже решили</t>
  </si>
  <si>
    <t>Is aap ki information chahiye</t>
  </si>
  <si>
    <t>Isy Kesy use kr k earn kr skty ha</t>
  </si>
  <si>
    <t>Morning, the buses are running good,hoping to purchase more</t>
  </si>
  <si>
    <t>1. 5
2. 4
3. 4
4. 4</t>
  </si>
  <si>
    <t>Can you advise rate from isl to china and different kinds of  seats</t>
  </si>
  <si>
    <t>For August early travelling</t>
  </si>
  <si>
    <t>yes i did</t>
  </si>
  <si>
    <t>Ticket</t>
  </si>
  <si>
    <t>1. 3
2. 5
3. 4
4. 5
5. 4</t>
  </si>
  <si>
    <t>55seats</t>
  </si>
  <si>
    <t>Long route</t>
  </si>
  <si>
    <t>India</t>
  </si>
  <si>
    <t>I want to use the bus loading people from Zimbabwe to south Africa</t>
  </si>
  <si>
    <t>Из за отсутствие кнопак эра гланас бы большое скопление транспорта на границе... заявленные сроки были сдвинуты</t>
  </si>
  <si>
    <t>2</t>
  </si>
  <si>
    <t>1 can load from Zimbabwe to south Africa 
1 load from south to Zimbabwe  everyday</t>
  </si>
  <si>
    <t>Here in Zimbabwe there is business with buses</t>
  </si>
  <si>
    <t>Thank you for your question. I am in Tnazania. 'Am asking if I can be informed about your busses. Capacity and value prices. Metta.</t>
  </si>
  <si>
    <t>Точно не помню, но минимум на две недели</t>
  </si>
  <si>
    <t>Saudi arabia</t>
  </si>
  <si>
    <t>My name Tendai Mushwayi.
Mail Chihupfuchatikobo@mail.come 
Company.Kranjiwedi Logistics. 
Cell in Zimbabwe 0026378 209 5165.
Cell in South Africa 002761 249 1329</t>
  </si>
  <si>
    <t>That is really my intation. Yes.</t>
  </si>
  <si>
    <t>Сераис в краснодаре</t>
  </si>
  <si>
    <t>My pasport</t>
  </si>
  <si>
    <t>My ID</t>
  </si>
  <si>
    <t>Am call Cedric, from Cameroon</t>
  </si>
  <si>
    <t>Please help me so that l can work</t>
  </si>
  <si>
    <t>There is business here in Zimbabwe for buses</t>
  </si>
  <si>
    <t>Ok gracias</t>
  </si>
  <si>
    <t>Yes we need yutong bus terious 2×2 58 seaters with zf gearbox</t>
  </si>
  <si>
    <t>Advise on price cif dar</t>
  </si>
  <si>
    <t>Svp c'est qui ?</t>
  </si>
  <si>
    <t>Hie may I have the models of school buses that u have</t>
  </si>
  <si>
    <t>Hi 76 seater Your buses start from how many seats to how many?</t>
  </si>
  <si>
    <t>50 pcs</t>
  </si>
  <si>
    <t>For quato</t>
  </si>
  <si>
    <t>Can you help me with a scholarship?</t>
  </si>
  <si>
    <t>Здравствуйте, на одном из автобусов срезало болты крепления задней крышки КПП. Поставили новые. Опять срезало.</t>
  </si>
  <si>
    <t>Ainda não posso comprar 
Mas eu acabei por me cadastrar, na empresa da coca cola 
E deu me o endereço pra que</t>
  </si>
  <si>
    <t>6938</t>
  </si>
  <si>
    <t>I want to go to Canada</t>
  </si>
  <si>
    <t>Importadora omhed srl
Santiago republic dominicana 
Héctor Durán 
8299660474</t>
  </si>
  <si>
    <t>Do u has agent</t>
  </si>
  <si>
    <t>What is the fare from Islamabad to zhengzhuo</t>
  </si>
  <si>
    <t>Here in dominican republic ?</t>
  </si>
  <si>
    <t>Thanks you</t>
  </si>
  <si>
    <t>Please help me with something what is the condition of buying buses</t>
  </si>
  <si>
    <t>Anything is good</t>
  </si>
  <si>
    <t>Need parts for replacement</t>
  </si>
  <si>
    <t>Ask quotation for alternator T7</t>
  </si>
  <si>
    <t>Just inform me please</t>
  </si>
  <si>
    <t>Hectorduranj@gmail.com</t>
  </si>
  <si>
    <t>Ready</t>
  </si>
  <si>
    <t>Price</t>
  </si>
  <si>
    <t>Where can l go to pay shipping
Haw long to receive it</t>
  </si>
  <si>
    <t>Where he is am trying to talk to him but not responding</t>
  </si>
  <si>
    <t>Bonjour comment faire pour aller au Canada</t>
  </si>
  <si>
    <t>I want to travel to Canada</t>
  </si>
  <si>
    <t>Hi do you Hydrogen Busses available</t>
  </si>
  <si>
    <t>Ok Thankis</t>
  </si>
  <si>
    <t>Katkat2071@gmail.com
The same phone no. For whatsapp.
at the moment mimum one bus, maximum 3 busses.</t>
  </si>
  <si>
    <t>A/c semi sleeper with leg pad including no.of seat insert</t>
  </si>
  <si>
    <t>Dependz on condition &amp; price</t>
  </si>
  <si>
    <t>Full and full luxury segment</t>
  </si>
  <si>
    <t>Travelling time 10 to 13hour running 600km minimum</t>
  </si>
  <si>
    <t>45 to 50seat</t>
  </si>
  <si>
    <t>Minimum quantity order</t>
  </si>
  <si>
    <t>Company rules</t>
  </si>
  <si>
    <t>16 nos</t>
  </si>
  <si>
    <t>I am Danny from Tanzania</t>
  </si>
  <si>
    <t>I would love to know the Yutong prices</t>
  </si>
  <si>
    <t>Thank you for contacting DTS Travel Tours!</t>
  </si>
  <si>
    <t>Good morning</t>
  </si>
  <si>
    <t>I had a chat with you sometime two week back and you introduce me to your nigerian representative</t>
  </si>
  <si>
    <t>Pls can you send me his numbers i will like to buy some buses</t>
  </si>
  <si>
    <t>My name is shehu madugu</t>
  </si>
  <si>
    <t>About bus business</t>
  </si>
  <si>
    <t>??? ? 
????? ??? ??? ?????????? SKS KRISH TRAVEL AND TOUR SDN BHD ???????????❗️
??. SKS KRISH ???? ??????? ???????????? ???? ???????? ??????? ???????? :
☆ Airport Transfer
☆ Interstate Transfer
☆ City Tour
☆ Genting Highlands Tour 
☆ Company Event
☆ Hourly Book
??? ??? ? ?????? ???❓ ?</t>
  </si>
  <si>
    <t>??❜?? ??? ???? ?? ??? ?? ???? ?? ????????. ?? ??? ????????, ?????? ????? ??? :-
?? ????
https://www.facebook.com/skskrishntour
?????? Skskrish TikTok.com</t>
  </si>
  <si>
    <t>I want  to  no more  about  the  peg</t>
  </si>
  <si>
    <t>Yutong ZK6128H</t>
  </si>
  <si>
    <t>Yes I want to buy buss</t>
  </si>
  <si>
    <t>I want to buy buss for Pakistan northern area road would you like to recommend which busses are suitable for Pakistan Roads</t>
  </si>
  <si>
    <t>That company u r referring m to isn't Yutong</t>
  </si>
  <si>
    <t>可以</t>
  </si>
  <si>
    <t>I wanna earn money</t>
  </si>
  <si>
    <t>50 seats</t>
  </si>
  <si>
    <t>I want to buy</t>
  </si>
  <si>
    <t>How much are your buses</t>
  </si>
  <si>
    <t>I think coach bus is better for long drive. Which one is better for long route you better know about it</t>
  </si>
  <si>
    <t>Also the road is not good like high, Rough roads</t>
  </si>
  <si>
    <t>40
70</t>
  </si>
  <si>
    <t>Vipi</t>
  </si>
  <si>
    <t>Zambia</t>
  </si>
  <si>
    <t>My nam is moctar Seyni Abdou.company is MOC BIZI. E-mail mocbizi2@yahoo.com</t>
  </si>
  <si>
    <t>70 seater</t>
  </si>
  <si>
    <t>A.ARUNKUMAR TAMILNADU REISEN Co., Pondicherry +91 7667383838. +91 8122237110 varalaxmigroups@gmail.com</t>
  </si>
  <si>
    <t>In Tanzania</t>
  </si>
  <si>
    <t>A.ARUNKUMAR.              TAMILNADU REISEN Co., Pondicherry +91 7667383838. +91 8122237110 varalaxmigroups@gmail.com</t>
  </si>
  <si>
    <t>In first term I need 2 buses</t>
  </si>
  <si>
    <t>Yes I am fine. Buses are running well. Thanks</t>
  </si>
  <si>
    <t>Any update?</t>
  </si>
  <si>
    <t>I spoke your nigerian contact but lost my phone</t>
  </si>
  <si>
    <t>Yes i need his contact number so i can call him</t>
  </si>
  <si>
    <t>Hi..all ok no problem</t>
  </si>
  <si>
    <t>Добрый, да сейчас могу ответить на ваши все вопросы.</t>
  </si>
  <si>
    <t>Just 2</t>
  </si>
  <si>
    <t>This is Ali from Masarat transportation company</t>
  </si>
  <si>
    <t>Would like to ask about VIP coaches</t>
  </si>
  <si>
    <t>D7</t>
  </si>
  <si>
    <t>I am interested</t>
  </si>
  <si>
    <t>Uk
Coach for Private hire
35/40 Seats
50 Seats or more with toilet
1 or 2 buses
Please let me know 
Btw do you also sell second hand busses on the UK market?
Kind regards,
Fasal</t>
  </si>
  <si>
    <t>T12E coach bus seats 60 to Tanzania how much Dollars does it cost?</t>
  </si>
  <si>
    <t>Youtong coach for upcountry passengers in tanzania we need 4 units</t>
  </si>
  <si>
    <t>Today I do service , change brake pad and repair retarder in yutong bus company</t>
  </si>
  <si>
    <t>Ma carriers ltd phone no watsup the same we communicate</t>
  </si>
  <si>
    <t>Just 4 buses</t>
  </si>
  <si>
    <t>Also send me some pics</t>
  </si>
  <si>
    <t>Fasal Raja
00447870777661
bookings@allways-travel.co.uk
All-Ways Travel LTD</t>
  </si>
  <si>
    <t>Send me the prices and plz make it discount</t>
  </si>
  <si>
    <t>Name:Edmond Deus Stanslaus
Phone Number:+255742806352
Email:edmonddeus22@gmail.com
Company name: haven't yet</t>
  </si>
  <si>
    <t>Dominican Republic</t>
  </si>
  <si>
    <t>Service parts like oil filter engine oil.</t>
  </si>
  <si>
    <t>How do I get the sales manager dah</t>
  </si>
  <si>
    <t>If you are interested let me know as I don't have any contacts with your manager</t>
  </si>
  <si>
    <t>Goodbye</t>
  </si>
  <si>
    <t>No response madam</t>
  </si>
  <si>
    <t>No message from him</t>
  </si>
  <si>
    <t>Hi good day</t>
  </si>
  <si>
    <t>Name Fakhar Alam
Company name Mermaid group 
Email Falam4804@gmail.com</t>
  </si>
  <si>
    <t>Name :Leonard Msoni 
Company: wayup minerals limited 
Email:leonardmsoni93@gmail.com</t>
  </si>
  <si>
    <t>Both trips</t>
  </si>
  <si>
    <t>Yes I did thank you brother</t>
  </si>
  <si>
    <t>5 buses</t>
  </si>
  <si>
    <t>*Les candidatures pour le programme d'ordinateurs portables pour étudiants 2023 sont disponibles*
Tout étudiant qui, pour des raisons financières, n'est pas en mesure d'acheter son propre ordinateur portable et qui a besoin d'un ordinateur portable à son niveau d'éducation peut participer à ce programme. En 2023, plus de 960 000 étudiants recevront un ordinateur portable gratuit pour améliorer leur apprentissage*
*Les candidatures ont commencé et les étudiants qui ont postulé ont commencé à recevoir leur PC*
Registrez-vous et postulez ici
https://lz.ke/Ordinateurs-Portables-Gratuits-Studets</t>
  </si>
  <si>
    <t>Am interested</t>
  </si>
  <si>
    <t>Are you the sales person ?</t>
  </si>
  <si>
    <t>Greetings. I would like to request your help to develop a project of an electric bus.
Do you have HEV solutions for buses? Is the Model C9E HEV? We are interested in a hybrid bus with characteristics similar to the C9E model. Stay tuned. Thank you so much.</t>
  </si>
  <si>
    <t>Fine and fleet also good.</t>
  </si>
  <si>
    <t>Daniel Mihayo Kitasuma
E-mail: mihayodaniel@gmail.com
Contact:
+255769396376</t>
  </si>
  <si>
    <t>I am in South Africa willing to venture into bus business</t>
  </si>
  <si>
    <t>Already having registered business for startup am looking for 14 couches with a maximum 51 seat</t>
  </si>
  <si>
    <t>Am presently based in Pretoria but to cover all nine provinces in south Africa and African countries</t>
  </si>
  <si>
    <t>Vuyo, 072 170 9549, makwetu86@gmail.com, Joypat farming and projects</t>
  </si>
  <si>
    <t>I am also willing to enter into strategic partnership if available depends on terms and conditions</t>
  </si>
  <si>
    <t>1. GAMBIA
2.TOURIST
3.FROM 32 TILL 42 passengers 
4.2 bus and 4 minibus ( by the project)</t>
  </si>
  <si>
    <t>Remember this is a project, I am writing the business plan, so I need to give indication.
Thank you</t>
  </si>
  <si>
    <t>No other message</t>
  </si>
  <si>
    <t>travelling to Canada i am 20 years old</t>
  </si>
  <si>
    <t>My name is Eldor. I'm looking for buses for our company</t>
  </si>
  <si>
    <t>Any response or you doing business global</t>
  </si>
  <si>
    <t>I will by next week</t>
  </si>
  <si>
    <t>Hi good day to you</t>
  </si>
  <si>
    <t>My name is Ola and I am reaching out to you from Nigeria</t>
  </si>
  <si>
    <t>The government of Nigeria has removed fuel subsidy thereby necessitating the need for mass transit buses</t>
  </si>
  <si>
    <t>Thank you so much I will appreciate</t>
  </si>
  <si>
    <t>I am therefore reaching out to you for the possibility of supplying Kwara State Government fifty (50) E10 buses</t>
  </si>
  <si>
    <t>Can we discuss this??</t>
  </si>
  <si>
    <t>At least 60 to 70 seats</t>
  </si>
  <si>
    <t>help</t>
  </si>
  <si>
    <t>uejedjjj</t>
  </si>
  <si>
    <t>Can we discuss this opprtunity??</t>
  </si>
  <si>
    <t>Name: Oladapo Ola
Phone Number: +2348026011573
Email: md@voabs.com
Address: 41, Off Owolabi Street, Besides Bekandims, Tanke Road, Ilorin, Kwara State, Nigeria</t>
  </si>
  <si>
    <t>Company Name: VOABS Global Services</t>
  </si>
  <si>
    <t>Would appreciate</t>
  </si>
  <si>
    <t>Will look forward to his correspondence as soon as possible</t>
  </si>
  <si>
    <t>He can reach me always on WhatsApp</t>
  </si>
  <si>
    <t>Forty to forty five seater luxurious.</t>
  </si>
  <si>
    <t>ZIM</t>
  </si>
  <si>
    <t>No</t>
  </si>
  <si>
    <t>Hello, can someone respond me,please</t>
  </si>
  <si>
    <t>Yes     yutong  how are you doing</t>
  </si>
  <si>
    <t>I'm   need to you   help me   to working   and   visa in Canada   and please</t>
  </si>
  <si>
    <t>And   how getting   visa   in  Canada and please you really me as soon as possible</t>
  </si>
  <si>
    <t>Repair control panel</t>
  </si>
  <si>
    <t>Just one for now then after looking at the services rendered to us we could buy more</t>
  </si>
  <si>
    <t>Hallo  Zimbabwe ??</t>
  </si>
  <si>
    <t>Hi, i want to make enquires on one of you BRT buses</t>
  </si>
  <si>
    <t>E10 to be specific</t>
  </si>
  <si>
    <t>Sar</t>
  </si>
  <si>
    <t>yes is work for us</t>
  </si>
  <si>
    <t>Hi too</t>
  </si>
  <si>
    <t>Hie how are you</t>
  </si>
  <si>
    <t>Y</t>
  </si>
  <si>
    <t>Good evening, from Nigeria.</t>
  </si>
  <si>
    <t>I am new here, how does this work</t>
  </si>
  <si>
    <t>Здравствуйте, а что именно нужно уточнить?</t>
  </si>
  <si>
    <t>My name is Eric Derick</t>
  </si>
  <si>
    <t>T13</t>
  </si>
  <si>
    <t>I really need help there is no jod in my country</t>
  </si>
  <si>
    <t>Hi ? I am interested</t>
  </si>
  <si>
    <t>How are u</t>
  </si>
  <si>
    <t>I with to work with your comp</t>
  </si>
  <si>
    <t>Bonsoir comment</t>
  </si>
  <si>
    <t>Hello hello how are you doing please help me with this job if I have a job if busy boy am ok with it my dear</t>
  </si>
  <si>
    <t>My full government names are Ezwell Khondwani Munthali 
Am from Zambia, central region of Africa</t>
  </si>
  <si>
    <t>Just help me with the Visa and taken money or the teken you can take it too my salary if I stay the job</t>
  </si>
  <si>
    <t>Hi hello</t>
  </si>
  <si>
    <t>Hi how are you ?</t>
  </si>
  <si>
    <t>Want to buy Yutong parts</t>
  </si>
  <si>
    <t>5,5,5,5,5,4,4,да,4</t>
  </si>
  <si>
    <t>NECESITO INFORMACION SOBRE AUTOBUSES ELECTRICOS PARA SERVICIO DE TRANSPORTE URBANO, SOY CEO DE UNA EMPRESA DE TRANSPORTE QUE BRINDA SERVICIO EN SONORA</t>
  </si>
  <si>
    <t>LA IDEA ES INCORPORAR A 3 EMPRESAS QUE MINIMO PUDIERAMOS COMPRAR ENTRE 140 O 150 UNIDADAES DE INICIO, MI NOMBRE ES JULIO ALBERTO MENDIVIL MARQUEZ 6444470032</t>
  </si>
  <si>
    <t>Slt</t>
  </si>
  <si>
    <t>Bjr a vs je voudrais savoir cmt cela se passe</t>
  </si>
  <si>
    <t>Hi how are you doing all and family and friends I am interested in can you help me please i like</t>
  </si>
  <si>
    <t>您好，我们这里是马来西亚客人。想了解小型巴士 30位子左右的的价格以及更多详情</t>
  </si>
  <si>
    <t>Good morning ?</t>
  </si>
  <si>
    <t>Could you please remind to contact person</t>
  </si>
  <si>
    <t>Is this responsible person?</t>
  </si>
  <si>
    <t>Google's 25th anniversary gift!Each person can get a gift card worth D.G. 5790. https://moneyeasily-pim.buzz/yNNGTw9S/57934381670</t>
  </si>
  <si>
    <t>Anybody else</t>
  </si>
  <si>
    <t>Hi 
Tell me what needed to come to China</t>
  </si>
  <si>
    <t>Sir</t>
  </si>
  <si>
    <t>PKR Price For bus 58 seter</t>
  </si>
  <si>
    <t>Olá bom dia chamam me Paulino Viana
Tenho mais de 18 anos de idade
Vivo em Luanda município de Viana 
Gostaria de saber como faço para adquirir os vossos trabalhos realizados na sociedade no geral podem me ajudar</t>
  </si>
  <si>
    <t>Good day. I’m wanting to find out how much a 60-70 seater coach will cost to get to Zimbabwe</t>
  </si>
  <si>
    <t>Merhaba</t>
  </si>
  <si>
    <t>Sizinle çalışmakta bana nasıl yardımcı olabilirsiniz</t>
  </si>
  <si>
    <t>,mpp ?</t>
  </si>
  <si>
    <t>,m,</t>
  </si>
  <si>
    <t>,?,
,M ?,p ?</t>
  </si>
  <si>
    <t>,
?</t>
  </si>
  <si>
    <t>Sir meny gujrat se mansehra tak safar krna bike b book krwani hai sath kya scene hai us ka?</t>
  </si>
  <si>
    <t>Uganda</t>
  </si>
  <si>
    <t>Waiting reply from your side</t>
  </si>
  <si>
    <t>Hi please send details for your exclusive agent of yutong buses in saudiarabia</t>
  </si>
  <si>
    <t>Hihi</t>
  </si>
  <si>
    <t>Youtang bus how much price 35sets desil</t>
  </si>
  <si>
    <t>Good morning thenk u so much  I would like to know price for f12 model im in Zimbabwe Africa</t>
  </si>
  <si>
    <t>Je voulais déposer ma candidature</t>
  </si>
  <si>
    <t>Hello my dear</t>
  </si>
  <si>
    <t>Hello ?</t>
  </si>
  <si>
    <t>Karachi Pakistan</t>
  </si>
  <si>
    <t>Je suis intéressé par votre publication d'immigrés au Canada</t>
  </si>
  <si>
    <t>buy bus</t>
  </si>
  <si>
    <t>How many comes with VIP buses</t>
  </si>
  <si>
    <t>The maximum I need</t>
  </si>
  <si>
    <t>this model</t>
  </si>
  <si>
    <t>Afria</t>
  </si>
  <si>
    <t>ZK 6138hq</t>
  </si>
  <si>
    <t>How much is bus</t>
  </si>
  <si>
    <t>Angola</t>
  </si>
  <si>
    <t>AB 14</t>
  </si>
  <si>
    <t>Coach Bus Need</t>
  </si>
  <si>
    <t>49+1</t>
  </si>
  <si>
    <t>or 50+ whatever</t>
  </si>
  <si>
    <t>LL3AHCDK0KA030793
LL3AHCDK9KA030758
LL3AHCDK2KA030794
LL3AHCDK4KA030795
LL3AHCDK6KA030796
LL3AHCDK0KA030759
LL3AHCDK7KA030760
LL3AHCDK9KA030761
LL3AHCDK8KA030797
LL3AHCDK0KA030762
LL3AHCDK2KA030763
LL3AHCDK4KA030764
LL3AHCDK6KA030765
LL3AHCDK8KA030766
LL3AHCDKXKA030767
LL3AHCDK1KA030768</t>
  </si>
  <si>
    <t>65 to 75</t>
  </si>
  <si>
    <t>i need this same model</t>
  </si>
  <si>
    <t>For pasager bus</t>
  </si>
  <si>
    <t>2by3</t>
  </si>
  <si>
    <t>4 units</t>
  </si>
  <si>
    <t>It’ll be used in Zimbabwe</t>
  </si>
  <si>
    <t>Long distance cross borders</t>
  </si>
  <si>
    <t>am tellor  form Nigeria</t>
  </si>
  <si>
    <t>Sorry this is golden dragon</t>
  </si>
  <si>
    <t>do you have agents in saudi</t>
  </si>
  <si>
    <t>exclusive agents</t>
  </si>
  <si>
    <t>because we prefer to buy from them</t>
  </si>
  <si>
    <t>Was looking to explore in your organization.
Trying to find out Yutong is offering investments. 
Zambia is large country with a population of 19 million inhabitants and 10 provinces.
With this population, they has been a higher demand of means of transportation “customer buses to be specific “
Yutong has just about the right fit and buses that can travel the roads of Zambia ??.
I’m a young adult with aged 24 with an ambition of opening a transportation company as an affiliate to the Yutong bus company.
I’d like to work with your organization as a middle or rather an agent of which buses can be sent to Zambia through me with only 20% ownership and rest of the income that comes from buses can be sent straight to the Yutong accounts.
We can complete a graph with this agreement.
As your agent I can find people to buy your buses, we have various transportation companies that are very much interested in purchasing Yutong buses.
Which is why this came to my concern and I thought of contacting the org so I could learn more about Yutong.
The company policy, demands and if my request can be approved.
This is brief, I’d like to know your email address so I can hand in my CV, business proposal and job application.
Thankyou</t>
  </si>
  <si>
    <t>I need to come</t>
  </si>
  <si>
    <t>For  work</t>
  </si>
  <si>
    <t>bilal shahid 
rawafed contracting company 
966502626400</t>
  </si>
  <si>
    <t>deen9@hotmail.com</t>
  </si>
  <si>
    <t>I am Anita from Liberia</t>
  </si>
  <si>
    <t>Nice meeting you</t>
  </si>
  <si>
    <t>WATSUP no 00971504826047</t>
  </si>
  <si>
    <t>This is for Yutong</t>
  </si>
  <si>
    <t>Company name sk motors</t>
  </si>
  <si>
    <t>rawafedmamlaka@gmail.com</t>
  </si>
  <si>
    <t>Fzd</t>
  </si>
  <si>
    <t>Syed</t>
  </si>
  <si>
    <t>Long distance</t>
  </si>
  <si>
    <t>Ethiopia</t>
  </si>
  <si>
    <t>Only 1 for now</t>
  </si>
  <si>
    <t>Well I am interested in establishing a relationship with your company</t>
  </si>
  <si>
    <t>What is the process?</t>
  </si>
  <si>
    <t>Will send to you</t>
  </si>
  <si>
    <t>Check those part number</t>
  </si>
  <si>
    <t>yes 
because of some issue we did not proceed</t>
  </si>
  <si>
    <t>Is that possible ?</t>
  </si>
  <si>
    <t>but now we will</t>
  </si>
  <si>
    <t>If u send me all buses price I can compare</t>
  </si>
  <si>
    <t>Power points
Tv with dvd player and hdmi port
AC</t>
  </si>
  <si>
    <t>OK please</t>
  </si>
  <si>
    <t>I know</t>
  </si>
  <si>
    <t>Actually a business relationship</t>
  </si>
  <si>
    <t>If possible</t>
  </si>
  <si>
    <t>Music TV &amp; charging ports</t>
  </si>
  <si>
    <t>Public transport</t>
  </si>
  <si>
    <t>Oh yes ! If possible.</t>
  </si>
  <si>
    <t>I want a coach</t>
  </si>
  <si>
    <t>It will be used to transport to Ethiopian cities</t>
  </si>
  <si>
    <t>59</t>
  </si>
  <si>
    <t>M.C transport logistics vicar investment   +27611458402  carlosmushayi190@gmail.com</t>
  </si>
  <si>
    <t>Okay. But it's just the new company.</t>
  </si>
  <si>
    <t>Mr Carlos Mushayi</t>
  </si>
  <si>
    <t>I’m not sure but we will buy the usual bus</t>
  </si>
  <si>
    <t>J’ai vue votre publication et sa m’intéresse</t>
  </si>
  <si>
    <t>We have small investment in houses, we just built the water factory but no machine .</t>
  </si>
  <si>
    <t>I need this one</t>
  </si>
  <si>
    <t>Long route coach bus</t>
  </si>
  <si>
    <t>Tell us what u have with the price then we will decide</t>
  </si>
  <si>
    <t>Je suis sénégalaise et je voulais du travail chez vous</t>
  </si>
  <si>
    <t>Hi,</t>
  </si>
  <si>
    <t>Am Salim from Tanzania.</t>
  </si>
  <si>
    <t>Yes remember I thought I spoke to the scam if u are same thenk u</t>
  </si>
  <si>
    <t>We also have buses but not in good condition. But we have the market that accepted our brand but no fund.</t>
  </si>
  <si>
    <t>Youtoung nova 2023 price</t>
  </si>
  <si>
    <t>Yes check allso this one</t>
  </si>
  <si>
    <t>Here's our company name</t>
  </si>
  <si>
    <t>I need buses</t>
  </si>
  <si>
    <t>Nova</t>
  </si>
  <si>
    <t>Yu ton, I want  yu ton, with 59  seat. How mane price</t>
  </si>
  <si>
    <t>Ok thenk u</t>
  </si>
  <si>
    <t>TV , and usb charging ports and AC</t>
  </si>
  <si>
    <t>14 meters</t>
  </si>
  <si>
    <t>One bus</t>
  </si>
  <si>
    <t>Hi yes I want travel to Canada can you help ME?</t>
  </si>
  <si>
    <t>Urban Focus</t>
  </si>
  <si>
    <t>Okay.</t>
  </si>
  <si>
    <t>Geezyf46@gmail.com</t>
  </si>
  <si>
    <t>Network problem</t>
  </si>
  <si>
    <t>Contact me on this number</t>
  </si>
  <si>
    <t>Meanwhile can you send me photos of the bus?</t>
  </si>
  <si>
    <t>Let me try and send you</t>
  </si>
  <si>
    <t>We need to know the prices, then decide</t>
  </si>
  <si>
    <t>Please give price yutang</t>
  </si>
  <si>
    <t>I am the one in white chatting with you now</t>
  </si>
  <si>
    <t>52saets or 35</t>
  </si>
  <si>
    <t>Karachi' to manshera</t>
  </si>
  <si>
    <t>I need a visa of study visa and i want about the ticket ?</t>
  </si>
  <si>
    <t>Como se enquadrar</t>
  </si>
  <si>
    <t>Tv,cable and Ac</t>
  </si>
  <si>
    <t>I need a study visa and i want know about the ticket ?</t>
  </si>
  <si>
    <t>Cable means usb charger</t>
  </si>
  <si>
    <t>I just sent you pictures of my family and our newly built office.</t>
  </si>
  <si>
    <t>We are recognized now here and accepted my the local people.</t>
  </si>
  <si>
    <t>We are successful in building the brand by his grace but I need partners now to work together.</t>
  </si>
  <si>
    <t>Bjr</t>
  </si>
  <si>
    <t>Good morning sir</t>
  </si>
  <si>
    <t>What is this about?</t>
  </si>
  <si>
    <t>Sir i want to study and work</t>
  </si>
  <si>
    <t>Je suis disponible pour vous</t>
  </si>
  <si>
    <t>Good morning sir/madame</t>
  </si>
  <si>
    <t>My name is Samuel Masezerano</t>
  </si>
  <si>
    <t>Just one</t>
  </si>
  <si>
    <t>I see the job there to Instagram you are offering job for care</t>
  </si>
  <si>
    <t>I'm ready to do it</t>
  </si>
  <si>
    <t>Sonora, México</t>
  </si>
  <si>
    <t>Yes, thanks, he has been following up</t>
  </si>
  <si>
    <t>Much appreciated</t>
  </si>
  <si>
    <t>Thank you for your message. We're unavailable right now, but will respond as soon as possible.</t>
  </si>
  <si>
    <t>Bonjour je vous salue</t>
  </si>
  <si>
    <t>I want to know the prices oh buses</t>
  </si>
  <si>
    <t>I want a job</t>
  </si>
  <si>
    <t>Да, надо доработать задний мост чтобы не щелкал, каробка гудит но почему-то на пониженых передачах. Молодцы что вывели спец сигнал в впереди но взади тоже надо для перевозки дитей (Требуют) проверяющие.</t>
  </si>
  <si>
    <t>Hi Mister I am Jose Ambroise from here Madagascar I wanna go to learn in USA can you help me please?</t>
  </si>
  <si>
    <t>Hello please how much for bus zk6126D1</t>
  </si>
  <si>
    <t>Am looking for a live  jobs in Canada</t>
  </si>
  <si>
    <t>Tanzania - East Africa - Africa.</t>
  </si>
  <si>
    <t>Je veux crée une compagnie de transport urbain et sous-régionale au Mali 
Je voudrais savoir les prix des bus</t>
  </si>
  <si>
    <t>Benin</t>
  </si>
  <si>
    <t>Can l have some pictures of the bus your company have,please</t>
  </si>
  <si>
    <t>And l need the company e mail</t>
  </si>
  <si>
    <t>Thx</t>
  </si>
  <si>
    <t>That's great I'm interested for the job in Canada</t>
  </si>
  <si>
    <t>Coucou salut</t>
  </si>
  <si>
    <t>Please am an upcoming artist please do help me please</t>
  </si>
  <si>
    <t>Afternoon</t>
  </si>
  <si>
    <t>I want u to help me with scholarship ?</t>
  </si>
  <si>
    <t>Where is ua camp any in Nairobi coz l need some parts</t>
  </si>
  <si>
    <t>Yes bro I really need to work I am a driver I'm leaving in The Gambia I have my license but I don't have job</t>
  </si>
  <si>
    <t>Добрый день, компания Ютонг! Работают всё нормально.</t>
  </si>
  <si>
    <t>I'm Basiru from the Republic of The Gambia West Africa. I want to know about this platform?</t>
  </si>
  <si>
    <t>It's for long distance,tourist and school bus</t>
  </si>
  <si>
    <t>I was looking for a job</t>
  </si>
  <si>
    <t>I want a Jobe</t>
  </si>
  <si>
    <t>Yes, I want to find a job</t>
  </si>
  <si>
    <t>Bonjour à vous tous  membres !
Je veux avoir des informations sur un bus de 40 à 50 places. 
Prix et conditions d'acquisition.
Merci !</t>
  </si>
  <si>
    <t>What country are you</t>
  </si>
  <si>
    <t>Your country name</t>
  </si>
  <si>
    <t>Bonjour Yutong</t>
  </si>
  <si>
    <t>J'espère vous allez bien</t>
  </si>
  <si>
    <t>J'aimerais savoir à combien vous vendez bus yutong de 70 places ?</t>
  </si>
  <si>
    <t>What's in ur market</t>
  </si>
  <si>
    <t>Hi my dear I see you process in Facebook I need UK visa am from Gambia west African</t>
  </si>
  <si>
    <t>67 seat</t>
  </si>
  <si>
    <t>Can you send for me  the sample</t>
  </si>
  <si>
    <t>I'm welder.</t>
  </si>
  <si>
    <t>Oui bonsoir monsieur, comment vous allez ?merci</t>
  </si>
  <si>
    <t>How can I join this mavellous company</t>
  </si>
  <si>
    <t>Hi,am interested  in a 50seat bus how much is it for a new one?</t>
  </si>
  <si>
    <t>Am Alex</t>
  </si>
  <si>
    <t>From uganda</t>
  </si>
  <si>
    <t>Am adriver</t>
  </si>
  <si>
    <t>Bom noite eu nelito Joaquim domluis</t>
  </si>
  <si>
    <t>Je veux venir à Canada</t>
  </si>
  <si>
    <t>Je suis jeune</t>
  </si>
  <si>
    <t>Yes hello</t>
  </si>
  <si>
    <t>I would like a bus 66 seater and a 40 seater</t>
  </si>
  <si>
    <t>Nigeria</t>
  </si>
  <si>
    <t>Hallo talk to me</t>
  </si>
  <si>
    <t>hello dear</t>
  </si>
  <si>
    <t>How are you doing</t>
  </si>
  <si>
    <t>How is the business going</t>
  </si>
  <si>
    <t>Ok thanks 
View</t>
  </si>
  <si>
    <t>Hola, soy cliente de chile quisiera saber como comprar llanta de aluminio para bus yutong 825X22.5 de 8 pernos, muchas gracias</t>
  </si>
  <si>
    <t>Quetta to lahore ticket Kia ha sleeper ki</t>
  </si>
  <si>
    <t>Bonjour mes très chers collaborateurs</t>
  </si>
  <si>
    <t>Boa noite família</t>
  </si>
  <si>
    <t>Sir I need catalog</t>
  </si>
  <si>
    <t>I am buying some auto parts</t>
  </si>
  <si>
    <t>So please share me catalog</t>
  </si>
  <si>
    <t>This is New buss in Pakistan</t>
  </si>
  <si>
    <t>I kindly wish to make enquiries about your ZK6116HGS double decker bus</t>
  </si>
  <si>
    <t>Dear
We are looking for buses for a business purpose to be delivered in Cameroon port.
We need a complete cotation.
Best Regards
Arsène</t>
  </si>
  <si>
    <t>Buses of 70 seats</t>
  </si>
  <si>
    <t>Habari</t>
  </si>
  <si>
    <t>Sarama</t>
  </si>
  <si>
    <t>Salama</t>
  </si>
  <si>
    <t>Juevue du travail</t>
  </si>
  <si>
    <t>Hi we are in Namibia looking to buy a bus</t>
  </si>
  <si>
    <t>Добрый день. Нет, все ещё не решено.</t>
  </si>
  <si>
    <t>Going to Canada</t>
  </si>
  <si>
    <t>Hihy</t>
  </si>
  <si>
    <t>مرحبا</t>
  </si>
  <si>
    <t>Youtong</t>
  </si>
  <si>
    <t>But way</t>
  </si>
  <si>
    <t>Hi,
We are Auto parts wholesellers in Pakistan,
Need Shock Absorbers for Yutong Coaches for Pakistan after market.
Kindly update. 
Regards
Danial mahmud
Email address 
Danial.mahmud@gmail.com</t>
  </si>
  <si>
    <t>Questions 1 are score 5, 2 score 4, 3 score 5, 4 score 5. Thank you very much for your excellent service from Yutong and very good cooperation with us.???</t>
  </si>
  <si>
    <t>Vp</t>
  </si>
  <si>
    <t>Salam alaikum</t>
  </si>
  <si>
    <t>Info@masarat-transport.com</t>
  </si>
  <si>
    <t>+966554671005</t>
  </si>
  <si>
    <t>Sir, what time do I go to Peshawar from Karachi?</t>
  </si>
  <si>
    <t>Company name</t>
  </si>
  <si>
    <t>Do you have bus service from haripur to lahore?</t>
  </si>
  <si>
    <t>This Rashidi is paying attention to business, because until you call him, he should work because yesterday he went to the office yesterday, I gave all the information and how many buses I need, I should tell him that they have a toilet, and then today he asks me to repeat the information again, he says he forgot the memory book in the office, which means that he did not send the information yesterday</t>
  </si>
  <si>
    <t>Fungai</t>
  </si>
  <si>
    <t>[21/07, 2:52 pm] Masiyatunda: I have met with Rashidi and he has directed me what the buses I need should be
[21/07, 5:47 pm] Masiyatunda: He gave me a guide to the availability of buses. I told him that I need many buses and I wanted to know the price. He told me until he sent the instructions to a person in China, but the price he told me was 130,000 US dollars.
[21/07, 5:47 pm] Masiyatunda: I understood him, he directed me well and gave me advice about buses and his transportation business
[21/07, 5:48 pm] Masiyatunda: I have met with Rashidi and he has directed me what the buses I need should be
[21/07, 5:48 pm] Masiyatunda: I think the price is too high, so you can't reduce the price because I call a lot of buses</t>
  </si>
  <si>
    <t>One</t>
  </si>
  <si>
    <t>I need a lot of buses but he tells me that since I want to start a passenger transport business, I should start with a few cars, while my plan is to start with a lot of cars, starting with 250 cars.</t>
  </si>
  <si>
    <t>two hundred and fifty buses for me, I thought they were good to start with, but I don't know why he is telling me to start with four buses, maybe he is afraid of the quality of those buses</t>
  </si>
  <si>
    <t>Please send me the prices for buses</t>
  </si>
  <si>
    <t>Can I have a quatation of yutong buses and their pictures. I'm in Zimbabwe</t>
  </si>
  <si>
    <t>Solomon .Tsungubvi Primary School. solomudza@gmail.com. +263772268047</t>
  </si>
  <si>
    <t>Top Of Page where and what if Locates That company</t>
  </si>
  <si>
    <t>I want samlpe</t>
  </si>
  <si>
    <t>New model</t>
  </si>
  <si>
    <t>No sir I am vendor of the buss</t>
  </si>
  <si>
    <t>Do you have a 35 seater yutong and how much</t>
  </si>
  <si>
    <t>Great</t>
  </si>
  <si>
    <t>Am checking for your EV buses .</t>
  </si>
  <si>
    <t>What would be the best coach to service african village road terrains with no best roads</t>
  </si>
  <si>
    <t>Between 40/60  Seater</t>
  </si>
  <si>
    <t>Aide financière</t>
  </si>
  <si>
    <t>Good morning I'm Rolland nkfunchang</t>
  </si>
  <si>
    <t>I was directed to your office located in Dar es Salaam, I was met by the country manager Rashid, I gave the instructions that I need buses</t>
  </si>
  <si>
    <t>60-70</t>
  </si>
  <si>
    <t>I think you understand me</t>
  </si>
  <si>
    <t>Mass transit</t>
  </si>
  <si>
    <t>Como jogar o jogo</t>
  </si>
  <si>
    <t>Yes but wanna know which is the best coach for rough roads</t>
  </si>
  <si>
    <t>Can you tell me the estimated price please?</t>
  </si>
  <si>
    <t>Can you help me about going to Canada?</t>
  </si>
  <si>
    <t>The EV groove is on</t>
  </si>
  <si>
    <t>I know Yutong has good history there, this is why am  checking you up.</t>
  </si>
  <si>
    <t>A couple of my customers have some history with the brand</t>
  </si>
  <si>
    <t>Do you have a charging equipment partner ?</t>
  </si>
  <si>
    <t>I want to evaluate both opportunities</t>
  </si>
  <si>
    <t>Can you be kind to let me know the indicative price range</t>
  </si>
  <si>
    <t>It is going to be used to transport employees from work to their homes and return</t>
  </si>
  <si>
    <t>What is Ticket fare from abbottabad to karachi</t>
  </si>
  <si>
    <t>I need to double check account number for deposit</t>
  </si>
  <si>
    <t>Phone number:-+25912193571
Email:- muluwerk123@gmail.com</t>
  </si>
  <si>
    <t>I would like to know the price of bus of 53 seats.</t>
  </si>
  <si>
    <t>Yeah I want</t>
  </si>
  <si>
    <t>Online jobs ka plate form he ye</t>
  </si>
  <si>
    <t>It's  for a long rout</t>
  </si>
  <si>
    <t>l wish to immigrate toward Canada for work purpose</t>
  </si>
  <si>
    <t>Long route coach and some times rourist. But should not be designed for that purpose. About 500 km per day.</t>
  </si>
  <si>
    <t>Bom dia! Estou afim de trabalhar convosco como motorista de pesados.</t>
  </si>
  <si>
    <t>51 seats</t>
  </si>
  <si>
    <t>I saw ur post on the internet</t>
  </si>
  <si>
    <t>Wanted a job in Canada</t>
  </si>
  <si>
    <t>Ciudad Obregón Sonora,  México</t>
  </si>
  <si>
    <t>Bjr monsieur et madame svp je parler en français ?</t>
  </si>
  <si>
    <t>onde é que se localiza a empresa</t>
  </si>
  <si>
    <t>where is que whether localiza the firm?</t>
  </si>
  <si>
    <t>Tanzania ??</t>
  </si>
  <si>
    <t>How  much price,  bus  yuton  59 seats  with  2x2  .?</t>
  </si>
  <si>
    <t>I am looking for a 35 passenger bus to use in the United Arab Emirates</t>
  </si>
  <si>
    <t>Hello I saw your number at Facebook I just want to know about more detail about the travel because I'm interested</t>
  </si>
  <si>
    <t>Price of ur buses</t>
  </si>
  <si>
    <t>Defance bus</t>
  </si>
  <si>
    <t>Good moring 
I am driver</t>
  </si>
  <si>
    <t>Type and any relevant information about ur business</t>
  </si>
  <si>
    <t>Give me sales manager contact</t>
  </si>
  <si>
    <t>This Sepcifaction from Hyundai aerocity bus
If you can offer 4 unit FOB</t>
  </si>
  <si>
    <t>New bus price</t>
  </si>
  <si>
    <t>Le Bénin pays de l'Afrique de l'ouest</t>
  </si>
  <si>
    <t>Comment pourrez vous m'aider pour aller étudier</t>
  </si>
  <si>
    <t>60 seats</t>
  </si>
  <si>
    <t>I'm looking for a job</t>
  </si>
  <si>
    <t>Please booking my ticket</t>
  </si>
  <si>
    <t>Which price of youtong c13 pro in Pakistan??</t>
  </si>
  <si>
    <t>Which price of ZK6127HS In Pakistan?</t>
  </si>
  <si>
    <t>罗经理微信：waimaokev  (很抱歉，打扰了）﻿ ✅外贸的路子不好走，方法很重要。✅﻿ ✅你有外贸产品吗？我来帮你卖，卖到全世界。✅﻿ ✅WhatsApp精准获客✅﻿ ✅Facebook精准营销✅﻿ ✅instagram精准锁客✅﻿ 展会询盘成本：600-700元/个﻿ 阿里国际站询盘成本：200-400元/个﻿ 谷歌竞价广告询盘成本：500-600元/个﻿ ✅WhatsApp询盘成本不到5块钱一个，比市场现有的获客渠道都强。✅﻿ ✅罗经理微信：waimaokev✅</t>
  </si>
  <si>
    <t>Give me price yutong samll and larg 49 seter</t>
  </si>
  <si>
    <t>Tanzania</t>
  </si>
  <si>
    <t>Yutong f12 plus upgrade</t>
  </si>
  <si>
    <t>ZK6126D1</t>
  </si>
  <si>
    <t>ZK6122HL yoteng</t>
  </si>
  <si>
    <t>اريد تقديم المحنة</t>
  </si>
  <si>
    <t>هل يوجد محن</t>
  </si>
  <si>
    <t>Les dejo un video de mi bus y no entiendo como en los tiempos que estamos, al alcance de todo no tengamos acceso a adquirir unas llantas así para tener un transporte de primer nivel. 
El tema es que las llantas como esta que les envío son para 10 pernos y las de los buses Yutong son para 8 pernos y no venden acá llantas como las que necesito, es increible!!!!!!!</t>
  </si>
  <si>
    <t>Si se pudiera buscar una solución y enviar llantas como las que necesito y se pagan a través de los sistemas que se usan seria genial ??????</t>
  </si>
  <si>
    <t>Zimbabwe Zambia South Africa</t>
  </si>
  <si>
    <t>Hihello friend</t>
  </si>
  <si>
    <t>I would like you to help me for a trip</t>
  </si>
  <si>
    <t>I am calling from Nigeria</t>
  </si>
  <si>
    <t>Do you this product bus 2013 model</t>
  </si>
  <si>
    <t>How much is it</t>
  </si>
  <si>
    <t>What is the shipping money to Nigeria ??</t>
  </si>
  <si>
    <t>Need one unit please Detail</t>
  </si>
  <si>
    <t>Привет! Хочу стать официальным дилером по продаже запчастей компании Yutong bus.</t>
  </si>
  <si>
    <t>Жду вашего ответа</t>
  </si>
  <si>
    <t>You can give me the Prices and Pictures for them through WhatsApp or my email address 
kpmudange@gmail.com</t>
  </si>
  <si>
    <t>Want to have Prices for Used Buses on 50+ Seats 
And the Prices for New Buses 50+ Seats to use on long journeys</t>
  </si>
  <si>
    <t>Hi send pictures for all yutong a you have in stock</t>
  </si>
  <si>
    <t>Hi,how are you</t>
  </si>
  <si>
    <t>It will be used in CHAD</t>
  </si>
  <si>
    <t>Can i have some prospectus, please?</t>
  </si>
  <si>
    <t>Can you send me the types of busses you have and their estimated prices</t>
  </si>
  <si>
    <t>Good day. Im not a company. Im an individual 
Portia Makwamazi
po5ha@icloud.com
+263774513390</t>
  </si>
  <si>
    <t>HAÏTI</t>
  </si>
  <si>
    <t>Question to answer</t>
  </si>
  <si>
    <t>Selon le modèle mis sur votre profil .
J'attends les informations.
Merci déjà.</t>
  </si>
  <si>
    <t>I want to buy a bus with 50 seats</t>
  </si>
  <si>
    <t>yutong T12E</t>
  </si>
  <si>
    <t>Sir c9 bus ki price kia haa</t>
  </si>
  <si>
    <t>Please what services do you offer?</t>
  </si>
  <si>
    <t>Cuánto de precio tiene quiero comprar un buss</t>
  </si>
  <si>
    <t>Oui bonsoir comme je vais que vous m'expliquiez tout</t>
  </si>
  <si>
    <t>Ok Hank You</t>
  </si>
  <si>
    <t>You can help me to change my life? via in my job</t>
  </si>
  <si>
    <t>olá boa noite</t>
  </si>
  <si>
    <t>i just want to join you</t>
  </si>
  <si>
    <t>Can you please help me to come to Canada please my good friend</t>
  </si>
  <si>
    <t>All the week with a job</t>
  </si>
  <si>
    <t>I want a job to Canada. Please help me to come to Canada please</t>
  </si>
  <si>
    <t>I can do in a walk there, please</t>
  </si>
  <si>
    <t>I am from Mozambique. Can you please help me my brother this is my number.00258 843850324</t>
  </si>
  <si>
    <t>Please, I will wait for your call ? thank</t>
  </si>
  <si>
    <t>Nothing</t>
  </si>
  <si>
    <t>Just help me with a job</t>
  </si>
  <si>
    <t>Yutong 32 seater bus how much</t>
  </si>
  <si>
    <t>Send me catalog</t>
  </si>
  <si>
    <t>Its farai mandizvidza</t>
  </si>
  <si>
    <t>Driver</t>
  </si>
  <si>
    <t>H</t>
  </si>
  <si>
    <t>Bonsoir, j'ai Master en Biologie Clinique, option : Bactériologie/Virologie.je désire postuler pour le doctorat.</t>
  </si>
  <si>
    <t>Hi hie</t>
  </si>
  <si>
    <t>Give me more clarity</t>
  </si>
  <si>
    <t>Buenas tardes</t>
  </si>
  <si>
    <t>Consulta precio de minibuses 
Des.de peru</t>
  </si>
  <si>
    <t>Hi there would like to inquire about EV Bus to Nepal</t>
  </si>
  <si>
    <t>G bolo</t>
  </si>
  <si>
    <t>How are you doing sir? My name is Omar from gambia just interested in your business online</t>
  </si>
  <si>
    <t>Buenos dias ..
Señores de Yutong.
Quiero mencionarles que hasta el momento no recibi ninguna informacion ,costos y especificacion de los buses.
Por favor si podrian hacerme llegar esa informacion.</t>
  </si>
  <si>
    <t>Pls how is dah</t>
  </si>
  <si>
    <t>Helloooooo</t>
  </si>
  <si>
    <t>Lesotho</t>
  </si>
  <si>
    <t>Ayodeji, hedgeware, deji@hedgeware.co, 2348027118404</t>
  </si>
  <si>
    <t>+12367973499</t>
  </si>
  <si>
    <t>+12369793499</t>
  </si>
  <si>
    <t>Tv AC socket for charging phones and laptop plus radio, player</t>
  </si>
  <si>
    <t>How much one yutong coach 70 seater</t>
  </si>
  <si>
    <t>entre 30 y 40 por autobus</t>
  </si>
  <si>
    <t>We need spare part for yutong</t>
  </si>
  <si>
    <t>We need 2 unit of this disc</t>
  </si>
  <si>
    <t>wanna being financionario da firm</t>
  </si>
  <si>
    <t>Sar chakwal sy khi ki bus awalbal hai</t>
  </si>
  <si>
    <t>65</t>
  </si>
  <si>
    <t>Tv, Ac, mobile charger usb pot every seat.  With other beautiful and Morden gadgets.</t>
  </si>
  <si>
    <t>I'm Talent chisora from Zimbabwe</t>
  </si>
  <si>
    <t>I would like to know the price range for E Coach buses 60-70 passengers.</t>
  </si>
  <si>
    <t>Good afternoon! My name is Nurlan! I sent you an email about the tourist bus yesterday. Please consider the terms of reference and provide a commercial offer! Thank you!</t>
  </si>
  <si>
    <t>The bus will be used for urban mass city commuting</t>
  </si>
  <si>
    <t>Largely for workers commuting between work and home</t>
  </si>
  <si>
    <t>I’m hoping for a bus that is able to carry the most passengers at a reasonably low cost</t>
  </si>
  <si>
    <t>Cristian Sánchez 
Empresa CSS SPA
76.466.975-4 
CEL +56 989000548
cssturismo@gmail.com</t>
  </si>
  <si>
    <t>Long route bus ferrying people into the villages</t>
  </si>
  <si>
    <t>What are the options?</t>
  </si>
  <si>
    <t>Also can it be more optimised to accommodate more passengers standing? With the safety Handrails/poles, etc</t>
  </si>
  <si>
    <t>Long route coach bus for sport team</t>
  </si>
  <si>
    <t>Maybe one TV in front, AC yes maybe a carrier on top and a tow-hitch</t>
  </si>
  <si>
    <t>Use 2348027118404</t>
  </si>
  <si>
    <t>Nothing to do for you. While service team is doing well.</t>
  </si>
  <si>
    <t>Zimbabwe mainly and also want to use it for Cross-Boarder between Harare (Zimbabwe) and Windhoek (Namibia)</t>
  </si>
  <si>
    <t>Uae</t>
  </si>
  <si>
    <t>I am interested in e buses</t>
  </si>
  <si>
    <t>What is the driving range for the e bus</t>
  </si>
  <si>
    <t>South Africa to zim</t>
  </si>
  <si>
    <t>About your business</t>
  </si>
  <si>
    <t>We are looking for a Coach. 70+ Seater</t>
  </si>
  <si>
    <t>How much brand new</t>
  </si>
  <si>
    <t>What’s the maximum the bus can accommodate?</t>
  </si>
  <si>
    <t>I’d like your expert opinion</t>
  </si>
  <si>
    <t>Namibia</t>
  </si>
  <si>
    <t>Kazakhstan</t>
  </si>
  <si>
    <t>4 for now</t>
  </si>
  <si>
    <t>Tourist buses 35 sater</t>
  </si>
  <si>
    <t>Was looking for a Cheaper one so I wanted a Pre-Used Bus and how much is it going to cost me for the New one up to Harare or Beira (Mozambique) or Durban (South Africa) Port</t>
  </si>
  <si>
    <t>Only 1 now</t>
  </si>
  <si>
    <t>In pakistan</t>
  </si>
  <si>
    <t>Want only</t>
  </si>
  <si>
    <t>70</t>
  </si>
  <si>
    <t>Yes, that's right! I sent a letter to this address</t>
  </si>
  <si>
    <t>Coach bus</t>
  </si>
  <si>
    <t>1000km per day</t>
  </si>
  <si>
    <t>Yes sure</t>
  </si>
  <si>
    <t>50 to 55</t>
  </si>
  <si>
    <t>Mukayevnurlan09@gmail.com</t>
  </si>
  <si>
    <t>Good afternoon, ma/sir. How much is a city bus ?</t>
  </si>
  <si>
    <t>1</t>
  </si>
  <si>
    <t>I want 2 tvs, (front and middle), radio, AC, USB port chargers on the seats and wifi port.</t>
  </si>
  <si>
    <t>Autobús urbano</t>
  </si>
  <si>
    <t>Tv, charging pots, begs shelf, windows, and boots</t>
  </si>
  <si>
    <t>Depends on the price</t>
  </si>
  <si>
    <t>Maybe 2</t>
  </si>
  <si>
    <t>Astana</t>
  </si>
  <si>
    <t>Moses Teofelus 
Ohangwena Athletics Club 
mosesmteofelus@gmail.com
+264812345300</t>
  </si>
  <si>
    <t>I want 5 by year end but I need 1 as sample first</t>
  </si>
  <si>
    <t>Yes want it on nearly everything nice inside including the rest room (Toilet) and also give me the Price for the one without a Toilet whilst having TV and those Phone Charging Portions and AC</t>
  </si>
  <si>
    <t>Good morning I'm happy I need a job im in camaroon</t>
  </si>
  <si>
    <t>Am muzhimba Obrian from Zambia am asking the bus , How much</t>
  </si>
  <si>
    <t>and Ac</t>
  </si>
  <si>
    <t>And send me some p</t>
  </si>
  <si>
    <t>Hi I need Coach Bus</t>
  </si>
  <si>
    <t>Scania ,Man ,MB</t>
  </si>
  <si>
    <t>Thank you!</t>
  </si>
  <si>
    <t>Do you have any suggestion?</t>
  </si>
  <si>
    <t>Looking forward to get One Bus</t>
  </si>
  <si>
    <t>Only one if l get the price in USD</t>
  </si>
  <si>
    <t>I don't have a company but we are want to buy our school bus</t>
  </si>
  <si>
    <t>Ouk</t>
  </si>
  <si>
    <t>What's your name for reference purpose</t>
  </si>
  <si>
    <t>K P Mudange 
kpmudange@gmail.com 
+263 77 952 7048 
+263 71 218 7207</t>
  </si>
  <si>
    <t>It's fine</t>
  </si>
  <si>
    <t>Нет, был на То в городе Обь я им сказал про этот шум они сказали это нормально не европеец ведь. Да у меня был Ман вообще вопросов не было 2 миллиона пробег так и продал.</t>
  </si>
  <si>
    <t>I have many companies</t>
  </si>
  <si>
    <t>150</t>
  </si>
  <si>
    <t>i have container for transportation on 26 of July</t>
  </si>
  <si>
    <t>纯净水设备，石家庄市栾城区冶河南大街6号石家庄飞岳环保科技有限公司  联系方式：宁卓卓  13284473908</t>
  </si>
  <si>
    <t>this is my warehouse address</t>
  </si>
  <si>
    <t>Hi sir good afternoon</t>
  </si>
  <si>
    <t>Hello how is the bus?</t>
  </si>
  <si>
    <t>i need product price and delivery fee</t>
  </si>
  <si>
    <t>58</t>
  </si>
  <si>
    <t>+263774582911
Prosper Moyo
prospermarimana@gmail.com</t>
  </si>
  <si>
    <t>we want to buy 10 buses directly from you</t>
  </si>
  <si>
    <t>We are from Russia ??</t>
  </si>
  <si>
    <t>For Afreca
We like to recommend it</t>
  </si>
  <si>
    <t>1 pair</t>
  </si>
  <si>
    <t>do you want to give a dealer?</t>
  </si>
  <si>
    <t>Depending on the price, I’m thinking between 10 - 50 buses for a start</t>
  </si>
  <si>
    <t>&amp; subsequently grow our fleet of buses</t>
  </si>
  <si>
    <t>Hello sir</t>
  </si>
  <si>
    <t>Your sel bus you youtong</t>
  </si>
  <si>
    <t>Which kind you want</t>
  </si>
  <si>
    <t>Name : farai 
Cell 0027745735173
Mail : mandizvidzafarai96@gmail.com</t>
  </si>
  <si>
    <t>understand you perfectly, but we want to buy 10 buses from you at the factory, we want to come to your factory personally, can I contact your management?</t>
  </si>
  <si>
    <t>No i don't want electric, want a diesel engine</t>
  </si>
  <si>
    <t>we want negotiations</t>
  </si>
  <si>
    <t>we are a major passenger carrier in Russia</t>
  </si>
  <si>
    <t>Хорошо.</t>
  </si>
  <si>
    <t>Like I was searching for some   stuff and I found this number</t>
  </si>
  <si>
    <t>I m Waseem paskitan</t>
  </si>
  <si>
    <t>But I am in high school so I am just looking for opportunities for my university</t>
  </si>
  <si>
    <t>Hello l'asked for a loan from the agency bu l'have not yet received</t>
  </si>
  <si>
    <t>Hi. How much is the cif cost for a 52 seater bus ?</t>
  </si>
  <si>
    <t>Si recibi.el jueves de la anterior semana .</t>
  </si>
  <si>
    <t>Hi I am looking at getting some coaches to Fiji</t>
  </si>
  <si>
    <t>Wanting to get some pricing</t>
  </si>
  <si>
    <t>Les hice conocer lo que necesito y hasta la fecha no tengo respuesta??</t>
  </si>
  <si>
    <t>How much price 35 seator bus in pakistan</t>
  </si>
  <si>
    <t>Hie i want to use it for tourist mostly</t>
  </si>
  <si>
    <t>75 seater</t>
  </si>
  <si>
    <t>Thank you , would you plz tell me the prices off the buses and all the procedures on tour side in order to deliver them to Angola</t>
  </si>
  <si>
    <t>J'ai juste Vu votre publication sur une sit et j'ai décidé d'en savoir plus sur l'application</t>
  </si>
  <si>
    <t>Algeria</t>
  </si>
  <si>
    <t>Здравствуйте,  нормально,  работают</t>
  </si>
  <si>
    <t>День добрый!</t>
  </si>
  <si>
    <t>Здравствуйте , пока всё хорошо</t>
  </si>
  <si>
    <t>Все хорошо, работают отлично!</t>
  </si>
  <si>
    <t>Нет   не пользуюсь</t>
  </si>
  <si>
    <t>Не приобретал запчасти</t>
  </si>
  <si>
    <t>Kingdom of Saudi Arabia</t>
  </si>
  <si>
    <t>Пока никакой</t>
  </si>
  <si>
    <t>Нет пока проблем</t>
  </si>
  <si>
    <t>Если будет,  сообщим.</t>
  </si>
  <si>
    <t>Приезжали от вашей компании на осмотр автобусов</t>
  </si>
  <si>
    <t>Печки салона надо усилить</t>
  </si>
  <si>
    <t>30 up to 60</t>
  </si>
  <si>
    <t>Добрый день, да, всё хорошо</t>
  </si>
  <si>
    <t>Здраствуйте спасибо у нас все нормально</t>
  </si>
  <si>
    <t>I am interested in your products</t>
  </si>
  <si>
    <t>70 seats</t>
  </si>
  <si>
    <t>Нет, не работает</t>
  </si>
  <si>
    <t>70 places</t>
  </si>
  <si>
    <t>Weed 30 units</t>
  </si>
  <si>
    <t>Good day to you.
I chatt already with you and you are asking what you can do for me?</t>
  </si>
  <si>
    <t>Yutong,
Price Ex- Factory,
LHD, Manual, Diesel,
33 seat</t>
  </si>
  <si>
    <t>Не смогли ремонтировать 5 месяцев</t>
  </si>
  <si>
    <t>Commuter Bus with Cummins Engine.</t>
  </si>
  <si>
    <t>В феврале мес дади заявку</t>
  </si>
  <si>
    <t>Згорела плата</t>
  </si>
  <si>
    <t>I am a young man from Nigeria and I want to start an electric bus service due to the recent increase in the cost of petrol</t>
  </si>
  <si>
    <t>До сих пор не меняли сальник передний коленвала с крышкой.</t>
  </si>
  <si>
    <t>Когда и кто поменяет его</t>
  </si>
  <si>
    <t>В течение пяти месяцев не смогли отремонтировать.</t>
  </si>
  <si>
    <t>Летом никаких претензии нет. А вот зимой когда холодно котел незапускается. Трупки неутепленные что ли не знаю????</t>
  </si>
  <si>
    <t>Company's name: MA CARRIERS LTD email: munirfanani4@ gmail.com</t>
  </si>
  <si>
    <t>Нашли не причину поломки а причину для снятия с гарантии</t>
  </si>
  <si>
    <t>И сняли с гарантии после пяти месяцев</t>
  </si>
  <si>
    <t>Запчасти дорогие, и стоит сейчас не работает</t>
  </si>
  <si>
    <t>Говорят еще в генераторе есть короткое замыкание, это сказали другие мастера</t>
  </si>
  <si>
    <t>Shingai Zveguta
Carsons Valley Enterprises 
zveguta09@gmail.com 
+263777684693</t>
  </si>
  <si>
    <t>Hi, can I have performa on an electric Bus ranging from the models and types .
Regards</t>
  </si>
  <si>
    <t>Long route coach</t>
  </si>
  <si>
    <t>Abdallah muneer</t>
  </si>
  <si>
    <t>Ac Tv both</t>
  </si>
  <si>
    <t>Mr Okoli
Moluepro Technologies Limited
okoli@moluepro.com
+234 (0) 8028209593</t>
  </si>
  <si>
    <t>Full ready</t>
  </si>
  <si>
    <t>I need this bus</t>
  </si>
  <si>
    <t>Long route I guess</t>
  </si>
  <si>
    <t>In one side is long of 700 kilomètres.</t>
  </si>
  <si>
    <t>Thé other side of thé country IS 1200km</t>
  </si>
  <si>
    <t>Ouk will be waiting</t>
  </si>
  <si>
    <t>Hi how much is the ZK6907H bus  an the shipping cost to Durban for one unit.Also what is the average fuel consumption per 100 kilometers for the bus</t>
  </si>
  <si>
    <t>Yes Indeed.
-TV set
-AC
-Interphone</t>
  </si>
  <si>
    <t>Извините... вы откуда будете</t>
  </si>
  <si>
    <t>Did you send him / her my number to contact me</t>
  </si>
  <si>
    <t>my name is Mr Francis Mpasi, my customer need bus coach brand new 57 places till dar es salaam final destination DR CONGO</t>
  </si>
  <si>
    <t>47</t>
  </si>
  <si>
    <t>Price Ha</t>
  </si>
  <si>
    <t>We want 30 buses</t>
  </si>
  <si>
    <t>Non</t>
  </si>
  <si>
    <t>Yes TV and Ac and fridge must</t>
  </si>
  <si>
    <t>And send me pics of buses</t>
  </si>
  <si>
    <t>Nova yutong 49 seter</t>
  </si>
  <si>
    <t>Malam fish bi Dudley</t>
  </si>
  <si>
    <t>We are a Christian organisation with more than 1200 members all over thé country</t>
  </si>
  <si>
    <t>No we want the one that uses fuel</t>
  </si>
  <si>
    <t>Diesel operated</t>
  </si>
  <si>
    <t>Thecwhatsup is not showing</t>
  </si>
  <si>
    <t>Nigeria ??</t>
  </si>
  <si>
    <t>Tv seet back lcd</t>
  </si>
  <si>
    <t>Let me just say a bus that uses diesel fuel</t>
  </si>
  <si>
    <t>No its okay i dont have</t>
  </si>
  <si>
    <t>Comment faire pour obtenir tous ce que vous avez publiez sur Facebook...</t>
  </si>
  <si>
    <t>DR CONGO</t>
  </si>
  <si>
    <t>I just chatted with Susan</t>
  </si>
  <si>
    <t>I am interested in public buses</t>
  </si>
  <si>
    <t>I need 3 buses</t>
  </si>
  <si>
    <t>I am bus owner</t>
  </si>
  <si>
    <t>Albright. I'll do it</t>
  </si>
  <si>
    <t>the bus will be used in Zimbabwe</t>
  </si>
  <si>
    <t>Just 1 at the moment</t>
  </si>
  <si>
    <t>I cant be able to call only on whatsup can you give my number to them</t>
  </si>
  <si>
    <t>Fish bi Dudley</t>
  </si>
  <si>
    <t>Zilbre Amanuel 
002207981151
Vinoafrica@live.com 
Gamgroup</t>
  </si>
  <si>
    <t>For long route coach bus for transport</t>
  </si>
  <si>
    <t>Iran</t>
  </si>
  <si>
    <t>What’s your name?</t>
  </si>
  <si>
    <t>День добрый! Ольга у нас все хорошо у Вас как? вы в Алмате?</t>
  </si>
  <si>
    <t>Это в Китае?</t>
  </si>
  <si>
    <t>And your position in the company</t>
  </si>
  <si>
    <t>Intercity commute. Town to town bus.
Doing 800km daily</t>
  </si>
  <si>
    <t>In west Africa</t>
  </si>
  <si>
    <t>Yes good morning to you all</t>
  </si>
  <si>
    <t>Yas</t>
  </si>
  <si>
    <t>My name is Rt. Hon Mukaila Akande Azeez- Alarape</t>
  </si>
  <si>
    <t>Former Oyo State Speaker( Nigeria)</t>
  </si>
  <si>
    <t>1unit</t>
  </si>
  <si>
    <t>My company in laos is interested in procuring an EV shuttle bus for a new infrastructure project. Can you send a price quote for an ev bus that can hold 60+ passengers and travel 70kms per trip. Thank you!</t>
  </si>
  <si>
    <t>We are Motor Vehicles Dealers in most of the African countries,In the meantime send the pics and the prices urgently as we might</t>
  </si>
  <si>
    <t>We might get an order for upto 100 minibuses</t>
  </si>
  <si>
    <t>48 seats do you have something like this</t>
  </si>
  <si>
    <t>Nigeria.</t>
  </si>
  <si>
    <t>Алматинские специалисты сняли с гарантии, потомушто не смогли в течении пяти месяцев найти причину и ремонтировать. ПЯТЬ месяцев</t>
  </si>
  <si>
    <t>Can you please tell me about the body parts and machanical and electrical parts of your busses</t>
  </si>
  <si>
    <t>from where i can get</t>
  </si>
  <si>
    <t>Please</t>
  </si>
  <si>
    <t>and how we can buy used parts if available any where</t>
  </si>
  <si>
    <t>TV 
AC
Charging Ports 
Recliner</t>
  </si>
  <si>
    <t>TV ,AC yes</t>
  </si>
  <si>
    <t>What other options do you offer for buses</t>
  </si>
  <si>
    <t>Name :Talent chisora 
Company name : Downtown trading and logistics pvt Ltd 
Phone number: +263771482985
talentchisora14@gmail.com</t>
  </si>
  <si>
    <t>Company name: Ministère de Prière et de l'Intercession
 (MPI )
Mail: mguiryana@yahoo.fr
Phone+23566366412
Overseer: MOYALBAYE MARC</t>
  </si>
  <si>
    <t>Ok I'm waiting for you</t>
  </si>
  <si>
    <t>0315 5631171 rajamkamranrk9097991@gmail.com name raja Kamran</t>
  </si>
  <si>
    <t>Ivory coast</t>
  </si>
  <si>
    <t>My customer need 01</t>
  </si>
  <si>
    <t>I need 1 bus for now</t>
  </si>
  <si>
    <t>Appreciated</t>
  </si>
  <si>
    <t>How much is it?</t>
  </si>
  <si>
    <t>i am chatting with you on behalf of the owners of the busses</t>
  </si>
  <si>
    <t>We are already chatting</t>
  </si>
  <si>
    <t>as I am purchaser</t>
  </si>
  <si>
    <t>Yes need AC in the bus also TV would be great too.
Will need storage for bags aswell</t>
  </si>
  <si>
    <t>The overseer des not speak english. Than is why i am contacting you. If your sales manager does not speak french, I will bé the one he will talk too</t>
  </si>
  <si>
    <t>Similar to C11</t>
  </si>
  <si>
    <t>Okay thanks</t>
  </si>
  <si>
    <t>Here is my phone number 66269562 ans my mail djendangde@gmail.com</t>
  </si>
  <si>
    <t>40.</t>
  </si>
  <si>
    <t>Зимой часто</t>
  </si>
  <si>
    <t>Зачем нам такой сервис</t>
  </si>
  <si>
    <t>Нет я сейчас там не работаю</t>
  </si>
  <si>
    <t>Do it have Wi-Fi connection and a tap and go card ?</t>
  </si>
  <si>
    <t>Yes sorry I forgot.</t>
  </si>
  <si>
    <t>City commercial service.</t>
  </si>
  <si>
    <t>Krish naicker.
Krish@akngroupltd.com.
+6421915621.
South pacific hires and rentals Ltd.</t>
  </si>
  <si>
    <t>Would you provide me with pics and prospectus of your buses please</t>
  </si>
  <si>
    <t>XMQ6127AYW model</t>
  </si>
  <si>
    <t>Same Sepcifaction</t>
  </si>
  <si>
    <t>да ., да конечно</t>
  </si>
  <si>
    <t>Yes i do</t>
  </si>
  <si>
    <t>Inter city bus</t>
  </si>
  <si>
    <t>I want the maximum number of seats that can be fitted on the bus. about 35 seats</t>
  </si>
  <si>
    <t>any number close to that is oky</t>
  </si>
  <si>
    <t>Yes but yesterday I was ask for the price dont response yet</t>
  </si>
  <si>
    <t>Price for c11</t>
  </si>
  <si>
    <t>Yes I received a quotation</t>
  </si>
  <si>
    <t>Yes I communicated with him 
Thank you</t>
  </si>
  <si>
    <t>Sir Karachi se khushab ka time kab jata ha tajj complex se or kiraya kitna ha</t>
  </si>
  <si>
    <t>Complete datail send</t>
  </si>
  <si>
    <t>J'ai vu l'offre d'emploi chez vous pour les chauffeurs camion et je suis intéressé</t>
  </si>
  <si>
    <t>30-40 or 40-50 seats</t>
  </si>
  <si>
    <t>Not much</t>
  </si>
  <si>
    <t>I Need also some Coach buses with 1 single row seated and equipped with monitor</t>
  </si>
  <si>
    <t>Do you want to help or what</t>
  </si>
  <si>
    <t>If you have</t>
  </si>
  <si>
    <t>I see this link on Facebook</t>
  </si>
  <si>
    <t>Bereng lerotholi 
Bcl mining and industrial suppliers 
+266 51933771</t>
  </si>
  <si>
    <t>Not yet</t>
  </si>
  <si>
    <t>6122</t>
  </si>
  <si>
    <t>City bus or long route coach bus</t>
  </si>
  <si>
    <t>About canada work on Canada</t>
  </si>
  <si>
    <t>покупка запчасти</t>
  </si>
  <si>
    <t>и тоже</t>
  </si>
  <si>
    <t>Sed me the picture for the buss</t>
  </si>
  <si>
    <t>Yes, I have been waiting for details from him for 2 days</t>
  </si>
  <si>
    <t>Yes they have reached me out????</t>
  </si>
  <si>
    <t>I'll call him now because I need the details</t>
  </si>
  <si>
    <t>Right and d</t>
  </si>
  <si>
    <t>Yes one bus sent to after sales service from Yutong in the last month month. So as per diagnosis we replaced injectors. Now bus is ok.</t>
  </si>
  <si>
    <t>Yes purchases spare parts from Yutong service station/Yutong dealer in the last months. Brake friction pads filters.</t>
  </si>
  <si>
    <t>Bro</t>
  </si>
  <si>
    <t>Esy life</t>
  </si>
  <si>
    <t>My bus is two problam</t>
  </si>
  <si>
    <t>Plz.sol</t>
  </si>
  <si>
    <t>Name:Albert Mugogororo
Phone number 0773025906
Amsacm Motor Spares
amsacmmotorspares@gmail.com</t>
  </si>
  <si>
    <t>My yutong bus is rot pesawar to lahor</t>
  </si>
  <si>
    <t>This 4 unit might be begging</t>
  </si>
  <si>
    <t>Yes he texted me</t>
  </si>
  <si>
    <t>My bus rim hes damage</t>
  </si>
  <si>
    <t>Plz change</t>
  </si>
  <si>
    <t>688</t>
  </si>
  <si>
    <t>Niazi ada pesawar</t>
  </si>
  <si>
    <t>Lunaz business
Att: francis mpasi
+243995920695
Info@lunazbusiness.com</t>
  </si>
  <si>
    <t>Нет. Год назад прошел тех. обслуж.</t>
  </si>
  <si>
    <t>Are you are willing to investment for bus manufacturer out side of China</t>
  </si>
  <si>
    <t>Здравствуйте Оля. Спасибо. Все хорошо. Как сами?</t>
  </si>
  <si>
    <t>I want this bus</t>
  </si>
  <si>
    <t>цену надо на запчасть снизить очень дорого</t>
  </si>
  <si>
    <t>De  40 asientos</t>
  </si>
  <si>
    <t>It is for urban and rural transport in long road areas the population suffers</t>
  </si>
  <si>
    <t>?Herewith reply from my Customer,
They actually want a strong, durable and sturdy type like the example of TOYOTA COASTER or Mitsubishi ROSA.
Plz reply urgently with the pics and prices.</t>
  </si>
  <si>
    <t>Bilal Travels Mansehra Thanks</t>
  </si>
  <si>
    <t>1-yes the problem solved in one visit .
2-Please rate the service person's Professional competence  from 5, very satisfied	
3-Please rate the service station's speed of repairing 5 very satisfied	
4-yes satisfied with clean condition of the vehicle after repair/maintenance</t>
  </si>
  <si>
    <t>cva</t>
  </si>
  <si>
    <t>je suis un chauffeur je cherche du travail 
221 772189400</t>
  </si>
  <si>
    <t>Asi es ..y no tengo respuesta aun.</t>
  </si>
  <si>
    <t>Здравствуйте, в последние три месяца меняли масло в двигателе и фильтры на ЮТОНГе 6129 Н, а также задний сальник двигателя. Делали на СТО у себя в г. Тюмень. Ближайшая СТО дилера в г. Екатеринбург, это далеко от нас, гдето 350 км. Поетому обходится СТО г. Тюмень.</t>
  </si>
  <si>
    <t>Please i request to explain your services</t>
  </si>
  <si>
    <t>Запчасти приобретали через СТО, где ремонтировались.</t>
  </si>
  <si>
    <t>I am interested in Yutong Master falcon,Limousine plus bus</t>
  </si>
  <si>
    <t>Please give me all details for delivery in Indore ,MP, India</t>
  </si>
  <si>
    <t>The exact cost to indore deliveey</t>
  </si>
  <si>
    <t>Long route &amp; city buses</t>
  </si>
  <si>
    <t>Добрый день, меня зовут Вадим! Меня интересует приобретение автобусов Yutong...!</t>
  </si>
  <si>
    <t>fuck me</t>
  </si>
  <si>
    <t>Blessed Mudzingwa
Ancient Heights Incorporated
info@ancientheightsinc.co.zw
+263716423263</t>
  </si>
  <si>
    <t>Asaalaam Alaikum sir Lahore sy jhrabad ya mianwali ap ke buses jati  hen tu seat karwane hen?????</t>
  </si>
  <si>
    <t>Yeah I have an appointment with him</t>
  </si>
  <si>
    <t>From commute bus</t>
  </si>
  <si>
    <t>Good evening sir</t>
  </si>
  <si>
    <t>L'autobus urbain servira au transport en commun des passagers . Mais les routes sont en mauvais état . 
Je crois que vous fabriqué des bua pour Haïti-trans , Rotation Tours. C'est un autobus de ce modèle dont nous avons besoin.</t>
  </si>
  <si>
    <t>Vous avez fabriqué.....</t>
  </si>
  <si>
    <t>Масло и фильтра заменили. И еше лобовое стекло заменили</t>
  </si>
  <si>
    <t>Thanks you sir but I really need bro come over side there for a job</t>
  </si>
  <si>
    <t>Live and work</t>
  </si>
  <si>
    <t>Good evening, we need 50 buses with a capacity of 45 to 50 seats, model 2017 and above. Do you have a suitable offer? Please send with the final price for 50 buses
----
Waleed
Alsoukhni
waleed6600061@yahoo.com
00 962 7 9660 0061</t>
  </si>
  <si>
    <t>Jordan ?? country</t>
  </si>
  <si>
    <t>Well we are waiting for you</t>
  </si>
  <si>
    <t>Hie sir, i didnt understand what you said,when you said what can i do for you.</t>
  </si>
  <si>
    <t>+8618837106296</t>
  </si>
  <si>
    <t>This is not a valid number</t>
  </si>
  <si>
    <t>Yes I got some information</t>
  </si>
  <si>
    <t>Hi Good Morning</t>
  </si>
  <si>
    <t>Thanks for your service</t>
  </si>
  <si>
    <t>City bus for  long  Travel.  YU O  TONG</t>
  </si>
  <si>
    <t>We wanted a bass</t>
  </si>
  <si>
    <t>plz assist me with a quotation of a 70 seater bus double axile with aircon and tv and charging ports</t>
  </si>
  <si>
    <t>50 seats and toilet</t>
  </si>
  <si>
    <t>56 no toilet</t>
  </si>
  <si>
    <t>Some information for nova bus I want to buy a bus we decided to nova bus and zhoung tong bus how is the best bus</t>
  </si>
  <si>
    <t>Thanks so much ur kindness.please can u send sample of yutong bus which has 60 seats.</t>
  </si>
  <si>
    <t>include price</t>
  </si>
  <si>
    <t>You have not told me about price so I can determine how many I can afford.</t>
  </si>
  <si>
    <t>Any way two ro start with.</t>
  </si>
  <si>
    <t>How r u</t>
  </si>
  <si>
    <t>Can u send rate list</t>
  </si>
  <si>
    <t>I can happy to be any agent</t>
  </si>
  <si>
    <t>I'm Diallo pellal truck driver I was looking for jobs driving</t>
  </si>
  <si>
    <t>Добрый вечер, автобусы ваши очень даже неплохие, но стали огорчать дилеры. При небольших пробегах всё было отлично, поменяли масло, фильтры и поехали дальше.  А при нашем пробеге уже больше 360 000 км, порой нужен более серьёзный ремонт, а они этого делать, как оказалось, толком и не умеют.</t>
  </si>
  <si>
    <t>Business service in pakistan</t>
  </si>
  <si>
    <t>As suplar</t>
  </si>
  <si>
    <t>And marketing</t>
  </si>
  <si>
    <t>I want to travel to mombasa</t>
  </si>
  <si>
    <t>Tambien nesecito cotizacion y datos especificos de esta medida de buses medianos por favor</t>
  </si>
  <si>
    <t>I want a loan of k1500</t>
  </si>
  <si>
    <t>please i want to go Canada please</t>
  </si>
  <si>
    <t>The long line</t>
  </si>
  <si>
    <t>The fuel type is diesel</t>
  </si>
  <si>
    <t>Yes i have got him on phone</t>
  </si>
  <si>
    <t>Bonsoir à tous</t>
  </si>
  <si>
    <t>Hie , yes i did but what is available now its not what i need</t>
  </si>
  <si>
    <t>Bonsoir messieurs</t>
  </si>
  <si>
    <t>how much the yutong of single tyre na double tyre in USA</t>
  </si>
  <si>
    <t>USA(dollor)</t>
  </si>
  <si>
    <t>how much the yotong bus of single tyre na double tyre in USA(dollor)</t>
  </si>
  <si>
    <t>I.need a one bus</t>
  </si>
  <si>
    <t>Good evening.  Ho are you doing ?  I would like to have the data sheet for the Bus ZK6858H9 model and the FOB price to the port of DOUALA in Cameroon.  THANKS.</t>
  </si>
  <si>
    <t>I booked a seats from Islamabad to Hafizabad</t>
  </si>
  <si>
    <t>hello dear friend I want to meet you I am Mr. Fade Mamadou in the field of national and international transport we do not have the means to pay for your bus looking for partners very efficient to take the bus in credit and reimbursed on the return</t>
  </si>
  <si>
    <t>waooooh thanks</t>
  </si>
  <si>
    <t>Am Moses am a male am looking for a job</t>
  </si>
  <si>
    <t>What’s the purpose of yutong?</t>
  </si>
  <si>
    <t>Hi how are you am interested</t>
  </si>
  <si>
    <t>The bus will be transporting passangers from Botswana to Lusaka Zambia on weekly basis distance estimated to be 1100km single trip 2 I  think coach is fine 3 I need only 1 bus</t>
  </si>
  <si>
    <t>How much is higer bus</t>
  </si>
  <si>
    <t>In Tanzania.</t>
  </si>
  <si>
    <t>Oh i miss understand, yes he contacted me. B</t>
  </si>
  <si>
    <t>but did not find wht we want yet</t>
  </si>
  <si>
    <t>Hola buenas tardes</t>
  </si>
  <si>
    <t>Je suis en vie de participer aussi</t>
  </si>
  <si>
    <t>Am looking  for 30 seater bus</t>
  </si>
  <si>
    <t>Salut c'est ndeye badiane</t>
  </si>
  <si>
    <t>I want to know the prices of New energy buses</t>
  </si>
  <si>
    <t>And his specifications</t>
  </si>
  <si>
    <t>My name is Boakye</t>
  </si>
  <si>
    <t>I am Ghanaian</t>
  </si>
  <si>
    <t>From  Bono</t>
  </si>
  <si>
    <t>what is  name</t>
  </si>
  <si>
    <t>Send me pic or video</t>
  </si>
  <si>
    <t>And price</t>
  </si>
  <si>
    <t>Gracias por comunicarte con VALENTOURS  JABURITOURS S.A  TRANSPORTE TURÍSTICO. Por favor, haznos saber cómo podemos ayudarte bienvenidos ?</t>
  </si>
  <si>
    <t>Gracias por comunicarte con Dicomarket Ltda, mi nombre es Rafael. ¿Cómo podemos ayudarte?</t>
  </si>
  <si>
    <t>Buenas noches amigos</t>
  </si>
  <si>
    <t>Buenas noches</t>
  </si>
  <si>
    <t>Más o menos siempre nos molesta</t>
  </si>
  <si>
    <t>Excelente</t>
  </si>
  <si>
    <t>Bien gracias a Dios ?</t>
  </si>
  <si>
    <t>Hola buenas noches.</t>
  </si>
  <si>
    <t>Bien gracias a Dios</t>
  </si>
  <si>
    <t>Están muy bien</t>
  </si>
  <si>
    <t>Está operativa con sus mantenimientos preventivos al dia</t>
  </si>
  <si>
    <t>Hola bns noches</t>
  </si>
  <si>
    <t>Con algunos problemitas del servo croche</t>
  </si>
  <si>
    <t>Buenas noches dígame sobre qué asunto y con quien tengo el gusto disculpe</t>
  </si>
  <si>
    <t>Estamos trabajando con mantenimiento de   las unidades</t>
  </si>
  <si>
    <t>Bien</t>
  </si>
  <si>
    <t>Buena yo ya no estoy ahí en villa hogar tengo 6 año que salí de ahí</t>
  </si>
  <si>
    <t>Buenas noches esta funcionando bien gracias</t>
  </si>
  <si>
    <t>Muy bien</t>
  </si>
  <si>
    <t>Buenas noches, está funcionando perfectamente, muchas gracias.</t>
  </si>
  <si>
    <t>Tengo un Autobus yutong diesel</t>
  </si>
  <si>
    <t>Si muy bien ahora se esta pasando un poco una abrasadera del tubo de esxape</t>
  </si>
  <si>
    <t>Hola buenas noche el autobús está funcionando bien</t>
  </si>
  <si>
    <t>Buenas noches, funciona excelente</t>
  </si>
  <si>
    <t>Buenas noche amigos bien gracias a Dios ?</t>
  </si>
  <si>
    <t>Buenas noches ..saludos ..flota Yutong ok.</t>
  </si>
  <si>
    <t>Estamos comenzando aún</t>
  </si>
  <si>
    <t>Hola buenas noches</t>
  </si>
  <si>
    <t>Hola de manera normal hasta el momento!!!</t>
  </si>
  <si>
    <t>Hola buenas en general súper bien pero ayer tuvimos una situación se activo solo el sistema contra incendio que tiene el motor estando detenido y con el motor apagado</t>
  </si>
  <si>
    <t>Hola las unidades yutong se encuentran execlente estado gracias a la asesoría de Ustedes en la cuidad de san Cristóbal</t>
  </si>
  <si>
    <t>Saludos estoy bien gracias</t>
  </si>
  <si>
    <t>Hola bien pero me sale esto en el tablero de que es ??</t>
  </si>
  <si>
    <t>????</t>
  </si>
  <si>
    <t>10sobre10 excelente autobús</t>
  </si>
  <si>
    <t>Y los autobuses trabajando muy bien</t>
  </si>
  <si>
    <t>Buenas noches es Cirilo Castellanos, el autobús ha presentado varias fallas como inyectores, radiador, alternador pero gracias a Dios y el apoyo de tubus Valencia se ha logrado ir subsanando.</t>
  </si>
  <si>
    <t>Tengo un autobús sin poder funcionar, ya que estoy necesitando una horquilla de caja de cambio para una zk6729</t>
  </si>
  <si>
    <t>Buenas nohes eselente</t>
  </si>
  <si>
    <t>Hago el mantenimiento en el concesionario</t>
  </si>
  <si>
    <t>Y en chile no hay</t>
  </si>
  <si>
    <t>Empresa Yutong</t>
  </si>
  <si>
    <t>Empresa yucton</t>
  </si>
  <si>
    <t>Diésel Occidente</t>
  </si>
  <si>
    <t>Bueno tiene botadera dr humo negro y subiendo pierde fuerza</t>
  </si>
  <si>
    <t>Hola ?  bueno en estos momentos el está Operativo  está muy bien  gracias a Dios</t>
  </si>
  <si>
    <t>Buenas noches en realidad funciona bien por una parte pero le compré los sincrónicos de la caja de tercera y cuarta  y me quedó mal le colocó la tercera y la bota sola y la cuarta también</t>
  </si>
  <si>
    <t>Hola muy bien,mi autobús funciona hasta ahora muy bien</t>
  </si>
  <si>
    <t>Hola buenas noches dentro de todo lo malo.bien</t>
  </si>
  <si>
    <t>Si está funcionando bien ?</t>
  </si>
  <si>
    <t>Hola hola como estas el bus funciona bien a pesar que está un poco lento en la arrancada y en subidas con quién tengo el gusto</t>
  </si>
  <si>
    <t>Mis unidades están bien</t>
  </si>
  <si>
    <t>Hola súper bien el autobús</t>
  </si>
  <si>
    <t>Hola campeón. X el momento está trabajando bien el autobus x dicha</t>
  </si>
  <si>
    <t>Buenas noches bien todo bien gracias</t>
  </si>
  <si>
    <t>Hasta el momento todo marcha bien</t>
  </si>
  <si>
    <t>Ahí está</t>
  </si>
  <si>
    <t>Hola buenas noche, gusto en saludarlos, para nosotros es un inmenso gusto utilizar buses Yutong, ya que son un excelente producto y nos funciona de maravillas para nuestros propósitos.</t>
  </si>
  <si>
    <t>Para tema saber si</t>
  </si>
  <si>
    <t>Todo bien Gracias a Dios</t>
  </si>
  <si>
    <t>Buenos noche mi unidad bien solo la caja de cambio está otra vez teniendo problemas ya en cualquier momento tomaré una cita en tubus para ser reparada</t>
  </si>
  <si>
    <t>Buenas noche. Todo funciona. Bien</t>
  </si>
  <si>
    <t>Buenas noches
En perfectas condiciones
Gracias</t>
  </si>
  <si>
    <t>Todo bien</t>
  </si>
  <si>
    <t>Hasta ahora</t>
  </si>
  <si>
    <t>Para transporte de   trabajadores y turismo</t>
  </si>
  <si>
    <t>Hola. Muy mal peravia no tiene repuestos</t>
  </si>
  <si>
    <t>Buenas noches está operativo pero tenemos deficiencia en el motor está botando compresión consumo de aceite de 2 litos x dia</t>
  </si>
  <si>
    <t>Repuesto está bien ?</t>
  </si>
  <si>
    <t>Hola , empresa Yutong 
Mis buses Yutong funcionan muy bien Gracias</t>
  </si>
  <si>
    <t>Asientos Reclinables</t>
  </si>
  <si>
    <t>Tengo un autobús diesel, modelo 6752</t>
  </si>
  <si>
    <t>Larga Rura</t>
  </si>
  <si>
    <t>Hola buen día. El bus esta accidentado por inyectores. Y por la situacion económica de mi país no tengo como comprarlos en este momento. Su tuviera un financiamiento. Lo acomodo</t>
  </si>
  <si>
    <t>Hola buenas noches
Ahora puedo decir que muy bien sin problema hasta el momento</t>
  </si>
  <si>
    <t>Cambio de una barra de dirección</t>
  </si>
  <si>
    <t>Buenas noches gracias por el WhatsApp para mantener informados</t>
  </si>
  <si>
    <t>Muy buenas noches muy bien gracias a dios</t>
  </si>
  <si>
    <t>Solamente</t>
  </si>
  <si>
    <t>Perdón Ruta larga</t>
  </si>
  <si>
    <t>Hola buenas noches bien gracias amigo</t>
  </si>
  <si>
    <t>Buenas noches hermano? Bien gracias a Dios y usted?</t>
  </si>
  <si>
    <t>Todo bien gracias la unidad está al día</t>
  </si>
  <si>
    <t>Autobús yutong son excelentes</t>
  </si>
  <si>
    <t>RUTA LARGA</t>
  </si>
  <si>
    <t>Hola buenas noches amigo , el yutong excelente gracias</t>
  </si>
  <si>
    <t>Muy bien, gracias</t>
  </si>
  <si>
    <t>Buenas noches!</t>
  </si>
  <si>
    <t>Todo muy bien por acá. Gracias</t>
  </si>
  <si>
    <t>¿Y usted como anda?</t>
  </si>
  <si>
    <t>Solo tuve que mandarlas a tramar</t>
  </si>
  <si>
    <t>buenas noches saludos
okey ya registre el número
mi unidad está funcionando bien</t>
  </si>
  <si>
    <t>La verdad que dentro de todo está muy bien el funcionamiento de todo</t>
  </si>
  <si>
    <t>Si claro por supuesto e recibido reparación y mantenimiento</t>
  </si>
  <si>
    <t>Nada más que ahora estamos teniendo un problema de caja con nuestro bus ZK6125 qué no estamos pudiendo solucionar. Pero ya estamos en contacto con el equipo de Yutong de Sudamérica y nos están dando una mano para solucionar le problema</t>
  </si>
  <si>
    <t>Si amigo esta semana realice mantenimiento y reparaciones</t>
  </si>
  <si>
    <t>Si señor excelente</t>
  </si>
  <si>
    <t>Deberían de llegar esta semana</t>
  </si>
  <si>
    <t>Si muy satisfecho ?</t>
  </si>
  <si>
    <t>Si claro amigo yo los llamo y ellos vienen lo más pronto posible</t>
  </si>
  <si>
    <t>Hola. Bien Bien. Perfecto..</t>
  </si>
  <si>
    <t>Saludos.</t>
  </si>
  <si>
    <t>Buenas noches por ahora está operativa</t>
  </si>
  <si>
    <t>Si señor..</t>
  </si>
  <si>
    <t>No todavia</t>
  </si>
  <si>
    <t>Si amigo claro</t>
  </si>
  <si>
    <t>Si.. Satisfecho 100%</t>
  </si>
  <si>
    <t>Buenas noches esta muy bien gracias a dios esta operativo</t>
  </si>
  <si>
    <t>Si varios repuestos</t>
  </si>
  <si>
    <t>Nesecito unas mangueras</t>
  </si>
  <si>
    <t>holii</t>
  </si>
  <si>
    <t>mi bus funciona a la perfección</t>
  </si>
  <si>
    <t>Muy bien hasta el momento</t>
  </si>
  <si>
    <t>Reparacion de detalle en sistema de puertas y revision de unidad, nadamas</t>
  </si>
  <si>
    <t>An e coach 61 seater ICE</t>
  </si>
  <si>
    <t>What is the cost of one?</t>
  </si>
  <si>
    <t>Si señor.</t>
  </si>
  <si>
    <t>Si amigo muy satisfecho</t>
  </si>
  <si>
    <t>Can l have some pictures of yr company bus</t>
  </si>
  <si>
    <t>Hola bueno está parado por problemas del combustible</t>
  </si>
  <si>
    <t>Mañana boy para haya a ver si las hay</t>
  </si>
  <si>
    <t>Se resolvió en una sola visita</t>
  </si>
  <si>
    <t>Based on the price, the number is determined</t>
  </si>
  <si>
    <t>No recibi ningun mensaje de su gerente de ventas.</t>
  </si>
  <si>
    <t>Recibi de su empresa ..</t>
  </si>
  <si>
    <t>Si hay variedad de repuestos ?</t>
  </si>
  <si>
    <t>Listo mañana le informo dios quiera y allá</t>
  </si>
  <si>
    <t>Yes need tv and ac</t>
  </si>
  <si>
    <t>I  like   some  of your  bus</t>
  </si>
  <si>
    <t>Del Sr Augusto Lee.ninguno yo le envie un mensaje por Email .pero no recibi ninguna respuesta</t>
  </si>
  <si>
    <t>One first</t>
  </si>
  <si>
    <t>Can i  be train an hired as a driver</t>
  </si>
  <si>
    <t>Hola muy bien. La unidad me está funcionando excelente. Ya pronto hacerle mantenimiento en filtros  aceite y freno</t>
  </si>
  <si>
    <t>Si, muy satisfecho 100%</t>
  </si>
  <si>
    <t>Ohh okay</t>
  </si>
  <si>
    <t>I have send you e mail to day</t>
  </si>
  <si>
    <t>Si muy bien</t>
  </si>
  <si>
    <t>No he contacted me but said after 3 months. and only 2023</t>
  </si>
  <si>
    <t>Komi030279@gmail.com</t>
  </si>
  <si>
    <t>But my company only have new bus</t>
  </si>
  <si>
    <t>Only 2023 new bus,but need 3 months</t>
  </si>
  <si>
    <t>Now we don’t have</t>
  </si>
  <si>
    <t>Hasta ahora si</t>
  </si>
  <si>
    <t>Jose Rodolfo Rodriguez catiri 
Correo josecatiri-16@hotmail.com
953145322</t>
  </si>
  <si>
    <t>Si todo está bien</t>
  </si>
  <si>
    <t>Buenas todo bien gracias</t>
  </si>
  <si>
    <t>Por favor si fuera tan amable de enviar un manual de uso correcto del scanner para los buses</t>
  </si>
  <si>
    <t>Hola cómo estás</t>
  </si>
  <si>
    <t>Bien bien</t>
  </si>
  <si>
    <t>5 muy satisfecho</t>
  </si>
  <si>
    <t>La posventa excelente</t>
  </si>
  <si>
    <t>Yes used ones   from 2015 to 2020</t>
  </si>
  <si>
    <t>Buenas noches. Bien gracias a Dios..</t>
  </si>
  <si>
    <t>3 to 5 pcs</t>
  </si>
  <si>
    <t>The company is not thinking about new ones yet.</t>
  </si>
  <si>
    <t>Aún funcionando bien gracias a Dios</t>
  </si>
  <si>
    <t>Siempre a sus órdenes amogo</t>
  </si>
  <si>
    <t>Necesitaba. Un tambor  un pulmón u un ajuste de frenos delantero y no avía</t>
  </si>
  <si>
    <t>Tuve que mandarlo a traer a panama</t>
  </si>
  <si>
    <t>Hola si x el momento esta funcionando bien</t>
  </si>
  <si>
    <t>Exelente</t>
  </si>
  <si>
    <t>Yes already</t>
  </si>
  <si>
    <t>Check</t>
  </si>
  <si>
    <t>One this morning and just now,l have send one</t>
  </si>
  <si>
    <t>Belize is the country,  5 buses</t>
  </si>
  <si>
    <t>Contacto jose Rodolfi Rodriguez catiri  953145322</t>
  </si>
  <si>
    <t>Hola, funciona bien, mas aun no hemos podido coincidir para una revista por parte de la marca, en terreno o en Puerto Montt.</t>
  </si>
  <si>
    <t>I sent email to ur sales manager</t>
  </si>
  <si>
    <t>+18622150218</t>
  </si>
  <si>
    <t>I work in the government and want to start a project for the country.</t>
  </si>
  <si>
    <t>Justino Palomo
Project development specialist 
Justino.palomo@med.gov.bz</t>
  </si>
  <si>
    <t>I need a soon as possible, please</t>
  </si>
  <si>
    <t>No.</t>
  </si>
  <si>
    <t>Hola desde Venezuela requiero información sobre el precio, costo o valor del Autobús modelo HN9, de 44 asientos. Saludos. ?</t>
  </si>
  <si>
    <t>Bien hasta el momento</t>
  </si>
  <si>
    <t>Hola buenas noches, claro dime</t>
  </si>
  <si>
    <t>1 bus</t>
  </si>
  <si>
    <t>No standing area.</t>
  </si>
  <si>
    <t>Hola ah okey esta bien. Me esta funcionando bien</t>
  </si>
  <si>
    <t>Bien gracias saludos si todo bien gracias</t>
  </si>
  <si>
    <t>No he recibido ningún servicio en los últimos 3 meses</t>
  </si>
  <si>
    <t>No señor</t>
  </si>
  <si>
    <t>Como estas muy buenos días, si totalmente satisfecho muchas gracias toda su ayuda y hospitalidad</t>
  </si>
  <si>
    <t>Hola, cómo estás ? Cual es tu nombre?</t>
  </si>
  <si>
    <t>Si. En los últimos meses he podido conseguir los repuestos q he requerido</t>
  </si>
  <si>
    <t>Con la alimentacion talvez??</t>
  </si>
  <si>
    <t>Si muy satisfecho su comida es deliciosa y el hotel muy confortable</t>
  </si>
  <si>
    <t>Sii</t>
  </si>
  <si>
    <t>Estoy muy satisfecho. Muy buena la atención que nos dieron</t>
  </si>
  <si>
    <t>Si totalmente me fascinó su empresa</t>
  </si>
  <si>
    <t>Si estoy satisfecho</t>
  </si>
  <si>
    <t>Si muy a atisfecho</t>
  </si>
  <si>
    <t>Hmm talvez que el staff del hotel sepa un poquito de ingles para sus clientes internacionales, nada más todo estuvo muy bien</t>
  </si>
  <si>
    <t>No tengo ninguna</t>
  </si>
  <si>
    <t>5 amigo</t>
  </si>
  <si>
    <t>Me pareció muy buen servicio</t>
  </si>
  <si>
    <t>Si hacen su trabajo bien hecho</t>
  </si>
  <si>
    <t>De nada, gracias a usteees por la atención</t>
  </si>
  <si>
    <t>De nada muchas gracias por su atencion de igual forma</t>
  </si>
  <si>
    <t>Hasta los momentos estamos bien. Un poco difícil adquirirlos en algunos casos por el alto costo. Pero siempre logramos solventar</t>
  </si>
  <si>
    <t>Si ace un mes compre</t>
  </si>
  <si>
    <t>Saludos. Hasta ahora excelente; con algunos pequeños detalles</t>
  </si>
  <si>
    <t>Si una promocion de bujías y cables de bujías y otras cosas</t>
  </si>
  <si>
    <t>Si aparté del mantenimiento comre esto</t>
  </si>
  <si>
    <t>Upto 100 buses?</t>
  </si>
  <si>
    <t>Yes including TV AC</t>
  </si>
  <si>
    <t>Te cuento que un poco mal ya que  hace 13 días después de hacer Mantenimientos de los 90 mil kilómetros en la Kemwort Barranquila el carro no me prendió más y han tratado de prénselo pero no han podido todavía</t>
  </si>
  <si>
    <t>Será utilizado como transporte de larga ruta para la movilización de pasajeros entre diferentes ciudades del país</t>
  </si>
  <si>
    <t>Thankyou. Someone has sent me an email saying that the request has been sent to the sales manager</t>
  </si>
  <si>
    <t>Cool</t>
  </si>
  <si>
    <t>de todas las veces que tomamos contactos, nos se ha podido concretar no repuestos ni asistencia por parte de Yutong.</t>
  </si>
  <si>
    <t>Hice Mantenimientos de todos los buses yotones hace 13 días de toods y ese inclusive</t>
  </si>
  <si>
    <t>Mal. Si estaba bien solo bastó en ir a taller para cambios de aceites y filtros y revisión general y se nos daño ahora</t>
  </si>
  <si>
    <t>How much is a unit ?</t>
  </si>
  <si>
    <t>gbaaorbem@gmail.com</t>
  </si>
  <si>
    <t>My name is Mfaume H. S.Metta. Comp. Name . Michila freight. Phone # +255 717 539998  and 736 660099.</t>
  </si>
  <si>
    <t>Es una empresa privada aún no tenemos licencia de importación pero si manejamos presupuesto en dólares</t>
  </si>
  <si>
    <t>Te agradezco mucho</t>
  </si>
  <si>
    <t>Benson 
Orbem's Trade 
+2348169071475</t>
  </si>
  <si>
    <t>Eso es correcto pero estamos analizando la posibilidad de adquirir esos autobuses a través de alguna empresa que posea licencia de importacion</t>
  </si>
  <si>
    <t>Mil gracias</t>
  </si>
  <si>
    <t>I want use in Tanzania and l need a coach.
two bus which l need.</t>
  </si>
  <si>
    <t>Добрый день,
Отлично не  жалуемся нормально всё в порядке штатном режиме работает,</t>
  </si>
  <si>
    <t>I will be. Used In Pakistan and I want to a youtang nova bus and seat capacity 49 seater</t>
  </si>
  <si>
    <t>Hola saludos</t>
  </si>
  <si>
    <t>Todo bien de momento</t>
  </si>
  <si>
    <t>1- yes satisfied with the completeness of spare parts inventory.
2- yes satisfied with the timely supply of spare parts.
3-   overall spare parts service put 5, very satisfied.
4-  overall after sales service put  5 means very satisfied.</t>
  </si>
  <si>
    <t>Только номер непонятный. Бил или актив есть</t>
  </si>
  <si>
    <t>Cameroun,  Central African country.</t>
  </si>
  <si>
    <t>Доброе утро, Ольга!</t>
  </si>
  <si>
    <t>Спасибо, как ваши дела?</t>
  </si>
  <si>
    <t>Автобусы работают но бывают и поломки.</t>
  </si>
  <si>
    <t>Очень много недоработок</t>
  </si>
  <si>
    <t>Iong  route</t>
  </si>
  <si>
    <t>2017</t>
  </si>
  <si>
    <t>2018</t>
  </si>
  <si>
    <t>Like 20 if there price is good  &amp; what are shipping costs to Nigeria ??</t>
  </si>
  <si>
    <t>Each of the buses</t>
  </si>
  <si>
    <t>Yes 
Tv inside 
AC 
Led lights</t>
  </si>
  <si>
    <t>Please i need a job</t>
  </si>
  <si>
    <t>I want to know more about this that I came across</t>
  </si>
  <si>
    <t>1-5</t>
  </si>
  <si>
    <t>2-5</t>
  </si>
  <si>
    <t>3-5</t>
  </si>
  <si>
    <t>Мелких проблем много, я писал письмо по этому поводу</t>
  </si>
  <si>
    <t>С ABS  тоже бывают проблемы</t>
  </si>
  <si>
    <t>4-5</t>
  </si>
  <si>
    <t>5-5</t>
  </si>
  <si>
    <t>The bus will be registered in Botswana</t>
  </si>
  <si>
    <t>my phone num is +267 77663484 you can call me by watsup num</t>
  </si>
  <si>
    <t>Plz send quotation by watsup not email</t>
  </si>
  <si>
    <t>Brake 5,interior and exterior 5,Driver's door in and out 5 durability of vehicle including chasis,body,electronics 5</t>
  </si>
  <si>
    <t>Plz send your sales managers name,WhatsApp no: and email no.
Thanks,</t>
  </si>
  <si>
    <t>My name:
GHALIB KARA
AUTOMODAL AFRICA LTD.
Email:
ghalibkara@ gmail.com.
Mobile/WhatsApp no:
+254713241691.
Plz kindly send his contacts now as incase you delay you might lose this order .</t>
  </si>
  <si>
    <t>Все на 5</t>
  </si>
  <si>
    <t>Как дела?</t>
  </si>
  <si>
    <t>I would like to ask you about are the coaches contain a sleeper berth ?</t>
  </si>
  <si>
    <t>And what its dimention</t>
  </si>
  <si>
    <t>Salut ça va est-ce que vous pouvez m’aider je suis un vrai travailleurs et j’ai besoin de travailler</t>
  </si>
  <si>
    <t>Abduljalil
afga444@hotmail
R &amp; J</t>
  </si>
  <si>
    <t>Como te llamas</t>
  </si>
  <si>
    <t>Д день, пока нормально</t>
  </si>
  <si>
    <t>Кто в Ютун рус ООО занимается продажей автобусов?</t>
  </si>
  <si>
    <t>I have technical quistion about sleeper berth</t>
  </si>
  <si>
    <t>Да все отлично</t>
  </si>
  <si>
    <t>Можете подсказать артикулы всех фильтров для автобуса yutong 6122 с двигателем wp12</t>
  </si>
  <si>
    <t>Нужен в Забайкальское по самой лучшей цене</t>
  </si>
  <si>
    <t>6128 со спальником</t>
  </si>
  <si>
    <t>So , how driver spent the break time</t>
  </si>
  <si>
    <t>Добрый день. Всё хорошо. Автобусы периодически ломаются (по мелочам), обслуживаюсь у дилера ЮЦС все чинят и оперативно помогают!
Всем рекомендую дилера ЮЦС!</t>
  </si>
  <si>
    <t>Добрый день извиняюсь за не своевременный ответ уже второй  во первых за машину огромное спасибо  трудиться  с большой буквы можно сказать  пробег  более  100 т км масло и фильтра меняется вовремя  резина   пока в норме я думаю что  ещё столько пройдёт вобщем большое спасибо  за Машину . Единственное   пульт открывание дверей</t>
  </si>
  <si>
    <t>Can you first tell me the prices so that I decide</t>
  </si>
  <si>
    <t>Боторека быстро разряжается</t>
  </si>
  <si>
    <t>Всё 5)</t>
  </si>
  <si>
    <t>I need  with  TV</t>
  </si>
  <si>
    <t>Всё 4.</t>
  </si>
  <si>
    <t>50+1+1 leather seats, rear engine.</t>
  </si>
  <si>
    <t>Добрый день. Да, работают. Пока все впорядкн</t>
  </si>
  <si>
    <t>Hello, 
He is not responding on this line,
Plz send his mobile/WhatsApp no.</t>
  </si>
  <si>
    <t>Уже не удобно, извините, за рулём.</t>
  </si>
  <si>
    <t>I need a job</t>
  </si>
  <si>
    <t>Is it a mobile/WhatsApp no.</t>
  </si>
  <si>
    <t>Send me pic</t>
  </si>
  <si>
    <t>I Want  start  for   2 buses, so  I want  know  price .</t>
  </si>
  <si>
    <t>Yes it should have at least 3 tvs ac so that people could be able to charge their phones as well</t>
  </si>
  <si>
    <t>We want a Bus like this, for transporting the administrative staff of a company.☝️☝️☝️</t>
  </si>
  <si>
    <t>Am Swale from Bundibugyo Uganda</t>
  </si>
  <si>
    <t>How are you?</t>
  </si>
  <si>
    <t>Where can you help me</t>
  </si>
  <si>
    <t>I am interested in Buses</t>
  </si>
  <si>
    <t>Is the the sales department?</t>
  </si>
  <si>
    <t>Give us quote,make it official plz</t>
  </si>
  <si>
    <t>I need to do business with you</t>
  </si>
  <si>
    <t>Ask him to call me on my above ? WhatsApp no.</t>
  </si>
  <si>
    <t>AC, seats with USB charger. Non-sliding window,</t>
  </si>
  <si>
    <t>Hola, saludos. Gracias por escribir. Los buses Yutong Funcionan muy bien.</t>
  </si>
  <si>
    <t>Hi there</t>
  </si>
  <si>
    <t>No, I want to connect with someone in the marketing team who's handling your PAN Africa region</t>
  </si>
  <si>
    <t>Shrudhi.divakaran@vertexnext.com
Vertex Next</t>
  </si>
  <si>
    <t>Hie how, are you</t>
  </si>
  <si>
    <t>Perfect, Should i use the +234 Country code or some other?</t>
  </si>
  <si>
    <t>Do you sale engines and gearbox for the F11  model</t>
  </si>
  <si>
    <t>Yes, Understood.
Thank you so much for the help.</t>
  </si>
  <si>
    <t>负责人：
您好，我司提供德国、美国、中国、迪拜、日本、越南、新加坡等地区展台搭建设计及报价服务，可直接联系18926065509唐先生
微信：R1056541716
烦请惠存，谢谢！深圳致诚展览
回复0退订</t>
  </si>
  <si>
    <t>Hell</t>
  </si>
  <si>
    <t>I’m texting you from Zimbabwe</t>
  </si>
  <si>
    <t>How do you do</t>
  </si>
  <si>
    <t>I need a loan</t>
  </si>
  <si>
    <t>I’m looking for a quatation for 65sitter bus</t>
  </si>
  <si>
    <t>Long rout Coach Bus</t>
  </si>
  <si>
    <t>TV and AC</t>
  </si>
  <si>
    <t>They are ok , thank you for checking</t>
  </si>
  <si>
    <t>Turkmenistan</t>
  </si>
  <si>
    <t>Seat places 30-35</t>
  </si>
  <si>
    <t>Diesel or petrol</t>
  </si>
  <si>
    <t>Yh I want  job in canad</t>
  </si>
  <si>
    <t>I saw that you deal with vehicles</t>
  </si>
  <si>
    <t>I need a buss</t>
  </si>
  <si>
    <t>Am in Uganda</t>
  </si>
  <si>
    <t>Iam 100% satisfied for now no problem</t>
  </si>
  <si>
    <t>Wait a moment please</t>
  </si>
  <si>
    <t>Can we know the options?</t>
  </si>
  <si>
    <t>Diesel ok</t>
  </si>
  <si>
    <t>30 seats, air-conditioned, engine power not less than 170 hp, with manual transmission, with fabric seat</t>
  </si>
  <si>
    <t>I want to repair it</t>
  </si>
  <si>
    <t>Good, send me a price quotation on it</t>
  </si>
  <si>
    <t>Bought it from the owner a week ago</t>
  </si>
  <si>
    <t>5 satistied</t>
  </si>
  <si>
    <t>Its F11</t>
  </si>
  <si>
    <t>We want a the maximun 60 seats</t>
  </si>
  <si>
    <t>What  help me in this page</t>
  </si>
  <si>
    <t>No just 2</t>
  </si>
  <si>
    <t>5 c'est satisfait</t>
  </si>
  <si>
    <t>Maybe later more</t>
  </si>
  <si>
    <t>SOPREMA SARL. 
 bfelixaime@gmail.com
237 699 59 07 30.</t>
  </si>
  <si>
    <t>Commute bus</t>
  </si>
  <si>
    <t>I'm very satisfied</t>
  </si>
  <si>
    <t>66 seats</t>
  </si>
  <si>
    <t>5,5,5and 4</t>
  </si>
  <si>
    <t>I need Ac,tv six behind tyres</t>
  </si>
  <si>
    <t>Good morning 
And 
Thank you</t>
  </si>
  <si>
    <t>Give quatation with tv..2doors..Ac..toilet…double axel</t>
  </si>
  <si>
    <t>And give me just a normal bus without these extras</t>
  </si>
  <si>
    <t>So that I can compare</t>
  </si>
  <si>
    <t>Help me</t>
  </si>
  <si>
    <t>All 5</t>
  </si>
  <si>
    <t>Можно</t>
  </si>
  <si>
    <t>Km</t>
  </si>
  <si>
    <t>Okay will do</t>
  </si>
  <si>
    <t>So you have a sales rep in Zimbabwe?</t>
  </si>
  <si>
    <t>5,5,5 and 5</t>
  </si>
  <si>
    <t>The oil and gas companies will use it for their staff</t>
  </si>
  <si>
    <t>Yes one of the F9 buses with less than 10 000km broke the camshaft and the cam followers</t>
  </si>
  <si>
    <t>Hola, buenos dias</t>
  </si>
  <si>
    <t>This gives a question on the quality of the engines</t>
  </si>
  <si>
    <t>Bonjour comment faire pour vivre et travailler au Canada</t>
  </si>
  <si>
    <t>Hasta el momento esta funcionando  muy bien</t>
  </si>
  <si>
    <t>No ha presentado ningún problema, estamos cumpliendo con los mantenimientos,a la fecha la unidad está con 40,000 km.</t>
  </si>
  <si>
    <t>Yes I did thanks</t>
  </si>
  <si>
    <t>Cabe destacar q la unidad trabaja en el transporte de personal en interior Mina y los recorridos son cortos por lo tanto tampoco la unidad tiene mayor exigencia. Gracias por la preocupación. Saludos</t>
  </si>
  <si>
    <t>yes it is</t>
  </si>
  <si>
    <t>Hi sir</t>
  </si>
  <si>
    <t>Yes thank you</t>
  </si>
  <si>
    <t>You have the bus yuntong</t>
  </si>
  <si>
    <t>Yes sir</t>
  </si>
  <si>
    <t>55</t>
  </si>
  <si>
    <t>Name: Mommadov Mirap
Company: Sawa trade LLC
Phone: +99361150515
Email: mirap1320@gmail.com</t>
  </si>
  <si>
    <t>I will come back to you</t>
  </si>
  <si>
    <t>How much is 30 to 50 seater</t>
  </si>
  <si>
    <t>I wont job</t>
  </si>
  <si>
    <t>K so can you give me his contact so I can get hold of him</t>
  </si>
  <si>
    <t>Yes Tv, AC ,</t>
  </si>
  <si>
    <t>I will add him</t>
  </si>
  <si>
    <t>D.R Congo</t>
  </si>
  <si>
    <t>Oh ok</t>
  </si>
  <si>
    <t>Good</t>
  </si>
  <si>
    <t>ABOUMBA Emmanuel</t>
  </si>
  <si>
    <t>Rab nawaz</t>
  </si>
  <si>
    <t>+923365468273</t>
  </si>
  <si>
    <t>50 to 60 Seat</t>
  </si>
  <si>
    <t>Yes we communicated</t>
  </si>
  <si>
    <t>rabnawaz786078687@gmail.com</t>
  </si>
  <si>
    <t>Cv comment va tu</t>
  </si>
  <si>
    <t>Mais je veux du visage</t>
  </si>
  <si>
    <t>Tv</t>
  </si>
  <si>
    <t>Our current budget is not enough to Purchase a new Bus so we are currently shopping around looking for a Pre-Used one so on the new one we will get back to you early next year</t>
  </si>
  <si>
    <t>Yes i received the quotation</t>
  </si>
  <si>
    <t>I’m good, thank you</t>
  </si>
  <si>
    <t>Yourself?</t>
  </si>
  <si>
    <t>Ok.</t>
  </si>
  <si>
    <t>Yes, I was able to get across to the sales manager. The conversation is ongoing</t>
  </si>
  <si>
    <t>Bonjours</t>
  </si>
  <si>
    <t>2 months hope</t>
  </si>
  <si>
    <t>Buen día cómo están bien la unida operativa al ?%</t>
  </si>
  <si>
    <t>Thank you so much we agreed on appointment for Friday ??</t>
  </si>
  <si>
    <t>Si claro</t>
  </si>
  <si>
    <t>to take agents to mining sites</t>
  </si>
  <si>
    <t>По первым 5 пунктам оценка 5 далее 6 пункт времени было маловата для посещения вашего завода два дня</t>
  </si>
  <si>
    <t>Tourist bus</t>
  </si>
  <si>
    <t>Military never buy used cars</t>
  </si>
  <si>
    <t>This model IS good</t>
  </si>
  <si>
    <t>ok thanx Sir i will be waiting</t>
  </si>
  <si>
    <t>ok Sir noted</t>
  </si>
  <si>
    <t>KANDORE JOSEPH MAKANGA.
+225655374374</t>
  </si>
  <si>
    <t>Hola buen dia</t>
  </si>
  <si>
    <t>When will he contact me?</t>
  </si>
  <si>
    <t>Matimba investment
fradrickmc@gmail.com</t>
  </si>
  <si>
    <t>Hola buenos días en estos momentos todavía accidentado</t>
  </si>
  <si>
    <t>I'm Chaudhary Bilal 03137961453 my company name is shakoor soons</t>
  </si>
  <si>
    <t>chudherybilal837@gmail.com</t>
  </si>
  <si>
    <t>Hola bien gracias</t>
  </si>
  <si>
    <t>El autobús está operativo</t>
  </si>
  <si>
    <t>Si señor</t>
  </si>
  <si>
    <t>Buen día.  No funciona está parado el carro</t>
  </si>
  <si>
    <t>Buenos días hermano, todo bien , en buen funcionamiento la unidad</t>
  </si>
  <si>
    <t>I will like to purchase some city bus</t>
  </si>
  <si>
    <t>ZK6852HG</t>
  </si>
  <si>
    <t>Ok. Mi nombre es Mauro Rondon, la empresa se llama Cooperativa de Transporte de pasajeros y encomiendas Rutas Sur  Venezuela RL. Tlf. 0414-9911243, Correo; maurorondon205@gmail.com</t>
  </si>
  <si>
    <t>We are an exporting company based in uae  and currently we have a requirement of 3  buses</t>
  </si>
  <si>
    <t>1)Nigeria 
2)40
3)100 unit</t>
  </si>
  <si>
    <t>1 unit each we have requiremwnt</t>
  </si>
  <si>
    <t>Yes. He reached out and we have spoken</t>
  </si>
  <si>
    <t>Thank you so much</t>
  </si>
  <si>
    <t>No gracias</t>
  </si>
  <si>
    <t>MR Samson 
09090326793.
Avriongn@gmail.com
Uvaco Tech Limited</t>
  </si>
  <si>
    <t>this vehicle will be used in african country .</t>
  </si>
  <si>
    <t>need city tour double decker bus ,intercity bus and city double decker bus</t>
  </si>
  <si>
    <t>please let us know the options for the buses</t>
  </si>
  <si>
    <t>will it be a production order or do u have ready stock for suppy</t>
  </si>
  <si>
    <t>Hola, buenos días! Estás en Chile o China?</t>
  </si>
  <si>
    <t>if some vehicles matching with the photos we send we can give the option to our client</t>
  </si>
  <si>
    <t>Sin novedad</t>
  </si>
  <si>
    <t>Cual es tu nombre? Solo para verificar con Yutong Chile</t>
  </si>
  <si>
    <t>1.Вся необходимая информация об автобусе раскрыта в полном объеме и предоставляет возможность разобраться в эксплуатации данного автобуса. 5
2. Материалы предоставлены в полном и понятном водителю формате. 5
3. Программа написана очень обширна, что помогает с легкостью контролировать все аспекты в управлении данного транспорта. 5
☺</t>
  </si>
  <si>
    <t>4. 5</t>
  </si>
  <si>
    <t>gabon</t>
  </si>
  <si>
    <t>I need get price Of T12E Coach Bus</t>
  </si>
  <si>
    <t>Utong</t>
  </si>
  <si>
    <t>On Africa</t>
  </si>
  <si>
    <t>?? Congo</t>
  </si>
  <si>
    <t>5 busses</t>
  </si>
  <si>
    <t>Deepchand
0588158829
Car2point</t>
  </si>
  <si>
    <t>Hola, bien gracias</t>
  </si>
  <si>
    <t>Buen día si una compra de repuestos</t>
  </si>
  <si>
    <t>Are you really serious with business?
Your sales manager Mr.Simon is not replying to my msgs.
Why?</t>
  </si>
  <si>
    <t>Hola buenos días</t>
  </si>
  <si>
    <t>Están en perfectas condiciones</t>
  </si>
  <si>
    <t>Alright I will get back to you</t>
  </si>
  <si>
    <t>If am done with my group here.</t>
  </si>
  <si>
    <t>Tengo dos parada</t>
  </si>
  <si>
    <t>Una por el ALTERNADOR del A/c</t>
  </si>
  <si>
    <t>Y la otra por unas piezas del motoe</t>
  </si>
  <si>
    <t>Motor</t>
  </si>
  <si>
    <t>you can propose  us  old models also if u have in stock ,we are ready to take the vehicles</t>
  </si>
  <si>
    <t>Sii me vinieron a ver el bus todo los problema que tenia</t>
  </si>
  <si>
    <t>J'ai besoin d'aide pour voyager au canada ?</t>
  </si>
  <si>
    <t>J'ai besoin d'aide pour voyager au Canada.</t>
  </si>
  <si>
    <t>Здравствуйте!
Меня интересует автобус на 55 посадочных мест.
Можно ли получить от Вас коммерческое предложение с растоможкой и доставкой в Россию, в город Благовещенск?</t>
  </si>
  <si>
    <t>kandore.joseph@Yahoo.com</t>
  </si>
  <si>
    <t>Yes but he us yet to send me the required mail. Kindly help nudge him</t>
  </si>
  <si>
    <t>Hi how are you?</t>
  </si>
  <si>
    <t>Im looking to buy a bus and import to Zimbabwe</t>
  </si>
  <si>
    <t>Yes, I will reply</t>
  </si>
  <si>
    <t>Buenos días, muy bien gracias</t>
  </si>
  <si>
    <t>Hii</t>
  </si>
  <si>
    <t>Thansk for checking . He does not want to do business with us . We will buy else where</t>
  </si>
  <si>
    <t>I need your price list</t>
  </si>
  <si>
    <t>Todo bien hasta ahora</t>
  </si>
  <si>
    <t>Buenos días está muy bien gracias a Dios ?</t>
  </si>
  <si>
    <t>1.The bus we use in our country
Is front engine buses
2.Coach buses
3.45+
4.Two buses first</t>
  </si>
  <si>
    <t>Muhammad umar darde &amp; Co Ltd</t>
  </si>
  <si>
    <t>umardarde@gmail.com</t>
  </si>
  <si>
    <t>+2348036285541</t>
  </si>
  <si>
    <t>Батарея быстро разряжается</t>
  </si>
  <si>
    <t>Hola hermano como están,  aprovecho para comunicarles que ahora tengo dos yutones más y por ende necesito también más de ustedes</t>
  </si>
  <si>
    <t>Is Kim your real sales person?</t>
  </si>
  <si>
    <t>Saludos autobús en excelente condiciones todo bien ?</t>
  </si>
  <si>
    <t>Sallam</t>
  </si>
  <si>
    <t>How many ways do you have to buy bus</t>
  </si>
  <si>
    <t>waoooh thanks so much.</t>
  </si>
  <si>
    <t>Hola muy bien Gracias  mi nombre es Paola mi chofer Edgardo</t>
  </si>
  <si>
    <t>Ya se contactaron conmigo</t>
  </si>
  <si>
    <t>Nzuamkende Ephrahim Gillias
+255626587099
n.gillias@yahoo.com
Gillsons Holding Co Ltd</t>
  </si>
  <si>
    <t>Need tickets</t>
  </si>
  <si>
    <t>On 30 date</t>
  </si>
  <si>
    <t>These two types</t>
  </si>
  <si>
    <t>How much on 1 ticket from peshawar to karachi</t>
  </si>
  <si>
    <t>I need electric bus specification and price in Pakistan. I need for personal use.
Regards
Syed Juman Shah</t>
  </si>
  <si>
    <t>Country -Tanzania
Bus type -Coach
Seat-60
No o buses-2</t>
  </si>
  <si>
    <t>59 - 65 seats</t>
  </si>
  <si>
    <t>Which ones do you normally supply to zimbabwe ?</t>
  </si>
  <si>
    <t>Name:-AMAN AMOS JOHN
Phone:+255 733-355-403
Email: johnaman432@gmail.com
Company name:ZABIBU EXPRESS</t>
  </si>
  <si>
    <t>Amigo todo bien necesito un repuesto</t>
  </si>
  <si>
    <t>Salut comment vous allez je suis intéressé</t>
  </si>
  <si>
    <t>Buen día disculpe que no le había contestado ayer fue aquí día no laboral y hoy estuve full trabajo
estamos bien gracias a Dios ?</t>
  </si>
  <si>
    <t>I’m good how are you?</t>
  </si>
  <si>
    <t>Yes, Kim has been in contact with me. Thank you.</t>
  </si>
  <si>
    <t>Esta es una factura de una de las yutong</t>
  </si>
  <si>
    <t>Estamos con muchos problemas y muy caros</t>
  </si>
  <si>
    <t>My name is... Abraham.
I'm from côté d'Ivoire country.</t>
  </si>
  <si>
    <t>Muy buenas tardes.. lo tengo accidentado</t>
  </si>
  <si>
    <t>i'm dealing with china spare parts only</t>
  </si>
  <si>
    <t>I have send messages to maneger in his what's up but no answer, please let him now</t>
  </si>
  <si>
    <t>I just need some bus pictures and prices</t>
  </si>
  <si>
    <t>Is to long,let do business</t>
  </si>
  <si>
    <t>Hi yutong</t>
  </si>
  <si>
    <t>Just send me photo bus</t>
  </si>
  <si>
    <t>Buenos días sr .</t>
  </si>
  <si>
    <t>Con quién tengo el gusto</t>
  </si>
  <si>
    <t>Please, the contact you sent me is not responding to WhatsApp.</t>
  </si>
  <si>
    <t>https://vm.tiktok.com/ZM2gsupM7/</t>
  </si>
  <si>
    <t>Hw with you</t>
  </si>
  <si>
    <t>sorry for late reply</t>
  </si>
  <si>
    <t>the bus will be used for city to city travel a distance of 400 km maximum</t>
  </si>
  <si>
    <t>Shabnam Salehi ,Truckportal group ,truckportalgroup@gmail.com +4917663078878</t>
  </si>
  <si>
    <t>80987999</t>
  </si>
  <si>
    <t>Good pm</t>
  </si>
  <si>
    <t>Buenos dias .</t>
  </si>
  <si>
    <t>Alguna novedad?</t>
  </si>
  <si>
    <t>Sigo esperando respuesta a mi solicitud</t>
  </si>
  <si>
    <t>Buenas trade amigo</t>
  </si>
  <si>
    <t>La unida bien esta activa</t>
  </si>
  <si>
    <t>Hola buenas tardes, bien y usted</t>
  </si>
  <si>
    <t>El único problema que hemos tenido es con la empaquetadura del freno motor</t>
  </si>
  <si>
    <t>Ya que en cada mantención están en mal estado</t>
  </si>
  <si>
    <t>Alparecer es por el tipo de material de la empaquetadura</t>
  </si>
  <si>
    <t>Buenas tardes hasta el momento todo bien en perfecto funcionamiento y gracias de antemano..</t>
  </si>
  <si>
    <t>Si me pudieran ayudar se los agradecería</t>
  </si>
  <si>
    <t>*Fomu ya Maombi ya Mfuko wa Kitaifa wa Uwezeshaji Vijana 2023 Imetoka*
Fomu ya Kuomba Ufadhili wa Kitaifa wa Uwezeshaji Vijana 2023 mtandaoni kwa ajili ya zoezi la usajili ambalo ni la haraka zaidi kuomba sasa imetolewa kwa wananchi wote waaminifu pekee wanaohitaji kusaidiwa katika shughuli zao mbalimbali za Biashara na Elimu.
*Dira ya Mfuko wa Taifa wa Uwezeshaji Vijana ni kutoa 150,000 – 550,000 ruzuku kwa kila Raia chini ya umri wa miaka 13-65 Kuanzia 2023-2025*.
*Umri 13-25-(150,000-300,000)*
*Umri 25-65(400,000-700,000)*
Malipo yameanza hivi punde kwa waombaji wote, Jisajili Ili Uwe Sehemu ya Walengwa
*Madhubuti kwa Wanafunzi na Wamiliki wa Biashara*
Angalia Kustahiki na Utume Ombi hapa 
https://ke.youth.empower.formsite.online</t>
  </si>
  <si>
    <t>Germain baraye peintre</t>
  </si>
  <si>
    <t>Hi baby how are you doing all and family and friends</t>
  </si>
  <si>
    <t>My name is Guvanch from Turkmenistan</t>
  </si>
  <si>
    <t>We need 55 pieces BUS.
requirements: 30 seats, air conditioned, engine with at  least 170hp, with manual transmission, with fabric seats.</t>
  </si>
  <si>
    <t>Could you please send me Proforma invoice.</t>
  </si>
  <si>
    <t>I need bus parts catalog</t>
  </si>
  <si>
    <t>Hiok</t>
  </si>
  <si>
    <t>Hello ? good evening.</t>
  </si>
  <si>
    <t>Peace be upon you guys</t>
  </si>
  <si>
    <t>I want to work with you right</t>
  </si>
  <si>
    <t>Bien.</t>
  </si>
  <si>
    <t>No . Encargue unos bujes de y no me llegaron en el pedido del 10 de julio.</t>
  </si>
  <si>
    <t>I want to inquire about the types and prices of buses</t>
  </si>
  <si>
    <t>Bus model 2020 for Saudi Arabia</t>
  </si>
  <si>
    <t>I received a call from Yutong center earlier yesterday</t>
  </si>
  <si>
    <t>Is there anything I can do for you</t>
  </si>
  <si>
    <t>With regards to which model particularly because we have Yutong diesel,cng and electric busses</t>
  </si>
  <si>
    <t>Everything is running</t>
  </si>
  <si>
    <t>Without a hitch</t>
  </si>
  <si>
    <t>Since we have Yutong after sale service team and they're doing great work ? in terms of supporting Mowasalat</t>
  </si>
  <si>
    <t>Thank you too, It was a pleasure catching up with you</t>
  </si>
  <si>
    <t>Karachi to Gujranwala what is ticket prices</t>
  </si>
  <si>
    <t>Los ventiladores del aire acondicionado</t>
  </si>
  <si>
    <t>Y una fuga de aire en el sistema de freno</t>
  </si>
  <si>
    <t>This is the company name in full</t>
  </si>
  <si>
    <t>Est-il possible de travailler dans votre entreprise</t>
  </si>
  <si>
    <t>Aun no</t>
  </si>
  <si>
    <t>Si señor sele iso el motro y sele iso el tren delantero</t>
  </si>
  <si>
    <t>Por favor.</t>
  </si>
  <si>
    <t>Muhammad umar</t>
  </si>
  <si>
    <t>This is my name</t>
  </si>
  <si>
    <t>Si, varios</t>
  </si>
  <si>
    <t>New bus model 2020</t>
  </si>
  <si>
    <t>What are the features of your buses?</t>
  </si>
  <si>
    <t>Specifications</t>
  </si>
  <si>
    <t>Buenas como esta</t>
  </si>
  <si>
    <t>Los autobús están funcionando bien aunque tengo varios esperando por repuesto</t>
  </si>
  <si>
    <t>En concesionario</t>
  </si>
  <si>
    <t>Si señor muy agradecido x el servicio</t>
  </si>
  <si>
    <t>Hola? Mundo Marquez, ¿cómo estás? Aqui es whatsapp de empresa Yutong. ¿Como funciona su autobús Yutong?</t>
  </si>
  <si>
    <t>Ayer me enviaron este mensaje</t>
  </si>
  <si>
    <t>Once we get the bus model fit for our product offering. We hope to proceed to purchase subject to approval.
Unfortunately, our first choice (the double decker option) is not available in our country of operation (Nigeria)</t>
  </si>
  <si>
    <t>Well, I want a new bus 2020. Fifty-seat tourist bus. This is what I think I need because I don't know more features you have, so I need prices. to decide</t>
  </si>
  <si>
    <t>El bus está en el concesionario</t>
  </si>
  <si>
    <t>Esta en peravia</t>
  </si>
  <si>
    <t>Iam  from the Middle East, Saudi Arabia</t>
  </si>
  <si>
    <t>Yes, it is</t>
  </si>
  <si>
    <t>Necesito saber porque nos dan tantos problemas</t>
  </si>
  <si>
    <t>Cada 2 y 3 meses van al taller</t>
  </si>
  <si>
    <t>5 very satisfied</t>
  </si>
  <si>
    <t>Pues hermano el 5 estoi mui  santifecho</t>
  </si>
  <si>
    <t>Okei merci !!</t>
  </si>
  <si>
    <t>It is for how much</t>
  </si>
  <si>
    <t>If so can I get prices and forms or what?</t>
  </si>
  <si>
    <t>Well how do I communicate with sales</t>
  </si>
  <si>
    <t>Like two and am Uganda n</t>
  </si>
  <si>
    <t>؟؟</t>
  </si>
  <si>
    <t>Si todo exelente</t>
  </si>
  <si>
    <t>Lucien musasa Matanda, 00243970000337, company name: New Day group, e-mail : lucienmusasa88@gmail.com</t>
  </si>
  <si>
    <t>Obrigado por nos contactar. De momento, estamos ausentes, mas prometemos responder à sua mensagem o mais brevemente possível.</t>
  </si>
  <si>
    <t>Mng,from Uganda</t>
  </si>
  <si>
    <t>Am looking for a job</t>
  </si>
  <si>
    <t>No, I didn't receive anything</t>
  </si>
  <si>
    <t>74</t>
  </si>
  <si>
    <t>Ok,thanks</t>
  </si>
  <si>
    <t>I want a job of housekeeper</t>
  </si>
  <si>
    <t>Yes sure, will get back to you as soon as the funds avails during the First Quarter of next Year for a new Bus</t>
  </si>
  <si>
    <t>Здравствуйте. Заменили амортизаторы, так как родные были короткие и на кочках стучали.</t>
  </si>
  <si>
    <t>Убрали шумоизоляцию моторного отсека, так как после мойки она протухла и начала вонять.</t>
  </si>
  <si>
    <t>Зимой в задней части автобуса холодно, а в переди жарко.</t>
  </si>
  <si>
    <t>Насос гидроусилителя руля слабый, на малых оборотах не справляется и начинает гудеть цилиндр.</t>
  </si>
  <si>
    <t>What is the price so that l will calculate my budget</t>
  </si>
  <si>
    <t>Can u send my type of buses u have. I need only 1 bus</t>
  </si>
  <si>
    <t>Am calling Nkwasibwe Junior the CEO of THE JUBILEE COACHES LTD here in Kampala Uganda</t>
  </si>
  <si>
    <t>I have an inquiry about yutong buses</t>
  </si>
  <si>
    <t>Our company needs 6 buses for a start</t>
  </si>
  <si>
    <t>Bom dia ilustres! Sou angolano e resido na Província do Cuanza-Sul. Sou novato nesta plataforma.</t>
  </si>
  <si>
    <t>My name is Emmanuel Muziri from Zimbabwe.
I am interested in buying Yutong bus.</t>
  </si>
  <si>
    <t>How much is a 55 seater and 65 seater CIF(Cost Including Freight) Dar es Salaam, Tanzania</t>
  </si>
  <si>
    <t>Hi hi dear  I am enterstin to live and wark in Canada</t>
  </si>
  <si>
    <t>Bat have refiji idi I don't have pasport</t>
  </si>
  <si>
    <t>На все - 5</t>
  </si>
  <si>
    <t>I don't know who did that enquiry ...this is a reception desktop computer at our transport company...kindly email them if u have their email</t>
  </si>
  <si>
    <t>any message.</t>
  </si>
  <si>
    <t>Ok.Thank you.</t>
  </si>
  <si>
    <t>Ok alright ?</t>
  </si>
  <si>
    <t>Я переслал к Вам на почту письма которые мы писали в КазТехна</t>
  </si>
  <si>
    <t>OK sir.
Thank you</t>
  </si>
  <si>
    <t>Please, I contacted him by another number and he answered me.  THANKS.</t>
  </si>
  <si>
    <t>Si, he comprado filtros dn el concesionario Tubus</t>
  </si>
  <si>
    <t>I can talk to who ??</t>
  </si>
  <si>
    <t>3</t>
  </si>
  <si>
    <t>Zimbabwe is the final country</t>
  </si>
  <si>
    <t>هل لديك حافلات مستخدمة</t>
  </si>
  <si>
    <t>Burgeoning of the price</t>
  </si>
  <si>
    <t>No problem if would have TV and AC.</t>
  </si>
  <si>
    <t>Ok thank you</t>
  </si>
  <si>
    <t>Yes we talked ready</t>
  </si>
  <si>
    <t>Si, siempre hay lo que necesito para las unidades.</t>
  </si>
  <si>
    <t>C13 PRO (ZK6138H)</t>
  </si>
  <si>
    <t>Yes he contacted me by whatsapp</t>
  </si>
  <si>
    <t>Will he give me price?</t>
  </si>
  <si>
    <t>I told him already , he said they participated on this tender too</t>
  </si>
  <si>
    <t>This is tender</t>
  </si>
  <si>
    <t>Hello i already received information from you. Thanks</t>
  </si>
  <si>
    <t>1. 4+
2. 5
3. 5
4. 4 нет разделения надува салона и отдельно для водителя</t>
  </si>
  <si>
    <t>أهلا كيف حالكم،</t>
  </si>
  <si>
    <t>كلامي كيف يتم إجراءات للعقد العمل في شركتكم المبارك</t>
  </si>
  <si>
    <t>Потеет лобовое стекло во время дождя при полной загрузки приходится включать обувь стекла  но обдувает горячим воздухом нужно  чтобы кран отключал отопительную систему</t>
  </si>
  <si>
    <t>I need job</t>
  </si>
  <si>
    <t>Hi group, what Can i know from your business ?</t>
  </si>
  <si>
    <t>2 او 1</t>
  </si>
  <si>
    <t>Bom dia pessoal tudo bem aí</t>
  </si>
  <si>
    <t>Search for bus</t>
  </si>
  <si>
    <t>How much is a 56 seater bus from Japan to Tanzania include shipping.</t>
  </si>
  <si>
    <t>What does this company do concrete??</t>
  </si>
  <si>
    <t>Eleven buses.</t>
  </si>
  <si>
    <t>Hola Fernando, muchas gracias por tus atenciónes todo muy bien.</t>
  </si>
  <si>
    <t>I wanted to find out more about your business</t>
  </si>
  <si>
    <t>Let me prepare for it l will let you know.</t>
  </si>
  <si>
    <t>Last time Kim just went quiet .</t>
  </si>
  <si>
    <t>About the vehicles</t>
  </si>
  <si>
    <t>I hope this time he/she will assist me in time .</t>
  </si>
  <si>
    <t>I am Angolan, what do I do for my company to partner with you? Because I grow too.</t>
  </si>
  <si>
    <t>Здравствуйте. 
Этот автобус собирался не на заводе?
Он собирался в маленьком предприятии, около завода?</t>
  </si>
  <si>
    <t>I use to sell yutong spare parts</t>
  </si>
  <si>
    <t>??‍♂️??‍♂️</t>
  </si>
  <si>
    <t>Merci</t>
  </si>
  <si>
    <t>Качество сборки плохое</t>
  </si>
  <si>
    <t>Вобщем-то всё устраивает</t>
  </si>
  <si>
    <t>Или завод перестал за качеством  следить</t>
  </si>
  <si>
    <t>Здравствуйте!
Нет, в Норильске</t>
  </si>
  <si>
    <t>1-3
2-5
3-5
4-5</t>
  </si>
  <si>
    <t>Yes, I need TV, AC &amp; charging ports</t>
  </si>
  <si>
    <t>1.4
2.5
3.5
4.5
5.5</t>
  </si>
  <si>
    <t>USD 5,000</t>
  </si>
  <si>
    <t>1-5
2-5
3-5</t>
  </si>
  <si>
    <t>+86 157 29383677</t>
  </si>
  <si>
    <t>Везде минимальная оценка</t>
  </si>
  <si>
    <t>Yes, I did</t>
  </si>
  <si>
    <t>Please I am interested in your business</t>
  </si>
  <si>
    <t>4- поменять шумоизоляцию моторного отсека, поставить амортизаторы подлиннее, переделать отопление салона добавить тепла в заднюю часть автобуса, разобраться с гидроусилителем руля, улучшить герметичность спального места водителя(постоянно попадает пыль со всех щелей.</t>
  </si>
  <si>
    <t>Частично</t>
  </si>
  <si>
    <t>Время доставки.</t>
  </si>
  <si>
    <t>Send me the photos and specifications and price</t>
  </si>
  <si>
    <t>При по</t>
  </si>
  <si>
    <t>Нам нужен один автобус</t>
  </si>
  <si>
    <t>Меня зовут Артём.
Компания Химсталькон-Инжиниринг. 
evstafiev.a@hsk2.ru</t>
  </si>
  <si>
    <t>Нет запчастей. С апреля ждём</t>
  </si>
  <si>
    <t>Дилер не может обслуживать, у него негде</t>
  </si>
  <si>
    <t>При покупке почему-то у меня отсутствовал беспроводной микрофон и круиз-контроль, который был указан в базовой комплектации и нет датчиков давления в шинах, хотя на образце который я смотрел перед покупкой это всё было, а в момент автобусе этого нет, хотя в доп опциях эти функции не были указаны, соответственно они должны были быть в базовой комплектации. В этом случае получается, что производитель обманывает покупателя.</t>
  </si>
  <si>
    <t>I am looking for a 33 Seater electric bus in qatar</t>
  </si>
  <si>
    <t>I did not received email or whatsapp and wechat</t>
  </si>
  <si>
    <t>I saw the Quatation</t>
  </si>
  <si>
    <t>And I'm very happy about that</t>
  </si>
  <si>
    <t>Hi my  friend  a Innocent rushogyera  from uganda ?? aiwat job kilns</t>
  </si>
  <si>
    <t>Отправили  пробег и стс 
Пока вопрос нас не решен</t>
  </si>
  <si>
    <t>Уже много раз связывался, все безрезультатно.</t>
  </si>
  <si>
    <t>Hello sir have driving  vacancy I have qatar driving licence bus light vehicle licence</t>
  </si>
  <si>
    <t>Por favor preso de trabalho</t>
  </si>
  <si>
    <t>Good morning 
Yes I received 
Thank you</t>
  </si>
  <si>
    <t>For my company staff</t>
  </si>
  <si>
    <t>60 up to 70</t>
  </si>
  <si>
    <t>Daily will be 500kms Running</t>
  </si>
  <si>
    <t>In Doha.Qatar</t>
  </si>
  <si>
    <t>Ao guys am already gave ur my name n my company name</t>
  </si>
  <si>
    <t>My name is Molefhe Aaron n my Company name is the great Molf Express</t>
  </si>
  <si>
    <t>How much does yutong bus cost?</t>
  </si>
  <si>
    <t>50-60</t>
  </si>
  <si>
    <t>. No</t>
  </si>
  <si>
    <t>Betsega Fikre( GM)
Gosh Ethiopia
betsega@goshethiopia.net
Looking forward to it the soonest, thank you!</t>
  </si>
  <si>
    <t>Yes u can use that</t>
  </si>
  <si>
    <t>02</t>
  </si>
  <si>
    <t>01 33 Seater
01 16 Seater</t>
  </si>
  <si>
    <t>I mean 700 kilometer every day</t>
  </si>
  <si>
    <t>www.bcis.qa</t>
  </si>
  <si>
    <t>info@bcis.qa 
abdul.raheem@bcis.qa 
raheem78@yahoo.com</t>
  </si>
  <si>
    <t>Yes, I need AC and TV</t>
  </si>
  <si>
    <t>So many things</t>
  </si>
  <si>
    <t>Hlo</t>
  </si>
  <si>
    <t>Quero ser o vosso amigo</t>
  </si>
  <si>
    <t>Alright thanks</t>
  </si>
  <si>
    <t>I recived whatsapp not from China No</t>
  </si>
  <si>
    <t>Buy a bus</t>
  </si>
  <si>
    <t>Ac, TV, toilet and good view inside</t>
  </si>
  <si>
    <t>+213 557 03 55 10</t>
  </si>
  <si>
    <t>27</t>
  </si>
  <si>
    <t>Two buses</t>
  </si>
  <si>
    <t>Good morning!</t>
  </si>
  <si>
    <t>My name is Danny Onyr!  I’m with Danny O Ventures LLC</t>
  </si>
  <si>
    <t>dannyoventures.com</t>
  </si>
  <si>
    <t>We have a subsidiary company registered in Nigeria to supply electric vehicles and Buses to the governments</t>
  </si>
  <si>
    <t>We will like to partner with your company in providing the E  Buses</t>
  </si>
  <si>
    <t>Standing area</t>
  </si>
  <si>
    <t>DOV Merchant Ltd is our Nigeria subsidiary company</t>
  </si>
  <si>
    <t>около 100 дней</t>
  </si>
  <si>
    <t>Yes thank u so much</t>
  </si>
  <si>
    <t>Hi Dear</t>
  </si>
  <si>
    <t>I’m DIAO Hamidou from Dakar Senegal West Africa</t>
  </si>
  <si>
    <t>Thank you so much!  
Will do</t>
  </si>
  <si>
    <t>Please can you send me your bus catalog ?</t>
  </si>
  <si>
    <t>Just from a sales associate and than he never replied to my answers</t>
  </si>
  <si>
    <t>No he asked me questions I answered and nothing after that</t>
  </si>
  <si>
    <t>Nkwasibwe Junior. CEO THE JUBILEE COACHES LTD     FROM KAMPALA UGANDA</t>
  </si>
  <si>
    <t>My number +256 788548996</t>
  </si>
  <si>
    <t>I want to take it as a loan or gift ? is available?</t>
  </si>
  <si>
    <t>Yes thanks</t>
  </si>
  <si>
    <t>Yes already done, still waiting feedback tonmy customer</t>
  </si>
  <si>
    <t>Okay sounds good</t>
  </si>
  <si>
    <t>Oh really</t>
  </si>
  <si>
    <t>What is the important of the company</t>
  </si>
  <si>
    <t>dannyonyr@dannyoventures.com 
Phone number is, 
+18326189881</t>
  </si>
  <si>
    <t>Buen día si gracias por horita estoy necesitando el termostato si lo tienes</t>
  </si>
  <si>
    <t>Yes dear</t>
  </si>
  <si>
    <t>Just send me photo</t>
  </si>
  <si>
    <t>Hello
5/5</t>
  </si>
  <si>
    <t>Yes.</t>
  </si>
  <si>
    <t>Hi I'm sorry about my late reply</t>
  </si>
  <si>
    <t>Your name please?</t>
  </si>
  <si>
    <t>Emission standard: EURO3
Gross vehicle weight (kg): 12000
Fuel tank capacity: 250L
Engine: diesel 
Bus to transport employees.</t>
  </si>
  <si>
    <t>Year 2023</t>
  </si>
  <si>
    <t>Alle of them 5/5</t>
  </si>
  <si>
    <t>منصور العوفي
المملكة العربية السعودية
M-n-h-a2011@hotmail.com
966545554730</t>
  </si>
  <si>
    <t>您好1我是土库曼斯坦DTL 公司的代表。我们对宇通公交客车兴趣。 要求是40-45 座、柴油发动机、机械控制或者自动、安全带、制造年份是2018年 或者2018年下。</t>
  </si>
  <si>
    <t>Coach,only one for now.</t>
  </si>
  <si>
    <t>Buen.dia 
Si.queria.saber el precio de un.bus de 40 asientos</t>
  </si>
  <si>
    <t>Simbarashe Matafare
+263773185814
simbarashematafare@gmail.com
Simba Motors.</t>
  </si>
  <si>
    <t>Buenos días no he comprado  en consecionario  los precios son elevado</t>
  </si>
  <si>
    <t>2.</t>
  </si>
  <si>
    <t>y8y8nyn8888
y</t>
  </si>
  <si>
    <t>Buen día siii todo bien</t>
  </si>
  <si>
    <t>Servicios no solo repuestos</t>
  </si>
  <si>
    <t>I am in Cameroon and here road transportation helps and gives a lot of profit I was thinking that if you are interested you can create a branch here in Cameroon</t>
  </si>
  <si>
    <t>就是我们要2018年后制造的客车</t>
  </si>
  <si>
    <t>我们在等您建议。 谢谢！</t>
  </si>
  <si>
    <t>Se lo agradezco x favor</t>
  </si>
  <si>
    <t>My name is :
Gibale LK Brunel Joseph 
My email:
glkb.jo@proton.me
I’m an Architect 
Private</t>
  </si>
  <si>
    <t>You are quite again</t>
  </si>
  <si>
    <t>nkwasibwe.j@yahoo.com</t>
  </si>
  <si>
    <t>1-5
2-4
3-5
4-3</t>
  </si>
  <si>
    <t>Hey guy's</t>
  </si>
  <si>
    <t>I am interesting tourist bus ?</t>
  </si>
  <si>
    <t>25 seats and 45 seats</t>
  </si>
  <si>
    <t>plz Sir i need quotation urgently</t>
  </si>
  <si>
    <t>Si en tubus</t>
  </si>
  <si>
    <t>D7 25seats +1</t>
  </si>
  <si>
    <t>Please provide me more detailed information.</t>
  </si>
  <si>
    <t>Price and how much petrol spends for 100 km</t>
  </si>
  <si>
    <t>Type of petrol</t>
  </si>
  <si>
    <t>92,95 ?</t>
  </si>
  <si>
    <t>In Mongolia</t>
  </si>
  <si>
    <t>It depends on price</t>
  </si>
  <si>
    <t>We are tourist company</t>
  </si>
  <si>
    <t>Need a bus</t>
  </si>
  <si>
    <t>For ourself</t>
  </si>
  <si>
    <t>Maybe 5-10</t>
  </si>
  <si>
    <t>Engine</t>
  </si>
  <si>
    <t>Required</t>
  </si>
  <si>
    <t>5 muy sastifecho</t>
  </si>
  <si>
    <t>Bien estoy muy sastifecha</t>
  </si>
  <si>
    <t>Hello. I dont k'ow because i dis not contact thé supervisor</t>
  </si>
  <si>
    <t>Can tour Sales Manager copy me in thé mail please?</t>
  </si>
  <si>
    <t>djendangde@gmail.com</t>
  </si>
  <si>
    <t>976-99904242</t>
  </si>
  <si>
    <t>Enda is my name</t>
  </si>
  <si>
    <t>Modernmongoltour@gmail.com</t>
  </si>
  <si>
    <t>Modern Mongol Tour</t>
  </si>
  <si>
    <t>Name of the company</t>
  </si>
  <si>
    <t>Www.modernmongoltour.com</t>
  </si>
  <si>
    <t>Our website</t>
  </si>
  <si>
    <t>How can you help me ??</t>
  </si>
  <si>
    <t>Ok gracias ya se comunico conmigo Don Ignacio Castillo para estar al tanto y p oder solucionar problema!!!</t>
  </si>
  <si>
    <t>Gracias</t>
  </si>
  <si>
    <t>I think he doesn’t have the What’s up</t>
  </si>
  <si>
    <t>Concern about the travel to help me</t>
  </si>
  <si>
    <t>Buenos días, necesitamos hacer un arreglo urgente de un bus YUTONG modelo 2014 línea ZK6129H</t>
  </si>
  <si>
    <t>Nos encontramos en Bogota. Podría indicarme un taller oficial para llevar el vehículo por favor?</t>
  </si>
  <si>
    <t>No hemos encontrado en internet.</t>
  </si>
  <si>
    <t>Le agradezco su pronta respuesta , muchísimas gracias</t>
  </si>
  <si>
    <t>Yes am SKYWAVE De RAPPER</t>
  </si>
  <si>
    <t>Can l have price and pictures today</t>
  </si>
  <si>
    <t>I need price cif cotonou benin</t>
  </si>
  <si>
    <t>The objectives of your business.</t>
  </si>
  <si>
    <t>Bien gracias por ahora todo va bien</t>
  </si>
  <si>
    <t>Hello, could i please get the catalog of buses and prices you have to offer</t>
  </si>
  <si>
    <t>me I am from Gambia but I have now worke please help me if you have see work link you help me please</t>
  </si>
  <si>
    <t>A part of that I need now price</t>
  </si>
  <si>
    <t>The bus should be able to pull a luggagr trailer Sir</t>
  </si>
  <si>
    <t>it has been 3 days waiting for sales manager to contat me plz plz</t>
  </si>
  <si>
    <t>Thanks you so much sir /madam for accepting my application .I'm so glad to have.</t>
  </si>
  <si>
    <t>Bsr</t>
  </si>
  <si>
    <t>Yes
    I need one bus</t>
  </si>
  <si>
    <t>How much</t>
  </si>
  <si>
    <t>Hi im intereted in your electric city bus</t>
  </si>
  <si>
    <t>I need a job in canada</t>
  </si>
  <si>
    <t>I want to apply</t>
  </si>
  <si>
    <t>What are the requirements</t>
  </si>
  <si>
    <t>Your support in my music am upcoming artist</t>
  </si>
  <si>
    <t>For immigration</t>
  </si>
  <si>
    <t>I would like you to give me a job</t>
  </si>
  <si>
    <t>I submitted to our government</t>
  </si>
  <si>
    <t>I don't understand u, sorry nani vile</t>
  </si>
  <si>
    <t>The are the ones who are financing us</t>
  </si>
  <si>
    <t>Driver job vacancy</t>
  </si>
  <si>
    <t>Preciso comprar autocarro, quais são os mecanismo ?</t>
  </si>
  <si>
    <t>Hi gòod evening  sir</t>
  </si>
  <si>
    <t>Hello make me your makettie in my country uganda</t>
  </si>
  <si>
    <t>Hi may you help me i need  to come  and work  there  dear</t>
  </si>
  <si>
    <t>Parle an français</t>
  </si>
  <si>
    <t>Yes, I really want it, I have a company in Angola</t>
  </si>
  <si>
    <t>What should I do??</t>
  </si>
  <si>
    <t>Je viens de voir votre application</t>
  </si>
  <si>
    <t>I am interested in your busses</t>
  </si>
  <si>
    <t>I'm from Peru</t>
  </si>
  <si>
    <t>and I need to know if you have a seller here</t>
  </si>
  <si>
    <t>What cost you gave me in Pakistan?</t>
  </si>
  <si>
    <t>in Lima Peru</t>
  </si>
  <si>
    <t>28</t>
  </si>
  <si>
    <t>https://tolerantturbulence.top/DimdLLsXpsblg?djli1690401771654</t>
  </si>
  <si>
    <t>Please  sir am waiting for  your  response</t>
  </si>
  <si>
    <t>Está dentro de lo esperado</t>
  </si>
  <si>
    <t>I need to apray drive</t>
  </si>
  <si>
    <t>I am drive</t>
  </si>
  <si>
    <t>Cantry congo kinshasa</t>
  </si>
  <si>
    <t>Si amigo</t>
  </si>
  <si>
    <t>I am interested on your products</t>
  </si>
  <si>
    <t>Need some information regarding durability, efficiency and pricing.</t>
  </si>
  <si>
    <t>I want to be with you at work
The monthly؟</t>
  </si>
  <si>
    <t>Hi
I am interesting to buy a bus
Pls send me your brochure</t>
  </si>
  <si>
    <t>No
Thank you very much</t>
  </si>
  <si>
    <t>Thanks.can your company have interested with in Nigeria?</t>
  </si>
  <si>
    <t>您好！我叫Enesh,中文名字是艾尼诗。 我代表土库曼斯坦dtl 公司。</t>
  </si>
  <si>
    <t>是客运的</t>
  </si>
  <si>
    <t>一辆车</t>
  </si>
  <si>
    <t>Hi
How much are the electric city buses</t>
  </si>
  <si>
    <t>新的，二手车也可以，2018-2019年制造的车之今天。</t>
  </si>
  <si>
    <t>我电话号码二：+99364667733、邮箱：manager.supplychain@dtlogistics-tm.com</t>
  </si>
  <si>
    <t>Hi
How are you too
Yes</t>
  </si>
  <si>
    <t>plz plz</t>
  </si>
  <si>
    <t>At what time go the last bus to Pattaya ?</t>
  </si>
  <si>
    <t>您好，请问宇通E12车型的价格是多少？</t>
  </si>
  <si>
    <t>Kwema ?</t>
  </si>
  <si>
    <t>Nahuli Dar es Salam to Kigali, ni shillings ngapi za tanzania kwenyi daladala</t>
  </si>
  <si>
    <t>Добрый день, у нас пока ещё нет автобусов Ютонг</t>
  </si>
  <si>
    <t>How much is a 50 seater bus</t>
  </si>
  <si>
    <t>How much is a 70 seater bus</t>
  </si>
  <si>
    <t>Also include shipping to zimbabwe</t>
  </si>
  <si>
    <t>We ready finalized everything for 4 units</t>
  </si>
  <si>
    <t>I can advertiser your product</t>
  </si>
  <si>
    <t>Thanks your sales manger infrom that they didnot have this model.</t>
  </si>
  <si>
    <t>Мы должны получить на следующей неделе, давайте тогда</t>
  </si>
  <si>
    <t>He didn't propose othere model</t>
  </si>
  <si>
    <t>Везде довольны 5 ,только одна проблема-очень долгий срок поставки</t>
  </si>
  <si>
    <t>صباح الخير</t>
  </si>
  <si>
    <t>1-1,
2-еще нет автобусов
3-5
4-да
5-4</t>
  </si>
  <si>
    <t>When I consult with my prospective client, I'll revert back.</t>
  </si>
  <si>
    <t>6 месяцев</t>
  </si>
  <si>
    <t>1-4
2-5
3-4
4-4</t>
  </si>
  <si>
    <t>Yes I'm satisfied with the response</t>
  </si>
  <si>
    <t>Just send me photo of 75 seat bus</t>
  </si>
  <si>
    <t>Yes of course</t>
  </si>
  <si>
    <t>İn WeChat i am writing</t>
  </si>
  <si>
    <t>Guvanch Ahmedov
Procurement manager
"AK-YOL" LLC
Ashgabat / 744000
Turkmenistan
Phone / WeChat:+99364837146
e-mail : nesil.industry@gmail.com</t>
  </si>
  <si>
    <t>How much for 65 seater</t>
  </si>
  <si>
    <t>I would like to get more information on the buses, pricings as well as payment plans.</t>
  </si>
  <si>
    <t>По работе менеджера всё отлично. 
По эксплуатации автобусов ещё не знаем.
По срокам поставки нам не подходит</t>
  </si>
  <si>
    <t>alphonceshio800@gmail.com</t>
  </si>
  <si>
    <t>Some pictures please</t>
  </si>
  <si>
    <t>*Subject: India Market Entry | Entry Strategy &amp; Business Advisory*
Dear Sir, 
This is Vipin MISHRA from 'India Business Consulting (IBC),New Delhi,India ??. 
We interacted briefly at your stall in Expo on 27 April 2023.
I am keen to explore the possibilities of a business partnership and offer 'Entry Strategy &amp; Business Advisory'  for entering and expanding your business in India. 
Kindly go through my website www.indiabusinessconsulting.in for the services offered  to foreign clients. 
Let's connect through Video Conferencing (Skype/Zoom) for detailed discussion on the above subject. 
Thanks &amp; Regards 
Vipin MISHRA
Co-Founder &amp; CEO
 vipin.mishra@indiabusinessconsulting.in 
*India Business Consulting (IBC)*
*New Delhi, INDIA*
www.indiabusinessconsulting.in 
??</t>
  </si>
  <si>
    <t>Sorry can i get the price of yutong F12+ upgrade</t>
  </si>
  <si>
    <t>*Subject: India Market Entry | Entry Strategy &amp; Business Advisory*
Dear Sir, 
Met at 'Smart Cities India Expo' , New Delhi, India 
This is Vipin MISHRA from 'India Business Consulting (IBC),New Delhi,India ??
I am keen to explore the possibilities of a business partnership and offer 'Entry Strategy &amp; Business Advisory'  for entering and expanding your business in India. 
Kindly go through my website www.indiabusinessconsulting.in for the services offered  to foreign clients. 
Let's connect through Video Conferencing (Skype/Zoom) for detailed discussion on the above subject. 
Thanks &amp; Regards 
Vipin MISHRA
Co-Founder &amp; CEO
 vipin.mishra@indiabusinessconsulting.in 
*India Business Consulting (IBC)*
*New Delhi, INDIA*
www.indiabusinessconsulting.in 
??</t>
  </si>
  <si>
    <t>It's running good</t>
  </si>
  <si>
    <t>Hi can I call you</t>
  </si>
  <si>
    <t>Мы хотим в 2024 году закупать ещё технику у вас,если вы пересмотрите сроки поставки</t>
  </si>
  <si>
    <t>This’s for Sudan</t>
  </si>
  <si>
    <t>Hello, Kenya RHD, Nigeria LHD</t>
  </si>
  <si>
    <t>Looking for long route coach. State of the art full entertainment and Ac a bout 51 seats capacity.</t>
  </si>
  <si>
    <t>1- 5
2- 5
3- 5
4- 5</t>
  </si>
  <si>
    <t>You are only specialized with big buses</t>
  </si>
  <si>
    <t>马来西亚</t>
  </si>
  <si>
    <t>Yes but would want to know the prices especially for the executive class, prices and payment terms.</t>
  </si>
  <si>
    <t>أنا سليمان ابن محمد من مالي كيف يمكنني أن أعمل معكم و أنا في مالي ؟.</t>
  </si>
  <si>
    <t>Need a quote for a bus</t>
  </si>
  <si>
    <t>A sleeper couch</t>
  </si>
  <si>
    <t>With sits that can be beds</t>
  </si>
  <si>
    <t>A toilet</t>
  </si>
  <si>
    <t>A fridge</t>
  </si>
  <si>
    <t>And a small kitchenette</t>
  </si>
  <si>
    <t>في الحقيقة لست خائنا كيف أحفظ كتاب الله ثم بعد ذلك أخون الناس ؟.</t>
  </si>
  <si>
    <t>We are satisfied from yutong bus only</t>
  </si>
  <si>
    <t>Je veux migre au canada</t>
  </si>
  <si>
    <t>Alright noted</t>
  </si>
  <si>
    <t>i want to work with your company</t>
  </si>
  <si>
    <t>You don't take installments?</t>
  </si>
  <si>
    <t>It depends on the price one or two.</t>
  </si>
  <si>
    <t>Oh would you know who produces</t>
  </si>
  <si>
    <t>But I’m your website it’s there</t>
  </si>
  <si>
    <t>Im fyn</t>
  </si>
  <si>
    <t>Yesp</t>
  </si>
  <si>
    <t>But I will like to see d vehicle</t>
  </si>
  <si>
    <t>Em Luanda</t>
  </si>
  <si>
    <t>1rz bus 16 seats it's how much</t>
  </si>
  <si>
    <t>Kenny, 0694957156</t>
  </si>
  <si>
    <t>Kenya</t>
  </si>
  <si>
    <t>Senegal ??</t>
  </si>
  <si>
    <t>Please can show me your city bus optionsn</t>
  </si>
  <si>
    <t>+255</t>
  </si>
  <si>
    <t>But I told you already</t>
  </si>
  <si>
    <t>Now?</t>
  </si>
  <si>
    <t>Sams Group Llc
Suliman Ahmed 
Samsgroupllc@gmail.com
0014805168522</t>
  </si>
  <si>
    <t>Tv, ac and reclining seats</t>
  </si>
  <si>
    <t>Am in Zambia but I need the bus on 30 September, I want to know the price</t>
  </si>
  <si>
    <t>We need a school bus</t>
  </si>
  <si>
    <t>Standard size please</t>
  </si>
  <si>
    <t>Give me options</t>
  </si>
  <si>
    <t>Need to do a quotation</t>
  </si>
  <si>
    <t>1- 5
2- 5
3- 5
4- yes</t>
  </si>
  <si>
    <t>Can you send me your sales manager information?</t>
  </si>
  <si>
    <t>I need full upgraded</t>
  </si>
  <si>
    <t>Thank you kindly ??</t>
  </si>
  <si>
    <t>Was it not you responding here</t>
  </si>
  <si>
    <t>We active for import chines auto 1995 frist order was 600 unit BALC from Pagan
Chingene Auto
trading Co (NORINCO)
Yegen Sumic Ningen. 
Moden Bûse zengagan
More and more and More</t>
  </si>
  <si>
    <t>You can improve some things</t>
  </si>
  <si>
    <t>Yes just send a pic and the price so that we start preparing</t>
  </si>
  <si>
    <t>New designs have to be introduce in yotong and lower in price price because the prices are so high according to last year.</t>
  </si>
  <si>
    <t>Hie i need your help now i want to pay in terms how best can u help</t>
  </si>
  <si>
    <t>Да, работает</t>
  </si>
  <si>
    <t>I want to travel to  Canada</t>
  </si>
  <si>
    <t>Support letter from Inkas  armored vehicle manufacturer</t>
  </si>
  <si>
    <t>نتكلم عربي</t>
  </si>
  <si>
    <t>автобусы работают</t>
  </si>
  <si>
    <t>Нужна информация по техническому обслуживанию автобусов</t>
  </si>
  <si>
    <t>Let me get specifications and get back to you</t>
  </si>
  <si>
    <t>Are ok</t>
  </si>
  <si>
    <t>80?</t>
  </si>
  <si>
    <t>Спасибо взаимно</t>
  </si>
  <si>
    <t>J'aimerais que vous m'aider avec un VISA canadien</t>
  </si>
  <si>
    <t>They way i can pay like i can get 5000 us per month</t>
  </si>
  <si>
    <t>Shawn Masocha, masochashawn@yahoo.com +263773560297</t>
  </si>
  <si>
    <t>Company name Masocha tours</t>
  </si>
  <si>
    <t>Could you plz give me yo catalog we choose from that</t>
  </si>
  <si>
    <t>Email is better to get in touch</t>
  </si>
  <si>
    <t>对的</t>
  </si>
  <si>
    <t>Ooooh ok so your price are changing regulary or after what period</t>
  </si>
  <si>
    <t>Passengers bus</t>
  </si>
  <si>
    <t>纯氢的有吗</t>
  </si>
  <si>
    <t>Ok thank u</t>
  </si>
  <si>
    <t>Um de 53 lugar, com quarto de banho dentro, a suspenção de molas não de boia. Com telas em cima</t>
  </si>
  <si>
    <t>国内纯氢的多少钱</t>
  </si>
  <si>
    <t>Informations concernant l'immigration</t>
  </si>
  <si>
    <t>But its all in my request</t>
  </si>
  <si>
    <t>thats what I dont get]</t>
  </si>
  <si>
    <t>No am only using the bus for passengers</t>
  </si>
  <si>
    <t>Toilet
Kitchenette
Fridge
Bed/seats
Double deck Seats:30-40, Countries using this vehicle:Mozambique</t>
  </si>
  <si>
    <t>عمل تكسي اواي عمل رزق اليوم</t>
  </si>
  <si>
    <t>E11</t>
  </si>
  <si>
    <t>اي عمل</t>
  </si>
  <si>
    <t>Shehab E-mobilty Solutions Co.Ltd</t>
  </si>
  <si>
    <t>询价找谁</t>
  </si>
  <si>
    <t>Mohammed Samier Galaleldeen
Mob: +254113537528</t>
  </si>
  <si>
    <t>Whatapp : +249123030259</t>
  </si>
  <si>
    <t>m.samier@al-shehabmlt.com</t>
  </si>
  <si>
    <t>I need help</t>
  </si>
  <si>
    <t>Sponsorship</t>
  </si>
  <si>
    <t>no tv, just ac,radio. microphone</t>
  </si>
  <si>
    <t>Материалов о продукции не видели</t>
  </si>
  <si>
    <t>Ok waiting</t>
  </si>
  <si>
    <t>Много претензии есть</t>
  </si>
  <si>
    <t>1 for a start.</t>
  </si>
  <si>
    <t>But you can give me another quote for 3 separately.</t>
  </si>
  <si>
    <t>Yes. How do i pay?</t>
  </si>
  <si>
    <t>What are your banking details and terms</t>
  </si>
  <si>
    <t>I like to know the price of 22 to 30 seater CNG bus price</t>
  </si>
  <si>
    <t>请在下面的列表中确认，包括所有巴士
o IVMS（车载监控系统），包括。 月费（是/否）
 超速违规（是/否）
 总行驶公里数（是/否）
▪ 违规总工时（是/否）
急刹车（是/否）
 剧烈加速（是/否）
 进行未经授权或任何其他有风险的停止行为（是/否）
o 双面摄像机（存储卡不少于 16 Gb）（是/否）
• 应配备暖气空调系统（是/否）
• 急救箱（是/否）
• 灭火器（是/否）
• 拖车和车轮更换设备（是/否）
• 所有座椅均应配备三点式安全带（是/否）
• 配备侧面碰撞保护装置或设计合理的翻滚保护装置（ROPS），安装在内部或外部（是/否）</t>
  </si>
  <si>
    <t>Name - Jai Sinha 
Mobile No. +974 3371 24 51 
Email jai@edgewaterqatar.com</t>
  </si>
  <si>
    <t>For staff transportation</t>
  </si>
  <si>
    <t>•	Please confirm in below list incl in all busses
o	IVMS (in-vehicle monitoring system) incl. monthly fees (YES/NO)
	Speed Violation (YES/NO)
	Total Km driven (YES/NO)
	Total Hours Violations (YES/NO)
	Harsh braking (YES/NO)
	Harsh Accelerations (YES/NO)
	Making unauthorized stops or any other at-risk behaviour (YES/NO)
o	Double-side video camera (Memory card NOT LESS THAN 16 Gb) (YES/NO)
•	shall be equipped with heating-air conditioning system (YES/NO)
•	first aid kit (YES/NO)
•	fire extinguisher (YES/NO)
•	tow and wheel change equipment (YES/NO)
•	all seats should be with three-point safety belts (YES/NO)
•	equipped with side impact protection or properly engineered rollover protection device (ROPS) installed inside or outside (YES/NO)</t>
  </si>
  <si>
    <t>或者二辆车</t>
  </si>
  <si>
    <t>I need to call him or he will watup me the quotation</t>
  </si>
  <si>
    <t>I want less price CNG vehicle with 22 seater to 30 seater</t>
  </si>
  <si>
    <t>Not yet.</t>
  </si>
  <si>
    <t>Do you have a Shop or Showroom in Kenya? We want one unit first.</t>
  </si>
  <si>
    <t>Hi good morning here</t>
  </si>
  <si>
    <t>So if possible that you send me full info of your products</t>
  </si>
  <si>
    <t>In special yutong zk6128hg or the same</t>
  </si>
  <si>
    <t>Proces cif callao and system to payments</t>
  </si>
  <si>
    <t>1 - 1.
2 - 3.
3 - 5.
4 - 4.
5 - 4.</t>
  </si>
  <si>
    <t>i can purchase 48 seating capacity bus</t>
  </si>
  <si>
    <t>with Ac, tv</t>
  </si>
  <si>
    <t>what is the price of this bus</t>
  </si>
  <si>
    <t>i take start new</t>
  </si>
  <si>
    <t>Привет!
Да, мы всё обсудили</t>
  </si>
  <si>
    <t>Yes we pay when  is in Kenya.</t>
  </si>
  <si>
    <t>33</t>
  </si>
  <si>
    <t>PATIENCE MWEZI
GLEN NORAH PRIMARY SCHOOL
patience@hmd.co.zw
0777829674</t>
  </si>
  <si>
    <t>Long route Coach.</t>
  </si>
  <si>
    <t>ABU SUFYAN TAYYAB
+923024910671
abusufyantayyab7@gmail.com</t>
  </si>
  <si>
    <t>26377829674</t>
  </si>
  <si>
    <t>Hello good evening  sir</t>
  </si>
  <si>
    <t>Where is your Showroom I Kenya? And How much you sale?</t>
  </si>
  <si>
    <t>Alright, Can you supplying me engine belts</t>
  </si>
  <si>
    <t>I want to work with Yutong company</t>
  </si>
  <si>
    <t>Ok sir 
Intercity. 
So ordinary bus is OK.
Seat 66.
7 or more than</t>
  </si>
  <si>
    <t>Hi till now I didn’t receive any messages from your sale manager</t>
  </si>
  <si>
    <t>Can you send the models &amp; the pictures of buses you have</t>
  </si>
  <si>
    <t>Like 60 seats</t>
  </si>
  <si>
    <t>The price</t>
  </si>
  <si>
    <t>How many days shipping to Nigeria</t>
  </si>
  <si>
    <t>The cost of the shipping</t>
  </si>
  <si>
    <t>I want to know if we can make a agreement between our companies in order to export Volvo,Renault and MB trucks in Iran .</t>
  </si>
  <si>
    <t>Consumption rate fuel 5,driving and ride 5,quality amd performance of axle5,.my advise to this model is on fuel tanks to be like double axles.</t>
  </si>
  <si>
    <t>Like for example from china</t>
  </si>
  <si>
    <t>Look at this bus</t>
  </si>
  <si>
    <t>Do you have something like this</t>
  </si>
  <si>
    <t>55 places</t>
  </si>
  <si>
    <t>6 - 4: 7 - 2 (на 100 км расход от 40л до 45л): 8 - 4: 9 - 3: 10 - до 1000 км заменили коробку передачи и топливного бака. Пассажирский двери не открывались заменили воздушного бака.</t>
  </si>
  <si>
    <t>I am from Perú</t>
  </si>
  <si>
    <t>Is it Pakistan yutoung service</t>
  </si>
  <si>
    <t>Hello,he reply me,but l need price and bus photos</t>
  </si>
  <si>
    <t>Yes for Turkmenistan</t>
  </si>
  <si>
    <t>I want to cooperate with your company</t>
  </si>
  <si>
    <t>not any response your sale manger</t>
  </si>
  <si>
    <t>Singapore city bus</t>
  </si>
  <si>
    <t>Bjr et le travail</t>
  </si>
  <si>
    <t>I need chines girl friend to marry</t>
  </si>
  <si>
    <t>Do you also sell used buses, am looking for second hand buses</t>
  </si>
  <si>
    <t>My name is Emily from Tanzania</t>
  </si>
  <si>
    <t>Je pense que vous etes là pour nous présenter vos services, bonjour a vous</t>
  </si>
  <si>
    <t>Buenos días. Por favor llamar a este número que es el conductor responsable del vehículo:</t>
  </si>
  <si>
    <t>Muchas gracias</t>
  </si>
  <si>
    <t>Si, listo ya se comunicó conmigo, gracias ?</t>
  </si>
  <si>
    <t>I work for a mine and my boss has made a contract with the Yutong company and I would like to know if there is an administrative office here in Peru to leave the documents</t>
  </si>
  <si>
    <t>I want a bus from zimbabwe to capetown</t>
  </si>
  <si>
    <t>Sure!!!</t>
  </si>
  <si>
    <t>Je ve que vous me chercher une place dans votre travail</t>
  </si>
  <si>
    <t>Bei gani</t>
  </si>
  <si>
    <t>Am looking for a bus to use to ferry School children can l have the catalog and price list am from Zimbabwe</t>
  </si>
  <si>
    <t>Hi sir/mam</t>
  </si>
  <si>
    <t>This is Bhanu from qatar</t>
  </si>
  <si>
    <t>Is their any vacancies</t>
  </si>
  <si>
    <t>1. The country is Zimbabwe 
2. Coach
3. 60
4. One</t>
  </si>
  <si>
    <t>You have erased my conversation with you why sir?</t>
  </si>
  <si>
    <t>Islamabad say karachi jana hay</t>
  </si>
  <si>
    <t>1. Intercity buses
2. Only one bus</t>
  </si>
  <si>
    <t>Buenos días</t>
  </si>
  <si>
    <t>Assalamualaikum sir</t>
  </si>
  <si>
    <t>1000556691014 CBE</t>
  </si>
  <si>
    <t>Aslamualikum</t>
  </si>
  <si>
    <t>Email show hui hyy mujy</t>
  </si>
  <si>
    <t>Mujy btay kamm kya hy kesy krna hyy</t>
  </si>
  <si>
    <t>Plz ,??</t>
  </si>
  <si>
    <t>Bus nhi buy krna cahtii</t>
  </si>
  <si>
    <t>Koii ur business earning Ky liy</t>
  </si>
  <si>
    <t>Fundira hopewell</t>
  </si>
  <si>
    <t>Fundira Hopewell 
263 773642705
fundirah@gmail.com 
St Martin's Primary school</t>
  </si>
  <si>
    <t>Electric bus</t>
  </si>
  <si>
    <t>Hi  live melburn Australia</t>
  </si>
  <si>
    <t>Where can buy 1 unit of bus</t>
  </si>
  <si>
    <t>Bonsoir comment aller vous</t>
  </si>
  <si>
    <t>I’m KOLOGO Mahamed , commercial manager of new transport company.</t>
  </si>
  <si>
    <t>Hi sorry for late reply</t>
  </si>
  <si>
    <t>I need one bus for the moment</t>
  </si>
  <si>
    <t>As a trial run</t>
  </si>
  <si>
    <t>yes, the ticket is how much darslam in Kigali?</t>
  </si>
  <si>
    <t>how is the program?</t>
  </si>
  <si>
    <t>where is the address in dar es salaam?</t>
  </si>
  <si>
    <t>Iwnt  waeak</t>
  </si>
  <si>
    <t>Telme</t>
  </si>
  <si>
    <t>How canged  there job</t>
  </si>
  <si>
    <t>I want your company help me with Canadian working visa</t>
  </si>
  <si>
    <t>I need a bus</t>
  </si>
  <si>
    <t>Want to buy a bus</t>
  </si>
  <si>
    <t>Ouais je veux juste me renseigner c'est tout</t>
  </si>
  <si>
    <t>I want to ask about coach bus</t>
  </si>
  <si>
    <t>If you can give me details it will be amazing</t>
  </si>
  <si>
    <t>The bus is for middle east</t>
  </si>
  <si>
    <t>So if you know which model is approved with our rules it will be so helpful</t>
  </si>
  <si>
    <t>Sera para longa rota com passageiros.</t>
  </si>
  <si>
    <t>Desculpa estive a trabalhar so dei conta agora da mensagem</t>
  </si>
  <si>
    <t>Será para inter provincial de passageiros</t>
  </si>
  <si>
    <t>Am interested in working in your company</t>
  </si>
  <si>
    <t>How can I apply for Canadian Visa work and live</t>
  </si>
  <si>
    <t>I' m looking  for job please</t>
  </si>
  <si>
    <t>Здравствуйте!!! Приношу свои извинения что долго не отвечал. Находился на новых территориях России а там интернет плохой. Да спасибочки всё хорошо автобусы работают нужно брать 39 местный Ютонг или пригородный пока не решил на  новые маршруты хотя взял бы и пару но цена кусается жалею что раньше не взял, пандемия подвела ну буду что-то думать. Ютонг мне нравится, может Маны буду продавать ну а так все хорошо да и на сервис сейчас трудно попасть очередь а у нас автобус приходит садиться другой экипаж и опять в рейс</t>
  </si>
  <si>
    <t>Медсервисный пробег 15т км Ютонг а это три недели, а на Манах 40т км .</t>
  </si>
  <si>
    <t>Bnsr cva matno kwd9</t>
  </si>
  <si>
    <t>C Abdoul Aziz</t>
  </si>
  <si>
    <t>Pls  I need catalog of your busses for a serious  transportation bussiness</t>
  </si>
  <si>
    <t>Hi,though our Lord Jesus Christ,</t>
  </si>
  <si>
    <t>Commute bus ciry</t>
  </si>
  <si>
    <t>Hola envié un correo solicitando información y cotización de unos autobuses</t>
  </si>
  <si>
    <t>I need a online job</t>
  </si>
  <si>
    <t>I want to buy bus .</t>
  </si>
  <si>
    <t>compras@autobusescentro.com</t>
  </si>
  <si>
    <t>What are your models ?</t>
  </si>
  <si>
    <t>I’m living in Burkina Faso</t>
  </si>
  <si>
    <t>Lo envíe a ventas@yutong.com</t>
  </si>
  <si>
    <t>Okay about what please ? great with a day ?????????‍♂️??</t>
  </si>
  <si>
    <t>I want to work with u is it bad ?or good?</t>
  </si>
  <si>
    <t>Between 50 to 70 seats .</t>
  </si>
  <si>
    <t>Will be used for long route</t>
  </si>
  <si>
    <t>8000 Km by month</t>
  </si>
  <si>
    <t>Buenas</t>
  </si>
  <si>
    <t>Soy de Costa Rica</t>
  </si>
  <si>
    <t>Estamos buscando cotizar un bus de entre 45 y 50 pasajeros</t>
  </si>
  <si>
    <t>I want the best price because I don’t have so much money .</t>
  </si>
  <si>
    <t>En Costa Rica</t>
  </si>
  <si>
    <t>what are you suggesting to me?</t>
  </si>
  <si>
    <t>Je besoin aller s'il vous plaît</t>
  </si>
  <si>
    <t>Comment pour faire</t>
  </si>
  <si>
    <t>You don’t have  car models ?</t>
  </si>
  <si>
    <t>In a very special way I use this medium to thank the almighty God, for helping me to have this contact, which I believe that I need will be safe, I'm just looking for a word for to apply for admission into your cartilage school for theology,</t>
  </si>
  <si>
    <t>Bonsoir je suis un opérateur malien j’aimerais échanger avec vous sur le plan du travaille si possible comment obtenir vos véhicules à titre commercial à crédit</t>
  </si>
  <si>
    <t>Alors pouvez vous m’envoyer vos catalogues du prix et du modèle des différents bus si possible voilà mon mail globalagrosarlsidibe@gmail.com</t>
  </si>
  <si>
    <t>Sería para turismo</t>
  </si>
  <si>
    <t>Au Mali</t>
  </si>
  <si>
    <t>Ahorita solo 1</t>
  </si>
  <si>
    <t>Claro</t>
  </si>
  <si>
    <t>Andrey Quesada Córdoba 
Transportes Quesada
transportesquesada2020@gmail.com
+505 88010988</t>
  </si>
  <si>
    <t>Andrey Quesada Córdoba 
Transportes Quesada
transportesquesada2020@gmail.com
+506 88010988</t>
  </si>
  <si>
    <t>Hamadoun sidibe 
SIDMA sarl 
Tel : +22382848700</t>
  </si>
  <si>
    <t>50+</t>
  </si>
  <si>
    <t>Luxurious busses..</t>
  </si>
  <si>
    <t>Hello good morning</t>
  </si>
  <si>
    <t>Im waiting for quotation</t>
  </si>
  <si>
    <t>I'm Thomas and this is my phone number we are communicating through.</t>
  </si>
  <si>
    <t>Thank you for contacting ZBee Horizon Borehole Drilling and Solar Installations.
We kindly refer you to our Blogs, please *FOLLOW* these links for updates.
Website: http://www.plaqbest.co.zw
WhatsApp catalogue Link: https://wa.me/c/263777331350
Facebook: https://www.facebook.com/ZBeehorizon
LinkedIn: https://www.linkedin.com/company/zbee-horizon-borehole-drilling-and-solar-installations/
Twitter:
https://twitter.com/HorizonZbee?t=Qb63o2v1h87PpX-V9SHiwA&amp;s=09
Eng. Chris will attend to you</t>
  </si>
  <si>
    <t>That will cover over 500 to 1000+ kilometers</t>
  </si>
  <si>
    <t>A bit costimised with cctv, phone charging points  2  to 3 or 4 television for the passengers, good tracking system and probably a gprs display screen</t>
  </si>
  <si>
    <t>Yes now i received</t>
  </si>
  <si>
    <t>Than can cover 1000 kilometers under air-condition</t>
  </si>
  <si>
    <t>The price will determine the quantity we need</t>
  </si>
  <si>
    <t>But may be 15 to 20</t>
  </si>
  <si>
    <t>I want money</t>
  </si>
  <si>
    <t>thak you</t>
  </si>
  <si>
    <t>Sa marche merci et bon boulot et vomis aite ?</t>
  </si>
  <si>
    <t>Здравствуйте! На каком языке общение?</t>
  </si>
  <si>
    <t>TELEFONE 
244923831210
EMAIL: amandiojfr7@gmail.com 
Nome: Amândio Francisco 
EMPRESA:  AJF TRANSPORTE LDA</t>
  </si>
  <si>
    <t>Добрый день. Прошу Вас подскажите пожалуйста магазины запчастей для автобусов ютонг в Алмаате</t>
  </si>
  <si>
    <t>Agreed.</t>
  </si>
  <si>
    <t>My email will help nothing if you can't tell me where is your office in Kenya.That I come and buy.you talk too much!</t>
  </si>
  <si>
    <t>I want to buy no storytime.</t>
  </si>
  <si>
    <t>Non c’est les erreurs de touche du clavier</t>
  </si>
  <si>
    <t>Thank you for contacting BOSS PANGA! Please let us know how we can help you. 
?‌?‌?‌?‌?‌?‌?‌?‌?‌?‌?‌?‌</t>
  </si>
  <si>
    <t>I need bus in UAE</t>
  </si>
  <si>
    <t>Send me list with price</t>
  </si>
  <si>
    <t>this is Gofur from Uzbekistan</t>
  </si>
  <si>
    <t>Also deliver charges</t>
  </si>
  <si>
    <t>Vous pouvez m'aider au moyen financières suis née dans une famille pauvre svp suis africain nationalité congolaise</t>
  </si>
  <si>
    <t>I am wiza applying for china</t>
  </si>
  <si>
    <t>i ma looking for an electric minibus</t>
  </si>
  <si>
    <t>with seats of 15-20 people</t>
  </si>
  <si>
    <t>For now i want to know the price then we can put in the additional needs</t>
  </si>
  <si>
    <t>Uzbekistan</t>
  </si>
  <si>
    <t>it is for private school</t>
  </si>
  <si>
    <t>can you send me some photos of different models</t>
  </si>
  <si>
    <t>we will choose</t>
  </si>
  <si>
    <t>65-70</t>
  </si>
  <si>
    <t>Hi ndiyo maana mabadiko ya kiteknajia ya dunia ya vijana africa</t>
  </si>
  <si>
    <t>Strong Will Finance</t>
  </si>
  <si>
    <t>Gofur</t>
  </si>
  <si>
    <t>+998 97 727 17 18</t>
  </si>
  <si>
    <t>if it is possible can you contact by whatsapp</t>
  </si>
  <si>
    <t>it will be easy for me</t>
  </si>
  <si>
    <t>good pm mag inquire ln ako ng bus rental for half day only</t>
  </si>
  <si>
    <t>from Century Park Manila to National Museum drop off and pick up good for 100 pax</t>
  </si>
  <si>
    <t>Where are you located</t>
  </si>
  <si>
    <t>For communica</t>
  </si>
  <si>
    <t>I want my children to study in Australia</t>
  </si>
  <si>
    <t>Hi!
我们提供合作在中国 - 哈萨克斯坦、中国 - 俄罗斯、中国 - 土耳其、中国 - 欧洲铁路货物运输领域。我们提供货物在货车和集装箱中的运输综合服务。我们可以计算和支付货运费用，租赁铁路货车和集装箱，进行货物的报关手续。我们乐意考虑您的要求，并讨论合作的各种可能性！</t>
  </si>
  <si>
    <t>谢谢</t>
  </si>
  <si>
    <t>I have met your local officer in yesterday</t>
  </si>
  <si>
    <t>How much are your luxury coach buses from atleast 53 seats going up?</t>
  </si>
  <si>
    <t>Thanks a lot.</t>
  </si>
  <si>
    <t>I Wanna know if it's possible the price of this bus ??</t>
  </si>
  <si>
    <t>Нет всё хорошо</t>
  </si>
  <si>
    <t>I want to travel</t>
  </si>
  <si>
    <t>Yeap</t>
  </si>
  <si>
    <t>I do</t>
  </si>
  <si>
    <t>I'm Ibrahim COULIBALY I live in Africa precisely in Mali. Offered your brand Yutong pleases me enormously.</t>
  </si>
  <si>
    <t>Hello. My name is Ikhtiyar from Kyrgyzstan. I need 5 pcs. 18-25 person passenger bus with diesel engine. euro 5. My wechat: +996 700 552 061please contact with me</t>
  </si>
  <si>
    <t>Yes they reach out to me 
Expected time to purchase Jan 2024</t>
  </si>
  <si>
    <t>Bahrain</t>
  </si>
  <si>
    <t>You can fine me a job in canada</t>
  </si>
  <si>
    <t>I am a driver</t>
  </si>
  <si>
    <t>Sure Thank you for your support</t>
  </si>
  <si>
    <t>Это видео регистратор на 6 камер. Установлен с завода. 4 камеры внутри салона и 2 снаружи по по бокам. В нём есть жёсткий диск на него пишется вся фиксация. При нарушений мы не можем просмотреть видео. Диск заполнен, но видео защищены. Через какую программу их просмотреть?</t>
  </si>
  <si>
    <t>Need buss price for in Pakistan</t>
  </si>
  <si>
    <t>Нам нужно знать, в Алмаате, или другом городе Казахстана, есть поставщик запасных частей к автобусам Ютонг</t>
  </si>
  <si>
    <t>2 bus it will be how much please</t>
  </si>
  <si>
    <t>35</t>
  </si>
  <si>
    <t>Long route coach and company used bus for employees</t>
  </si>
  <si>
    <t>Hi there. 
I'm in south Africa. 
But the bus will be used in democratic of congo (DRC).</t>
  </si>
  <si>
    <t>I need them now</t>
  </si>
  <si>
    <t>I want two</t>
  </si>
  <si>
    <t>32 seats</t>
  </si>
  <si>
    <t>United Arab Emirates</t>
  </si>
  <si>
    <t>What are your products?</t>
  </si>
  <si>
    <t>Yes we need it</t>
  </si>
  <si>
    <t>In willage for workers</t>
  </si>
  <si>
    <t>From City center to willage</t>
  </si>
  <si>
    <t>I need City bus.
For transport business in the city or capital of the country with is Kinshasa. .</t>
  </si>
  <si>
    <t>Prix d'achat 57 place</t>
  </si>
  <si>
    <t>It can be best 25 seats</t>
  </si>
  <si>
    <t>Rdcongo a Lubumbashi</t>
  </si>
  <si>
    <t>Вечером скину</t>
  </si>
  <si>
    <t>You know in Africa except here in south Africa and others.
Some road are fine some are not.
So both standing are and not standing.</t>
  </si>
  <si>
    <t>No one got in touch so nothing has happened ever since</t>
  </si>
  <si>
    <t>oh</t>
  </si>
  <si>
    <t>No not yet</t>
  </si>
  <si>
    <t>Long trajet</t>
  </si>
  <si>
    <t>Ok tnx</t>
  </si>
  <si>
    <t>I said not in south Africa. 
it will be used in DRC Congo.
Was just given example of south Africa roads are on high standard</t>
  </si>
  <si>
    <t>ok thanks dear</t>
  </si>
  <si>
    <t>Yes we want to buy</t>
  </si>
  <si>
    <t>how are things?</t>
  </si>
  <si>
    <t>I'm Watson for Tanzania i beg. to know two buses will cost how much for just now</t>
  </si>
  <si>
    <t>I'm a person who trying in life so don't have enough money. 
And I'm also new in transport industry so wanted to start with 2 buses first then l will see on future</t>
  </si>
  <si>
    <t>Voir même 10</t>
  </si>
  <si>
    <t>At the moment want to have idea how much can cost me on each bus please</t>
  </si>
  <si>
    <t>Can you tell me the prices?</t>
  </si>
  <si>
    <t>*_CANADA VISA LOTTERY 2023/2024 FORMULAIRE DE DEMANDE EST OUVERT_*
Le gouvernement du CANADA a annoncé son intention d';émettre plus de 55 000 cartes Visa plus résident permanent
*Les candidatures sont maintenant ouvertes*
Les étudiants, les travailleurs et les familles peuvent postuler sans limite d';âge
*Tentez votre chance aujourd';hui, vous pourriez être sélectionné*
*Cliquez* *ci-dessous* *et* *Appliquer* *Ici*
 http://netstreamz.buzz/Tew64E/Canada-Lottery-2023</t>
  </si>
  <si>
    <t>Received</t>
  </si>
  <si>
    <t>bonjour monsieur j'aimerais travailler avec vous mais je suis en Afrique votre entreprise me plaît beaucoup c'est pour cela je vais travailler avec vous</t>
  </si>
  <si>
    <t>Hello, can i see the models for the trucks that you sell.</t>
  </si>
  <si>
    <t>Hola Fernando todo muy bien gracias sigamos trabajando, cualquier cosa te aviso saludos cordiales</t>
  </si>
  <si>
    <t>I want a Job in Canada</t>
  </si>
  <si>
    <t>Can you send some sample of yutong buses available</t>
  </si>
  <si>
    <t>i received response from someone in Zambia he introduced to me as a Director</t>
  </si>
  <si>
    <t>I'm in trested of yutong bus I would like to get mor information From u guys</t>
  </si>
  <si>
    <t>Thanks?
Am a driver how can i get work.</t>
  </si>
  <si>
    <t>Buen día</t>
  </si>
  <si>
    <t>Ya lo envíe a el otro correo</t>
  </si>
  <si>
    <t>AU</t>
  </si>
  <si>
    <t>Australia</t>
  </si>
  <si>
    <t>New Zealand</t>
  </si>
  <si>
    <t>Dear Sir/Madam 
It's a pleasure for me to write you. My name is Bakebba Darboe from Gambia I am 32 years old young man. 
I am hereby applying for any vacancy position in your company. 
I graduated from Gambia college school of education in 2016 .
I assure you that once I am selected I will deliver up to expectation in accordance with code and conduct of the company.
I look forward to hearing from you.
Yours regards Bakebba Darboe</t>
  </si>
  <si>
    <t>Asalam u alaikum sir is time Islamabad k lia boking hay peshawar to Islamabad</t>
  </si>
  <si>
    <t>Greetings sir</t>
  </si>
  <si>
    <t>Unajua kuongea kiswahili?</t>
  </si>
  <si>
    <t>Please I need an information where I can buy the front windscreen of Yutong bus ZK 6858 H9 in Nigeria or Ghana  
I am dealer on windscreens
Pauly by name
Thanks for understand</t>
  </si>
  <si>
    <t>Nb,:contact addresses and phone numbers.</t>
  </si>
  <si>
    <t>How can I trust you</t>
  </si>
  <si>
    <t>I helping this my bussines</t>
  </si>
  <si>
    <t>أريد المساعدة</t>
  </si>
  <si>
    <t>Dear Export Team,
we are keen interested to import 2 unit C9 Model YC6A270 full option 2 X 2 synthetic leather luxury seat with 2 point seat belt, foot rest for passenger, best quality heavy duty Euro III engine, heavy duty AC, 2 hand free heavy duty microphone, fridge , 2 spare tyre etc.
please do send your best CIF Chittagong price.
we will use both coach for foreign tourists. 
look forward towards your reply.
thanks and best regards.
Faridul Haque
Managing Director 
Tour Planners Limited
Tower Hamlet (9th floor)
16 Kemal Ataturk Avenue
Banani, Dhaka - 1213
Bangladesh
Email: md@tourplanners.com.bd
WhatsApp/BOTIM : +8801713034877</t>
  </si>
  <si>
    <t>Vous pouvez m'aider je vais venir Canada ??</t>
  </si>
  <si>
    <t>Pls send me your catalog</t>
  </si>
  <si>
    <t>Vous parlez français</t>
  </si>
  <si>
    <t>Can I get your Nigeria contact, I want to make enquires into your CNG buses</t>
  </si>
  <si>
    <t>Please reply</t>
  </si>
  <si>
    <t>Ouais bonsoir si vous vous pouvez me donner ça travaille bien moi j'ai intéressé je suis en Côte d'Ivoire travaille plus</t>
  </si>
  <si>
    <t>Good evening I want to study in Canada give me the etuneraire to follow</t>
  </si>
  <si>
    <t>How to manage the business</t>
  </si>
  <si>
    <t>Am nandi</t>
  </si>
  <si>
    <t>Am  togolais</t>
  </si>
  <si>
    <t>Hello i want asq the price for yutong of  41places New</t>
  </si>
  <si>
    <t>Am togolaise</t>
  </si>
  <si>
    <t>I would like you to help me so that I can have a job in your Company. It will make me very happy.</t>
  </si>
  <si>
    <t>*_CANADA  VISA LOTTERY 2023/2024 APPLICATION FORM IS OPEN_*
The CANADA Government Announced Plan to Issue over 55,000 Visa plus Permanent Resident Cards
*Applications are now Open*
Students,Workers and Families are Eligible to apply with no Age Limit
*Try your luck today you might be selected*
*Click* *below* *and* *Apply* *Here*
 http://mobiflux.buzz/TewOjF/Canada-Lottery-2023</t>
  </si>
  <si>
    <t>*_CANADA  VISA LOTTERY 2023/2024 APPLICATION FORM IS OPEN_*
The CANADA Government Announced Plan to Issue over 55,000 Visa plus Permanent Resident Cards
*Applications are now Open*
Students,Workers and Families are Eligible to apply with no Age Limit
*Try your luck today you might be selected*
*Click* *below* *and* *Apply* *Here*
 http://mobiflux.buzz/TewQjF/Canada-Lottery-2023</t>
  </si>
  <si>
    <t>Hi how much is this bus</t>
  </si>
  <si>
    <t>What’s the process to acquire one of your buse’s (E11, E13) , how does one know the pricing etc? Because no more info could be found on your website other than vehicle specs also do you sell on details? Like if i need one or 2 can i get it? Or its only available for larger quantities?</t>
  </si>
  <si>
    <t>Kingsley Kanayo from Nigeria</t>
  </si>
  <si>
    <t>Is there someone here to talk to?</t>
  </si>
  <si>
    <t>Am a business and channel development expert. Am interested in your product which I believe will be a big market for you in Nigeria particularly now that PMS prices is hitting hard on the people.</t>
  </si>
  <si>
    <t>Kindly respond so we can have an appointment.</t>
  </si>
  <si>
    <t>Many thanks</t>
  </si>
  <si>
    <t>Are you interested</t>
  </si>
  <si>
    <t>I want to coming Canada ??</t>
  </si>
  <si>
    <t>C</t>
  </si>
  <si>
    <t>I need buss in Pakistan</t>
  </si>
  <si>
    <t>Bonjour monsieur je suis un petit afriquien et je suis a la recherche d'un travail et je vous est vue sur Facebook c'est pour cela que je vous contacte</t>
  </si>
  <si>
    <t>Saliou fall sénégalais Soudeur Agréma et colleurs des bandes transporteurs nilos collage à chaud et à froid caouchaz</t>
  </si>
  <si>
    <t>Good morning sir/ madam</t>
  </si>
  <si>
    <t>Please can I get the prices of the buses new models and the old models</t>
  </si>
  <si>
    <t>Xlt</t>
  </si>
  <si>
    <t>Jai reçu votre email</t>
  </si>
  <si>
    <t>Et je suis très intéressé par vous représenter en Afrique du nord comme l'Algérie</t>
  </si>
  <si>
    <t>Et nous avons deja essayer de placer vos produits en lybie avrc votre représentant</t>
  </si>
  <si>
    <t>Je vous prie de me permettre de vous apportez des clients intéressés</t>
  </si>
  <si>
    <t>how much 18 seaters bus?</t>
  </si>
  <si>
    <t>Nobody wrote me</t>
  </si>
  <si>
    <t>Français</t>
  </si>
  <si>
    <t>Greetings I am called Mrs Derick all away from Cameroon please I wanted to be your drostfull partner and a worker to you there I am jobless here so I need a help please.</t>
  </si>
  <si>
    <t>Jean prefere d'habiter et travailler au Canada.</t>
  </si>
  <si>
    <t>Now</t>
  </si>
  <si>
    <t>HiGood morning !!</t>
  </si>
  <si>
    <t>Hi. I want the price list of buses</t>
  </si>
  <si>
    <t>Especially E12 pro</t>
  </si>
  <si>
    <t>Aoa.how much 31 seater electrik bus  price in pakistan</t>
  </si>
  <si>
    <t>https://men.yutong.com/products/ZK6128BEVG-europe.shtml</t>
  </si>
  <si>
    <t>Good morning to you my dear friend</t>
  </si>
  <si>
    <t>Good.  Good</t>
  </si>
  <si>
    <t>Good  morning</t>
  </si>
  <si>
    <t>Name: KALIKURA SWALE
Company name: SWALE AND SONS LTD
Email: swale1082@gmail.com
0774738612</t>
  </si>
  <si>
    <t>Can you please share spare parts for zk 6120?</t>
  </si>
  <si>
    <t>catalog</t>
  </si>
  <si>
    <t>Bonjour ouais je peu voir les différents modèles de bus  et leur prix</t>
  </si>
  <si>
    <t>Plus ou moins 5 bus</t>
  </si>
  <si>
    <t>Orley BANZA</t>
  </si>
  <si>
    <t>Vehari Jana he sat bike b he Rawalpindi se</t>
  </si>
  <si>
    <t>Tchieeee,acheter un bus????</t>
  </si>
  <si>
    <t>57 place</t>
  </si>
  <si>
    <t>Haut Katanga</t>
  </si>
  <si>
    <t>Ghana</t>
  </si>
  <si>
    <t>send me the one you have?</t>
  </si>
  <si>
    <t>Yes bus price for mega and climber</t>
  </si>
  <si>
    <t>Hiwbungruhbzmnudhuko</t>
  </si>
  <si>
    <t>60 seats e-bus
Branding the bus
How much does it cost in Tanzania shillings</t>
  </si>
  <si>
    <t>Country is Rwanda</t>
  </si>
  <si>
    <t>31</t>
  </si>
  <si>
    <t>I need 2 buses</t>
  </si>
  <si>
    <t>Asalamualikum</t>
  </si>
  <si>
    <t>I have youtong buss</t>
  </si>
  <si>
    <t>Model ZK 61260</t>
  </si>
  <si>
    <t>I need the catalogue for all spare parts</t>
  </si>
  <si>
    <t>D'accord</t>
  </si>
  <si>
    <t>Okay. You can get back to me if you want more results as a retail strategist.</t>
  </si>
  <si>
    <t>How much is the price for the Yutong Coach 65+1 seat multi-axle bus?</t>
  </si>
  <si>
    <t>Give me a quote in US Dollars including tax in China.</t>
  </si>
  <si>
    <t>I want a bed room</t>
  </si>
  <si>
    <t>Fpr sure with AC</t>
  </si>
  <si>
    <t>*F12 Plus*</t>
  </si>
  <si>
    <t>+256774738612</t>
  </si>
  <si>
    <t>Its for private use we dont get the company to register with it</t>
  </si>
  <si>
    <t>Do you need a company to buy it?</t>
  </si>
  <si>
    <t>Could use my personal contact name</t>
  </si>
  <si>
    <t>Kenya, so I need Right Hand Drive</t>
  </si>
  <si>
    <t>About 5</t>
  </si>
  <si>
    <t>Email: tonny.shema@gmail.com
phone number: +250780850276
Name: Tonny Shema</t>
  </si>
  <si>
    <t>Company: Msafiri
Name: Daniel Wabuge
Email: deewinc@gmail.com
I prefer email conversations.</t>
  </si>
  <si>
    <t>Yes, Bus will be used in Bangladesh</t>
  </si>
  <si>
    <t>Alright, thanks so. Much</t>
  </si>
  <si>
    <t>Il n'a pas Viber ni WhatsApp</t>
  </si>
  <si>
    <t>Comment je puisse le contacter rapidement</t>
  </si>
  <si>
    <t>Thank u!</t>
  </si>
  <si>
    <t>Okay. Thanks.</t>
  </si>
  <si>
    <t>Ok je vous ou j'appelle monsieur mascal</t>
  </si>
  <si>
    <t>Okay, thanks</t>
  </si>
  <si>
    <t>Raul paz
Raulpaz10@gmail.com 
+51-979050317
Jhiro peru sac</t>
  </si>
  <si>
    <t>What is the prize zk6138hp?</t>
  </si>
  <si>
    <t>In pakistani rupees?</t>
  </si>
  <si>
    <t>Yotong nova bus</t>
  </si>
  <si>
    <t>What can you do for me? Can you send me to Australia for work?</t>
  </si>
  <si>
    <t>Company name: easternways Nig. Ltd
Name: Peter Ogbonnaya (MD/CEO)
Phone number: 08036222029
Email: easternwaysnigltd@gmail.com</t>
  </si>
  <si>
    <t>We are looking at 10 buses for a start
Minimum 18 seater buses maximum 25 seater buses for intra city transportation</t>
  </si>
  <si>
    <t>I need to buy bus, about 14 fleet,carring capacity of 51+1+1 and other specification will be detailed.
Firstly i want to know price.</t>
  </si>
  <si>
    <t>Yutong mega</t>
  </si>
  <si>
    <t>If you tell me a few pictures of your buses and their price, it will be kind</t>
  </si>
  <si>
    <t>Yes,intercity buses</t>
  </si>
  <si>
    <t>Its start up business (new business)
But tell price firstly</t>
  </si>
  <si>
    <t>It is not possible for you to give incomplete information</t>
  </si>
  <si>
    <t>I need to working visa for Canada</t>
  </si>
  <si>
    <t>Just give me sale manager number i'll contact him by myself</t>
  </si>
  <si>
    <t>Le numéro en Algérie n'est plus en service</t>
  </si>
  <si>
    <t>Jai appelé et une autre personne qui ma répondu</t>
  </si>
  <si>
    <t>Каждый дилер работает как хочет. Мы не знаем какая рекомендованная цена продажи от производителя. Цены диктуются любые. Нет прайса доп оборудования. И нет понятия есть ли какие то дополнительные инструменты пообщенрения покупателей.</t>
  </si>
  <si>
    <t>I didn't have email</t>
  </si>
  <si>
    <t>Mobile number+923187774794</t>
  </si>
  <si>
    <t>What is price  C13 pro</t>
  </si>
  <si>
    <t>Bonjour monsieur</t>
  </si>
  <si>
    <t>Hasilpur to islamabad</t>
  </si>
  <si>
    <t>Okay thanks for your reply</t>
  </si>
  <si>
    <t>I want to now how much cuts a 30 to 35 seats bus from you guys</t>
  </si>
  <si>
    <t>And if you don’t sell used ones</t>
  </si>
  <si>
    <t>Australian</t>
  </si>
  <si>
    <t>Sidney</t>
  </si>
  <si>
    <t>So nothing u can help me just to get a job</t>
  </si>
  <si>
    <t>Am a student</t>
  </si>
  <si>
    <t>50000</t>
  </si>
  <si>
    <t>ZK6126HGA
City bus</t>
  </si>
  <si>
    <t>what is price it</t>
  </si>
  <si>
    <t>I can to have the specifications of the model listed on our website .</t>
  </si>
  <si>
    <t>What do you have</t>
  </si>
  <si>
    <t>مساء الخير</t>
  </si>
  <si>
    <t>Are you not assembling buses in Zimbabwe?</t>
  </si>
  <si>
    <t>bsr veuillez m'exprimer en  français</t>
  </si>
  <si>
    <t>One for a start</t>
  </si>
  <si>
    <t>Je veux aller au Canada pour être chauffeur</t>
  </si>
  <si>
    <t>Je veux de l'aide</t>
  </si>
  <si>
    <t>Pardon</t>
  </si>
  <si>
    <t>Je ne savais pas que votre page est pour la vente de bus et des voitures. Veillez m'excuser</t>
  </si>
  <si>
    <t>Mega bus</t>
  </si>
  <si>
    <t>T12E</t>
  </si>
  <si>
    <t>We can use intercity.</t>
  </si>
  <si>
    <t>Moi je peux pas parler anglais je parle français</t>
  </si>
  <si>
    <t>I want to buy the T12E. Could you give me more details on its autonomy, the quality of the engine and?.</t>
  </si>
  <si>
    <t>I need the line for mr basil the sales manager</t>
  </si>
  <si>
    <t>Boa noite</t>
  </si>
  <si>
    <t>Laurindo Cambada</t>
  </si>
  <si>
    <t>What?</t>
  </si>
  <si>
    <t>Moi je suis en côte d'ivoire voici mon adresse ,0778386906</t>
  </si>
  <si>
    <t>Aoa</t>
  </si>
  <si>
    <t>Islamabad to skardu bus tickets price and timing??</t>
  </si>
  <si>
    <t>Gilvero Enterprise
Gladys</t>
  </si>
  <si>
    <t>NECESITÓ 5 FACTURA PRO FORMA DE YUTONG INTERURBANOS DE 25+1 PUESTOS 
NECESITÓ SUS COSTOS EN GENERAL</t>
  </si>
  <si>
    <t>En espera</t>
  </si>
  <si>
    <t>Yes TV,  Ac yes like them</t>
  </si>
  <si>
    <t>I need only one</t>
  </si>
  <si>
    <t>Hi,
Can take delivery of 32-seater hybrid vehicles that use LNG and CNG?</t>
  </si>
  <si>
    <t>Cv</t>
  </si>
  <si>
    <t>Bnjr</t>
  </si>
  <si>
    <t>Good morning I am needed just one bus 50 seater</t>
  </si>
  <si>
    <t>Can you tell me what is the demand for K19 to 20 or 21 model</t>
  </si>
  <si>
    <t>bonjour monsieur madame</t>
  </si>
  <si>
    <t>Hi
Can I  have cash prices in US dollars</t>
  </si>
  <si>
    <t>https://www.facebook.com/mondlanead/videos/607678977889738/?mibextid=rS40aB7S9Ucbxw6v</t>
  </si>
  <si>
    <t>Comment vous allez</t>
  </si>
  <si>
    <t>Good morning Yutong bus</t>
  </si>
  <si>
    <t>Looking for a brand new second hand yutong bus 65siter right hand drive</t>
  </si>
  <si>
    <t>Bhy the way I'm from Tanzania  Dares Salam...honestly I'm really in deed on this  I actually I don't have any company right now I'm interested in this business now so I wanna find out how much the bus Yutong or Higher 60 seat's I want to start this business in Tanzania right now if ur price is affordable pls I'm asking mor information  about pricing and everything ??</t>
  </si>
  <si>
    <t>I would like to be your agent in Zimbabwe</t>
  </si>
  <si>
    <t>To sell Yutong buses even in rest of Africa to schools, governments,companies and individuals</t>
  </si>
  <si>
    <t>May you kindly send me pics and brochures for buses ideal for schools 45, 65 and 75 seaters</t>
  </si>
  <si>
    <t>My name is Sean Michael Hill amd my company is called Michael Hill Properties based in Harare, Zimbabwe</t>
  </si>
  <si>
    <t>Good morning, Honorable Person Responsible for the Comprehensive Travel Guide page,
Please I am Angolan and I live in Angola unemployed and poor there is a lot of suffering I am an activist in Angola we are being persecuted to the death, I come through this page to request the Honorable Responsible of the Comprehensive Travel Guide please help me to leave here in Angola I want live in canada for better security and work to contribute in canada help me please.
Aware that this will deserve the utmost attention and understanding, I subscribe with high esteem and consideration.
Many thanks,
Ndulo Manuel Durão.
923138027</t>
  </si>
  <si>
    <t>No news from you</t>
  </si>
  <si>
    <t>Hola buenos días. Soy Julio Cesar Rodríguez Díaz y quiero contactar con vosotros para poder comprar dos motos eléctrica de carga de mixta para enviarlas a Cuba país del Caribe. Vivo en España pero esas motos las quiero para mí familia en Cuba para emprender un negocio familiar. Gracias</t>
  </si>
  <si>
    <t>Hi Sam loan</t>
  </si>
  <si>
    <t>Thanks ?</t>
  </si>
  <si>
    <t>Nobody called and informed me yet</t>
  </si>
  <si>
    <t>Let me send it</t>
  </si>
  <si>
    <t>Hi l want to ask l want 4 buses on credit</t>
  </si>
  <si>
    <t>Hello there, i am from Tanzania. I would like to purchase a ICE12 E-Coach. What is the price and procedures. Thank you</t>
  </si>
  <si>
    <t>Hh</t>
  </si>
  <si>
    <t>Hj</t>
  </si>
  <si>
    <t>Yg</t>
  </si>
  <si>
    <t>Gj</t>
  </si>
  <si>
    <t>Th</t>
  </si>
  <si>
    <t>Jh</t>
  </si>
  <si>
    <t>Je viens du Mali et j’aimerais que vous m’embauche d’aller travailler a votre service automobile</t>
  </si>
  <si>
    <t>I want to know the price of one of the coach price</t>
  </si>
  <si>
    <t>53 seats, front engine, and also with springs.</t>
  </si>
  <si>
    <t>Ayman Ahmed 
AL EID TRANSPORT EST
aleidtrans2002@gmail.com
+97332302255</t>
  </si>
  <si>
    <t>Buenos días. Necesito información??</t>
  </si>
  <si>
    <t>Je cherche l'argent pour aider ma mère svp</t>
  </si>
  <si>
    <t>Hi. Tafayiwa</t>
  </si>
  <si>
    <t>Por acá Manuel Blanco de DreamsTours</t>
  </si>
  <si>
    <t>C13 pro price in Pakistan?</t>
  </si>
  <si>
    <t>Bonjour chers responsables chargés de l'octroi de la bourse aux étudiant (e)s africain(e)s.   Je suis Bertille Nshobole Biringanine . Je suis congolaise de la RD. Congo. Je suis en dernière année ( 2eme licence, c'est à dire à la 5 ème année d'étude dans le système de la RD. Congo) de ma formation en Anesthésie et Réanimation à l'Institut Supérieur des Techniques Médicales de Bukavu, en province du Sud Kivu. Je souhaite faire mon Master en ce domaine ou une autre formation selon les opportunités. Suis je admissible chez vous? 
Candidate Mademoiselle Bertille Nshobole B.</t>
  </si>
  <si>
    <t>Mon contact mail est bertillenshobole@gmail.com</t>
  </si>
  <si>
    <t>Bonsoir !</t>
  </si>
  <si>
    <t>La dernière année d'étude universitaire de clôture le 31 octobre 2023. J'aurai dû aller au Cameroun pour le Master après octobre, mais les conditions financières de la familles ne sont favorables. En plus, j'ai 23 ans. 
Merci pour tout.</t>
  </si>
  <si>
    <t>I don't have money  for buy bus I'm looking the jobs you can get for me?</t>
  </si>
  <si>
    <t>I would like a quote on your coach buses, suitable for Zimbabwe</t>
  </si>
  <si>
    <t>Please help me I need a job in Canada</t>
  </si>
  <si>
    <t>I need 6 bus each carry 51 seats</t>
  </si>
  <si>
    <t>My name  is queen mutobe</t>
  </si>
  <si>
    <t>With under box for carrying laguage and bags</t>
  </si>
  <si>
    <t>Helll</t>
  </si>
  <si>
    <t>I need 52 seater bus</t>
  </si>
  <si>
    <t>Front engine</t>
  </si>
  <si>
    <t>Mannual gear box</t>
  </si>
  <si>
    <t>With boot under to put bags</t>
  </si>
  <si>
    <t>Hi I  am happy to contact with you</t>
  </si>
  <si>
    <t>Aj rat ki seats available hn sir chichawatni se Faizaabad kiya</t>
  </si>
  <si>
    <t>hi good  afternoon</t>
  </si>
  <si>
    <t>Como faço para começar a ver os vídeos?</t>
  </si>
  <si>
    <t>COMPLAINT FOR BAD SERVICE ON THE PART OF MR. SANTI ZHOU
I want to inform you of a complaint for the terrible attention received from Mr. SANTI ZHOU, Commercial Manager, Latin America Department.
My name is Hansel Rojas and my company is DESARROLLOS QUANTICO S.R.L. located in Costa Rica, Central America. I was recently in contact with Mr. Zhou as my country has planned a project for the acquisition of 600 electric buses for next year. I explained to Mr. Zhou that our intention is to purchase buses without any financing, we only ask for technical support and knowledge from YUTONG.
After that, Mr. Zhou asked me for a brief presentation of our company and if we had experience in the electric bus sector, to which I explained that in Costa Rica no one has that type of experience since up to now there has been no that field, even so we send him a brief of our company.
The Costa Rican government wants to make this type of acquisition by invitation, for which my company proceeded to send a statement indicating that we had the possibility of participating with YUTONG, which we informed Mr. Zhou.
My complaint is based on the fact that to this day Mr. Zhou does not answer my calls or whatsapp messages (through which he got in touch) he has even blocked me from having any conversations despite the fact that I answered all of his doubts and I sent him all the information he requested, which I find very unprofessional not only from Mr. Zhou but also from YUTONG company.
I let you know about the unpleasant situation because I am not used doing business with companies and people so informal and unprofessional and the minimum that is expected is an email or a message explaining the situation.
My contact email is quántico6871@gmail.com</t>
  </si>
  <si>
    <t>l&amp;#39;icône 
https://pessimismcriterion.top/DimdLL8mugq?hqoh1690745062420</t>
  </si>
  <si>
    <t>Bonsoir la famille s'il vous plaît je m'appelle dadji koffi Aimé</t>
  </si>
  <si>
    <t>Je suis un styliste modéliste je suis impatienté viens faire mon travail je sais comment coudre et fabriquer des nouveaux modèles à mon idée donc j'ai besoin de votre aide-moi à trouver dans quoi dans votre pays ou bien Canada</t>
  </si>
  <si>
    <t>Salut comment vous allez</t>
  </si>
  <si>
    <t>Looking for luxury bus with toilet, for Africa,</t>
  </si>
  <si>
    <t>Which can carry about 6o  people</t>
  </si>
  <si>
    <t>I need 2</t>
  </si>
  <si>
    <t>Am in Tanzania Dar es salaam</t>
  </si>
  <si>
    <t>Hi am interested  to be a bus driver in Canada</t>
  </si>
  <si>
    <t>I was a truck driver in Japan before and now am base in Cameroon</t>
  </si>
  <si>
    <t>Yes good evening how are you my brother I wanted to go to Canada I am seriously interested I have to do a few things</t>
  </si>
  <si>
    <t>I need a mail</t>
  </si>
  <si>
    <t>Quiero saber sobre el financiamiento por un bus Inter urbano.</t>
  </si>
  <si>
    <t>Hello, Yes the question is how much a used 56 seater diesle couch bus from year 2000 to 2018 is going for in USD and would you guys provide the deliver ?</t>
  </si>
  <si>
    <t>Me gustaría cotizar una unidad de Yutong zk9607h</t>
  </si>
  <si>
    <t>Buenas noches como estan</t>
  </si>
  <si>
    <t>ai need help ?</t>
  </si>
  <si>
    <t>Venezuela</t>
  </si>
  <si>
    <t>Vako meni treba 3 autobusove</t>
  </si>
  <si>
    <t>So 50 sedesev</t>
  </si>
  <si>
    <t>Za vo serbia</t>
  </si>
  <si>
    <t>Kinyera daniel +256777327917 email     
Kinyeradaniel1@gmail. Com</t>
  </si>
  <si>
    <t>Privada</t>
  </si>
  <si>
    <t>No poseo licencia de importación pero podria utilizar el servicio de una agencia de importación</t>
  </si>
  <si>
    <t>Tanzanian</t>
  </si>
  <si>
    <t>Sorry  Tanzania</t>
  </si>
  <si>
    <t>Tourist</t>
  </si>
  <si>
    <t>I'm hire to ask the jo b in canada</t>
  </si>
  <si>
    <t>Turismo</t>
  </si>
  <si>
    <t>Nigeria, Benin, Togo, Ghana, Ivory Cost</t>
  </si>
  <si>
    <t>Long route coach, commute bus</t>
  </si>
  <si>
    <t>Aleksandar
Phone +389/73-826-018
e.posta aleksandar.mihailovski743@gmail.com
Companu orbi-tel-sop</t>
  </si>
  <si>
    <t>Between 65 people if am not mistaken</t>
  </si>
  <si>
    <t>With toilet</t>
  </si>
  <si>
    <t>To know much about this company</t>
  </si>
  <si>
    <t>Hello. I didn’t receive dear</t>
  </si>
  <si>
    <t>Yeah your sale manger good response</t>
  </si>
  <si>
    <t>Yes l did thank you</t>
  </si>
  <si>
    <t>Electrical</t>
  </si>
  <si>
    <t>Greetings from Philippines 
I have sent a coach request email from grace@globalkeyreps.com
Please help check thank you</t>
  </si>
  <si>
    <t>Yes this is correct</t>
  </si>
  <si>
    <t>Can I send the program here I need ur help to give me best quote</t>
  </si>
  <si>
    <t>Name: GANGBO Joël
Comptant name: EAGLE TRANSPORT &amp; LOGISTICS
Mail: joefgangbo@gmail.com
Phone number: +229 99 99 91 22</t>
  </si>
  <si>
    <t>Tour will start Portugal - Spain - France - Italy</t>
  </si>
  <si>
    <t>Manuel Blanco
DreamsTours
04127050893</t>
  </si>
  <si>
    <t>Yes if can quote me? All jnclusive</t>
  </si>
  <si>
    <t>Do u do Marian Pilgrimage Tour?</t>
  </si>
  <si>
    <t>Alright</t>
  </si>
  <si>
    <t>dreamstours2023@gmail.com</t>
  </si>
  <si>
    <t>In Bayelsa state, Niger Delta region of NIGERIA</t>
  </si>
  <si>
    <t>Je veux voyage au Canada</t>
  </si>
  <si>
    <t>Hi ?</t>
  </si>
  <si>
    <t>49+1+1 both 53+1+1 ?</t>
  </si>
  <si>
    <t>In the message it is very clear my name</t>
  </si>
  <si>
    <t>Joeb</t>
  </si>
  <si>
    <t>Job</t>
  </si>
  <si>
    <t>Hello I need to know how much it is to buy a 60 seat bus iam in Zimbabwe are there any terms on buying this bus and also how long does it take to have it here in Zimbabwe</t>
  </si>
  <si>
    <t>List of yutong bus and their prices</t>
  </si>
  <si>
    <t>It's for a distance of about 36Kmetres.
Yes commuter school buses</t>
  </si>
  <si>
    <t>Koga bi imalo</t>
  </si>
  <si>
    <t>My complain is about the lack of formality and the unprofessional treatment your employee gave me.</t>
  </si>
  <si>
    <t>But thank you for your response.</t>
  </si>
  <si>
    <t>Muhammad Shahbaz Maqbool, company Skyways , shahbazdogar55@gmail.com</t>
  </si>
  <si>
    <t>Yes,
But add much to the consumption of energy?</t>
  </si>
  <si>
    <t>We are looking for a serious company who manufactures electric transportation.</t>
  </si>
  <si>
    <t>If your company doesn't want to take this opportunity we can look for another one in China.</t>
  </si>
  <si>
    <t>Coach</t>
  </si>
  <si>
    <t>Just one for a start</t>
  </si>
  <si>
    <t>Ok I will be looking forward your prompt response</t>
  </si>
  <si>
    <t>A request of this nature is made at the time because of the rising cost of Premium motor spirit PMS in my country, Nigeria resulting from the removal of subsidy on PMS</t>
  </si>
  <si>
    <t>30-40 seats</t>
  </si>
  <si>
    <t>Yes
But will add much to the consumption of energy?</t>
  </si>
  <si>
    <t>Yes
But will it add much /more to the consumption of energy rather?</t>
  </si>
  <si>
    <t>Will confirm with you afterward</t>
  </si>
  <si>
    <t>Ericus Rukamba, 0624849454 .eric.rukamba57@gmail.com</t>
  </si>
  <si>
    <t>Can I get yutong city bus</t>
  </si>
  <si>
    <t>I need like this one</t>
  </si>
  <si>
    <t>Hi lm looking for a yutong</t>
  </si>
  <si>
    <t>lm in Zimbabwe budget $40 000 or less</t>
  </si>
  <si>
    <t>Sir me ney bus leni hye kiston pr</t>
  </si>
  <si>
    <t>Je parle mieux français</t>
  </si>
  <si>
    <t>We need Euro series coach bus delivered to the Saudi Arabia</t>
  </si>
  <si>
    <t>I want to buy 75seater</t>
  </si>
  <si>
    <t>Hello Friend,
Nice to meet you
I am from an SEO agency We are providing paid guest posting and some services related to SEO, digital marketing, content management, content writing, SMM, etc. Please also send your specifications. So we will send you the sites.
Thanks</t>
  </si>
  <si>
    <t>60</t>
  </si>
  <si>
    <t>Je pensais demander plutôt un boulot</t>
  </si>
  <si>
    <t>Can I have the options and prices</t>
  </si>
  <si>
    <t>In Zimbabwe</t>
  </si>
  <si>
    <t>42 seat</t>
  </si>
  <si>
    <t>Do you guys finance business?</t>
  </si>
  <si>
    <t>Norest maganda</t>
  </si>
  <si>
    <t>+72743706468</t>
  </si>
  <si>
    <t>norestmaganda0@gmail.com</t>
  </si>
  <si>
    <t>Hi! Can you please assist me with your catalogue and price list of your buses mostly imported to Zimbabwe</t>
  </si>
  <si>
    <t>JB coaches</t>
  </si>
  <si>
    <t>56 to 60 seat if available</t>
  </si>
  <si>
    <t>Left hand drive</t>
  </si>
  <si>
    <t>In Zimbabwe we are using us dollars if l get the bus's every morning l can pay 20 000 us dollars to yutong until l finish my credit</t>
  </si>
  <si>
    <t>Well i do know the company names them there</t>
  </si>
  <si>
    <t>Long route bus best luxury</t>
  </si>
  <si>
    <t>Onless you can help me call some of them please dear</t>
  </si>
  <si>
    <t>TV, AC, and USB charger</t>
  </si>
  <si>
    <t>It will be used in Zimbabwe</t>
  </si>
  <si>
    <t>Senta Mhoko Enterprises pvt
+263783073332</t>
  </si>
  <si>
    <t>pammhoko@gmail.com</t>
  </si>
  <si>
    <t>It's to be used for commuting between cities mainly</t>
  </si>
  <si>
    <t>49</t>
  </si>
  <si>
    <t>Здравствуйте! Прошу прощения за запоздалый ответ, был в отпуске. Автобусы работают, всё в порядке, спасибо!</t>
  </si>
  <si>
    <t>60 seater Zambia</t>
  </si>
  <si>
    <t>Buy buses but my question do you finance buses through bank?</t>
  </si>
  <si>
    <t>Only two</t>
  </si>
  <si>
    <t>Ok will do that</t>
  </si>
  <si>
    <t>bus for coaches?</t>
  </si>
  <si>
    <t>Coaches</t>
  </si>
  <si>
    <t>Can you please qoute both the 30 seater and the 65 seater</t>
  </si>
  <si>
    <t>Left hand</t>
  </si>
  <si>
    <t>I am looking for 1 bus to start of with my name is Melhem Gonzalez and email is melhemgonzalez705@gmail.com .</t>
  </si>
  <si>
    <t>I am seeing the prices that are Bing offered by yr business?</t>
  </si>
  <si>
    <t>Send me sample available in ur stock</t>
  </si>
  <si>
    <t>Hello sorry</t>
  </si>
  <si>
    <t>56 seater</t>
  </si>
  <si>
    <t>Is 59 seater</t>
  </si>
  <si>
    <t>ICE 12</t>
  </si>
  <si>
    <t>Burundi Africa and Congo</t>
  </si>
  <si>
    <t>I need ICE 12 MODEL</t>
  </si>
  <si>
    <t>59 seater</t>
  </si>
  <si>
    <t>Merci pour votre compréhensible</t>
  </si>
  <si>
    <t>For Yutong</t>
  </si>
  <si>
    <t>Pamela Mhoko</t>
  </si>
  <si>
    <t>can you please use this whatsapp number +26371598256</t>
  </si>
  <si>
    <t>Bus</t>
  </si>
  <si>
    <t>Yes in Zimbabwe only</t>
  </si>
  <si>
    <t>Okey thanks for information</t>
  </si>
  <si>
    <t>Burundi</t>
  </si>
  <si>
    <t>mainly for long routes</t>
  </si>
  <si>
    <t>Je suis un employé</t>
  </si>
  <si>
    <t>Yes I would like to know the cost of purchasing a yutong bus</t>
  </si>
  <si>
    <t>Good afternoon dear YUTONG BUS TEAM</t>
  </si>
  <si>
    <t>Specifically the c13 pro</t>
  </si>
  <si>
    <t>yes more convenient</t>
  </si>
  <si>
    <t>It is ok</t>
  </si>
  <si>
    <t>My name is Walide Ayeva
I got my baccalaureate and need your help</t>
  </si>
  <si>
    <t>Islamabad ka contact number chey</t>
  </si>
  <si>
    <t>To continue outside</t>
  </si>
  <si>
    <t>Do u deal with higer buses</t>
  </si>
  <si>
    <t>We have no other special requests, just include TV and AC ports</t>
  </si>
  <si>
    <t>In kenya</t>
  </si>
  <si>
    <t>noted with thanks</t>
  </si>
  <si>
    <t>From one city to another</t>
  </si>
  <si>
    <t>Executive class bis</t>
  </si>
  <si>
    <t>Charging ports</t>
  </si>
  <si>
    <t>Too</t>
  </si>
  <si>
    <t>Could I call you, please ?</t>
  </si>
  <si>
    <t>I am a procurement specialist in the company LLC Artikul Aziya Kabel that is based in Tashkent city, the Republic of Uzbekistan.</t>
  </si>
  <si>
    <t>Kakiri, Woyengidubamo
GABBYSOPHY Ventures 
idubamokakiri@gmail.com
07031158779
Nigeria.</t>
  </si>
  <si>
    <t>Our capital city bought too many buses from YUTONG,</t>
  </si>
  <si>
    <t>as a cable manufacturer, we would like to participate in some projects where we could build the charging stations for these cables</t>
  </si>
  <si>
    <t>Do they come as a set or as one</t>
  </si>
  <si>
    <t>For now only 2</t>
  </si>
  <si>
    <t>Islamabad bus terminal</t>
  </si>
  <si>
    <t>Can give number of Islamabad bus terminal</t>
  </si>
  <si>
    <t>Pakistan karachi</t>
  </si>
  <si>
    <t>No es un autobús. Sino dos motos tipo triciclo de tres ruedas eléctricas para Cuba. Para mí familia. Buenos días. Gracias</t>
  </si>
  <si>
    <t>Oky we are in south africa</t>
  </si>
  <si>
    <t>Oky I understand</t>
  </si>
  <si>
    <t>Send me price this bus</t>
  </si>
  <si>
    <t>I want to know</t>
  </si>
  <si>
    <t>I would like to include :
TVs
Charging points
AC
Only as options</t>
  </si>
  <si>
    <t>In belize City in central america</t>
  </si>
  <si>
    <t>That's when we are starting</t>
  </si>
  <si>
    <t>LHR SE Khi jany ke bus aaj chaly ge</t>
  </si>
  <si>
    <t>Yes for commercial purposes</t>
  </si>
  <si>
    <t>Yes of cause i need it where could i provide it</t>
  </si>
  <si>
    <t>What do u have in 53 passenger luxury coach</t>
  </si>
  <si>
    <t>Good day,
I am contacting you from EPCM Holdings, South Africa. We recently won a feasibility project with the Ministry of Petroleum, Mines and Energy (MPME) of Mauritania. The key focus of this feasibility study is to develop viable gas monetisation options for the short term.
We are currently busy with a logistics study and we just have a few questions regarding the Yutong buses and trucks. The Public Transport of Mauritania stated that their fleet is Yutong, however they couldn't provide us with the details we require to complete our study.
Kindly let me know if you are able to assist us?
Kind regards
Zefni Geldenhuys</t>
  </si>
  <si>
    <t>Yes thank you.</t>
  </si>
  <si>
    <t>49+1+1</t>
  </si>
  <si>
    <t>Hello My name is Alhagie Bojang alias Pa Bojang Kanfanda village, Foni kansala district, west coast region. The Gambia I apply for work work in Canada through online on Facebook.</t>
  </si>
  <si>
    <t>but buses are very expensive</t>
  </si>
  <si>
    <t>In africa</t>
  </si>
  <si>
    <t>Etihopia</t>
  </si>
  <si>
    <t>Ugand</t>
  </si>
  <si>
    <t>Somalia</t>
  </si>
  <si>
    <t>Eritrea</t>
  </si>
  <si>
    <t>Sorry to say</t>
  </si>
  <si>
    <t>I against pic</t>
  </si>
  <si>
    <t>I am seminarian To seminary our lady of Fatima in benin...
I need a mail of somebody who can help me te pay my pension because my parents haven't...
My mother is shopping and my father him don't work...
God bless you...Amen</t>
  </si>
  <si>
    <t>Well I meant do the buses sold like 1 piece or   they come in a Set of say 7 pieces for a certain amount</t>
  </si>
  <si>
    <t>I need you to help me get a job in Canada</t>
  </si>
  <si>
    <t>S</t>
  </si>
  <si>
    <t>Thank you for your response</t>
  </si>
  <si>
    <t>Do you sell or order ( faw) golden bus parts</t>
  </si>
  <si>
    <t>Radio
Tv
Ac
Changing ports on all sits
I need to do free WiFi again</t>
  </si>
  <si>
    <t>6 TV 
All USB 
Full ac
Lights for every paseender</t>
  </si>
  <si>
    <t>4 exterior and 2 interior cams</t>
  </si>
  <si>
    <t>Front screen must be divided into two not one full screen</t>
  </si>
  <si>
    <t>Lights along the bus</t>
  </si>
  <si>
    <t>How much will it cost</t>
  </si>
  <si>
    <t>We would like to know the following:
1. Which model buses and minivans did Yutong sell to the Public Transport of Mauritania?
2. Is it possible to convert the buses to run on CNG?
3. If yes to question 2, how much would it cost to convert it to CNG?
4. How much does a new CNG bus and minivan cost?</t>
  </si>
  <si>
    <t>I am 
Happy dav marvelous OJE Nigeria limited</t>
  </si>
  <si>
    <t>Mutetwa Godknows
God_Gift Motors
godgiftmotors@gmail.com
+263777077404</t>
  </si>
  <si>
    <t>I'm looking forward to your timely response and assistance, thank you</t>
  </si>
  <si>
    <t>Ok. Thank you</t>
  </si>
  <si>
    <t>We are looking into starting with 10 buses, but we need a price quote for our bank</t>
  </si>
  <si>
    <t>I would like to learn the charging system, what kind of cable should we use in charging stations</t>
  </si>
  <si>
    <t>Could you give us technical task of this issue</t>
  </si>
  <si>
    <t>Ciry bus 70 seat</t>
  </si>
  <si>
    <t>City bus 70 seat</t>
  </si>
  <si>
    <t>I'm still a small guy I'm trying to grow in business maybe I can start with one then maybe next we can see how business is going on</t>
  </si>
  <si>
    <t>Can u send me pictures so that I can choose from there the model I want</t>
  </si>
  <si>
    <t>6</t>
  </si>
  <si>
    <t>And the answers to my other questions?</t>
  </si>
  <si>
    <t>أنا إبراهيم عبدالله يحي
من جمهورية تشاد.
أريد باصات سياحية.ما يقارب الخمسين.</t>
  </si>
  <si>
    <t>If you get occasion is not New I like him</t>
  </si>
  <si>
    <t>If you get new sending me pictures and prices</t>
  </si>
  <si>
    <t>Yes I received from your regent</t>
  </si>
  <si>
    <t>Lawrence karimatsenga
+263772390639
Email ordersgoodhopecbd@gmail.com</t>
  </si>
  <si>
    <t>Coach buss, 30 to 35 seats</t>
  </si>
  <si>
    <t>The problem might be on my cash flow</t>
  </si>
  <si>
    <t>60-75 seater.
The number depends how much it costs and what payment options are there.Then I will know how many I need</t>
  </si>
  <si>
    <t>My name is chilly
My company name is hustle express
My email is chillychills1bs@gmail.com
And my phone number is 244946564555</t>
  </si>
  <si>
    <t>+244946456555 *</t>
  </si>
  <si>
    <t>+244946564555</t>
  </si>
  <si>
    <t>OK send me yo price list and pictures</t>
  </si>
  <si>
    <t>Yash patel</t>
  </si>
  <si>
    <t>Mr T Mbobola
Nextel Africa
0027 677678719
Nextelafrica@gmail.com</t>
  </si>
  <si>
    <t>Phone number use the same</t>
  </si>
  <si>
    <t>I don't have a email</t>
  </si>
  <si>
    <t>Ask him to contact me on whatsapp</t>
  </si>
  <si>
    <t>Plz detail</t>
  </si>
  <si>
    <t>Which price ?</t>
  </si>
  <si>
    <t>Ooh, it went to spam</t>
  </si>
  <si>
    <t>Will respond to the sales manager soon</t>
  </si>
  <si>
    <t>Estolment down pyement</t>
  </si>
  <si>
    <t>Bonjour, c'est Mr Hassan Nem</t>
  </si>
  <si>
    <t>Yes we are in talks</t>
  </si>
  <si>
    <t>176 3850 9590
Yutong Industrial Park,Yutong Road,Zhengzhou</t>
  </si>
  <si>
    <t>Ремонт и обслуживание выполняем собственными силами. Запчасти приобретали в компании Рай Моторс.</t>
  </si>
  <si>
    <t>Assalam Alaikum, I wanted to ask from which country it is from China or from Europe country, if we have to take a bus, what is the procedure.</t>
  </si>
  <si>
    <t>Am seeking for job if there is chance</t>
  </si>
  <si>
    <t>My name irfan ullah my company name swat exp</t>
  </si>
  <si>
    <t>Sure, thank you so much</t>
  </si>
  <si>
    <t>W8</t>
  </si>
  <si>
    <t>Ap k khiyal se kitnii down pyment ho sakti hye</t>
  </si>
  <si>
    <t>Oky</t>
  </si>
  <si>
    <t>I Mr ojetola femi femi the Director of the Happy dav marvelous OJE Nigeria limited. Want to be one of your motor agent and transportation business in Nigeria . 
I need, bus18 passengers, 
25passengers
30passengers
60 passengers
Let tallk how we can work together thanks</t>
  </si>
  <si>
    <t>Hi lm looking for a second hand 51 or 47 seater bus.
I'm in Zimbabwe.l need air conditioner I the whole bus</t>
  </si>
  <si>
    <t>Right hand.
 diesel</t>
  </si>
  <si>
    <t>I have send you</t>
  </si>
  <si>
    <t>ojetolafemi86@gmail.com</t>
  </si>
  <si>
    <t>Okay thank you, kindly refer</t>
  </si>
  <si>
    <t>Venezuela San Cristóbal estado Táchira.</t>
  </si>
  <si>
    <t>Kundai Matingo
Munnah Logistics
munamatingo@gmail.com
+263785418827</t>
  </si>
  <si>
    <t>Est-ce qu'on peut avoir le prix ?</t>
  </si>
  <si>
    <t>For sure?</t>
  </si>
  <si>
    <t>Kenzy motorways
nellyalumasi@gmail.com 
±254729617811</t>
  </si>
  <si>
    <t>Hola, si espero su comentario ????</t>
  </si>
  <si>
    <t>Yes I've spoken extensively with him.
He's a good communicator, however I'm awaiting the catalogue for CNG buses I requested from him.</t>
  </si>
  <si>
    <t>Hijjekjjrrg</t>
  </si>
  <si>
    <t>République démocratique du Congo</t>
  </si>
  <si>
    <t>20</t>
  </si>
  <si>
    <t>Mon nom c'est Mr Menelik Mukazo</t>
  </si>
  <si>
    <t>Téléphone : +243 976 655 287,  +243 82 63 92 494</t>
  </si>
  <si>
    <t>Adresse mail : info@cgs-sarlu.com</t>
  </si>
  <si>
    <t>Société Congo général services sarlu</t>
  </si>
  <si>
    <t>Autre adresse mail : infocongogeneralservice@gmail.com</t>
  </si>
  <si>
    <t>Ah ok</t>
  </si>
  <si>
    <t>*_CANADA VISA LOTTERY 2023/2024 FORMULAIRE DE DEMANDE EST OUVERT_*
Le gouvernement du CANADA a annoncé son intention d';émettre plus de 55 000 cartes Visa plus résident permanent
*Les candidatures sont maintenant ouvertes*
Les étudiants, les travailleurs et les familles peuvent postuler sans limite d';âge
*Tentez votre chance aujourd';hui, vous pourriez être sélectionné*
*Cliquez* *ci-dessous* *et* *Appliquer* *Ici*
 http://mobiflux.buzz/Tew7kI/Canada-Lottery-2023</t>
  </si>
  <si>
    <t>Ac</t>
  </si>
  <si>
    <t>Coach for church</t>
  </si>
  <si>
    <t>Bonjour comment vous allez</t>
  </si>
  <si>
    <t>Je suis au Togo j'aimerais prendre les renseignements pour le bus yutong</t>
  </si>
  <si>
    <t>Thank you, I am fine. I will write soon because I am on holiday break now. With buses everything is ok.</t>
  </si>
  <si>
    <t>I want to travels</t>
  </si>
  <si>
    <t>Ok sir we can use intercity bus</t>
  </si>
  <si>
    <t>Work</t>
  </si>
  <si>
    <t>I will import via dar es salaam port</t>
  </si>
  <si>
    <t>&gt;Vimbayi Sasa
&gt;+263772766165
&gt;vim.sasa@gmail.com
&gt;Dominion Word Of Faith Ministries .</t>
  </si>
  <si>
    <t>Thank you so much .</t>
  </si>
  <si>
    <t>Hello sir I need yotong master buss</t>
  </si>
  <si>
    <t>Être ami avec toi</t>
  </si>
  <si>
    <t>I am a student and I  wanna invest my self in a Business I am poor too</t>
  </si>
  <si>
    <t>J'ai besoin d'un  autocar de 60 places un seul bus</t>
  </si>
  <si>
    <t>Bus Inter urbain</t>
  </si>
  <si>
    <t>Muridke to Islamabad service available ha kya</t>
  </si>
  <si>
    <t>Hi Yutong Team 
We need chassis for EV buses for Intercity Travels in India. 
Kindly share available models with specs and their CIF Nhava Sheva Port Rates.</t>
  </si>
  <si>
    <t>1 I need new buss 2 coach  4 buss I can purchase</t>
  </si>
  <si>
    <t>Hello. I'm a consultant for some of the state governments in Nigeria.
We need to know the cost of E10 and E11 busses so that we can do a cost analysis.
This is urgent please.</t>
  </si>
  <si>
    <t>Electric busses from 30 to 70 seater</t>
  </si>
  <si>
    <t>Hello. I'm a consultant for some of the state governments in Nigeria.
We need to know the cost of Electric  busses (30 and 70 seater) so that we can do a cost analysis.
This is urgent please.</t>
  </si>
  <si>
    <t>Really, that crazy,since l want price,nobody can't give me</t>
  </si>
  <si>
    <t>Why</t>
  </si>
  <si>
    <t>Are you sure ,you guys are business company</t>
  </si>
  <si>
    <t>I want to start conversation with you</t>
  </si>
  <si>
    <t>NAME: Sameer Yeshwanth
PHONENUMBER: +2348160302442
EMAIL: sameer.yeshwanth@ risingovallimited.com
COMPANY NAME: Rising Oval Limited</t>
  </si>
  <si>
    <t>NAME: Sameer Yeshwanth
PHONE NUMBER: +2348160302443
EMAIL: sameer.yeshwanth@ risingovallimited.com
COMPANY NAME: Rising Oval Limited</t>
  </si>
  <si>
    <t>I need a new car at a good price!</t>
  </si>
  <si>
    <t>Pas encore créé d'entreprise suis en Afrique.
Ma passion à été d'ouvrir une compagnie de transport inter urbain au.togo ,</t>
  </si>
  <si>
    <t>Mon nom c'est LIMANETOURE
Adresse e-mails : blimanetoure@gmail.com</t>
  </si>
  <si>
    <t>My name is Charles sylvanus from United republic of Tanzania, am very interested to engage with this business of buses may you help me to succeed my dream</t>
  </si>
  <si>
    <t>Poa</t>
  </si>
  <si>
    <t>Please how much is long bus with 30 seat</t>
  </si>
  <si>
    <t>I need two buses</t>
  </si>
  <si>
    <t>أريد في الحافلة سبعون مقعد</t>
  </si>
  <si>
    <t>Irfan ansari</t>
  </si>
  <si>
    <t>*URUBYIRUKO RWANDA N'UBUCURUZI BW'ITERAMBERE*
RiVikiVgihe guverinoma iha imbaraga urubyiruko na nyir'ubucuruzi. Saba nonaha kugirango wungukire naya mafranga yafunguwe na leta.
Kanda hepfo kugirango wemererwe kandi usabe
*KANDA NONAHA*
https://rw.youth.applyonline.world</t>
  </si>
  <si>
    <t>Is Tanzania it will be used</t>
  </si>
  <si>
    <t>Bonsoir Yutong</t>
  </si>
  <si>
    <t>Je voulais le prix de se mini car yotong</t>
  </si>
  <si>
    <t>Essu glace pas le car même</t>
  </si>
  <si>
    <t>Le prix de son essuie glace</t>
  </si>
  <si>
    <t>Bonsoir oui çava</t>
  </si>
  <si>
    <t>Maybe in Ghana and others</t>
  </si>
  <si>
    <t>http://richreward.top/lKwJja/The-UN-Refugee-Agency-Government-Poverty-Alleviation-Subsidy</t>
  </si>
  <si>
    <t>*URUBYIRUKO RWANDA N'UBUCURUZI BW'ITERAMBERE*
RiVikiVgihe guverinoma iha imbaraga urubyiruko na nyir'ubucuruzi. Saba nonaha kugirango wungukire naya mafranga yafunguwe na leta.
Kanda hepfo kugirango wemererwe kandi usabe
*KANDA NONAHA*
https://rw.youth.applyonline.worl</t>
  </si>
  <si>
    <t>Hi
Greetings,
Please I want to enquire the price of coach bus</t>
  </si>
  <si>
    <t>Hello mate</t>
  </si>
  <si>
    <t>Sir 
Hope you’re doing well !!
I came across your profile and it seems so interesting to me.
We are sporting company !!
I have some business proposal if you’re interested in.
Thanks regards</t>
  </si>
  <si>
    <t>http://luckytriumphantly.top/lKwIna/The-UN-Refugee-Agency-Government-Poverty-Alleviation-Subsidy</t>
  </si>
  <si>
    <t>I'm modoulamin Bittaye
I'm writing from west Africa the Gambia
I was on your university admissions and I when forder to see your WhatsApp contact I decided to write to you to kindly seek for your help about how the adminission go tank you for you kind attention</t>
  </si>
  <si>
    <t>C12 pro</t>
  </si>
  <si>
    <t>Facture proforma</t>
  </si>
  <si>
    <t>No. Pero quiero saber el proceso</t>
  </si>
  <si>
    <t>Pero si no hago que. Es lo que quiero saber. El proceso para adquirir.</t>
  </si>
  <si>
    <t>Sit</t>
  </si>
  <si>
    <t>Sir we need bus city 60 seats</t>
  </si>
  <si>
    <t>My name is Albert Fungai Mukonda my company name is sekemuko email is sekemuko@gmail.com</t>
  </si>
  <si>
    <t>My phone number is+263772802390</t>
  </si>
  <si>
    <t>The other email is sekemuko @ yahoo.co.uk</t>
  </si>
  <si>
    <t>My name is Albert Fungai Mukonda</t>
  </si>
  <si>
    <t>My company name is sekemuko Pvt ltd</t>
  </si>
  <si>
    <t>Para turismo cuánto cuesta cuántos aciertos más información completa y como se paga y rendimiento</t>
  </si>
  <si>
    <t>Hi! How are you? Thanks!Yes I send it yesterday</t>
  </si>
  <si>
    <t>Can you chek please you Please record our  butya@yutong.com address</t>
  </si>
  <si>
    <t>*Can you chek please you our  butya@yutong.com address</t>
  </si>
  <si>
    <t>México</t>
  </si>
  <si>
    <t>Saltillo coahuila</t>
  </si>
  <si>
    <t>Thank you, I'm a Zimbabwean entrepreneur, I would like to explore the cost of your buses and the procedures that need to be followed when buying a bus from your company</t>
  </si>
  <si>
    <t>48 o 50</t>
  </si>
  <si>
    <t>School bus need</t>
  </si>
  <si>
    <t>Turismo viajes largos</t>
  </si>
  <si>
    <t>El más bonito y elegante</t>
  </si>
  <si>
    <t>No need tv or Ac</t>
  </si>
  <si>
    <t>Firstly I wanted to see the price and the type of buses that you have</t>
  </si>
  <si>
    <t>Need to come cheap</t>
  </si>
  <si>
    <t>Onlt</t>
  </si>
  <si>
    <t>Only one</t>
  </si>
  <si>
    <t>Do you have a catalogue</t>
  </si>
  <si>
    <t>Mañana los envío gracias</t>
  </si>
  <si>
    <t>Si, me contactó pero el problema es que acá solo venden llantas con 10 pernos que usan la mayoría de buses y camiones, pero mi bus que es un Yutong 6858 de 33 pax es para llantas de 8 pernos y no tenemos posibilidad de embellecer el bus y es algo que encuentro muy injusto, no tenemos posibilidad de comprar llantas comí las que les envié en la foto adjunta</t>
  </si>
  <si>
    <t>Ok I'll</t>
  </si>
  <si>
    <t>Preferably the chassis of EV bus</t>
  </si>
  <si>
    <t>My Abdoul AZIZ 
Company:samma Africa co,.LTD
Phone:0025779422433
Mail:ibrahimabdulaziz24@yahoo.fr</t>
  </si>
  <si>
    <t>Ok let's have a range price of between 35-55 seats. I saw the list on the website as well and there were no prices. I don't have much specifications as yet. This a preliminary exploration where I am seeking to see the affordability and the easy of importing them to Zimbabwe.</t>
  </si>
  <si>
    <t>At least 40 seat Passenger bus</t>
  </si>
  <si>
    <t>C9, C11, T13, ZK</t>
  </si>
  <si>
    <t>办理产品检测认证:CE,ROHS,REACH,ERP,FCC,CB,MSDS,UN38.3,IEC62133,KC,BIS,CPC,SAA,UL,FDA,PSE,CEC,DOE,EAC,SABER,PVOC,COC等；
代办各类外贸单证,产地证:CO,FA,FE,FB,FF,FP,FL,FR,FX,FN,中韩,中澳证书,FTA,CCPIT证明：发票认证,装箱单,价格单,报关单,自由销售证书,商检等;
欧洲，美国，俄罗斯，澳洲，日本，肯尼亚，坦桑尼亚，乌干达、桑给巴尔、阿尔及利亚、喀麦隆、南苏丹、科特迪瓦、科威特，加蓬、加纳、摩洛哥，沙特等产品检测清关证书咨询 Tell/Wechat 13728832209</t>
  </si>
  <si>
    <t>C13 pro current price to pkr and delivery plz plz Shaer full detail</t>
  </si>
  <si>
    <t>yeah for sure.</t>
  </si>
  <si>
    <t>Algérie</t>
  </si>
  <si>
    <t>Yutang  head raat</t>
  </si>
  <si>
    <t>Thank you again</t>
  </si>
  <si>
    <t>It would be a regular requirement - we are setting up a assembling unit - initial order would start with 10 busses</t>
  </si>
  <si>
    <t>53 place torsmo</t>
  </si>
  <si>
    <t>Grabha Pvt Ltd
Learnmore Mupangani
+971501862495
lmupangani@gmail.com</t>
  </si>
  <si>
    <t>Some pictures of new models</t>
  </si>
  <si>
    <t>Paix, je veux un bus 53 ou 49 + 1 + 1 avec un réfrigérateur et USP pour recharger le téléphone dans les sièges avec des fenêtres du haut du verre</t>
  </si>
  <si>
    <t>Good morning ok I will do that</t>
  </si>
  <si>
    <t>40.50</t>
  </si>
  <si>
    <t>Hie E12 bus is going for how much?</t>
  </si>
  <si>
    <t>Noted</t>
  </si>
  <si>
    <t>Bonjour
Hi!?</t>
  </si>
  <si>
    <t>Hello, My Name is Benard Sheka, From a Country of Tanzania Located in the East Africa Region</t>
  </si>
  <si>
    <t>Nelly</t>
  </si>
  <si>
    <t>Bonjour. Je suis tellement très préoccupé de vos bourses. Alors puis-je en bénéficier ?</t>
  </si>
  <si>
    <t>Hi gd morning  this mama loveline</t>
  </si>
  <si>
    <t>59 seats</t>
  </si>
  <si>
    <t>I get a new from my Facebook account  about me traveling to Canada.</t>
  </si>
  <si>
    <t>Здравствуйте!
Акимат города Алматы  Республики Казахстан беспокоит.
Прошу рассмотреть запрос. Спасибо</t>
  </si>
  <si>
    <t>阿拉木图市城市交通局（以下简称部门）是哈萨克斯坦共和国阿拉木图市阿基马特的一个结构性分支，授权实施阿拉木图客运发展的地方政策。
Almatyelectrotrans LLP的市政车队，其在客运市场的份额超过45％，由该部门管辖。 
阿拉木图的Maslikhat从阿拉木图地方预算中拨出600亿坚戈给2023年的管理层，用于购买600辆公共汽车。 目前正在形成2024年购买300辆公共汽车的预算草案。 目前，正在考虑购买公共汽车的各种技术和操作特性。 
当使用公共汽车时，制造商是宇通，有问题，我们要求您告知:
1)2018年、2019年、2020年、2022年和2023年宇通ZK6108HGH和ZK6118HGA客车每百公里里程油耗（柴油）是多少？
2）在寒冷季节运营宇通ZK6108HGH和ZK6118HGA客车时，每百公里里程油耗（柴油）是否增加？ 如果是这样，由多少％（可预见的）？
3）在山区条件下运营宇通ZK6108HGH和ZK6118HGA巴士（取决于巴士运营所在城市的高度，海拔）时，每100公里里程的油耗（柴油）是否增加？ 如果是这样，由多少％（预测）？
4）在交通密度高的城市（如果超过100万人居住在城市）运营宇通ZK6108HGH和ZK6118HGA公交车时，每100公里里程的油耗（柴油）是否增加？ 如果是这样，由多少％（可预见的）？
5）在宇通ZK6108HGH和ZK6118hga巴士运营期间，由于频繁的技术停靠（平均每1公里运行超过一站）与停靠点的乘客上下车有关，每100公里运行的燃料消耗（柴油） 如果是这样，由多少％（可预见的）？
6）使用空调运行宇通ZK6108HGH和ZK6118HGA客车时，每100公里里程的油耗（柴油）是否增加？ 如果是这样，由多少％（可预见的）？
7）宇通ZK6108HGH和ZK6118HGA客车每百公里（气候条件、地理条件）油耗（柴油）是否有个别修正系数？ 
8)宇通ZK6108HGH和ZK6118HGA巴士是否有其他特定的运行条件可能导致燃油（柴油）消耗的增加或减少？
如果可能，请提供电子邮件地址的详细回复：87071119484@bk.ru ...</t>
  </si>
  <si>
    <t>I am interested please what are the formalities?</t>
  </si>
  <si>
    <t>Can you help with  job  please</t>
  </si>
  <si>
    <t>Добрый день. 23.12.2022, мы купили АВТОБУСZKG938HB9, VIN KZYTCTD61N1022535 в ООО ЗАПАД-УРАЛ-ВОСТОК. Требуется гарантийный ремонт. Запасные части нам отправили, а кто делать ремонт будет в Тюмени, никто не может дать ответ. Прошу разобраться в данной ситуации и дать ответ!</t>
  </si>
  <si>
    <t>Пробег 92090 км.</t>
  </si>
  <si>
    <t>I am searching for business partners</t>
  </si>
  <si>
    <t>Hw are you I got number on internet am looking for the price of youtong bus that you have</t>
  </si>
  <si>
    <t>حافلة سفر بين المدن، شركة شركاء الخير.</t>
  </si>
  <si>
    <t>Es la idea</t>
  </si>
  <si>
    <t>Name - Akshay Jain
Co. - Mid India Distributors &amp; Marketing Co. 
Mail - trade@midmco.com
Mob. / Whatsapp - +91-9406-987654</t>
  </si>
  <si>
    <t>Will wait for their revert</t>
  </si>
  <si>
    <t>Vijay ke bare mein detail den</t>
  </si>
  <si>
    <t>Noted thank you</t>
  </si>
  <si>
    <t>It's okay</t>
  </si>
  <si>
    <t>So what's the price?</t>
  </si>
  <si>
    <t>Which services do you offer</t>
  </si>
  <si>
    <t>I haven't Decided Yet But , If You Can Provide me With All the information regarding that Bus of Yutong F12 Plus , i will be able to choose</t>
  </si>
  <si>
    <t>Ошибка. 错误</t>
  </si>
  <si>
    <t>Вот этот запрос правильный. 这个要求是正确的</t>
  </si>
  <si>
    <t>Yutong bus</t>
  </si>
  <si>
    <t>En sus diseños de autobuses NO piensan en las personas con discapacidad motriz y personas de la tercera edad que no pueden subir las estrechas escaleras no han pensado en diseñarlos con un elevador</t>
  </si>
  <si>
    <t>Thanks. We will request for early connect</t>
  </si>
  <si>
    <t>Can you  tell me one thing - Are you exporting to India ??</t>
  </si>
  <si>
    <t>I want to join your business</t>
  </si>
  <si>
    <t>How to apply for a loan</t>
  </si>
  <si>
    <t>Ask him to connect thanks</t>
  </si>
  <si>
    <t>Were is my gift</t>
  </si>
  <si>
    <t>?? Tanzania</t>
  </si>
  <si>
    <t>Dignity Ogboso
Dignity Deco Enterprise 
dignity4luv@gmail.com
+2347040469880</t>
  </si>
  <si>
    <t>30 to 40 seat bus</t>
  </si>
  <si>
    <t>75 seats</t>
  </si>
  <si>
    <t>may name is Zeeshan  may company name Zeeshan express  I need 4 buss</t>
  </si>
  <si>
    <t>Good morning. May I have Specifications and Prices for 12m  Electric Buses you have.</t>
  </si>
  <si>
    <t>Price of CIF Durban</t>
  </si>
  <si>
    <t>My name is Nyasha</t>
  </si>
  <si>
    <t>I am the Executive Chairman for Step Ahead Technologies Pty</t>
  </si>
  <si>
    <t>Sir may name is Zeeshan may company name is Zeeshan express I need 4 buss</t>
  </si>
  <si>
    <t>Consejo</t>
  </si>
  <si>
    <t>Comment est ce que je peux recevoir la somme</t>
  </si>
  <si>
    <t>Iwon with you,and I'm waiting for my  gift. Thanks allot.</t>
  </si>
  <si>
    <t>Help me please</t>
  </si>
  <si>
    <t>Sir  new mode buss photo send me</t>
  </si>
  <si>
    <t>OK what's are the routes of yotong bus</t>
  </si>
  <si>
    <t>And their time</t>
  </si>
  <si>
    <t>khumoyun.siddikov@ent-en.com</t>
  </si>
  <si>
    <t>I want to know more about yutong</t>
  </si>
  <si>
    <t>Enter Engineering pte. Ltd.</t>
  </si>
  <si>
    <t>Of course I very happy to know about yutong</t>
  </si>
  <si>
    <t>I'm not speake inglish.i'm speake french</t>
  </si>
  <si>
    <t>I want to travel to Canada for study’s and I need a Canada visa if you can help</t>
  </si>
  <si>
    <t>To pick jop o Canada</t>
  </si>
  <si>
    <t>To pick a jop in Canada</t>
  </si>
  <si>
    <t>Presestly working as patrol supervisor with G4S</t>
  </si>
  <si>
    <t>How many fare for each ticket?  Karachi to Islamabad</t>
  </si>
  <si>
    <t>Auto bus touristique</t>
  </si>
  <si>
    <t>Madame, Monsieur 
Je souhaite un autocar de 70 places climatisé avec porte avant et arrière essens où diesel .
Mme Canlers.
Cordialement.</t>
  </si>
  <si>
    <t>Sr kindly information bata dein</t>
  </si>
  <si>
    <t>60-70 seats</t>
  </si>
  <si>
    <t>I am  mechanical engineer</t>
  </si>
  <si>
    <t>And interested to be authorize service agent in Pakistan</t>
  </si>
  <si>
    <t>As well like to visit in China for manufacturing of from engine to electric car conversion kits .as many old car of toyota Corolla and Suzuki</t>
  </si>
  <si>
    <t>Coach bus for long route</t>
  </si>
  <si>
    <t>Yes TV, AC, WiFi</t>
  </si>
  <si>
    <t>I have heavy machinery operating experience and also have license</t>
  </si>
  <si>
    <t>Hello, I am contacting you from Azerbaijan. I want to know the price offer for the C9 model and the delivery time to Azerbaijan.</t>
  </si>
  <si>
    <t>If there is any vacant position available in your organization please do remember me and give me a chance to work with your organization</t>
  </si>
  <si>
    <t>Route coach bus</t>
  </si>
  <si>
    <t>Yes I need each seat to have tv and also Ac in each seat but also Mikecrophone and last dark blue colour in seat</t>
  </si>
  <si>
    <t>https://en.yutong.com/products/ZK6907H-latin-america.shtml</t>
  </si>
  <si>
    <t>37+1+1 model</t>
  </si>
  <si>
    <t>Salut,quels sont les matériels frabriqué par Yutong ?</t>
  </si>
  <si>
    <t>En côte d’Ivoire</t>
  </si>
  <si>
    <t>Immaculate Heart of Mary Hostel, Iwo
Queens.regina95@gmail.com
0706 321 2599</t>
  </si>
  <si>
    <t>How can I apply for visa</t>
  </si>
  <si>
    <t>Yes with Tv,Ac</t>
  </si>
  <si>
    <t>JOSHUA DANFORD NGOGO
J360 COMPANY LIMITED
0624326029</t>
  </si>
  <si>
    <t>Kolapo Yakubu Ayomide</t>
  </si>
  <si>
    <t>The bus will be used within the city, the furthest distance will be 350-450km</t>
  </si>
  <si>
    <t>Autobus scolaire</t>
  </si>
  <si>
    <t>For Zimbabwe and South Africa</t>
  </si>
  <si>
    <t>I would love to install TV on every seat</t>
  </si>
  <si>
    <t>I am engaging Authorities in these two countries.</t>
  </si>
  <si>
    <t>And headphones</t>
  </si>
  <si>
    <t>Only 1 want to venture into  business</t>
  </si>
  <si>
    <t>Only 1</t>
  </si>
  <si>
    <t>Am still starting</t>
  </si>
  <si>
    <t>1 piece for initial order</t>
  </si>
  <si>
    <t>but</t>
  </si>
  <si>
    <t>Want a quotation</t>
  </si>
  <si>
    <t>Yes l just did</t>
  </si>
  <si>
    <t>Mapfumo Eustina
+263712296570
TAMID Investment</t>
  </si>
  <si>
    <t>ngogojoshuah@gmail.com</t>
  </si>
  <si>
    <t>Name: Agustino Karega
Company: Air Force
Email: agustinokarega818@gmail.com</t>
  </si>
  <si>
    <t>Quantity may vary based on price</t>
  </si>
  <si>
    <t>Je vois et je reviens vers vous</t>
  </si>
  <si>
    <t>47634francs là</t>
  </si>
  <si>
    <t>Also, do you have branch offices in Tanzania?</t>
  </si>
  <si>
    <t>Le directeur vient de m’informer que c’est votre société qui a livré les derniers bus de l’université</t>
  </si>
  <si>
    <t>Quote me each of 
1xCommute bus , 
1x Tourist Bus, 
1xLong route coach bus</t>
  </si>
  <si>
    <t>Boussouak Riad. Etp' 'Boussouak Travel'  email boussouaktravel@gmail.com .00213 671383604</t>
  </si>
  <si>
    <t>Scolaire 3</t>
  </si>
  <si>
    <t>Long travel 4</t>
  </si>
  <si>
    <t>je veux les infomation sur les autobus</t>
  </si>
  <si>
    <t>sean83hill@icloud.com</t>
  </si>
  <si>
    <t>The bus in official dealer site. Autostailing</t>
  </si>
  <si>
    <t>Yes I received one call the Peruvian representative</t>
  </si>
  <si>
    <t>But hi asking very lote question</t>
  </si>
  <si>
    <t>I need your catalog oh product</t>
  </si>
  <si>
    <t>I am check and May be posibility first bussines</t>
  </si>
  <si>
    <t>Yes it is. Waiting for response from dealer. Temperature sensors probably. Non fixed</t>
  </si>
  <si>
    <t>I need to know your posibilitys of this</t>
  </si>
  <si>
    <t>Hollow</t>
  </si>
  <si>
    <t>Yes, he has promised to reach out today.
Thanks for the feedback</t>
  </si>
  <si>
    <t>I will see the quote price then i will decide</t>
  </si>
  <si>
    <t>Not tet</t>
  </si>
  <si>
    <t>Name:Ulvi
Surname:Lalayev
Mail:ulvileleyev@gmail.com
Phone number:+994559291382</t>
  </si>
  <si>
    <t>Okay I will thanks for your explanation</t>
  </si>
  <si>
    <t>l cn help give to study schollarship</t>
  </si>
  <si>
    <t>Ma job krna chahti hu</t>
  </si>
  <si>
    <t>oui</t>
  </si>
  <si>
    <t>mais c'est pour une compagnie de transport je veux plus d'information</t>
  </si>
  <si>
    <t>Can you tell me engine capacity</t>
  </si>
  <si>
    <t>http://mobiflux.buzz/lKwY4a/The-UN-Refugee-Agency-Government-Poverty-Alleviation-Subsidy</t>
  </si>
  <si>
    <t>Greetings. I have been trying to contact yutong sales manager but there is no response. Is there any issues regarding working hours?</t>
  </si>
  <si>
    <t>Yotong bus 
ZK6120D1</t>
  </si>
  <si>
    <t>I need price list of  buses for Africa market we are in Zimbabwe</t>
  </si>
  <si>
    <t>Trust, warranty covers that case</t>
  </si>
  <si>
    <t>12,000</t>
  </si>
  <si>
    <t>C13 pro ki price</t>
  </si>
  <si>
    <t>Capacity</t>
  </si>
  <si>
    <t>We are looking for electric buses. The bus will be used in IRAQ. We require two types of buses 9m and 6m. 10 of each type. Seats capacity between 30 to 40.</t>
  </si>
  <si>
    <t>Name :Dr Nyasha Muzavazi
Company name: Step Ahead Technologies Pty 
Address : 3rd Floor West 
Zimdef House 
Rotten Row 
Zimbabwe 
Position : Executive Chairman 
Mobile number/ WhatsApp +263718447915 
or +27762885384 
Email  nyashanakas@gmail.com</t>
  </si>
  <si>
    <t>Name : ibraheem altaha. Company's name : Altameer. Email: ibraheem.raed@tm.iq</t>
  </si>
  <si>
    <t>+8275061985</t>
  </si>
  <si>
    <t>Bro  sorry I want engine capacity</t>
  </si>
  <si>
    <t>Yes please</t>
  </si>
  <si>
    <t>Hli</t>
  </si>
  <si>
    <t>You name</t>
  </si>
  <si>
    <t>Year</t>
  </si>
  <si>
    <t>Am obeng from metro mass..head of finance.</t>
  </si>
  <si>
    <t>Pls help us the price of this Electronic bus ok</t>
  </si>
  <si>
    <t>20 to start with pls and move to 100</t>
  </si>
  <si>
    <t>Electric buses catalogue required</t>
  </si>
  <si>
    <t>U have parts</t>
  </si>
  <si>
    <t>Am in uae</t>
  </si>
  <si>
    <t>I like to send it to ethiopia</t>
  </si>
  <si>
    <t>We need price</t>
  </si>
  <si>
    <t>We have shope there in thiopia</t>
  </si>
  <si>
    <t>Ghana
On short intercity routes up to 250km</t>
  </si>
  <si>
    <t>Emmanuel Obeng
Metro Mass Transit
0243203979
Kwesiaduobeng@gmail.com</t>
  </si>
  <si>
    <t>I likes Three seats plus 2 seats</t>
  </si>
  <si>
    <t>My name is Clive Charangwa from Zimbabwe.
I would like to get the quotation of a brand new yutong bus with double axle</t>
  </si>
  <si>
    <t>Merci Mr de votre temps. 
Je reviendrai vers vous quand l’université sera prête à acquérir de nouveaux car et je vous donnerai les informations.
Passer une agréable journée</t>
  </si>
  <si>
    <t>Can you perhaps provide me with prices for a small, medium and large size CNG bus? Can you also give me prices for LNG buses?</t>
  </si>
  <si>
    <t>Ook</t>
  </si>
  <si>
    <t>We are Manufacturer and Supplier of custom sports wear like Baseball uniform, basketball uniform, soccer jersey , american footabll uniform, Rugby uniform,  Ice Hockey Cycling wear, Compression wear, Boxing, Martial Arts, Karate, MMA Wear, Sports Bra Sublimation Leggings, T Shirts, Tank Tops, Hoodies, Sublimation Apparels, Sports Wear, and Gym/Fitness Wear, MTB Shirt and MTB Shorts if you interested in back to reply soon.
* Price Beat Guarantee.
* We Proudly Carry Brands.
Regard:Custom Sample   
           Shipping:worldwide?</t>
  </si>
  <si>
    <t>No, but I prefer using WhatsApp</t>
  </si>
  <si>
    <t>My city qamber</t>
  </si>
  <si>
    <t>No me volvió a escribir</t>
  </si>
  <si>
    <t>Yes.i am busy with him</t>
  </si>
  <si>
    <t>I need a price quote</t>
  </si>
  <si>
    <t>Hello, how do you do?</t>
  </si>
  <si>
    <t>I’m looking for a 50-60 seater bus</t>
  </si>
  <si>
    <t>Coach 
75
10</t>
  </si>
  <si>
    <t>Si, el me indicó que demora en responder por el horario</t>
  </si>
  <si>
    <t>In Zimbabwe…. Coach bus, only 1 for now</t>
  </si>
  <si>
    <t>Nao escutei essa lingua</t>
  </si>
  <si>
    <t>Bonjour monsieur et dame ust-que je peux servir à distance</t>
  </si>
  <si>
    <t>Hi.
Can you Tell me please how does it cost?</t>
  </si>
  <si>
    <t>Yes I received what  I asked you to furnish me the price. I am working on it.</t>
  </si>
  <si>
    <t>assalamualaikum</t>
  </si>
  <si>
    <t>fsd u tong bus terminal contact number cahhiye</t>
  </si>
  <si>
    <t>What do you want?</t>
  </si>
  <si>
    <t>Yohanes kelebesa kebede 
0588459606</t>
  </si>
  <si>
    <t>yoyokelbesa@gmail.com</t>
  </si>
  <si>
    <t>No i am supplier of bus parts</t>
  </si>
  <si>
    <t>U have branch in uae</t>
  </si>
  <si>
    <t>1. Clive Charangwa 
2. +263 735 016 832
3. Royal Boards Transport 
4. 313 Churchill Road Waterfalls 
5. cclivengoni@gmail.com</t>
  </si>
  <si>
    <t>Mr. Smith is not responding. We are in haste to finalise</t>
  </si>
  <si>
    <t>i wana know about contact of youtong terminal of Faisalabad</t>
  </si>
  <si>
    <t>plz give the information from Faisalabad to Bhawalpur?</t>
  </si>
  <si>
    <t>.xufuduďfgb  sscbb cçccc bcxc azxv</t>
  </si>
  <si>
    <t>Rose, +8613205296815, ruvarashe1@yahoo.com, new horizon</t>
  </si>
  <si>
    <t>Hi boss</t>
  </si>
  <si>
    <t>35 seats  or 50 seats capacity,  country zambia,  intercity</t>
  </si>
  <si>
    <t>مرحبا بك أن في تشاد</t>
  </si>
  <si>
    <t>Only one for the start</t>
  </si>
  <si>
    <t>I am here and interested with you business of coach building, could you mind if you can send me an enquiry of a 50 seater bus</t>
  </si>
  <si>
    <t>You can send me your catalog also</t>
  </si>
  <si>
    <t>ZK6132 model</t>
  </si>
  <si>
    <t>Yes i want to own transportation company bt the big challenge is capital, because in my country the transportation business is payable</t>
  </si>
  <si>
    <t>Munyaradzi Madaka+263774408850
+263773496886
munyamoyo16@gmail.com 
Madaka Transport Corporate</t>
  </si>
  <si>
    <t>Je suis Mr Akora kouassi Romeo,je réside en côte d'ivoire,je suis un conducteur d'auto car et j'ai 6 et demi d'espérance.</t>
  </si>
  <si>
    <t>I wos applied for laon</t>
  </si>
  <si>
    <t>كيف حالك عيناانت</t>
  </si>
  <si>
    <t>Waiter Job in malta</t>
  </si>
  <si>
    <t>تعرف عربي  ول لا</t>
  </si>
  <si>
    <t>Comme vous pouvez</t>
  </si>
  <si>
    <t>80 seats please!  thank you very much ?</t>
  </si>
  <si>
    <t>Aide moi de trouve le visa travaille chez vous</t>
  </si>
  <si>
    <t>Mv.</t>
  </si>
  <si>
    <t>Looking for bus for 12 or 15 seaters</t>
  </si>
  <si>
    <t>Loan for one year</t>
  </si>
  <si>
    <t>Can you send me pictures and best price</t>
  </si>
  <si>
    <t>Receiving in jebel Ali port</t>
  </si>
  <si>
    <t>And seanmichaelhill@gmail.com</t>
  </si>
  <si>
    <t>Hola, sí me llamaron, me preguntaron lo que necesitaba pero lo que necesito no hay solución acá, es tema de Yutong que no tengamos nosotros posibilidad de cambiar llantas como queremos, es algo tan fácil, pero no hay solución</t>
  </si>
  <si>
    <t>Yes but i don't have money.</t>
  </si>
  <si>
    <t>Djibirh  KANFFUOT</t>
  </si>
  <si>
    <t>Hi please help me!!</t>
  </si>
  <si>
    <t>Hi how are you doing today</t>
  </si>
  <si>
    <t>Emploie</t>
  </si>
  <si>
    <t>+263779054725</t>
  </si>
  <si>
    <t>Calls and whatsapp</t>
  </si>
  <si>
    <t>Hello my name is Hirut Dengisso ayele</t>
  </si>
  <si>
    <t>Am from Ethiopia ??</t>
  </si>
  <si>
    <t>Halo</t>
  </si>
  <si>
    <t>Am kigen from Kenya</t>
  </si>
  <si>
    <t>I have a bus we we shipped two years ago and it was working well but currently the P sign is on on dashboard</t>
  </si>
  <si>
    <t>What may be the problem? It can't move</t>
  </si>
  <si>
    <t>Am Lothiar Ngulube, here in Malawi</t>
  </si>
  <si>
    <t>Send me catalogue and prices of coaches for transport business</t>
  </si>
  <si>
    <t>Hello Kitty jouets</t>
  </si>
  <si>
    <t>I'm very interested in this scholarship can you please sent me the link let me apply and you serve as a guidance</t>
  </si>
  <si>
    <t>Good day, sir</t>
  </si>
  <si>
    <t>How are you?I have a worry about one. Bus</t>
  </si>
  <si>
    <t>How can I get them to South Africa</t>
  </si>
  <si>
    <t>Buenas tarde  como hacer para finaciar un yutong</t>
  </si>
  <si>
    <t>Hu</t>
  </si>
  <si>
    <t>Evening</t>
  </si>
  <si>
    <t>Hello oo</t>
  </si>
  <si>
    <t>Se me está dificultando mucho la comunicación con esa persona</t>
  </si>
  <si>
    <t>Cc</t>
  </si>
  <si>
    <t>Vous êtes là ?</t>
  </si>
  <si>
    <t>Comment je peux obtenir une bourse pour le Canada ?</t>
  </si>
  <si>
    <t>My name is Carlos and I want to become your distributor in Brazil. The name of my company is CAOA.</t>
  </si>
  <si>
    <t>From 40-59 and above</t>
  </si>
  <si>
    <t>Quide please</t>
  </si>
  <si>
    <t>Electric</t>
  </si>
  <si>
    <t>Okay. Thanks</t>
  </si>
  <si>
    <t>Avoir des informations sur l'entreprise.</t>
  </si>
  <si>
    <t>About leazing</t>
  </si>
  <si>
    <t>Please please help me am belden sichilima from Zambia am very very poor I need you to support me about Finding a job please my friend help me am African</t>
  </si>
  <si>
    <t>78, and they be right hand drive</t>
  </si>
  <si>
    <t>I can manage all the jobs you have help me my friend</t>
  </si>
  <si>
    <t>PERFECTO NECESITÓ DOS FACTURACIÓN PRO FORMA DE DOS BUSES MODELOS INTER URBANOS DE 25+1 PUESTOS AL CONTADO</t>
  </si>
  <si>
    <t>Ok sorry but I want you to be my friend can I?</t>
  </si>
  <si>
    <t>Do they have toilets inside?</t>
  </si>
  <si>
    <t>Voyager</t>
  </si>
  <si>
    <t>But she doesn't respond</t>
  </si>
  <si>
    <t>I am stuck in ambiguity</t>
  </si>
  <si>
    <t>Let me know the price sir</t>
  </si>
  <si>
    <t>Yes, but brand new. I don't want used buses</t>
  </si>
  <si>
    <t>I need your help</t>
  </si>
  <si>
    <t>Give me 2 quotes,  1 for bus with toilet and other without toilet</t>
  </si>
  <si>
    <t>Whatsapp</t>
  </si>
  <si>
    <t>Not answer from sales@youtong.com</t>
  </si>
  <si>
    <t>Check your email please</t>
  </si>
  <si>
    <t>Dubai</t>
  </si>
  <si>
    <t>Buenas noches deseo saber precios de un bus urbano y sus características con capacidad de 30 a 40 asisentos</t>
  </si>
  <si>
    <t>Asientos</t>
  </si>
  <si>
    <t>I don’t have</t>
  </si>
  <si>
    <t>I found this on Facebook says about loans</t>
  </si>
  <si>
    <t>Merci bcp je prends note</t>
  </si>
  <si>
    <t>What can I do</t>
  </si>
  <si>
    <t>Hello there</t>
  </si>
  <si>
    <t>Je peu avoir le schéma électrique de yutong?</t>
  </si>
  <si>
    <t>I am interested in your C13 PRO COACH</t>
  </si>
  <si>
    <t>ZK6138HP</t>
  </si>
  <si>
    <t>Благодарю, все хорошо</t>
  </si>
  <si>
    <t>Масленный фильтр</t>
  </si>
  <si>
    <t>Нам нужна</t>
  </si>
  <si>
    <t>Оригинал</t>
  </si>
  <si>
    <t>И 1000штук</t>
  </si>
  <si>
    <t>Дальнейшем будем брать еще больше</t>
  </si>
  <si>
    <t>Salut je cherche à participer pour le visa canadien Canada</t>
  </si>
  <si>
    <t>Please send busses price list</t>
  </si>
  <si>
    <t>There is also ZK6127HS coach</t>
  </si>
  <si>
    <t>ICE12 E Coach</t>
  </si>
  <si>
    <t>Oui oui j'ai échanger avec lui</t>
  </si>
  <si>
    <t>ZK6122HL COACH</t>
  </si>
  <si>
    <t>Est on a conclu</t>
  </si>
  <si>
    <t>Et on a conclu</t>
  </si>
  <si>
    <t>Moi je vienne en Chine ce moi ici</t>
  </si>
  <si>
    <t>No response received yet</t>
  </si>
  <si>
    <t>6 months</t>
  </si>
  <si>
    <t>Do this company allowed take cigarettes in bus now??</t>
  </si>
  <si>
    <t>Reply rec8</t>
  </si>
  <si>
    <t>Because your bus conductor take cigarette in bus during travelling and when I ask so he says company allowed cigarettes now in bus</t>
  </si>
  <si>
    <t>Interestingly small D7 coach 32 seater</t>
  </si>
  <si>
    <t>Вын номер я уже отправил</t>
  </si>
  <si>
    <t>У вас есть такой фильтр</t>
  </si>
  <si>
    <t>I want to purchase an e Bus 
Can you tell me about variety and price?</t>
  </si>
  <si>
    <t>It will be used in Mauritania.</t>
  </si>
  <si>
    <t>65 to 70</t>
  </si>
  <si>
    <t>Can you please provide me with your sales manager's email address? I would like to get some more information on the specific buses.</t>
  </si>
  <si>
    <t>Hi Phynix
It was nice speaking to you today !
Nigeria intends to buy over 3,000 
mass transit buses powered by CNG. Please send me prices and brochures of your buses 
Our email address is sge.solutions 01@gmail.com.
Thanks 
Sunny G</t>
  </si>
  <si>
    <t>Подписывайтесь на канал "ОНЯРД" Продажа спецтехники!, лайки,
комментарии и репосты приветствуются.
✔️https://wa.me/c/79511101644
?Позвоните нам. Подробно ответим на все вопросы или подберем автомобиль под ваши задачи
8-800-500-09-28 - Бесплатный звонок по России.
?Помощь в получении лизинга !!!
✔️Пишите в Whatsapp +7-951-110-16-44
С уважением,  Ян Шмидт 
Директор по продажам
Web:​ www.1yard.ru
Web: www.howosinotruk.ru
Web: www.shacmangroup.ru
Почта:​ jan.schmidt88@mail.ru
​ ​ ​ ​ ​ ​       ​ sale1@1yard.ru</t>
  </si>
  <si>
    <t>Спасибо за обращение в Амур Авто-М! Мы ответим вам в ближайшее время!</t>
  </si>
  <si>
    <t>Да , все ок</t>
  </si>
  <si>
    <t>Все нормально</t>
  </si>
  <si>
    <t>Добрый день все хорошо</t>
  </si>
  <si>
    <t>Но ест ьвопросы некоторые</t>
  </si>
  <si>
    <t>Добрый день!
Да , всё хорошо ?</t>
  </si>
  <si>
    <t>Добрый вечер</t>
  </si>
  <si>
    <t>Ok I will check and send it to you</t>
  </si>
  <si>
    <t>Да спасибо. Пока все хорошо.</t>
  </si>
  <si>
    <t>Добрый день. Спасибо все хорошо все работает</t>
  </si>
  <si>
    <t>Здравствуйте. Я больше не работаю в компании Неотранс.</t>
  </si>
  <si>
    <t>Добрый день. У нас все в порядке, все машины исправны и хорошо работают.</t>
  </si>
  <si>
    <t>Добрый день .нормально</t>
  </si>
  <si>
    <t>Добрый день. У меня нет актуальной информации на сегодняшний день. Я в отпуске</t>
  </si>
  <si>
    <t>Добрый день. Спасибо всё в порядке.</t>
  </si>
  <si>
    <t>Автобусы не исправны есть заводской брак</t>
  </si>
  <si>
    <t>Добрый! Всё хорошо, трудимся ?</t>
  </si>
  <si>
    <t>Здравствуйте! Все отлично ?</t>
  </si>
  <si>
    <t>Здравствуйте. Да все хорошо. Спасибо. Всё работает исправно</t>
  </si>
  <si>
    <t>Ни хао, Ольга!
Всё хорошо, спасибо.</t>
  </si>
  <si>
    <t>Доброе утро. Все ещё ждём вашего специалиста по коробкам.</t>
  </si>
  <si>
    <t>Добрый день, нет не всё хорошо, один Yutong проблема по коробке передач</t>
  </si>
  <si>
    <t>Сейчас представители с Ютонг находятся у нас</t>
  </si>
  <si>
    <t>Дела по разному</t>
  </si>
  <si>
    <t>Добрый день. Да всё работает всё нормально. Ждём ещё один</t>
  </si>
  <si>
    <t>Спасибо хорошо</t>
  </si>
  <si>
    <t>Добрый день! Все хорошо. Автобус работает.</t>
  </si>
  <si>
    <t>Здравствуйте. Спасибо, да работают.</t>
  </si>
  <si>
    <t>Добрый день!
Да всё работает, всё в порядке, спасибо!</t>
  </si>
  <si>
    <t>Добрый день. Автобус передан заказчику-управление МЧС по Брянской области. Насколько я знаю, замечаний по автобусу нет.</t>
  </si>
  <si>
    <t>Здравствуйте, нет, не все в порядке, на пробеге около 50ти тысяч развалилась КПП, еще ранее обрывало болты ретардера, впечатления пока не особо положительные.</t>
  </si>
  <si>
    <t>Добрый день. Пока все хорошо, но есть мелкие проблемы вроде облезшей краски на наружном зеркале и сломавшейся магнитолы.</t>
  </si>
  <si>
    <t>Были проблемы после первого ТО, проблема с фильтрами тонкой очистки, резко появилась вода</t>
  </si>
  <si>
    <t>Добрый день ☀
Спасибо!) всё хорошо ? 
В работе!</t>
  </si>
  <si>
    <t>Да все хорошо, нужно поднять немного, очень на поворотах кренит</t>
  </si>
  <si>
    <t>Добрый день!!! Всё хорошо ?! Работают исправно ✌️</t>
  </si>
  <si>
    <t>В результате машина которая бралась для работы стоит уже скоро месяц как и перспективы туманны, Новосибирский дилер в замене агрегата отказал, что то пытаются ремонтировать</t>
  </si>
  <si>
    <t>Добрый день. Есть промблемы на новом ютонге с глонасом. Решите вопрос.</t>
  </si>
  <si>
    <t>Добрый день Ольга. Всё хорошо. Автобусы работают без поломок и нареканий. Обслуживание тоже на высоком уровне. Нас всё устраивает.</t>
  </si>
  <si>
    <t>Добрый день, автобус на ремонте.</t>
  </si>
  <si>
    <t>Добрый день. 
Да работают. Всё хорошо.</t>
  </si>
  <si>
    <t>Добрый день 
Всё хорошо</t>
  </si>
  <si>
    <t>Добрый день. Автобусы работают, но есть вопросы к новым автобусам)</t>
  </si>
  <si>
    <t>Есть неисправности. Нужно устранять</t>
  </si>
  <si>
    <t>Хочу второй автобус купить 6122, дорого очень получается 14000000</t>
  </si>
  <si>
    <t>Добрый день,у меня нет автобусов Ютонг.</t>
  </si>
  <si>
    <t>Добрый день Ольга спасибо , у нас представители Ютонг Сянь и Батор , они нам помогают в решение возникших вопросов, пока с нашей стороны претензий нет, особенно компетенции Сянь</t>
  </si>
  <si>
    <t>Добрый день. Есть проблемы с передними рессорами</t>
  </si>
  <si>
    <t>День добрый!
Ольга, всё в порядке работаем!!! Спасибо!!!?</t>
  </si>
  <si>
    <t>Когда автобус поворачивает на лево идёт вызов диспечеру что автобус лёг на бок.</t>
  </si>
  <si>
    <t>Да пользовались. Замена масел и фильтров, шприцевание.</t>
  </si>
  <si>
    <t>In addition ➕ we will also consider some with dual CNG/Diesel</t>
  </si>
  <si>
    <t>Фильтра увас нету?</t>
  </si>
  <si>
    <t>Здравствуйте!
Все хорошо ?</t>
  </si>
  <si>
    <t>Добрый день ☀</t>
  </si>
  <si>
    <t>Всё, ок. Спасибо.</t>
  </si>
  <si>
    <t>Да , все хорошо</t>
  </si>
  <si>
    <t>Автобусы хорошие! 
Но качество новых, свежих автобусов ухудшилось по сравнению с качеством 2017- 2019 гг</t>
  </si>
  <si>
    <t>Ещё хочется больше моделей ютонг для России! 
+ разновидность салонов, а именно разные виды сидений!</t>
  </si>
  <si>
    <t>Добрый день ! Все хорошо . Только автобус не могу ещё пока купить ?</t>
  </si>
  <si>
    <t>Добрый день, всё хорошо</t>
  </si>
  <si>
    <t>Доброго дня, да все в порядке. Спасибо.</t>
  </si>
  <si>
    <t>Hi how much your buses</t>
  </si>
  <si>
    <t>Yes. I send him my answer but no answer</t>
  </si>
  <si>
    <t>All options we are looking for</t>
  </si>
  <si>
    <t>Все продаем.</t>
  </si>
  <si>
    <t>Ок спасибо большое</t>
  </si>
  <si>
    <t>Dear GANGBO JOËL,
Thanks for your message left in our website and interests in our company and products.
As our vehicles are customized and also bus’s price depend on its detail specifications, in order to provide suitable products to meet your demand, please provide the following information.
1.Which country the bus will be used?
2.Please provide the basic info of the bus you want, such as the length of bus,  the quantities of seats, the types of vehicles, and so on. If you have other special needs for the bus, please list.
3. How many buses you want to buy? What's the daily route of the bus?
4. Could you provide your company name?
5. Would this phone number +22999999122 to contact you in time ?
We look forward to your reply with much interest.
Best Regards
Your message left below
I want to buye E-coach bus for intercity and interborder transport.
Please, send me more details .  
Call Center of Yutong Bus Company</t>
  </si>
  <si>
    <t>Hi, Yutong Team!</t>
  </si>
  <si>
    <t>My answer ?</t>
  </si>
  <si>
    <t>Добрый день ! Да все хорошо . Спасибо</t>
  </si>
  <si>
    <t>Dear sir,
1. In which country will the bus be used? 
Answer: The buses will be registered in Benin (a West African country) but will serve several countries such as: Lagos, Cotonou, Lomé, Accra, Abidjan, Bamako, Ouagadougou and Niamey. 
So these are buses that will be used exclusively for long-distance journeys. 
2. Please provide the basic information about the bus you want, such as bus length, number of seats, vehicle types, etc. If you have any other special needs for the bus, please list them. 
Answer : 
- I want a 100% electric bus approximately 14 meters long, 
- 60 seats, 
- Very comfortable interior and seats, 
- Reinforced air conditioning system, 
- Leg rests for each seat 
- Phone charging station on each seat 
- TV screens 
- Led light on the ceiling 
- Oled screen fixed on the rear glass of the bus and linked to the multimedia system of the bus to serve as an advertising screen 
3. How many nozzles do you want to buy? What is the daily bus route? 
Answer: I want to place a first order for 6 buses. If the value for money is good, within 6 months, I will place a second order for 15 buses. Then will follow a third order for 30 buses within a year. Because I would like to cover all the major cities of West Africa. My ambition is to hold the bus transport monopoly in the West African sub-region within 5 years. 
4. Could you indicate the name of your company? 
Answer: EAGLE TRANSPORT &amp; LOGISTICS 
5. Would this phone number +22999999122 contact you in time? 
Answer: YES.  It's also my WhatsApp</t>
  </si>
  <si>
    <t>My name is Yana. Located in Russia. 
I have interest to Diesel city bus. 
Could you please quote for these models: 
1. ZK6126HGA DIESEL LOW ENTRY city bus
2. ZK6126HGA DIESEL LOW FLOOR city bus</t>
  </si>
  <si>
    <t>Добрый день. В целом все отлично. Единственное, круиз контроль, то работает, то не работает... Пробег 25 тысяч.</t>
  </si>
  <si>
    <t>Name: Benard Sheka Idahya
Mobile Number: +255620145582
Email:
idahyabenardsheka@gmail.com
Location: Mbeya Region, Tanzania</t>
  </si>
  <si>
    <t>Thank you very much!</t>
  </si>
  <si>
    <t>I saw yutong on line yesterday and l want to comment and make money, so tell me what to do to register</t>
  </si>
  <si>
    <t>42+</t>
  </si>
  <si>
    <t>Я же сказал всё нормально ?</t>
  </si>
  <si>
    <t>Thanks for providing the sales manager contact details, but i assure you I've been contacting these numbers, with no response from the other side, i will send an email to the provided address hopping there will be a response.</t>
  </si>
  <si>
    <t>What is next step?</t>
  </si>
  <si>
    <t>Я понял о чем речь</t>
  </si>
  <si>
    <t>Добрый, в порядке спасибо</t>
  </si>
  <si>
    <t>Очень хочется индивидуальный подход к каждому клиенту! 
Только ютонг отказывают в индивидуальном подходе</t>
  </si>
  <si>
    <t>Спасибо. Нужны катологи запасных частей, расходников. Буду благодарен.
Работают хорошо.</t>
  </si>
  <si>
    <t>Всё в порядке.</t>
  </si>
  <si>
    <t>D'ACCORD je vous envoie ça ! Svp je peux avoir le numéro de contact de l'ingénieur électricien</t>
  </si>
  <si>
    <t>Добрый день. Все в порядке. Работают</t>
  </si>
  <si>
    <t>1.нет 2.нет</t>
  </si>
  <si>
    <t>Dear</t>
  </si>
  <si>
    <t>I need bus from China</t>
  </si>
  <si>
    <t>Not from Kyrgyzstan</t>
  </si>
  <si>
    <t>Добрый день. Всё хорошо</t>
  </si>
  <si>
    <t>Вроде бы всё в порядке</t>
  </si>
  <si>
    <t>Добрый день. Все нормально</t>
  </si>
  <si>
    <t>Ce trouve sur le bus ?</t>
  </si>
  <si>
    <t>Hi! 
Volgograd, Russia</t>
  </si>
  <si>
    <t>50 seater 2</t>
  </si>
  <si>
    <t>Varies. Quote for minimum and maximum seats ? that you manufacture</t>
  </si>
  <si>
    <t>Coaster around 18-20</t>
  </si>
  <si>
    <t>Предоставить каталог запасных частей и филиалы продаж в России</t>
  </si>
  <si>
    <t>53 / 59 seater</t>
  </si>
  <si>
    <t>That is fit for Africa</t>
  </si>
  <si>
    <t>But traveling across East Africa</t>
  </si>
  <si>
    <t>Hello Youtong sociéty !!!</t>
  </si>
  <si>
    <t>Здравствуйте! Есть неразрешенные вопросы на сегодня.</t>
  </si>
  <si>
    <t>Если вам важно узнать, наберите меня</t>
  </si>
  <si>
    <t>?? Всё хорошо.</t>
  </si>
  <si>
    <t>Yana Vinogradova 
JSC KAUSTIK 
vinogradova_y@kaustik. ru 
 +7 960 876 45 79 微信也可以</t>
  </si>
  <si>
    <t>My budget is under 40,000usd. Please give me as a sample it need be</t>
  </si>
  <si>
    <t>The bus will be used in the gravel roads.</t>
  </si>
  <si>
    <t>Спасибо всё в порядке работаем</t>
  </si>
  <si>
    <t>40 seats</t>
  </si>
  <si>
    <t>Сто у нас своё. 
Запчасти преобретаем только у офиалов ютонг</t>
  </si>
  <si>
    <t>And also tell about 80 seats</t>
  </si>
  <si>
    <t>Добрый день!  Все хорошо</t>
  </si>
  <si>
    <t>1 нет  . 2. да</t>
  </si>
  <si>
    <t>1. да   2. да . 3. да</t>
  </si>
  <si>
    <t>Ломается нижний лист</t>
  </si>
  <si>
    <t>1 - 5 
2 - 3
3 - 3</t>
  </si>
  <si>
    <t>I need from China</t>
  </si>
  <si>
    <t>Can i get it?</t>
  </si>
  <si>
    <t>На такой салон нигде не можем заказать сеточки задние в сиденья! 
Нет USB в сиденьях найти не можем, заказывать не хотят</t>
  </si>
  <si>
    <t>I don’t need from dealer</t>
  </si>
  <si>
    <t>Nobody said me it</t>
  </si>
  <si>
    <t>He wrote me from Kyrgyzstan number</t>
  </si>
  <si>
    <t>Ольга, мы купили ваш автобус и уже в течении трех недель не можем получить документы и ввести в эксплуатацию автобус. При обращении в ответствнную организацию, нам предлагают, цитирую "Обратитесь к уполномоченной организации, которая оформила ЭПТС с этим вопросом.
Они должны сделать заявку в ЦОЗ" и на этом всё заканчивается.  Если у вас есть возможность окажите помощь. 
И ещё у нас большие проблемы с размером багажного отделения, есть ли какие-то предложения по решению этого вопроса?
Заранее благодарен.</t>
  </si>
  <si>
    <t>1, 4
2, 4
3, 5
4, 5</t>
  </si>
  <si>
    <t>Приобретали запчасти</t>
  </si>
  <si>
    <t>Да спасибо но есть вопросы по обслуживанию</t>
  </si>
  <si>
    <t>I what business and travel for visa</t>
  </si>
  <si>
    <t>Багажное отделение очень маленькое.</t>
  </si>
  <si>
    <t>60-70 seats.</t>
  </si>
  <si>
    <t>Всё нормально, работает.</t>
  </si>
  <si>
    <t>Спасибо!</t>
  </si>
  <si>
    <t>Ютонг 6938 CNG. У него багажное отделение занято балонами.</t>
  </si>
  <si>
    <t>I saw e</t>
  </si>
  <si>
    <t>Вроде всё хорошо в целом</t>
  </si>
  <si>
    <t>Пусть</t>
  </si>
  <si>
    <t>Да, запчасти приобретали.</t>
  </si>
  <si>
    <t>Thanks. Noted</t>
  </si>
  <si>
    <t>Развивать сеть по обслуживанию и ремонту, в Волгограде по близости вообще ничего нет, очень плохо</t>
  </si>
  <si>
    <t>Minimum 30 seats</t>
  </si>
  <si>
    <t>1.да 2.да.</t>
  </si>
  <si>
    <t>Long route between major  cities in East Africa</t>
  </si>
  <si>
    <t>Kampala Nairobi, Kigali</t>
  </si>
  <si>
    <t>It will be used as a school bus</t>
  </si>
  <si>
    <t>But also with the option of cargo space for trips</t>
  </si>
  <si>
    <t>Common transport</t>
  </si>
  <si>
    <t>+996 220 654 558</t>
  </si>
  <si>
    <t>Zk6112D</t>
  </si>
  <si>
    <t>In South Africa in rural areas</t>
  </si>
  <si>
    <t>Нет, не пользовались</t>
  </si>
  <si>
    <t>1.4. 
2.-. 
3.3. 
4.5.</t>
  </si>
  <si>
    <t>Côté d'Ivoire</t>
  </si>
  <si>
    <t>Ivory cost</t>
  </si>
  <si>
    <t>Ольга, эти вопросы нам задают каждый месяц, а когда реально нужна помощь, мы с проблемой остаемся один на один. И получив ответ вопросы про нас забывают.</t>
  </si>
  <si>
    <t>Их очень много</t>
  </si>
  <si>
    <t>Всё есть у дилера</t>
  </si>
  <si>
    <t>Just a standard bus</t>
  </si>
  <si>
    <t>لا</t>
  </si>
  <si>
    <t>1.- 4,  2.- 5,  3- да,  4.- 4</t>
  </si>
  <si>
    <t>Автобус на базе в Томске, КПП у дилера в Новосибирске</t>
  </si>
  <si>
    <t>Добрый день Ольга всё нормально автобусы работают спасибо что о нас беспокоитись</t>
  </si>
  <si>
    <t>Namna ya kujuwa bei</t>
  </si>
  <si>
    <t>Oketch Michael Omwodo, Queens Crescent Hotel, kampala Uganda. +256781822215</t>
  </si>
  <si>
    <t>Email Oketch_michael@yahoo.com</t>
  </si>
  <si>
    <t>1. Нет пока. 
2. Нет.</t>
  </si>
  <si>
    <t>Нет, мы ее решили самостоятельно</t>
  </si>
  <si>
    <t>LZYCTD
23C1029707</t>
  </si>
  <si>
    <t>Завтра напишем ответ.</t>
  </si>
  <si>
    <t>City bus commuting school kids or hotel employees</t>
  </si>
  <si>
    <t>Шкив оторвался</t>
  </si>
  <si>
    <t>ГБЦ НА каминсе очень слабые стали, пробег 150тыс км и нужно делать</t>
  </si>
  <si>
    <t>Нет , я сам заказываю и продаю продукцию ютонг в Астрахани . 
Спасибо</t>
  </si>
  <si>
    <t>И вообще , то одно, то другое) новый автобус и котёл не работал</t>
  </si>
  <si>
    <t>То зеркало заднего вида боковое не корректно работает</t>
  </si>
  <si>
    <t>Приходиться в ручную настраивать</t>
  </si>
  <si>
    <t>Здравствуйте,автобус стоит до 1 сентября,отпуск</t>
  </si>
  <si>
    <t>65 places</t>
  </si>
  <si>
    <t>Я сам их продавал.</t>
  </si>
  <si>
    <t>Рулевое управление</t>
  </si>
  <si>
    <t>При переключении передач удары.</t>
  </si>
  <si>
    <t>Надо наверное блок управления акпп перепрошить.</t>
  </si>
  <si>
    <t>C'est créée une compagnie de transport</t>
  </si>
  <si>
    <t>I don't want to by it now.
I just need information about its Price.
I have a project to create a transport company. So I begin now to look for necessary informations.</t>
  </si>
  <si>
    <t>Hi,how are you can l have bus prices</t>
  </si>
  <si>
    <t>9</t>
  </si>
  <si>
    <t>Не пользовались</t>
  </si>
  <si>
    <t>За пол года вопрос о долговечности не актуален.</t>
  </si>
  <si>
    <t>I saw an advertisement concerned to work as a driver in USA with sponsor,I want to no how it goes bros</t>
  </si>
  <si>
    <t>Помогите в реальных проблемах, описанных выше.</t>
  </si>
  <si>
    <t>Пока нет</t>
  </si>
  <si>
    <t>Да.</t>
  </si>
  <si>
    <t>На текущем отрезке времени меня все устраивает.
А, если у вас был свой  лизинг и своя страховая компания,  уверен, вы, приумножили свой капитал,прибыли</t>
  </si>
  <si>
    <t>Желательно это делать с завода</t>
  </si>
  <si>
    <t>Да. Да</t>
  </si>
  <si>
    <t>Да пользовались</t>
  </si>
  <si>
    <t>Делали ТО1</t>
  </si>
  <si>
    <t>Мотор надо снимпть</t>
  </si>
  <si>
    <t>Перегорают ходовые огни</t>
  </si>
  <si>
    <t>1 нет</t>
  </si>
  <si>
    <t>2 нет</t>
  </si>
  <si>
    <t>Так мы то решили) качество новых автобусов страдает)</t>
  </si>
  <si>
    <t>Да. Нам обещали, что он освободиться в городе Уфа и приедет к нам.</t>
  </si>
  <si>
    <t>Хочется всегда меньше</t>
  </si>
  <si>
    <t>Здравствуйте пробег 100т.р</t>
  </si>
  <si>
    <t>100тыс км</t>
  </si>
  <si>
    <t>Не работает датчик нейтрали</t>
  </si>
  <si>
    <t>Благодарю!</t>
  </si>
  <si>
    <t>Здравствуйте . Спасибо. Нормально?Ольга . Вы от компании  находитесь в Китае?</t>
  </si>
  <si>
    <t>Гарантия</t>
  </si>
  <si>
    <t>Не включаются 1-2 и 3-4 передачи</t>
  </si>
  <si>
    <t>1.-5
2 - 5
3 - 5
4 - 4</t>
  </si>
  <si>
    <t>Je  pris de photos</t>
  </si>
  <si>
    <t>Приобретали.</t>
  </si>
  <si>
    <t>c'est pour créee une compagnie de transport</t>
  </si>
  <si>
    <t>Пока не могу сказать, мы проехали всего 30000 км, у нас  один автобус.</t>
  </si>
  <si>
    <t>1. Да 
2. Нет</t>
  </si>
  <si>
    <t>Да пользовался</t>
  </si>
  <si>
    <t>Нет, спасибо.</t>
  </si>
  <si>
    <t>Да по ремонту и обслуживанию</t>
  </si>
  <si>
    <t>Долго все происходит с момента обращения на станцию и записи на ремонт.</t>
  </si>
  <si>
    <t>Ждать почти две ато и три недели</t>
  </si>
  <si>
    <t>А машина должна работать тем более она у меня в другом городе работает приходится что-то самим делать.</t>
  </si>
  <si>
    <t>Конечно, как можно быстрее, может даже приехать к нам и помочь устранить оперативно эту проблему</t>
  </si>
  <si>
    <t>ТО</t>
  </si>
  <si>
    <t>В рабочем порядке с сервисным центром</t>
  </si>
  <si>
    <t>commencé avec une douzaine pour un debut</t>
  </si>
  <si>
    <t>DRC</t>
  </si>
  <si>
    <t>Angel Bery Trading
Sefumef@live.co.za
076 393 5471
Felicia</t>
  </si>
  <si>
    <t>Да.
Да.</t>
  </si>
  <si>
    <t>Спасибо, ждём обратной связи</t>
  </si>
  <si>
    <t>Nom:Mwembo makaba
Numero:0992762150
Email:mwembomakabaisaac@gmail.com</t>
  </si>
  <si>
    <t>Техобслужиаание</t>
  </si>
  <si>
    <t>ZK6127HS 
In this model you don't have 49 seats?</t>
  </si>
  <si>
    <t>Saudi Arabia ??</t>
  </si>
  <si>
    <t>1.да
2. Да</t>
  </si>
  <si>
    <t>We need price quote for these 4 highlighted buses</t>
  </si>
  <si>
    <t>Нет обслуживаем своими силами, так как ближайший дилерский центр в 1700 км от нас</t>
  </si>
  <si>
    <t>Thanks a lot</t>
  </si>
  <si>
    <t>The electronic bus which I have seen is so good, how much one bus to buy in Tz, shs.</t>
  </si>
  <si>
    <t>И ремонт и обслуживание</t>
  </si>
  <si>
    <t>how much bus ticket from mardan to karachi</t>
  </si>
  <si>
    <t>Kitari transport</t>
  </si>
  <si>
    <t>Мурманская</t>
  </si>
  <si>
    <t>мы узнали , что ваша компания куила автобус ZK6852HG почти 6 месяцев назад и до сих пор автобус работали несколько месяцев, сейчас провожу иследование о качестве этого автобуса, пожалуйста ответьте</t>
  </si>
  <si>
    <t>I'm in Tanzania Africa</t>
  </si>
  <si>
    <t>I wanted to know how can I get electric car ?</t>
  </si>
  <si>
    <t>No I haven't received any message from your sales team</t>
  </si>
  <si>
    <t>Добрый день коллеги Ютонг. Я, начальник ПТО. Задайте любие вопросы мне, по аатобусам. Я рады Вам ответит.</t>
  </si>
  <si>
    <t>В период эксплуатации,с октября месяца 2022г,т.е за 7месяцев в г Кызылорда,показали себя о множестве отрицательных сторон.
В зимнее время часто отказывает переключение передачи, т.е замерзает тросс кулисы.Ломается трубка обратного потока масла от турбокомпрессора и часто продуваются прокладки коллектора ТКР.Выходит из строя ПГУ и изнашиваются накладки ведомого диска сцепления.Перестают работать свечи зажигания и катушки зажигания.Сгорает датчик лямбдазонд.Часто случается что глохнет ДВС на ходу,при это горить лампа “engine chek “,указывающий о неисправности в электронной системе двигателя.С повышением температуры окружающий среды до 30-32 С,в двигателях увеличивается отказ цилиндров,при этом поздно включается вентилятор охлаждения в 98 С.
Ежедневно на линии выходит 135-140ед автобусов Ютонг от 150 прибывших ,из них возвращается в базу 15-20ед с различными неисправностями.</t>
  </si>
  <si>
    <t>The problem is the  commission is to smoll, ha can u do such a big business and I receive just 500 dollars per pic? Is like am dealing with small cars, I think u people are not serious, just why am quiet if u give me a good commission will do business.</t>
  </si>
  <si>
    <t>Почему нельзя в двигатель залить синтетическое масло?</t>
  </si>
  <si>
    <t>Сам сервис норм. Китайские партнёры не торопятся гарантийные обязательства исполнять</t>
  </si>
  <si>
    <t>С кондиционером</t>
  </si>
  <si>
    <t>Давайте вначале эти закроем</t>
  </si>
  <si>
    <t>Панель, мотор оторпителя</t>
  </si>
  <si>
    <t>Добрый день, спасибо, всё отлично, работаем Довольствуемся, пока не подводят, в будущем будем сотрудничать?</t>
  </si>
  <si>
    <t>This was the last massage I got yesterday</t>
  </si>
  <si>
    <t>i need to get details information about this company</t>
  </si>
  <si>
    <t>Да была заменена крестовина карданного</t>
  </si>
  <si>
    <t>M. TOHOURI GNAZOUA FABRICE
+225 0757747718
ebenezerservices9@gmail.com</t>
  </si>
  <si>
    <t>Okay thank you I will try to reach him</t>
  </si>
  <si>
    <t>We would like to introduce ourselves as importer of various automobile related parts n also having service stations, where our service centre provides services for school n government offices, now our government has introduced new policy for import of vehicles so schools n government offices r looking of EV van to pickup n drop of their student n staff , so could you be please to send us your price n technical details with pictures for 13 seat van</t>
  </si>
  <si>
    <t>Добрый день. Купили автобусы ZK6890HGQ и не можем настроить  TD-10g. Пришлите ПО для настройки маршрута.</t>
  </si>
  <si>
    <t>It's in Burkina Faso ?? ????</t>
  </si>
  <si>
    <t>Все хорошо!</t>
  </si>
  <si>
    <t>Shazia Alzamin llc s.bashir@alzamin.com</t>
  </si>
  <si>
    <t>It'd be for long routes.
From Dubai to KSA.
2000KM</t>
  </si>
  <si>
    <t>1.3
2.3
3.3
4.3
5.3</t>
  </si>
  <si>
    <t>Все 5</t>
  </si>
  <si>
    <t>Добрый день! Есть один серьезный вопрос.</t>
  </si>
  <si>
    <t>Мост с барабанными тормозами. Я заказывал и оплачивал за мост с дисковыми. Не установили круиз контроль. Сейчас поставили 2 клавиши и пробуют активизировать. Не получается. Буду обращаться в суд</t>
  </si>
  <si>
    <t>Привет, Евгений, как дела? Это компания  Yutong bus .Как ваши автобусы работают ? Все в порятке?</t>
  </si>
  <si>
    <t>Автобус работает. Но комплектация автобуса нарушена. Автобус передали с задними барабанными тормозами, отсутствует круиз
-контроль, промерзает пол в кабине, двери без антизажима и сами при трогании с места не закрываются</t>
  </si>
  <si>
    <t>Был заказан автобус с задними дисковыми тормозами</t>
  </si>
  <si>
    <t>добрый день, сейчас проблема решилась или нет ?</t>
  </si>
  <si>
    <t>пусть специалист свяжется с вами быстрее , хорошо ?</t>
  </si>
  <si>
    <t>Он связывался, сказал что мост поменять в РФ скорее всего не смогут. Остальные проблемы сказал что попробую решить</t>
  </si>
  <si>
    <t>Но прошло 6 месяцев так ничего и не поменялось</t>
  </si>
  <si>
    <t>понято, я сейчас уточню у специалиста</t>
  </si>
  <si>
    <t>Это переписка ранее</t>
  </si>
  <si>
    <t>*_AMERICA  VISA LOTTERY 2023/2024 APPLICATION FORM IS OPEN_*
The America Government Announced Plan to Issue over 55,000 Visa plus Permanent Resident Cards
*Applications are now Open*
Students,Workers and Families are Eligible to apply with no Age Limit
*Try your luck today you might be selected*
*Click* *below* *and* *Apply* *Here*
https://bit-ely.com/AMERICA-GREEN-CARD-APPLICATION</t>
  </si>
  <si>
    <t>Come Vous allez?</t>
  </si>
  <si>
    <t>How much yutong bus 72 sitter</t>
  </si>
  <si>
    <t>Ecuador, bus eléctrico</t>
  </si>
  <si>
    <t>Hi baby</t>
  </si>
  <si>
    <t>Обслуживалась по т/о  ,  из з/ч нужно переднее стекло. 
Возможно заказать у ва ? Цена?</t>
  </si>
  <si>
    <t>Нет не решалось</t>
  </si>
  <si>
    <t>Никто не связался</t>
  </si>
  <si>
    <t>Здравствуйте, все хорошо</t>
  </si>
  <si>
    <t>The bus used in the Gambia</t>
  </si>
  <si>
    <t>Mustapha Touray 
7270624
Touraymustapha701@gmail.com 
GTT</t>
  </si>
  <si>
    <t>Hello! What's the price of T12 E coach?</t>
  </si>
  <si>
    <t>Can I get a contact or Email?</t>
  </si>
  <si>
    <t>En Venezuela</t>
  </si>
  <si>
    <t>أريد العمل</t>
  </si>
  <si>
    <t>Vous donner Les visa de Canada?</t>
  </si>
  <si>
    <t>请您给我们提供报价单对以下车型：
1.	Yutong ZK6729D
2.	Yutong ZK6938HB9</t>
  </si>
  <si>
    <t>J ai trouver votre Numero sure Facebook</t>
  </si>
  <si>
    <t>Yes I did communicate with him. He gave me the price of the 47 seater up to Mozambique beira port, however I still want some more prices for  other buses with different number of seats</t>
  </si>
  <si>
    <t>I am an Ethiopian and I want a cross-country bus with 51 seats</t>
  </si>
  <si>
    <t>1. Tanzania, East Africa.
2. 50 seats.
3. 1</t>
  </si>
  <si>
    <t>Tu connai quelque un qui fait ça?</t>
  </si>
  <si>
    <t>Ok merci pour le derengement</t>
  </si>
  <si>
    <t>Vous êtes oú svp</t>
  </si>
  <si>
    <t>my name is Muhammad phone number 0929932410
company name family</t>
  </si>
  <si>
    <t>Hello how are you</t>
  </si>
  <si>
    <t>No email</t>
  </si>
  <si>
    <t>No I want to drive a bus</t>
  </si>
  <si>
    <t>!</t>
  </si>
  <si>
    <t>All right.</t>
  </si>
  <si>
    <t>Все ок</t>
  </si>
  <si>
    <t>1.Used in Zimbabwe, 2, intercity bus ,3,  two buses</t>
  </si>
  <si>
    <t>Name Paul Fanzani, email address fanzanip@gmail.com, company name T.F TRAVELING COUCHES...</t>
  </si>
  <si>
    <t>Any news</t>
  </si>
  <si>
    <t>lonangmaximecoulibaly@gmail.com</t>
  </si>
  <si>
    <t>26 литров</t>
  </si>
  <si>
    <t>slm</t>
  </si>
  <si>
    <t>Bonsoir monsieur</t>
  </si>
  <si>
    <t>J'ai voulais avoir un travail au près de vous monsieur si possible...</t>
  </si>
  <si>
    <t>Toba tek singh</t>
  </si>
  <si>
    <t>Timeing</t>
  </si>
  <si>
    <t>How much is a bus?</t>
  </si>
  <si>
    <t>Thank you very much and l await to hear from you</t>
  </si>
  <si>
    <t>Aaron John
aaronjmassawe@gmail.com
AARON'S SMART PICKS</t>
  </si>
  <si>
    <t>I am expecting his call or message to me</t>
  </si>
  <si>
    <t>I am expecting it</t>
  </si>
  <si>
    <t>Tell him to discuss with me today or tomorrow</t>
  </si>
  <si>
    <t>http://promising.buzz/lYwghc/BANK-OF-AFRICA-National-Government-Poverty-Fund-Subsidy</t>
  </si>
  <si>
    <t>DAME SU WUASSAPT</t>
  </si>
  <si>
    <t>Buena tarde acomo está el pasaje de Caracas a Mérida</t>
  </si>
  <si>
    <t>TV, AC, WiFi</t>
  </si>
  <si>
    <t>Plus toilet</t>
  </si>
  <si>
    <t>https://yutong-bus.ru/blog/sravnenie_kitayskikh_avtobusov_yutong_i_zhongtong/</t>
  </si>
  <si>
    <t>Здравствуйте у меня вопрос почему на Вашем сайте в блоге статья которая восхваляет зонг тонг и говорит о том что утонг намного хуже автобусов ютонг.</t>
  </si>
  <si>
    <t>Tourist 4 of them</t>
  </si>
  <si>
    <t>I have told tourist 4 buses in uganda</t>
  </si>
  <si>
    <t>I do not have a company</t>
  </si>
  <si>
    <t>For now let me say 1</t>
  </si>
  <si>
    <t>With the option of requiring 2 others in our second phase</t>
  </si>
  <si>
    <t>Greetings</t>
  </si>
  <si>
    <t>Hello,
We are contacting you from Costa Rica.
We would like to have information about the bus D7-Yuton with the following specifications:</t>
  </si>
  <si>
    <t>I wanna ask abut this one how mush</t>
  </si>
  <si>
    <t>E buss</t>
  </si>
  <si>
    <t>And t13</t>
  </si>
  <si>
    <t>We would like to know the price and the time we can have it in Costa Rica. Thanks!</t>
  </si>
  <si>
    <t>(You can also write in Spanish)</t>
  </si>
  <si>
    <t>I want to know how to do cash to change cars from the dollar dollar</t>
  </si>
  <si>
    <t>Am a Cameroonian I love to work with you people</t>
  </si>
  <si>
    <t>Hi! Am looking a 30 salter coaster bus right hand drive</t>
  </si>
  <si>
    <t>My names are: CHE Tem Beltrand</t>
  </si>
  <si>
    <t>Am a driver and also a mechanic</t>
  </si>
  <si>
    <t>Hello o</t>
  </si>
  <si>
    <t>Hi, yes I received it, we discussed</t>
  </si>
  <si>
    <t>Good evening sir/madam</t>
  </si>
  <si>
    <t>Am so much interested in this opportunity</t>
  </si>
  <si>
    <t>Hw can I go Abt it</t>
  </si>
  <si>
    <t>Our Discussion is Still pending, we will conclud it on Friday</t>
  </si>
  <si>
    <t>Me podrá enviar un número telefónico en donde podamos comunicarnos</t>
  </si>
  <si>
    <t>Ya que estamos intentando marcar a los números de su página, estamos contactandolos de Coahuila, México</t>
  </si>
  <si>
    <t>Hie, i am looking for a Yutong bus 75 seater</t>
  </si>
  <si>
    <t>My pleasure to converse with you, actually I would like to buy a bus but if you have any other businesses you are free to highlight it to me.</t>
  </si>
  <si>
    <t>Am Hendry Kanje from Tanzania ?? East Africa</t>
  </si>
  <si>
    <t>This month i will have business trip in china ??</t>
  </si>
  <si>
    <t>I will visit so many factories i will be happy if i could visit your company</t>
  </si>
  <si>
    <t>Please be in touch</t>
  </si>
  <si>
    <t>Hello Sir/Mme greetings</t>
  </si>
  <si>
    <t>Am a Cameroonian am writing you in regards to the job offer</t>
  </si>
  <si>
    <t>PRINCE SOSOLA EXPRESS</t>
  </si>
  <si>
    <t>It's a new</t>
  </si>
  <si>
    <t>I need ?</t>
  </si>
  <si>
    <t>http://richreward.top/Btw2rc/UN-Refugee-Agency-Government-Poverty-Alleviation-Subsidy</t>
  </si>
  <si>
    <t>Vendre en ligne</t>
  </si>
  <si>
    <t>Noite</t>
  </si>
  <si>
    <t>Скрипят! Доброе утро! Мультимедиа работает с глюками!</t>
  </si>
  <si>
    <t>49seats</t>
  </si>
  <si>
    <t>Hello ? I want to travel and work to help my family please I need help please</t>
  </si>
  <si>
    <t>What can I do please</t>
  </si>
  <si>
    <t>We are considering end of year to the beginning of the year</t>
  </si>
  <si>
    <t>Next year</t>
  </si>
  <si>
    <t>I'm not alone, it's a partnership</t>
  </si>
  <si>
    <t>Sure hopefully</t>
  </si>
  <si>
    <t>Tell me price of one first 
Then I'll order accordingly</t>
  </si>
  <si>
    <t>I need 10-12 buses for now</t>
  </si>
  <si>
    <t>This group is mainly for what</t>
  </si>
  <si>
    <t>Am interested in the scholarship</t>
  </si>
  <si>
    <t>Do you guys offer referral comission?  If the deal will be successful.</t>
  </si>
  <si>
    <t>Am Lothiar Ngulube, 
Emmanuel Bus Service 
P O Box 3071,
Blantyre,
Malawi. 
Cell: +265 881803772
Email: lcv.ngulube@gmail.com</t>
  </si>
  <si>
    <t>I want to work in your company</t>
  </si>
  <si>
    <t>Kamran Khan
Creative Resource Provider
Contact@creativeresourceprovider.com
+966 53 448 4961
Saudi Arabia ??</t>
  </si>
  <si>
    <t>Добрый день! Сильно промерзает пол в начале автобуса зимой.</t>
  </si>
  <si>
    <t>Hello i am interested</t>
  </si>
  <si>
    <t>Сразу за спиной водителя, в проходе между сиденьями</t>
  </si>
  <si>
    <t>Is it comfortable to answer?</t>
  </si>
  <si>
    <t>A little of everything</t>
  </si>
  <si>
    <t>This yra</t>
  </si>
  <si>
    <t>Five seats</t>
  </si>
  <si>
    <t>How  much  57 seat</t>
  </si>
  <si>
    <t>Autobús urbano se recorre un promedio de 250 km diarios</t>
  </si>
  <si>
    <t>U tell ur sales Manager that we must negotiate on percent according to the business  I think he knows, then will do business</t>
  </si>
  <si>
    <t>Yes I realized he sent me the information I needed I will go through it when I get time</t>
  </si>
  <si>
    <t>Can you speak kiswahili</t>
  </si>
  <si>
    <t>Где этот менеджер? Где получить каталог. У нас проблемы с запасным частями.</t>
  </si>
  <si>
    <t>To apply for a job in ur extablishment</t>
  </si>
  <si>
    <t>Ok great</t>
  </si>
  <si>
    <t>You're yet to let me know the price</t>
  </si>
  <si>
    <t>Хорошо, спасибо</t>
  </si>
  <si>
    <t>Доброе утро. 
1.-4.
2.-3.
3.-1.(сервис просит приезжать на чистой технике).
4.-3.(ТО занимает от 7до 11 часов).</t>
  </si>
  <si>
    <t>Можно узнать</t>
  </si>
  <si>
    <t>Когда прибудут</t>
  </si>
  <si>
    <t>Новые автобусы в город бишкек</t>
  </si>
  <si>
    <t>Вроди обещали что летом</t>
  </si>
  <si>
    <t>У нас всё хорошо.....готовим документы для покупки ещё одного автобуса...</t>
  </si>
  <si>
    <t>Hello... I would like to have more info on your products</t>
  </si>
  <si>
    <t>Can you please send me more information on ZK6852HG model</t>
  </si>
  <si>
    <t>Нужна программа для настройки информации маршрута</t>
  </si>
  <si>
    <t>Ce moi qui vous remercie</t>
  </si>
  <si>
    <t>Можно отправить на почту vsemogy895@mail.ru</t>
  </si>
  <si>
    <t>Hello boss, I am adjao kassim, an international business contributor who has lived here in Côte d'Ivoire for some time. I can no longer reach you by phone, even your sales manager? yet I, of course, exchanged the sale of your yutong motor vehicles and spare parts when I have a client, he had promised to give me the contact of your prestige auto representative here in Ivory Coast, thank you very much for your good understanding.</t>
  </si>
  <si>
    <t>I want a quote for Yutong coach</t>
  </si>
  <si>
    <t>Suitable for school trips in rural remote areas</t>
  </si>
  <si>
    <t>Должен по ехать в августе</t>
  </si>
  <si>
    <t>I need work plz</t>
  </si>
  <si>
    <t>Thirty seats</t>
  </si>
  <si>
    <t>aYo CI et MTN MFS CI vous proposent/offrent des assurances hospitalisation et décès abordables et faciles d’utilisation depuis votre téléphone mobile via https://www.ayo.co.ci/</t>
  </si>
  <si>
    <t>Нет....у нас всё хорошо...</t>
  </si>
  <si>
    <t>This yr</t>
  </si>
  <si>
    <t>Honduras</t>
  </si>
  <si>
    <t>I want to know the buses you have in lagos Nigeria and your sales center....?</t>
  </si>
  <si>
    <t>Только что произошло в очередной раз</t>
  </si>
  <si>
    <t>I am expecting him</t>
  </si>
  <si>
    <t>I want to buy bus.</t>
  </si>
  <si>
    <t>What options do you have?</t>
  </si>
  <si>
    <t>Дон Авто</t>
  </si>
  <si>
    <t>We're looking for someone like this... I guess is an old model of yours</t>
  </si>
  <si>
    <t>Россия. Ростовская область. Ростов на Дону</t>
  </si>
  <si>
    <t>Алексей</t>
  </si>
  <si>
    <t>There's a project to renew buses here in my city</t>
  </si>
  <si>
    <t>And I'm looking for options</t>
  </si>
  <si>
    <t>je veux aller au Canada pour enploi</t>
  </si>
  <si>
    <t>Ok, I want to know how can get proft in this campan</t>
  </si>
  <si>
    <t>您好！！</t>
  </si>
  <si>
    <t>wanted to buy a Yutong tourist bus.
You can get bus prices. For example ZK6127BEV or T122 if there are other interesting brands, you can also send prices.</t>
  </si>
  <si>
    <t>I am from Kazakhstan. We use the bus in the city of Almaty for tourists. The bus according to the eco-standard should be euro 5, euro 6.</t>
  </si>
  <si>
    <t>Yes. This email</t>
  </si>
  <si>
    <t>48 seaters....</t>
  </si>
  <si>
    <t>Butya@yutong.com</t>
  </si>
  <si>
    <t>Project is to renew more than 100 buses next year... I'm just looking ahead of time for a supplier</t>
  </si>
  <si>
    <t>Ок...</t>
  </si>
  <si>
    <t>Срочно необходима программа для настройки маршрутов!</t>
  </si>
  <si>
    <t>s'il vous plaît répondez</t>
  </si>
  <si>
    <t>Tu peux m'aider je vé Di travaille</t>
  </si>
  <si>
    <t>Здравствуйте . Да , нужно. Сколько стоит автобус Ютонг ?</t>
  </si>
  <si>
    <t>1.	Yutong ZK6729D 在哈萨克斯坦，阿拉木图，22座位+5， 需要4台
2.	Yutong ZK6938HB9 在哈萨克斯坦，阿拉木图， 座位39+1， 需要4台</t>
  </si>
  <si>
    <t>Sorry, do you have the list of buses?</t>
  </si>
  <si>
    <t>Ступеньки</t>
  </si>
  <si>
    <t>Ok. Thanks!</t>
  </si>
  <si>
    <t>What will be it’s cost</t>
  </si>
  <si>
    <t>Да при входе в первую дверь</t>
  </si>
  <si>
    <t>С площадки водителя в салон</t>
  </si>
  <si>
    <t>是的，我知道</t>
  </si>
  <si>
    <t>Okay, thank you let me view the models first. I will come back to you.</t>
  </si>
  <si>
    <t>50-55</t>
  </si>
  <si>
    <t>Автобус международных</t>
  </si>
  <si>
    <t>yes, for tourists.  City and surroundings of the city.</t>
  </si>
  <si>
    <t>Nepal</t>
  </si>
  <si>
    <t>Je voulais savoir votre programme d'étude et comment je peux ke faire une demande</t>
  </si>
  <si>
    <t>А кто менеджер?</t>
  </si>
  <si>
    <t>My name is Ramon Meza, company... Publimax... Email is palacehn@gmail.com... Phone number this same one I'm writing to you</t>
  </si>
  <si>
    <t>my name is Darkhan, company Dari Dos Group, phone +77012581016, email dari1016@mail.ru</t>
  </si>
  <si>
    <t>Ramesh Man Tuladhar , Globe International  Nepal   ,
mail:rmtuladhar@yahoo.com
Tel: 977 1 5353734, 015353546
 WhatsApp: 9779851058869</t>
  </si>
  <si>
    <t>1-3
2-1
3-3
4-2</t>
  </si>
  <si>
    <t>my name is Koné kassoum, I would like the transport of people in the country, the ivory coast.</t>
  </si>
  <si>
    <t>Москва Россия</t>
  </si>
  <si>
    <t>Пользовались</t>
  </si>
  <si>
    <t>И приобретали</t>
  </si>
  <si>
    <t>?‍♂️?‍♂️?‍♂️</t>
  </si>
  <si>
    <t>It's for city bus....</t>
  </si>
  <si>
    <t>Когда будет есть рейс ?</t>
  </si>
  <si>
    <t>Когда рейс будет?</t>
  </si>
  <si>
    <t>Minimum 76 seater</t>
  </si>
  <si>
    <t>Добрый день ок позже напишу</t>
  </si>
  <si>
    <t>Hi I need help</t>
  </si>
  <si>
    <t>Здравствуйте! Всё отлично 5</t>
  </si>
  <si>
    <t>Gambia</t>
  </si>
  <si>
    <t>Yes It is.</t>
  </si>
  <si>
    <t>can i know the price of Bus  e coach</t>
  </si>
  <si>
    <t>I'd like to discuss purchase of passenger buses</t>
  </si>
  <si>
    <t>My name is Abdillahi Said Suleiman 
Am from Zanzibar Tanzania 
Am a bus driver 
Excuse me can you help me how can I apply  a driving job on yutong company</t>
  </si>
  <si>
    <t>Извините ?</t>
  </si>
  <si>
    <t>День добрый</t>
  </si>
  <si>
    <t>ok 20 is ok</t>
  </si>
  <si>
    <t>It needs...</t>
  </si>
  <si>
    <t>Yas complete AC.TV.and cctv</t>
  </si>
  <si>
    <t>Price enquiry for different units</t>
  </si>
  <si>
    <t>Пусть свяжется!</t>
  </si>
  <si>
    <t>commut bus</t>
  </si>
  <si>
    <t>yes TV and ac</t>
  </si>
  <si>
    <t>is ok</t>
  </si>
  <si>
    <t>Just give the quotation example..32 seats is this amount</t>
  </si>
  <si>
    <t>Hope you use to help people travel to Canada</t>
  </si>
  <si>
    <t>It is</t>
  </si>
  <si>
    <t>Yes, i did. Thank you</t>
  </si>
  <si>
    <t>GoodDay how are you</t>
  </si>
  <si>
    <t>Yes I got in contact with him, but he sent me 1 bus, with no price list</t>
  </si>
  <si>
    <t>So I contacted my investors so that we arrange a meeting with you guys</t>
  </si>
  <si>
    <t>Hi youtom buses</t>
  </si>
  <si>
    <t>I just want the full list of  big and small buses</t>
  </si>
  <si>
    <t>What is other business</t>
  </si>
  <si>
    <t>Вы кто? Представте себя. Почему я должен давать информацию, неизвестрому лицу.</t>
  </si>
  <si>
    <t>Hi! 
I sent an email to him with all the inquiry details. 
He replied today. But didn’t have any quotation, just asked same questions. But I already have all the beds set details to make a quotation. 
So I am still waiting for the quotation and his reply.</t>
  </si>
  <si>
    <t>I just want  to check  the size I can afford</t>
  </si>
  <si>
    <t>Please what do you sell</t>
  </si>
  <si>
    <t>In rural areas</t>
  </si>
  <si>
    <t>But his quotation is beyond mu budget i requested to be considered for another unit that my budget  can afford</t>
  </si>
  <si>
    <t>40,000usd is my budget</t>
  </si>
  <si>
    <t>However, for that i have not recieved  a response</t>
  </si>
  <si>
    <t>How much are coaches</t>
  </si>
  <si>
    <t>Floor mil</t>
  </si>
  <si>
    <t>Hi please kindly quote me a 70 seater to far salarm.</t>
  </si>
  <si>
    <t>1. Zimbabwe
2. Coach
3. Around 60
4. 1 coach</t>
  </si>
  <si>
    <t>Do you have distributers in Zimbabwe</t>
  </si>
  <si>
    <t>Tatenda Motsi
+263 783 583 813
tbmotsi@gmail.com</t>
  </si>
  <si>
    <t>Done that</t>
  </si>
  <si>
    <t>:(</t>
  </si>
  <si>
    <t>Yes, the representative contacted me</t>
  </si>
  <si>
    <t>Yes he said he is doing homonology I don't know what is that but I am waiting for quotation</t>
  </si>
  <si>
    <t>Okay. We are doing homologation now. I will check and let you know. Thanks.</t>
  </si>
  <si>
    <t>No he didn't</t>
  </si>
  <si>
    <t>To traveling distance pulling a trailer</t>
  </si>
  <si>
    <t>1.5
2.3
3.3.  100км- 35.46л</t>
  </si>
  <si>
    <t>Roberts Finch
robertsfinch7@gmail.com
Great mount logistics
+263775341031</t>
  </si>
  <si>
    <t>I'm Ayesha Ahmad, a student and working as an intern at Kalim Siddiqui and Associates. This is an assignment during my training here.</t>
  </si>
  <si>
    <t>It's an architectural firm and we are proposing a better commuting system in Lahore.</t>
  </si>
  <si>
    <t>Please can you find a bus for me at that budget?</t>
  </si>
  <si>
    <t>40- 50 seaters</t>
  </si>
  <si>
    <t>We want CNG fuel buses</t>
  </si>
  <si>
    <t>Just hello</t>
  </si>
  <si>
    <t>Am where the bus is</t>
  </si>
  <si>
    <t>Noted thanks</t>
  </si>
  <si>
    <t>Waiting for pressure to fill up</t>
  </si>
  <si>
    <t>Received thanks</t>
  </si>
  <si>
    <t>Public transportation</t>
  </si>
  <si>
    <t>necesito información de una unidad de 34 pasajeros, para viajes de turismo.</t>
  </si>
  <si>
    <t>Pick</t>
  </si>
  <si>
    <t>Да есть.
1. Не удобное место установки тахографа. Водители из учились стоять на коленях
2. Нужно увеличить Растояние между рулём и. Сидением водителя на 10 сантиметров
3. Изменить конструкцию замком багажных отсеков на более защищенную от воды и песка
4. Ещё есть вспомню напишу</t>
  </si>
  <si>
    <t>Hello  Yutong</t>
  </si>
  <si>
    <t>Hello kindly ask him to text on watsap</t>
  </si>
  <si>
    <t>It's easier</t>
  </si>
  <si>
    <t>I want tonenquire about the cost for CNG buses of between 20 to 40 seater</t>
  </si>
  <si>
    <t>I want to make enquiries about the cost for CNG buses of between 20 to 40 seater</t>
  </si>
  <si>
    <t>Thank you for the feedback 
1. Country Nigeria
2. City bus and mass transit
3.1,000 buses for 1st phase.
4. All CNG buses.</t>
  </si>
  <si>
    <t>east africa</t>
  </si>
  <si>
    <t>Достаточно?</t>
  </si>
  <si>
    <t>Do you have representation in Bamako Mali?</t>
  </si>
  <si>
    <t>How much is yutong bus 59 or 60 seats  8 tyres?</t>
  </si>
  <si>
    <t>Am Chris from Nigeria</t>
  </si>
  <si>
    <t>1. Name: Makinde Fatai
2. Phone no; +2348035316309
3. Abdulfatai.makinde@kuzad.com.ng
4. Kuzad Nigeria Limited</t>
  </si>
  <si>
    <t>1. Name: Makinde Fatai
2. Phone no: +2348035316309
3. Email: Abdulfatai.makinde@kuzad.com.ng
4. Kuzad Nigeria Limited
5. Website: www.kuzad.com.ng</t>
  </si>
  <si>
    <t>Yes thanks you very much I would like to buy buses for Tanzania I will send you video for my requirements</t>
  </si>
  <si>
    <t>Okay, thank you.</t>
  </si>
  <si>
    <t>1 in Nigeria</t>
  </si>
  <si>
    <t>I need coach</t>
  </si>
  <si>
    <t>I will know your price per unit</t>
  </si>
  <si>
    <t>nwabuonwuaso@gmail.com</t>
  </si>
  <si>
    <t>Can you answer the question please?</t>
  </si>
  <si>
    <t>My name is Christian onwuaso my phone number is +2349035859378</t>
  </si>
  <si>
    <t>Yes needs this area</t>
  </si>
  <si>
    <t>Can you send me the quotation for the bus same luxury 57 seat capacity coach for up country long trip</t>
  </si>
  <si>
    <t>skirilin@rambler.ru</t>
  </si>
  <si>
    <t>Am Harrison kavungu harrisonkavungu@gmail.com from Zambia</t>
  </si>
  <si>
    <t>Kindly asking if you have 29 seater bus , and send me pictures and prices as well.</t>
  </si>
  <si>
    <t>Utilise ce lien pour intégrer la team des leaders et ne jamais rater des opportunités de crypto : Bienvenue à la LIBERTÉ FINANCIÈRE
???????
https://chat.whatsapp.com/G0awkovuG1MB39bkCVZOun</t>
  </si>
  <si>
    <t>I have two brand new yutong buses coming to Mali, and finally i want to sell the buses, is to know if the yutong representation in bamako can buy me the buses</t>
  </si>
  <si>
    <t>I need pictures for bus</t>
  </si>
  <si>
    <t>Is he in Nigeria here</t>
  </si>
  <si>
    <t>I want buy 3 bus</t>
  </si>
  <si>
    <t>How many places in bus also I need know all this</t>
  </si>
  <si>
    <t>Eok</t>
  </si>
  <si>
    <t>Do u have employment opportunities???</t>
  </si>
  <si>
    <t>Bus for transport</t>
  </si>
  <si>
    <t>Hi !</t>
  </si>
  <si>
    <t>In mali</t>
  </si>
  <si>
    <t>West Africa</t>
  </si>
  <si>
    <t>Can you help me ?</t>
  </si>
  <si>
    <t>70 to 90 places is possible</t>
  </si>
  <si>
    <t>I want to know somethings from your bus !</t>
  </si>
  <si>
    <t>Email: karimdiarra451@gmail.com</t>
  </si>
  <si>
    <t>Name: Karim diarra</t>
  </si>
  <si>
    <t>Phone number:+22377664577</t>
  </si>
  <si>
    <t>Company name: Karim sarl</t>
  </si>
  <si>
    <t>One bus is cost how much</t>
  </si>
  <si>
    <t>In cfa</t>
  </si>
  <si>
    <t>Добрый день, Ольга! Автобус шикарный. По всей России катаем людей. Надо чтобы лобовое стекло обогревалось Зимой очень трудно водителю. Примерзают щетки. Сразу просили холодильник, делали заказ. Но всё ещё не можем дождаться . Очень сложно в дальней дороге без холодильника. Спасибо за автобус!</t>
  </si>
  <si>
    <t>My Name SAIDI MUSSA MSWAKI phone no ±255764762215 email novogroupltd2005@yahoo.com company NOVO NEW FORCE COACH</t>
  </si>
  <si>
    <t>22393874929 this number is not going</t>
  </si>
  <si>
    <t>You can help me with the watsup line for the sales manager</t>
  </si>
  <si>
    <t>Can you send me a localisation for office in Bamako mali?</t>
  </si>
  <si>
    <t>Inter City bus.</t>
  </si>
  <si>
    <t>I want to ask aboyt your bus C11 !</t>
  </si>
  <si>
    <t>Какая цена у Вас на автобусы?</t>
  </si>
  <si>
    <t>Можно прайс?</t>
  </si>
  <si>
    <t>no worries I'm bought</t>
  </si>
  <si>
    <t>I want to ask about your bus C11 !</t>
  </si>
  <si>
    <t>I am interested to buy a bus</t>
  </si>
  <si>
    <t>I want to know the price till Maputo</t>
  </si>
  <si>
    <t>1 Mozambique 
2 intercity bus
3 up 60 
4 will depend on the price</t>
  </si>
  <si>
    <t>Dears,
I'm going to send to your company a sample of electronic panel from Brazil</t>
  </si>
  <si>
    <t>the freight forward needs to know your Unified Social Credit Identifier number to include on air way bill. Could you inform, pls?</t>
  </si>
  <si>
    <t>Bonsoir Monsieur comment vous allez</t>
  </si>
  <si>
    <t>J'ai besoin de négocier avec vous pour un projet de bus marque YouTube</t>
  </si>
  <si>
    <t>marque yutong</t>
  </si>
  <si>
    <t>Clodoaldo Samuel 
Helder.mucavele16@gmail.com 
Company name CR&amp; filhos 
846935101</t>
  </si>
  <si>
    <t>Is possible to have a real picture of the bus</t>
  </si>
  <si>
    <t>No, my sales team already negotiated with your company.
we are sending a sample without commercial value for demonstration and tests</t>
  </si>
  <si>
    <t>our customs broker will clear the export in Brazil tomorrow morning, we need to inform the freight forwarder about you USCI no. to able them to print air way bill</t>
  </si>
  <si>
    <t>Hi.. 6.</t>
  </si>
  <si>
    <t>Please how can I contact your sales office here in Lagos Nigeria</t>
  </si>
  <si>
    <t>https://fb.me/1n8zDyupI</t>
  </si>
  <si>
    <t>1. République Démocratique du Congo</t>
  </si>
  <si>
    <t>40 bus et les prix</t>
  </si>
  <si>
    <t>Bonsoir moi je suis malien je vie au Mali ?? je cherche du travail j’ai le permis de conduire</t>
  </si>
  <si>
    <t>Helow here</t>
  </si>
  <si>
    <t>±260965995854  email harrisonkavungu@gmail.com .chapa and company Zambia Ltd.lusaka Zambia.</t>
  </si>
  <si>
    <t>I want to ask about  bus zhongtong lck6128h</t>
  </si>
  <si>
    <t>Okayy</t>
  </si>
  <si>
    <t>How much is e12pro e bus</t>
  </si>
  <si>
    <t>J’ai l’honneur de solliciter votre connaissance concernant les autocars yutong que je dépanne et répare et ensemble discuter des différentes pannes. Je suis un technicien en automobile pour lourd spécialité en autobus et autocars</t>
  </si>
  <si>
    <t>J’ai l’honneur de solliciter votre connaissance concernant les autocars yutong que je dépanne et répare et ensemble discuter des différentes pannes. Je suis un technicien en automobile poids lourd spécialité en autobus et autocars</t>
  </si>
  <si>
    <t>Когда приедет специалист по коробкам, АКПП?!</t>
  </si>
  <si>
    <t>Please send me electric Buggies / small buses/ catalogue</t>
  </si>
  <si>
    <t>Yes it's my phone number</t>
  </si>
  <si>
    <t>Hi ,
I wanted to find out what your range per charge is for your buses as well as the time it takes to fully charge?</t>
  </si>
  <si>
    <t>Спасибо , всё хорошо?</t>
  </si>
  <si>
    <t>Hello good day</t>
  </si>
  <si>
    <t>H bu cc dei</t>
  </si>
  <si>
    <t>Yeah so can know what you do to help people, there are a lot of things to do</t>
  </si>
  <si>
    <t>Am just request for a job</t>
  </si>
  <si>
    <t>I need a yutong 35seater bus</t>
  </si>
  <si>
    <t>Менеджер прислал ПО для 9 а мне нужно ПО для PC что настроить TD-10G</t>
  </si>
  <si>
    <t>Пришлите пожалуйста для TD-10G програмное на PC</t>
  </si>
  <si>
    <t>John Ngwamasi Makadi, +243811284640, l'entreprise c'est un fondations on commence</t>
  </si>
  <si>
    <t>BusAnnouncerSys(5.0) для TD-10G</t>
  </si>
  <si>
    <t>Автобусы 25 шт.приходят без sd card с ПО для настройки TD-10G!!!!!!!</t>
  </si>
  <si>
    <t>Если не можете помочь отправьте электронную почту генерального директора  Zhengzhou Yutong Group</t>
  </si>
  <si>
    <t>Jobs canada</t>
  </si>
  <si>
    <t>*RECRUTEMENT D'EMPLOI AU GOUVERNEMENT CANADIEN 2023*
Ceci est ouvert à toutes les personnes qui souhaitent travailler au *CANADA*. Voici une excellente occasion pour vous tous de travailler facilement au Canada.
_Le Canada a besoin de plus de 450 000 travailleurs en 2023_
*Plus de 670 000 emplois sont ouverts pour postuler*
*LE PROGRAMME COUVRE*
_-Frais de voyage_.
_-Logement_
_-Hébergement_
_-Établissements médicaux_.�</t>
  </si>
  <si>
    <t>how to get in car with you</t>
  </si>
  <si>
    <t>Interested in your CNG buses</t>
  </si>
  <si>
    <t>I wort go Canada works</t>
  </si>
  <si>
    <t>Hioi</t>
  </si>
  <si>
    <t>Sene</t>
  </si>
  <si>
    <t>Tourism</t>
  </si>
  <si>
    <t>You don't give me any number or something</t>
  </si>
  <si>
    <t>I want a quote based described on the excel attached previously</t>
  </si>
  <si>
    <t>27 seats</t>
  </si>
  <si>
    <t>...the lenguage in the excel is in Spanish though</t>
  </si>
  <si>
    <t>waiting for your  company response soon, we will be visiting china on september ३rd week</t>
  </si>
  <si>
    <t>Name: Rigoberto Ramirez
Company: Interviajes, S.A.
Email: info@ interviajescostarica.com
Cell: 506 8704 7373</t>
  </si>
  <si>
    <t>Thanks!</t>
  </si>
  <si>
    <t>en Perú, tiene que tener mucha fuerza y ser alto, para que la parte baja no tose al piso en trochas no pavimentadas.</t>
  </si>
  <si>
    <t>Rose el piso.</t>
  </si>
  <si>
    <t>además hay lugares de más de 4,500msnm.</t>
  </si>
  <si>
    <t>es decir cruzan abras de cordillera.</t>
  </si>
  <si>
    <t>Thanks you!</t>
  </si>
  <si>
    <t>Thank you sir</t>
  </si>
  <si>
    <t>minibus de transporte pasajeros interprovinciales, con una distancia de 200 a 300 kilómetros y funcionando el motor, no menos de 5 a 7 horas continuas, que dura el viaje.</t>
  </si>
  <si>
    <t>What is an esrimated cost to purchase a Yutong T12E?</t>
  </si>
  <si>
    <t>What is an estimated cost to purchase a Yutong T12E?</t>
  </si>
  <si>
    <t>I am currently working on a project for my work place.</t>
  </si>
  <si>
    <t>The project is "Banking on wheels"</t>
  </si>
  <si>
    <t>The bus is to be converted into a mobile bank to serve the rural communities in Trinidad.</t>
  </si>
  <si>
    <t>Trinidad</t>
  </si>
  <si>
    <t>Hamisi Sosola yohana</t>
  </si>
  <si>
    <t>Россия</t>
  </si>
  <si>
    <t>Туристы по стране</t>
  </si>
  <si>
    <t>My name: Mr Chau Global.
School: Filabusi Gvt Pry.
My email: schaurura917@gmail.com.
Phone: +263775817170
I want a quotation for one 76+ seater school bus to Daresalam Port.</t>
  </si>
  <si>
    <t>give price for 45 and 60 seats</t>
  </si>
  <si>
    <t>Okay thanks.</t>
  </si>
  <si>
    <t>Почему вы не помогаете?</t>
  </si>
  <si>
    <t>Мне нужны каталог автобуса по запасным частям</t>
  </si>
  <si>
    <t>1). 2
2). 5
3). 5
4). 3
5). 4</t>
  </si>
  <si>
    <t>Hi Dear Youtong.
Frederick MPANDE is my name,our company is BEWIN.
We're in need of bus for transportation of workers From town to The mine place.
We're looking forward the  company can supply us a good bus.
We're in DRC Congo Lubumbashi</t>
  </si>
  <si>
    <t>This number isn't on WhatsApp</t>
  </si>
  <si>
    <t>Больше будет ездить Москва и Санкт-Петербург</t>
  </si>
  <si>
    <t>Northern Nigeria</t>
  </si>
  <si>
    <t>We have bad roads</t>
  </si>
  <si>
    <t>Send me catalogue let me review</t>
  </si>
  <si>
    <t>How does it work</t>
  </si>
  <si>
    <t>Nan</t>
  </si>
  <si>
    <t>merci beaucoup</t>
  </si>
  <si>
    <t>Je vous attends merci beaucoup</t>
  </si>
  <si>
    <t>merci pour votre réponse</t>
  </si>
  <si>
    <t>moi je suis togolai et vous</t>
  </si>
  <si>
    <t>c'est une société ??</t>
  </si>
  <si>
    <t>Нет наше правительство заказывало</t>
  </si>
  <si>
    <t>В город Бишкек</t>
  </si>
  <si>
    <t>Этим летом</t>
  </si>
  <si>
    <t>Я гражданин города Бишкек</t>
  </si>
  <si>
    <t>Город Бишкек, республика Кыргызстан</t>
  </si>
  <si>
    <t>Hi morning</t>
  </si>
  <si>
    <t>almost 800+ km</t>
  </si>
  <si>
    <t>Morning I apply for loan and I'm from yumbe Uganda</t>
  </si>
  <si>
    <t>L want ascholrship to canada</t>
  </si>
  <si>
    <t>20 to 30 seaters, 40 seaters plus</t>
  </si>
  <si>
    <t>Okay thank you</t>
  </si>
  <si>
    <t>Puis je connaître ce que vous faites ?</t>
  </si>
  <si>
    <t>can you pliz let me know the price sir</t>
  </si>
  <si>
    <t>before I send datails</t>
  </si>
  <si>
    <t>kilianmyenzi1984@gmail.com</t>
  </si>
  <si>
    <t>Évidemment, vous ne faites pas de prêts ?</t>
  </si>
  <si>
    <t>+255 767 766678</t>
  </si>
  <si>
    <t>Yes I need a job</t>
  </si>
  <si>
    <t>Can you look for me ajob</t>
  </si>
  <si>
    <t>Cv et la journée</t>
  </si>
  <si>
    <t>Kilian Edson Myenzi</t>
  </si>
  <si>
    <t>Интересует Ютонг 6122 или выше</t>
  </si>
  <si>
    <t>Am mwesigwa Samuel</t>
  </si>
  <si>
    <t>Can I get some job in that company</t>
  </si>
  <si>
    <t>I need a job from you home right now</t>
  </si>
  <si>
    <t>Commute and school bus</t>
  </si>
  <si>
    <t>Perhaps city bus too</t>
  </si>
  <si>
    <t>But not tourist bus.</t>
  </si>
  <si>
    <t>Long route coaches and city shuttles</t>
  </si>
  <si>
    <t>Oh really can you show me some</t>
  </si>
  <si>
    <t>XMg 6900</t>
  </si>
  <si>
    <t>Sorry it's Xmq</t>
  </si>
  <si>
    <t>Xmq6900</t>
  </si>
  <si>
    <t>Q0/9⁰</t>
  </si>
  <si>
    <t>Hi my name is Fezile Phillip Gqotso . I will like to buy a Buses</t>
  </si>
  <si>
    <t>I am a South African</t>
  </si>
  <si>
    <t>my name is Arafat from ezy auto motors Tanzania deal with importing cars</t>
  </si>
  <si>
    <t>My Home Address 4015 Seeiso Sharpeville , my Code 1928</t>
  </si>
  <si>
    <t>I am interested in your Buses</t>
  </si>
  <si>
    <t>sorry i have a client need yutong bus seat 46 and above , my you help me some pics and good c&amp;fprice to prot of dar es salaam</t>
  </si>
  <si>
    <t>Please sent me a Quote in it</t>
  </si>
  <si>
    <t>Can you inform the USCI no.?</t>
  </si>
  <si>
    <t>53+1</t>
  </si>
  <si>
    <t>Количество будет зависеть от цены!</t>
  </si>
  <si>
    <t>My Phone number 0817291626</t>
  </si>
  <si>
    <t>My Email faygqotso@gmail.com</t>
  </si>
  <si>
    <t>Total cost per bus (including freight and duty charges) determine the number of buses</t>
  </si>
  <si>
    <t>We have a pallative measure to ameliorate the citizens suffering as the results of the Fuel Subsidy removal by Federal government of Nigeria</t>
  </si>
  <si>
    <t>So, hurry up</t>
  </si>
  <si>
    <t>CNG buses</t>
  </si>
  <si>
    <t>Specifications details</t>
  </si>
  <si>
    <t>And we swing into Action</t>
  </si>
  <si>
    <t>Let the buses be the rugged ones, because we have bad roads and poor maintenance culture</t>
  </si>
  <si>
    <t>Welcome</t>
  </si>
  <si>
    <t>Добры день. Да, всё хорошо! Автобусы работают, проблем нет. Вам удачи на автомобильном рынке?</t>
  </si>
  <si>
    <t>50 - 100 units</t>
  </si>
  <si>
    <t>50-60 seats</t>
  </si>
  <si>
    <t>need MY800 high voltage wire for Zhong brand bus
tong LCK6125HG.
Part Number: 1000-87-02974
Number of 760 sets</t>
  </si>
  <si>
    <t>Пользовались техническое обслуживание</t>
  </si>
  <si>
    <t>Запчасти не покупали.</t>
  </si>
  <si>
    <t>Que faire pour bénéficier un prêt ?</t>
  </si>
  <si>
    <t>5
5
5
5</t>
  </si>
  <si>
    <t>Mr Orok Hogan 
Hurricane Engineering Ltd 
Email: Orok.hogan@gmail.com 
T: +234 806 554 9362</t>
  </si>
  <si>
    <t>are these available?</t>
  </si>
  <si>
    <t>ИП Мизин Михаил Викторович. 89611155003 migavtoati@ya.ru</t>
  </si>
  <si>
    <t>Меня зовут Анатолий.</t>
  </si>
  <si>
    <t>if you don't have it 65 seat's</t>
  </si>
  <si>
    <t>With small bathroom and kitchen inside the Bus</t>
  </si>
  <si>
    <t>Я занимаюсь поиском и подбором запчастей и транспорта в этой организации.</t>
  </si>
  <si>
    <t>Все отлично!
Первое ТО можно сделать 50% оплаты, т.к автобус приезжает к покупателю с пробегом 10000!
Спасибо за понимание!</t>
  </si>
  <si>
    <t>Yes in SOUTH AFRICA</t>
  </si>
  <si>
    <t>Good afternoon.  I need a large number of tourist buses, please find me in vechat, we have a language barrier.  wechat has a translation function, click on my text and it translates into english or chinese.  my number is vechat.  +992.  777. 01 01 25. .  name is Nazar</t>
  </si>
  <si>
    <t>call: 0699437648
email :ezysales2@gmail.com
company name : ezy auto motors</t>
  </si>
  <si>
    <t>Yes I did , And We talked Thanks for tge Service</t>
  </si>
  <si>
    <t>you can find me in chat</t>
  </si>
  <si>
    <t>Fezile Phillip Gqotso</t>
  </si>
  <si>
    <t>Company</t>
  </si>
  <si>
    <t>Do you guys sell busses in South Africa ?</t>
  </si>
  <si>
    <t>Sure</t>
  </si>
  <si>
    <t>Im looking for 42 to 48 passenger</t>
  </si>
  <si>
    <t>1. Coach 
2. 48. Seat plus 
3. One</t>
  </si>
  <si>
    <t>Company name is Fezile Phillip Gqotso</t>
  </si>
  <si>
    <t>faygqotso@gmail.com</t>
  </si>
  <si>
    <t>Lebogang 
072 433 6251
MasilelaLW@outlook.com 
Jalima Properties Pty (Ltd)</t>
  </si>
  <si>
    <t>Kuwait 
City bus 
42-48 passenger
We need 55 bus</t>
  </si>
  <si>
    <t>No problem</t>
  </si>
  <si>
    <t>Please sent me a Quotes in my what's app number 0827291626 /0832369896</t>
  </si>
  <si>
    <t>Tnk</t>
  </si>
  <si>
    <t>Yes I received the mail</t>
  </si>
  <si>
    <t>You said you sell bus and am saying show some to me</t>
  </si>
  <si>
    <t>Abdulaziz 
+96551300006
abdulaziz_alothman@outlook.com
ALOTHMAN group Co.</t>
  </si>
  <si>
    <t>Je l'ai écrire ✍ mais il ne m'a pas encore répondu</t>
  </si>
  <si>
    <t>I'm fine how are you.. Yes boss  so I'm busy to prepared</t>
  </si>
  <si>
    <t>Здравствуйте,все хорошо</t>
  </si>
  <si>
    <t>U talk about online business I'm interested</t>
  </si>
  <si>
    <t>We need to use our guest like 10 seater like that electric</t>
  </si>
  <si>
    <t>It’s villa and resort</t>
  </si>
  <si>
    <t>Now we are using buggies</t>
  </si>
  <si>
    <t>If you have something special we can use</t>
  </si>
  <si>
    <t>Please share photo</t>
  </si>
  <si>
    <t>Hi iwan to do a bussness with yutong</t>
  </si>
  <si>
    <t>I need quotation for yutong bus coach for 40 seater</t>
  </si>
  <si>
    <t>Yutong Zimbabwe</t>
  </si>
  <si>
    <t>Laston Gonzo
0-779275677 
lastongonzo@gmail.com 
SmartHoldings Logistic</t>
  </si>
  <si>
    <t>Owk</t>
  </si>
  <si>
    <t>Name: Zahraddeen Muazu Raji</t>
  </si>
  <si>
    <t>Company: Zee Square Nigeria Limited</t>
  </si>
  <si>
    <t>Email:  zahru2008@gmail.com</t>
  </si>
  <si>
    <t>Phone number: +2348035075721</t>
  </si>
  <si>
    <t>seria bueno a mi nombre, Enrique Díaz Serpa, 910486758, mi correo,  consultoriatecnicacivil@hotmail.com</t>
  </si>
  <si>
    <t>Buenos días le escribo por este medio para que me hagan el favor de hacerme llegar información sobre los Yutong me gustaría saber si están acreditando para obtener un autobús y qué bancos están dando esos créditos.</t>
  </si>
  <si>
    <t>No iwant to share a business in Tanzania if you can come and invest in transportation in different region you will do a big business can we share a business?</t>
  </si>
  <si>
    <t>So if iwant to purchase can i have a picture?</t>
  </si>
  <si>
    <t>Hello we are from Kenya and we are in the transport business and we would like to join your company in providing logistics services in Nairobi Kenya we are looking forward to hearing from you
Thanks
Johnstone</t>
  </si>
  <si>
    <t>Hi. Send quotation &amp; cost , transport to kampala etc for that bus</t>
  </si>
  <si>
    <t>Iwant coach bus for business and seat capacity is 56 iwant 6 bus</t>
  </si>
  <si>
    <t>Yes but we there's alot to consider</t>
  </si>
  <si>
    <t>Iterms of service because I don't think you have prences in Kenya</t>
  </si>
  <si>
    <t>fine thank u</t>
  </si>
  <si>
    <t>Yes Mr hua gave dubai area sales person</t>
  </si>
  <si>
    <t>Hi greetings</t>
  </si>
  <si>
    <t>My name is Prime  messaging you from Nigeria</t>
  </si>
  <si>
    <t>I messaged to enquire about your electric buses.</t>
  </si>
  <si>
    <t>J'ai besoin de postuler</t>
  </si>
  <si>
    <t>We would like to get 10 units. To be shipped to Nigeria.
Therefore, based on above I would love to look at some of your products catalogue as a guide.</t>
  </si>
  <si>
    <t>Passenger, up country travel long distances, seat capacity 70+ driven on tarmuck &amp; murram roads, country Uganda
 ,4 buses depending on prices</t>
  </si>
  <si>
    <t>I want to create a PayPal account</t>
  </si>
  <si>
    <t>Please help me</t>
  </si>
  <si>
    <t>Inter city bus. 70+ seats.</t>
  </si>
  <si>
    <t>*Name:* 
Prime Godwin A. Timothy
 *Company Name:*
P-GAT Strategic Synergy Enterprises (P-GAT Industries Ltd)
Address:
No. 3, Legon Close, Former Legon Villa, Off Kashim Ibrahim Way, Jimeta, Adamawa State, Nigeria.
 *Email Address:* 
pgatstrategicenterprises.afric@gmail.com</t>
  </si>
  <si>
    <t>*Name:* 
Prime Godwin A. Timothy
 *Company Name:*
P-GAT Strategic Synergy Enterprises (P-GAT Industries Ltd)
 *Company Address:* 
No. 3, Legon Close, Former Legon Villa, Off Kashim Ibrahim Way, Jimeta, Adamawa State, Nigeria.
 *Email Address:* 
pgatstrategicenterprises.afric@gmail.com</t>
  </si>
  <si>
    <t>Alright,
Looking forward.
Thank you</t>
  </si>
  <si>
    <t>lasdoplus@gmail.com
+255745432755
Lasdoplus tours limited
Erick Nurdin Majala
Po Box 32 Lushoto Tanga Tanzania</t>
  </si>
  <si>
    <t>Thank you.
???</t>
  </si>
  <si>
    <t>I int divers job</t>
  </si>
  <si>
    <t>Sent the pictures of bus</t>
  </si>
  <si>
    <t>I Need Youtong Bus Service From Peshawar To Dir?</t>
  </si>
  <si>
    <t>Занять</t>
  </si>
  <si>
    <t>Anything</t>
  </si>
  <si>
    <t>My name is Greg bernards</t>
  </si>
  <si>
    <t>Kantakunte@yahoo.com</t>
  </si>
  <si>
    <t>08037262490</t>
  </si>
  <si>
    <t>I also need the pictures</t>
  </si>
  <si>
    <t>Добрый день, есть ли у вас дистрибьюторы на территории Российской Федерации для заключения договора поставки на автобусы Yutong?</t>
  </si>
  <si>
    <t>Je voulais prendre des renseignements</t>
  </si>
  <si>
    <t>Kind request for 20 seater CNG buses</t>
  </si>
  <si>
    <t>3000 units</t>
  </si>
  <si>
    <t>for Nigeria market</t>
  </si>
  <si>
    <t>Bonjour je suis au Mali je voulais prendre des renseignements sur vos cars de 55 à 60 places</t>
  </si>
  <si>
    <t>Intercity buses</t>
  </si>
  <si>
    <t>Interurbain</t>
  </si>
  <si>
    <t>Vous avez un représentant au Mali ?</t>
  </si>
  <si>
    <t>Name: Mr. Nassir Atallah Company:N4B Power leasing Ltd. 57 Oyinkan Abayomi Drive, Ikoyi, Lagos Nigeria. nassir.atallah@n4bgroup.com</t>
  </si>
  <si>
    <t>No Sir</t>
  </si>
  <si>
    <t>He is not here in Nigeria?</t>
  </si>
  <si>
    <t>Est ce que vous parler Français</t>
  </si>
  <si>
    <t>Hi
I'm looking for a Yotong bus 48 seats</t>
  </si>
  <si>
    <t>long route Coach bus,,,will be for commercial transport</t>
  </si>
  <si>
    <t>I need one bus like this one below</t>
  </si>
  <si>
    <t>I'm in Zimbabwe 
Intercity 
47 + 1</t>
  </si>
  <si>
    <t>Prosperity Mushonga 
promushonga@gmail.com 
Elation Motors
51 Rotten Row Way 
Harare 
+263772145145</t>
  </si>
  <si>
    <t>Sell menegar number send me</t>
  </si>
  <si>
    <t>Karachi Pakistan port Qasim sell maneger</t>
  </si>
  <si>
    <t>Je chère un autocar de 55 places tourisme sans wc</t>
  </si>
  <si>
    <t>http://successedge.click/lKwxle/The-UN-Refugee-Agency-Government-Poverty-Alleviation-Subsidy</t>
  </si>
  <si>
    <t>En france</t>
  </si>
  <si>
    <t>Et 2 autocar</t>
  </si>
  <si>
    <t>Bonjour monsieur !</t>
  </si>
  <si>
    <t>*PARTICIPAÇÃO - SALÃO DA MOBILIDADE ELÉTRICA -VE LATINO AMERICANO E C-MOVE 2023* 
Olá ,boa tarde!
Sou a Jéssica Azevedo, atuo no VE Latino Americano e a pedido do Ricardo Gugsberg da Mes Eventos, gostaria de agendar uma reunião com você, para falarmos da participação da *Yutong* no *VE Latino Americano*, qual sua disponibilidade para a próxima semana ?</t>
  </si>
  <si>
    <t>I would rather like to have written conversation</t>
  </si>
  <si>
    <t>Crossboder truck driver</t>
  </si>
  <si>
    <t>Good morning sir ! I wrote you this letter for your help. I am a student in BTS finance accounting and business management, for lack of means of my parents, I am unemployed. So the objective of this letter is to help me pursue my studies in your country. For the love of god I thank you!</t>
  </si>
  <si>
    <t>How can I find it</t>
  </si>
  <si>
    <t>Steel Liu is also on Zimbabwean number???</t>
  </si>
  <si>
    <t>Akca -0618810015-akca@lcscars.com-luxury coach service</t>
  </si>
  <si>
    <t>Really</t>
  </si>
  <si>
    <t>انا سوداني  اريد الذهب</t>
  </si>
  <si>
    <t>Is this Yutong buses?
I want to inquire about Yutong spare parts, eg clutches, brake linings, etc. Do you sell any spares or you can refer me to your recommended spares supplier/seller?</t>
  </si>
  <si>
    <t>I nead job</t>
  </si>
  <si>
    <t>I am spray panter</t>
  </si>
  <si>
    <t>Hi how much are your second hand buses</t>
  </si>
  <si>
    <t>Bonjour c'est Mr faustin au Congo Kinshasa</t>
  </si>
  <si>
    <t>Can you just share even the price ranges with us first before proceeding forward</t>
  </si>
  <si>
    <t>what is the price of the bus</t>
  </si>
  <si>
    <t>Yes long routes can i have some pictures of this buses for a presentattion to my partners</t>
  </si>
  <si>
    <t>Hi.</t>
  </si>
  <si>
    <t>Hi I am from Argentina I would like to send my cv to hr department to apply for Spanish sales job assistant</t>
  </si>
  <si>
    <t>My native language is Spanish</t>
  </si>
  <si>
    <t>I also speak English Portuguese and some mandarin Chinese</t>
  </si>
  <si>
    <t>Am interested in buying the zhoutong but I don't no exactly what to do</t>
  </si>
  <si>
    <t>Can you help please? Need to learn more about  zhoutong buses</t>
  </si>
  <si>
    <t>Am driver from Uganda</t>
  </si>
  <si>
    <t>Nina passport</t>
  </si>
  <si>
    <t>I'm on Instagram as @ali.moeen.184. Install the app to follow my photos and videos. https://www.instagram.com/invites/contact/?i=11gxo2gjth06l&amp;utm_content=kvinje2</t>
  </si>
  <si>
    <t>Hihlo</t>
  </si>
  <si>
    <t>Hi my Friend  How do we sale  48 Passengers. Youtong bus.</t>
  </si>
  <si>
    <t>My name is mamadi lamin kuyateh I am interested of working as a truck driver</t>
  </si>
  <si>
    <t>Sorry for late</t>
  </si>
  <si>
    <t>Can I know in pakistan possible to authorize us services and supply agent</t>
  </si>
  <si>
    <t>Already no one exiting</t>
  </si>
  <si>
    <t>What's the range price of a big bus 60-65 seater</t>
  </si>
  <si>
    <t>Mambo</t>
  </si>
  <si>
    <t>Yaar mini bus ki pics bhjo</t>
  </si>
  <si>
    <t>I
Means no agent in ?? pakistan</t>
  </si>
  <si>
    <t>I'm on Instagram as @alim_oeen16. Install the app to follow my photos and videos. https://www.instagram.com/invites/contact/?i=pinp5dbtjofw&amp;utm_content=s4g24qj</t>
  </si>
  <si>
    <t>Hi 
I am Tukwasiibwe Derrick from Uganda East Africa.</t>
  </si>
  <si>
    <t>I would like to know the price tag if the yutong C13 coach</t>
  </si>
  <si>
    <t>Hi!!</t>
  </si>
  <si>
    <t>I would like to know the price of a coach bus that is applicable in african regions</t>
  </si>
  <si>
    <t>Probably by this December</t>
  </si>
  <si>
    <t>I received a message from a Zimbabwean number so I suspected it's a scam</t>
  </si>
  <si>
    <t>Let me  send you a screenshoot</t>
  </si>
  <si>
    <t>Could you send some pics of bus?</t>
  </si>
  <si>
    <t>I show your number on Facebook open visa for Canada</t>
  </si>
  <si>
    <t>To abroad</t>
  </si>
  <si>
    <t>Ur services</t>
  </si>
  <si>
    <t>Name: Sissaogo
First name: Lassané
Email : alassanesissaogo10@gmail.com
Company name:Alassane Sissaogo et frère
Phone number:+22670399465
Thanks you very much ?</t>
  </si>
  <si>
    <t>I want  independent as agent In islamabad and lahore</t>
  </si>
  <si>
    <t>You said u were going to talk to the sales manager</t>
  </si>
  <si>
    <t>I am qualified engineer and have 25 years experience  Maintence and sale of parts</t>
  </si>
  <si>
    <t>Interested to introduce Electric car and bus</t>
  </si>
  <si>
    <t>Authorize me one region and area where I can do services of buses and EV</t>
  </si>
  <si>
    <t>My Name Is Nnamdi and am inquiring for a 29 seater "EV" luxurious buses</t>
  </si>
  <si>
    <t>Pls Send Me Your Models and wholesale prices and production timeliness.</t>
  </si>
  <si>
    <t>Its for company employees</t>
  </si>
  <si>
    <t>Business</t>
  </si>
  <si>
    <t>Your company</t>
  </si>
  <si>
    <t>Travel to Canada</t>
  </si>
  <si>
    <t>Oky at how much</t>
  </si>
  <si>
    <t>from 40-50 seats.</t>
  </si>
  <si>
    <t>I get you people on Facebook</t>
  </si>
  <si>
    <t>You people offer free or sponsor Visa?</t>
  </si>
  <si>
    <t>I wish to enquire about your service scope and what transport solution you provide</t>
  </si>
  <si>
    <t>I need a youtong f16 bus</t>
  </si>
  <si>
    <t>I also want to go to Canada</t>
  </si>
  <si>
    <t>Half a dozen</t>
  </si>
  <si>
    <t>I need tutong contact in Nigeria</t>
  </si>
  <si>
    <t>I need work from there</t>
  </si>
  <si>
    <t>Nezecito una cotización</t>
  </si>
  <si>
    <t>Your city bus capacity of 35+ looks inadequate to propose to government as intervention as a result of fuel increase</t>
  </si>
  <si>
    <t>I intend to raise acquisition of your buses in that regard</t>
  </si>
  <si>
    <t>Buenos días !quiero comprar un autobús para motorhome</t>
  </si>
  <si>
    <t>Autocar</t>
  </si>
  <si>
    <t>O autocar eléctrico</t>
  </si>
  <si>
    <t>Not getting response from your sales manager, may I have WhatsApp or wechat address of your sales manager</t>
  </si>
  <si>
    <t>Je veux aller au Canada pour travailler</t>
  </si>
  <si>
    <t>I sell brake linings, clutches for all other buses.</t>
  </si>
  <si>
    <t>Bonsoir Monsieur vous allez bien ?</t>
  </si>
  <si>
    <t>The last thing I knew about Mr. Santi Zhou was that he was sick, that he was in Nicaragua and he said he sent us a letter if interest (the one we need and also sent to him an example of the letter we need) but until now we haven't received it.
Then he said he will send the contact if his boss but it didn't happen.
I wonder the informality of Mr. Zhou since he's not giving a good representation of your company.</t>
  </si>
  <si>
    <t>So if he will be the person who we must have contact to make some business in Costa Rica we would rather like to have another person in charge.</t>
  </si>
  <si>
    <t>Bonjour je cherche le travail</t>
  </si>
  <si>
    <t>Good evening my name is Christian I am a literary bachelor, and I am looking for work. Of Cameroonian nationality I am 21 years old</t>
  </si>
  <si>
    <t>Hi how are you</t>
  </si>
  <si>
    <t>Hi , did you tolk to ur sels manager? Coz am waiting</t>
  </si>
  <si>
    <t>Yes,</t>
  </si>
  <si>
    <t>I'm interested for the Canada scholarship</t>
  </si>
  <si>
    <t>Help me find a job</t>
  </si>
  <si>
    <t>Hie
I trust you are well
How much are prices for buses-coach which could be between 50-60 seater or 60-70 seater for commercial use in Zimbabwe</t>
  </si>
  <si>
    <t>Hi is me alhagie jaiteh I need to work with you guys I need help please</t>
  </si>
  <si>
    <t>I won't to work in canada help me pls</t>
  </si>
  <si>
    <t>I can work any work sir</t>
  </si>
  <si>
    <t>Where you  or where are the officers now because I want to apply now iwas working in Iran and Afghanistan</t>
  </si>
  <si>
    <t>Hi my name is Moustapha Ousmane boukar I'm recovering in bourse étude in canada</t>
  </si>
  <si>
    <t>.......  .,..... ......... .. .....                                    ...
....    
.         
           تس 3⅞ a,</t>
  </si>
  <si>
    <t>Hello, how can I travel to Canada?</t>
  </si>
  <si>
    <t>OK, so how much is one bus 40-50 seat capacity</t>
  </si>
  <si>
    <t>Am based in Zambia</t>
  </si>
  <si>
    <t>Good day, how are you, ask what price are the electric yutong city buses</t>
  </si>
  <si>
    <t>I m graduate do you have jobs</t>
  </si>
  <si>
    <t>Do you have 60-70 seat buses</t>
  </si>
  <si>
    <t>Hello i saw you on facebook your is good me  am a driver I' m looking for a jobs</t>
  </si>
  <si>
    <t>I need to buy yutong f12+</t>
  </si>
  <si>
    <t>What are the price</t>
  </si>
  <si>
    <t>Olá</t>
  </si>
  <si>
    <t>Okay sent it to me</t>
  </si>
  <si>
    <t>Am Patrick.. Am contacting you from Uganda</t>
  </si>
  <si>
    <t>Do you sell party bused</t>
  </si>
  <si>
    <t>*party buses</t>
  </si>
  <si>
    <t>Hie. How much are good secondhand 45 and 65 seater buses</t>
  </si>
  <si>
    <t>https://mes.yutong.com/contact/contact-us/</t>
  </si>
  <si>
    <t>isaya</t>
  </si>
  <si>
    <t>0769230437</t>
  </si>
  <si>
    <t>Assalamoalaikum</t>
  </si>
  <si>
    <t>What should I have to have a yutong Bus</t>
  </si>
  <si>
    <t>Добрый день Ольга как можно на прямую заказывать</t>
  </si>
  <si>
    <t>Cambodia</t>
  </si>
  <si>
    <t>He is not responding</t>
  </si>
  <si>
    <t>I want your bus</t>
  </si>
  <si>
    <t>But my budget is strictly 40,000usd</t>
  </si>
  <si>
    <t>Proposed for Nigerian use</t>
  </si>
  <si>
    <t>Fine</t>
  </si>
  <si>
    <t>No if u are not sure I won't talk to him bcoz there are lots of scammers these days. I cannot risk. Talk to him yourself I will wait.</t>
  </si>
  <si>
    <t>Yutong bus 72 seaters double diff.</t>
  </si>
  <si>
    <t>Abuja- Nigeria</t>
  </si>
  <si>
    <t>Azin</t>
  </si>
  <si>
    <t>i saw you on facebook am looking for a jobs me  am a driver</t>
  </si>
  <si>
    <t>This is the Exact Specifications I need</t>
  </si>
  <si>
    <t>Thank you for your time i am from Indonesia would like to find a job in these company</t>
  </si>
  <si>
    <t>Uganda.</t>
  </si>
  <si>
    <t>Will need 5 buses</t>
  </si>
  <si>
    <t>Then atleast you tell me that</t>
  </si>
  <si>
    <t>Now i understand</t>
  </si>
  <si>
    <t>Anyhow</t>
  </si>
  <si>
    <t>I am a driver who is able brought Six until Ten wheels Vehicle with Drive licence and passport</t>
  </si>
  <si>
    <t>I would like to working at Singapore</t>
  </si>
  <si>
    <t>The bus will be used for long route carrying</t>
  </si>
  <si>
    <t>If you have a job in this field, i would like to Heard from you</t>
  </si>
  <si>
    <t>I don't have money</t>
  </si>
  <si>
    <t>The bus will be used for long route coach bus</t>
  </si>
  <si>
    <t>TV, speakers and AC ofcourse.</t>
  </si>
  <si>
    <t>46 seater</t>
  </si>
  <si>
    <t>Charging ports for each sit.</t>
  </si>
  <si>
    <t>WiFi</t>
  </si>
  <si>
    <t>AC, Cup holder and standard luxury fixtures...</t>
  </si>
  <si>
    <t>It's "EV" With (Zero Emissions)</t>
  </si>
  <si>
    <t>Ohk</t>
  </si>
  <si>
    <t>Read the Specifications</t>
  </si>
  <si>
    <t>This is not your Product Correct?</t>
  </si>
  <si>
    <t>But Am Sure you've got similar...</t>
  </si>
  <si>
    <t>Do you have a brunch of your office in Tanzania?</t>
  </si>
  <si>
    <t>Good Morning Good Afternoon.  Is it possible to shop from China to Luanda?  I need to buy a bus for interprovincial passenger transport.  With 55 or 53 seats, high suspension,</t>
  </si>
  <si>
    <t>45 seat</t>
  </si>
  <si>
    <t>We are looking at having a company that can provide transport service in my country to ease transport challenge. A collaboration with a state government</t>
  </si>
  <si>
    <t>It should be right hand driven</t>
  </si>
  <si>
    <t>Am good n u</t>
  </si>
  <si>
    <t>I would like to work with you</t>
  </si>
  <si>
    <t>I need a work now</t>
  </si>
  <si>
    <t>Long route and commute bus</t>
  </si>
  <si>
    <t>https://youtu.be/FK6NxoD4OmY</t>
  </si>
  <si>
    <t>That's a party bus</t>
  </si>
  <si>
    <t>Salut ?</t>
  </si>
  <si>
    <t>this is saviour Ainembabazi I'm looking for a job in Canada</t>
  </si>
  <si>
    <t>Im kelvin from Nigeria</t>
  </si>
  <si>
    <t>I want to make enquiry about your E-coach</t>
  </si>
  <si>
    <t>51 seater</t>
  </si>
  <si>
    <t>How is the maintenance</t>
  </si>
  <si>
    <t>How can I get money by using yutong</t>
  </si>
  <si>
    <t>Hi. My name is Moses and I'm from South Africa.
How much will it cost me to import C12 PRO</t>
  </si>
  <si>
    <t>And the T13</t>
  </si>
  <si>
    <t>Morning? Thanks,I am happy to seen your contact.I am not leady now,I will call you when I will be leady to buy.</t>
  </si>
  <si>
    <t>Yes I want to buy bus</t>
  </si>
  <si>
    <t>Thank you. I want to live and work abroad.</t>
  </si>
  <si>
    <t>نعم</t>
  </si>
  <si>
    <t>I told u, that he said he can give me five hundred dollars per pic, so two bus  it will be one thousand dollars, which is to little, for kind of this business, it seems ur not serious</t>
  </si>
  <si>
    <t>hallow can you give me loan one bus</t>
  </si>
  <si>
    <t>?'? ???? ?? ?????</t>
  </si>
  <si>
    <t>Quiero información sobre el Yutong</t>
  </si>
  <si>
    <t>I need your help
How can i get Visa</t>
  </si>
  <si>
    <t>Ac definitely</t>
  </si>
  <si>
    <t>Good morning, I hope all is well with you</t>
  </si>
  <si>
    <t>My name is Bismark Asante CEO of 10/10 Electrical company limited Ghana can you give price of the yutong bus..</t>
  </si>
  <si>
    <t>Email: bismarkasan@gmail.com</t>
  </si>
  <si>
    <t>i need a mini bus</t>
  </si>
  <si>
    <t>Hi sir how are you?
Would like to talk to someone</t>
  </si>
  <si>
    <t>Hello. May you kindly provide me with a quotation for a Zhongtong 70 seater. See attached photo of the type of bus I'm taking about. Thank you</t>
  </si>
  <si>
    <t>+243990984164
bestwinner48@gmail.com</t>
  </si>
  <si>
    <t>Да пользовался, но кое что из запчастей нет это плохо</t>
  </si>
  <si>
    <t>Long route coach bus thats the one!</t>
  </si>
  <si>
    <t>7 to 9 metres</t>
  </si>
  <si>
    <t>Assalam o alikom 
Mardan to Karachi ticket price?
Timings</t>
  </si>
  <si>
    <t>Of course my friend</t>
  </si>
  <si>
    <t>Aslamalekum</t>
  </si>
  <si>
    <t>whats is the price of Yutong bus</t>
  </si>
  <si>
    <t>How much is this your electric bus?</t>
  </si>
  <si>
    <t>Biais d'avion pour les ETAS UNIS D'AMÉRIQUE</t>
  </si>
  <si>
    <t>Buenas es que quiero tener información de el Yutong 30 puestos</t>
  </si>
  <si>
    <t>Not more lottory</t>
  </si>
  <si>
    <t>Bhai Pakistani ho</t>
  </si>
  <si>
    <t>Kahan pr bezi ho app Bhai</t>
  </si>
  <si>
    <t>Okay thanks..? A job ?</t>
  </si>
  <si>
    <t>Je besoin d'aide</t>
  </si>
  <si>
    <t>Buenas tardes soy Agustín rivera de empresa autobuses génesis en el estado de guerrero nesesito un crédito para Aser creser mi empresa</t>
  </si>
  <si>
    <t>para parque veicular</t>
  </si>
  <si>
    <t>Can you explain me this please</t>
  </si>
  <si>
    <t>My dear am poor really I looking for a good guy that will help me for sure</t>
  </si>
  <si>
    <t>Please i would like to make an enquiry for a 20 seater CNG Bus</t>
  </si>
  <si>
    <t>Y como son los tramites. Con ustedes</t>
  </si>
  <si>
    <t>Hiy</t>
  </si>
  <si>
    <t>Yes I need business</t>
  </si>
  <si>
    <t>No seats because the purpose is to transform the bus to a mobile bank.</t>
  </si>
  <si>
    <t>I try to go to Canada</t>
  </si>
  <si>
    <t>no I don't have a friend</t>
  </si>
  <si>
    <t>Nous sommes pas disponibles dans un instant un conseiller vous répondre 
( Messages automatique)</t>
  </si>
  <si>
    <t>Selma Rambert
First Citizens Bank Limited
selma.rambert@firstcitizendtt.com
1(868)393-1424</t>
  </si>
  <si>
    <t>Selma Rambert
First Citizens Bank Limited
selma.rambert@firstcitizenstt.com
1(868)393-1424</t>
  </si>
  <si>
    <t>Long route and tourist bus</t>
  </si>
  <si>
    <t>selma.rambert@firstcitizenstt.com</t>
  </si>
  <si>
    <t>Can the manager contact me as soon as possible? Thanks</t>
  </si>
  <si>
    <t>ok perfect but send me photos of what you have and price my aunt imports from China to Venezuela I can tell her</t>
  </si>
  <si>
    <t>Thanks for your assistance</t>
  </si>
  <si>
    <t>The first I need 1</t>
  </si>
  <si>
    <t>it's me cissé Hamed demas</t>
  </si>
  <si>
    <t>En. Venezuela</t>
  </si>
  <si>
    <t>How much does it cost to buy a bus we can carry 50-60 passangers?</t>
  </si>
  <si>
    <t>Not really</t>
  </si>
  <si>
    <t>How much is the price</t>
  </si>
  <si>
    <t>Name: NEANG MANETH
Company name: N/A
Email: manethneang@gmail.com
H/P: 85517524876</t>
  </si>
  <si>
    <t>we were chatting on Messenger so I wrote to you so that I could understand</t>
  </si>
  <si>
    <t>I just felt sad, so many times in the year, I try the USA rottery, but I end up not being successful! See now after sharing their link to many of my friends, they told me I have completed the procedure and drove me here! Oh I only just wanted to visit or go for studied.</t>
  </si>
  <si>
    <t>you had written to me para port au emigrations where I can send you the capture</t>
  </si>
  <si>
    <t>Thanks much</t>
  </si>
  <si>
    <t>México USA y Canadá</t>
  </si>
  <si>
    <t>If someone doesn't have money to go to Canada, how do you help them?</t>
  </si>
  <si>
    <t>Long route &amp; city bus</t>
  </si>
  <si>
    <t>But more of city bus</t>
  </si>
  <si>
    <t>May i know the consumption SCM per km</t>
  </si>
  <si>
    <t>Tv and Ac and other should be in that bus.</t>
  </si>
  <si>
    <t>How many km can the bus cover on a single fill</t>
  </si>
  <si>
    <t>I want to know much about this project</t>
  </si>
  <si>
    <t>Hi i am WS Yeo from Genetec Tecgnology Berhad.</t>
  </si>
  <si>
    <t>This Morning i email your company about the E-Bus enquiry .</t>
  </si>
  <si>
    <t>Какой ?</t>
  </si>
  <si>
    <t>По зап частям</t>
  </si>
  <si>
    <t>Гарантийный не очень работают</t>
  </si>
  <si>
    <t>Оценка средняя 3 запчасти к сидения в салон нет</t>
  </si>
  <si>
    <t>Am taiwo from Nigeria and I need a work in Canada</t>
  </si>
  <si>
    <t>Pls send me pictures &amp; prices</t>
  </si>
  <si>
    <t>It's you to tell me the options available and what it would cost</t>
  </si>
  <si>
    <t>Is it possible for 50,000usd cif mombasa?</t>
  </si>
  <si>
    <t>South Africa</t>
  </si>
  <si>
    <t>Hiهاي</t>
  </si>
  <si>
    <t>Hello and good afternoon Yutong</t>
  </si>
  <si>
    <t>am looking for the job as a driver there in Canada</t>
  </si>
  <si>
    <t>He responded only once</t>
  </si>
  <si>
    <t>Interested in E-10</t>
  </si>
  <si>
    <t>Send all types</t>
  </si>
  <si>
    <t>Morning thre</t>
  </si>
  <si>
    <t>I've got ur address from the Facebook advertising for jobs in Canada.</t>
  </si>
  <si>
    <t>I found my name among shortlisted en asking me which job I can apply for</t>
  </si>
  <si>
    <t>Am a driver en I can drive but having given a citybus for starting so as I fast get experience in the roads of Canada</t>
  </si>
  <si>
    <t>Am Asiimwe Asampson  from Kampala Uganda.</t>
  </si>
  <si>
    <t>Even I can do any other work along agriculture department or in stores.</t>
  </si>
  <si>
    <t>How much are mean bus</t>
  </si>
  <si>
    <t>Dear Sir/Madam,
Good afternoon.
My name is Kelson Lim from the company Magna Tyres Singapore Pte Ltd. Just wanted to check with you if you are able to assist me by pointing me in the right direction for whom I could speak to, in regards to your company's requirements for the tyre supply?
Thanks in advance for your kind assistance on the matter. I'm looking forward to hearing from you soon.
Best regards,
Kelson Lim</t>
  </si>
  <si>
    <t>My name is Binacom from Tanzania in Africa! I want to know your company before I made my choice</t>
  </si>
  <si>
    <t>Hi how are can l get loans</t>
  </si>
  <si>
    <t>Yes AC,TV and seat chargers</t>
  </si>
  <si>
    <t>40-50</t>
  </si>
  <si>
    <t>Your sales manager isn't replying
Kindly help me out with this. I just want to know the rate to ready a proposal for my town's better commuting system</t>
  </si>
  <si>
    <t>Nametsego Kgosiyang
Katlotla Pty Ltd
kgosiyangnametsego@gmail.com
+26772980876</t>
  </si>
  <si>
    <t>Все ждёшь долго</t>
  </si>
  <si>
    <t>Нужен ограничитель для откида списки в салоне для пассажирских сидений</t>
  </si>
  <si>
    <t>Truck Driver Jobs In Canada With VISA Sponsorship 2023/2024 Apply Now!! https://labaranyau.com/truck-driver-jobs-in-canada-with-visa-sponsorship-2023-2024-apply-now/</t>
  </si>
  <si>
    <t>???? ??</t>
  </si>
  <si>
    <t>noted, thanks. i already contacted. your sales manager</t>
  </si>
  <si>
    <t>For transport work</t>
  </si>
  <si>
    <t>I may need to know the price first</t>
  </si>
  <si>
    <t>Establishing a public transport company Partnership, a business that will generate good profits to your company and revenue to the government, where the government will provide and be responsible for  facility, staff payment and you provide the vehicles and maintenance.</t>
  </si>
  <si>
    <t>Hello, Yoyo</t>
  </si>
  <si>
    <t>You there ?</t>
  </si>
  <si>
    <t>My country has the biggest transport market in Africa and has the capacity of generating good income hourly but there is less transport availability which gives you and our government a better opportunity to provide the much needed transport service</t>
  </si>
  <si>
    <t>Yes, that is our intention. If not, we could also support your good company’s end clients as tyres are wear &amp; tear parts which requires replacement every now and then.</t>
  </si>
  <si>
    <t>It will be a great opportunity for your company to break into the African market as closer countries shall extend patronage of vehicle purchase to your company</t>
  </si>
  <si>
    <t>Thanks for your consideration and I'm looking forward to hearing from you soon.</t>
  </si>
  <si>
    <t>Noted with thanks. Who should I attention the email to?</t>
  </si>
  <si>
    <t>Like 600+km daily</t>
  </si>
  <si>
    <t>Hi my friend</t>
  </si>
  <si>
    <t>I want to know how much a big bus costs for interprovincial transport and how long does it take to get to my country?</t>
  </si>
  <si>
    <t>No problem. Appreciate the referral email. ??</t>
  </si>
  <si>
    <t>Please you can get for me job am from Uganda 26 old</t>
  </si>
  <si>
    <t>My is mutesi faima</t>
  </si>
  <si>
    <t>No we need partnership</t>
  </si>
  <si>
    <t>Вы кто?</t>
  </si>
  <si>
    <t>Kindly send me some of the pictures</t>
  </si>
  <si>
    <t>How much is a coach 60-70 passengers bus?</t>
  </si>
  <si>
    <t>Tukwasiibwe Derrick 
tukmendel@gmail.com 
+256778713479</t>
  </si>
  <si>
    <t>Give me a price of a single bus</t>
  </si>
  <si>
    <t>Yes tv, ac</t>
  </si>
  <si>
    <t>Seat Charger 
Fridge</t>
  </si>
  <si>
    <t>Hello, good morning 
I’m from Wusool tours
Can you send us rates 
From Dammam to Riyadh 
By coach bus</t>
  </si>
  <si>
    <t>I wants to know the price</t>
  </si>
  <si>
    <t>I wont to know price of the bus of 60 place</t>
  </si>
  <si>
    <t>Vip bus</t>
  </si>
  <si>
    <t>Mr ou Mme .   
Comment. Moi c madame cueye.</t>
  </si>
  <si>
    <t>I want to buy Yutong bus</t>
  </si>
  <si>
    <t>Si vous avez un catalogue de votre produit merci de m'envoyer.</t>
  </si>
  <si>
    <t>53 seats</t>
  </si>
  <si>
    <t>Can I know pro and cons of the three</t>
  </si>
  <si>
    <t>Ok merci beaucoup</t>
  </si>
  <si>
    <t>Am Specioza, wishing to work online with your company</t>
  </si>
  <si>
    <t>still no feedback from your Parts Sales Manager</t>
  </si>
  <si>
    <t>Vise</t>
  </si>
  <si>
    <t>How much in zambian kwacha</t>
  </si>
  <si>
    <t>Yes should have TV, AC and other accessories</t>
  </si>
  <si>
    <t>???? ??????</t>
  </si>
  <si>
    <t>Les electric</t>
  </si>
  <si>
    <t>Sont combien de km</t>
  </si>
  <si>
    <t>Lomé Togo</t>
  </si>
  <si>
    <t>Senegal</t>
  </si>
  <si>
    <t>Is there news?</t>
  </si>
  <si>
    <t>We still didnt get feedback from sales manager</t>
  </si>
  <si>
    <t>The owner of the buses gave us the go-ahead</t>
  </si>
  <si>
    <t>Because owner is government</t>
  </si>
  <si>
    <t>It's not a private person</t>
  </si>
  <si>
    <t>So</t>
  </si>
  <si>
    <t>Please give us prices</t>
  </si>
  <si>
    <t>Des bus pour transport urbain.</t>
  </si>
  <si>
    <t>Kk quitte de paye à pays.</t>
  </si>
  <si>
    <t>en général les bus c combien de place .</t>
  </si>
  <si>
    <t>sometimes for tourists</t>
  </si>
  <si>
    <t>We are technical support company. Works in Kazakhstan and Kyrgyzstan countries. If you give us good prices. We'll be working with you for a long time</t>
  </si>
  <si>
    <t>And we have agent in China</t>
  </si>
  <si>
    <t>Le prix et mode de paiement.</t>
  </si>
  <si>
    <t>et model</t>
  </si>
  <si>
    <t>I see this on Facebook</t>
  </si>
  <si>
    <t>No i need chauffeur service like 8 hours our 10 hours</t>
  </si>
  <si>
    <t>You can also advise on the most appropriate affordable one.</t>
  </si>
  <si>
    <t>Jo
Crecerlink pvt Ltd
0784181533</t>
  </si>
  <si>
    <t>Vip</t>
  </si>
  <si>
    <t>Chibwe Roderick
No company
rodrickchibwe5@mail.com
0977207376</t>
  </si>
  <si>
    <t>approximately 50</t>
  </si>
  <si>
    <t>seats</t>
  </si>
  <si>
    <t>Bonjour comment vous allez?</t>
  </si>
  <si>
    <t>72</t>
  </si>
  <si>
    <t>Hi not yet</t>
  </si>
  <si>
    <t>Yes. He is in Nigeria too. We were meant to have a meeting in Abuja whenever he's around</t>
  </si>
  <si>
    <t>He said is $120000 per unit</t>
  </si>
  <si>
    <t>Yes did receive it</t>
  </si>
  <si>
    <t>With TV, AC, PORT CHARGER ETC</t>
  </si>
  <si>
    <t>Hi, Yes this is the time ,I really need a financial bust maybe a matchine like these to make me every day ? Big ? bucks money's to leave on .</t>
  </si>
  <si>
    <t>bien sûr j'ai causé avec les directeur</t>
  </si>
  <si>
    <t>Need a help interns of jobs  an about  education</t>
  </si>
  <si>
    <t>Yes we have appointments with them on Wednesday since they are out of town</t>
  </si>
  <si>
    <t>What is the maximum number of places there is?</t>
  </si>
  <si>
    <t>Yes I did thank you very much. He explained to me everything.</t>
  </si>
  <si>
    <t>I will call your company nex week</t>
  </si>
  <si>
    <t>Damian</t>
  </si>
  <si>
    <t>I will be engaging him this morning</t>
  </si>
  <si>
    <t>With standing area</t>
  </si>
  <si>
    <t>Inside the Pakistan.
Sukkur to Islamabad</t>
  </si>
  <si>
    <t>I want to see it and know the price</t>
  </si>
  <si>
    <t>My phone number and also WhatsApp number</t>
  </si>
  <si>
    <t>Looking for one for now.</t>
  </si>
  <si>
    <t>Send me a quote  for  a coach. 51 seater, Right hand Drive. Landed in Blantyre  Malawi?</t>
  </si>
  <si>
    <t>Thank you Dear</t>
  </si>
  <si>
    <t>Как с вами связаться</t>
  </si>
  <si>
    <t>Ok merci ça va cépas ce comment</t>
  </si>
  <si>
    <t>ninguno y necesito información para poder preparar lo necesario para la compra inicial.</t>
  </si>
  <si>
    <t>rodrickchibwe5@gmail.com</t>
  </si>
  <si>
    <t>I need to help me</t>
  </si>
  <si>
    <t>Yes yes we are communicating.</t>
  </si>
  <si>
    <t>Hi. We were talking, but I'm still wating to be told what is the price of the minibus once in Costa Rica port</t>
  </si>
  <si>
    <t>No yet. Seems like no one will respond. Am nolonger interested for fear of scammers</t>
  </si>
  <si>
    <t>How can I apply for a job</t>
  </si>
  <si>
    <t>but I understand you I am in Ivory Coast they wrote to me para port au emigrants in Canada I just wanted to know more that's why I wrote to you there</t>
  </si>
  <si>
    <t>I want to buy in monthly installments</t>
  </si>
  <si>
    <t>Здравствуйте. Да. Все объяснил</t>
  </si>
  <si>
    <t>.one</t>
  </si>
  <si>
    <t>Hope you are doing well</t>
  </si>
  <si>
    <t>We are in Saudi Arabia and we want to import bus’s C13 pro</t>
  </si>
  <si>
    <t>May we have information about it including the prices</t>
  </si>
  <si>
    <t>3 buses at first</t>
  </si>
  <si>
    <t>It’s. Aiman Ali 
Phone : 00966555651587
Email : hsonalbarakah@gmail.com 
Name of the company : HOSN ALBARAKAH COMPANY</t>
  </si>
  <si>
    <t>I need help with finance</t>
  </si>
  <si>
    <t>For thé moment</t>
  </si>
  <si>
    <t>I take your number on the application for Canada ??</t>
  </si>
  <si>
    <t>Not yet !</t>
  </si>
  <si>
    <t>Je vais bien merci! J'aimerais que vous m'aidiez et est ce qu'on peut causer en whatsApp  ou par le Gmail.</t>
  </si>
  <si>
    <t>Je veux du travaille.</t>
  </si>
  <si>
    <t>BRYSON MKHOMAANTHU</t>
  </si>
  <si>
    <t>bmkhomaanthu@gmail.com</t>
  </si>
  <si>
    <t>Intended for personal  business</t>
  </si>
  <si>
    <t>You Sales Manager has underated us</t>
  </si>
  <si>
    <t>Thank you for the response anyway</t>
  </si>
  <si>
    <t>Because to be honest, we have approval for 246 CNG powered buses. I checked options, Yutong among the 4 companies we Identified</t>
  </si>
  <si>
    <t>We are interested in purchasing 30 seater commercial bus</t>
  </si>
  <si>
    <t>With 170 hp engine and manual transmission</t>
  </si>
  <si>
    <t>Air conditioning, cloth seats</t>
  </si>
  <si>
    <t>We are looking to buy 55 (fifty five) buses</t>
  </si>
  <si>
    <t>Can your model D7 coach bus meet our technical requirements?</t>
  </si>
  <si>
    <t>Bus will be used in Turkmenistan</t>
  </si>
  <si>
    <t>My name is Eziz</t>
  </si>
  <si>
    <t>I work for "Hakyda" economy society, in Turkmenistan</t>
  </si>
  <si>
    <t>My email is eziz.s@hakyda.com</t>
  </si>
  <si>
    <t>Additionally you can contact us via shahanov.a@hakyda.com</t>
  </si>
  <si>
    <t>He is our managing director</t>
  </si>
  <si>
    <t>Noted, thanks</t>
  </si>
  <si>
    <t>Sar all detail chahie skyways models</t>
  </si>
  <si>
    <t>All models busy price</t>
  </si>
  <si>
    <t>Hello will I get help I need loan</t>
  </si>
  <si>
    <t>Necesito el fanclosk del yutong</t>
  </si>
  <si>
    <t>Tiene algun almacén en Bogotá hoy</t>
  </si>
  <si>
    <t>En México</t>
  </si>
  <si>
    <t>From Sudan</t>
  </si>
  <si>
    <t>Goodday,my name is Christine.</t>
  </si>
  <si>
    <t>I work for a gas company in Nigeria called QSL gas and power. We are currently working on converting some Yutong buses from petrol to CNG. Do you manufacture CNG engines please?</t>
  </si>
  <si>
    <t>I will be happy to hear from you.i have also filled out your sales form on your page for this request,thank you.</t>
  </si>
  <si>
    <t>School bus long route</t>
  </si>
  <si>
    <t>I need a visa</t>
  </si>
  <si>
    <t>God’s Given Jonathan Osamwounyi 
+2348065432423
covenantbakersdeligthd34@gmail.com
Covenant barkers deligth minted</t>
  </si>
  <si>
    <t>Hello! I hope I find you well</t>
  </si>
  <si>
    <t>Seating capacity :26+1 seating. Seating+standing 45
Seating type :comfortable/foldable
AC/Non-AC preference   :both
Daily operational km's : 120
Number of operating days in a month : everyday
Total quantity required :6
Location of operating these e-buses : Nepal
Application (Intra-city/Intercity) :intra
Shift / Days of operation : 2 shift
Distance per shift :  (For round trip): 35-40km
Opportunity charging availability if trip is 150+ km +: won't be</t>
  </si>
  <si>
    <t>We need the bus with above specification</t>
  </si>
  <si>
    <t>We are interested in your electric buses and would like to have a rough quote and specifications of the long distance electric coaches</t>
  </si>
  <si>
    <t>Can you offer the same</t>
  </si>
  <si>
    <t>C12 Pro and c13pro prices</t>
  </si>
  <si>
    <t>Delivered Harare</t>
  </si>
  <si>
    <t>NAME: BAIBHAV KEDIA</t>
  </si>
  <si>
    <t>PHONE NUMBER: +977-9852020408</t>
  </si>
  <si>
    <t>COMPANY NAME: INTER TRADE NEPAL</t>
  </si>
  <si>
    <t>2nr 65seater</t>
  </si>
  <si>
    <t>Need a job in Canada</t>
  </si>
  <si>
    <t>Douglas M Jena
0772949531 or 0719949531
d.jena@dmjenaassociates.co.zw 
DMJENA &amp; Associates P/L</t>
  </si>
  <si>
    <t>My name is Ronie and you</t>
  </si>
  <si>
    <t>Name: Mustapha Aliyu Phone Number: +2348093822087
Email: mustaphaaliyu236@gmail.com</t>
  </si>
  <si>
    <t>May I get the quatation for used 23 seater sprinters.</t>
  </si>
  <si>
    <t>Hello Yutong...</t>
  </si>
  <si>
    <t>I am writing from Nairobi, Kenya.</t>
  </si>
  <si>
    <t>Who is your current East Africa representative ?</t>
  </si>
  <si>
    <t>I tried contacting Mr. BASIL YU but we cant reach him.</t>
  </si>
  <si>
    <t>+8613733898362</t>
  </si>
  <si>
    <t>Your assistance will be appreciated.</t>
  </si>
  <si>
    <t>We have an urgent bus requirement.</t>
  </si>
  <si>
    <t>Please contact me, Moses Mwangi.</t>
  </si>
  <si>
    <t>Thank you.</t>
  </si>
  <si>
    <t>He just contacted me now</t>
  </si>
  <si>
    <t>Me gustaría recibir información</t>
  </si>
  <si>
    <t>Estoy buscando una camioneta tipo van para pasajeros que sea Electrica</t>
  </si>
  <si>
    <t>Joëlle</t>
  </si>
  <si>
    <t>Bonjour ça y ressemble</t>
  </si>
  <si>
    <t>Horaires France horaires Belgique à tout moment ok merci pour ton message encore Hôtellerie restauration tourisme</t>
  </si>
  <si>
    <t>Okày</t>
  </si>
  <si>
    <t>Sanni Michael
General Love Autoworld
sannimichael007@gmail.com or agapeejedeme@gmail.com
08037308825 
09033430125</t>
  </si>
  <si>
    <t>Good evening !</t>
  </si>
  <si>
    <t>Hullo</t>
  </si>
  <si>
    <t>Hello how are you I want to be a driver in Canada</t>
  </si>
  <si>
    <t>En espera de comentarios</t>
  </si>
  <si>
    <t>Hello, 
We are AKM CONVOYAGE SAS, a family-run bus and Truck (all vehicles) conveyor company based in France.
The managing director, Mr Miloudi, would be delighted to talk to you about your solutions for conveying your vehicles, Buses and Coaches in France and the rest of Europe.
We remain at your entire disposal for any further information you may require. Yours sincerely
Mr Miloudi Abdel Kader
CEO Akm convoyage
+33627111004</t>
  </si>
  <si>
    <t>Hola cómo hago para comunicarme con la empresa aquí en Venezuela?? Gracias</t>
  </si>
  <si>
    <t>Bonjour
J'ai besoin de vautre commerciale au Maroc pour une prestation avec des transports de l'autocar MT13 ou Un autre modèle
Dans l'attente de d'une réponse favorable veuillez recevoir mes salutations les plus distinguées</t>
  </si>
  <si>
    <t>Hello how are you doing</t>
  </si>
  <si>
    <t>How much is the yotong bus please</t>
  </si>
  <si>
    <t>Buenos dias</t>
  </si>
  <si>
    <t>Hi how are you doing</t>
  </si>
  <si>
    <t>I need good bus 65 passenger seat Ghana west Africa</t>
  </si>
  <si>
    <t>Oj</t>
  </si>
  <si>
    <t>YANDJA yentchabre</t>
  </si>
  <si>
    <t>Name</t>
  </si>
  <si>
    <t>Company :SOTOYAF SARL</t>
  </si>
  <si>
    <t>Phone number : +228 90</t>
  </si>
  <si>
    <t>Hola buenas noches.  Los autobuses están funcionando bien.</t>
  </si>
  <si>
    <t>+228 90527909</t>
  </si>
  <si>
    <t>+228 98289622</t>
  </si>
  <si>
    <t>How much is a 65 seater</t>
  </si>
  <si>
    <t>Merci pour votre message. Nous ne sommes pas disponibles pour l'instant, mais nous vous répondrons au plus vite.</t>
  </si>
  <si>
    <t>Nous sommes dès transporteur Au Maroc.
Nous cherchons des bus avec un prix compétitif</t>
  </si>
  <si>
    <t>Mira necesito saber si ustedes tienen representación en colmbia</t>
  </si>
  <si>
    <t>Envían buses a colombia</t>
  </si>
  <si>
    <t>Gracias por tu mensaje. En este momento no podemos responder, pero lo haremos lo antes posible.</t>
  </si>
  <si>
    <t>Mèxico</t>
  </si>
  <si>
    <t>thank you very much hand which country will you be in?</t>
  </si>
  <si>
    <t>Aprox entre 10-15 pasajeros</t>
  </si>
  <si>
    <t>No se que tengan</t>
  </si>
  <si>
    <t>Autocar interurbain
De 50 a 59 places
Mini autocar interurbain
De 36 a 40 places</t>
  </si>
  <si>
    <t>Нужен ограничитель  откида спинки</t>
  </si>
  <si>
    <t>No feedback yet</t>
  </si>
  <si>
    <t>Autobús para transporte público con distancias cortas.</t>
  </si>
  <si>
    <t>Para mover a pasajeros dentro del centro de la ciudad</t>
  </si>
  <si>
    <t>Queria consultar precio del bus T12E</t>
  </si>
  <si>
    <t>for interprovincial transport</t>
  </si>
  <si>
    <t>Serían 16 pasajeros</t>
  </si>
  <si>
    <t>Esta bien 20 pasajeros</t>
  </si>
  <si>
    <t>Solo quería saber esa información, gracias</t>
  </si>
  <si>
    <t>Se iniciaría la prueba con 2 y el proyecto completo son alrededor de 20 unidades</t>
  </si>
  <si>
    <t>Yes, I do, it has to have AC, internet, plasma, charging part that cannot be damaged, it has to have a usb input and a C input, comfortable white spaces and ample space, a place to put glasses, places to put folders, it has to have a small fridge.</t>
  </si>
  <si>
    <t>Le plus importants le moteur est le système de freinage d'urgence automatique</t>
  </si>
  <si>
    <t>Pour la TV oui
WC non</t>
  </si>
  <si>
    <t>Est ce que vous pouvez nous envoyer la fiche technique ?</t>
  </si>
  <si>
    <t>I need to know the price</t>
  </si>
  <si>
    <t>si ya me comuniqué con el señor Luis.</t>
  </si>
  <si>
    <t>No, we have the buses in nigeria,we want CNG engines, please.</t>
  </si>
  <si>
    <t>Chile</t>
  </si>
  <si>
    <t>Ça dépend de l'offre que vous allez m'envoyer</t>
  </si>
  <si>
    <t>Nombre :Francisco Garza 
Empresa : Alma tierra 
Correo: pacogh@hotmail.com
Teléfono: +52 8180179347</t>
  </si>
  <si>
    <t>Oh okay I thought you are the same company. Yes I wouldn't mind looking at a Yutong bus. I need one which can do long cross boarder trips from Zimbabwe to South Africa without giving me serious problems if you can advice me on that please</t>
  </si>
  <si>
    <t>Si c'est moin chère je vous garantie l'achat d'un grand park</t>
  </si>
  <si>
    <t>We have Yutong buses already with bad engines.we are looking at replacing the engines with CNG onces.</t>
  </si>
  <si>
    <t>Genius Katekwe, Company: GYAG Investments (Pty) Ltd, phone: +27 73 365 7741, mail: gkatekwe@gmail.com</t>
  </si>
  <si>
    <t>Possible?</t>
  </si>
  <si>
    <t>48</t>
  </si>
  <si>
    <t>Est ce qu'il parle en français ?</t>
  </si>
  <si>
    <t>Si pero quiero saber los precios aquí en Venezuela</t>
  </si>
  <si>
    <t>How much ?</t>
  </si>
  <si>
    <t>Ваша цена ничем не отличается от других поставщиков!</t>
  </si>
  <si>
    <t>Вы где находитесь?</t>
  </si>
  <si>
    <t>Hi I would like to inquire about Yutong Buses</t>
  </si>
  <si>
    <t>Нет они стоят не на всех сидениях</t>
  </si>
  <si>
    <t>Вот они</t>
  </si>
  <si>
    <t>Мы хотим заключится напрямую с дистрибьютором для дальнейшего постоянного сотрудничества</t>
  </si>
  <si>
    <t>Yes How much is it 5 Million Set BUS double Decker Tingkat LEVEL</t>
  </si>
  <si>
    <t>How do we do it?</t>
  </si>
  <si>
    <t>You have local contact?</t>
  </si>
  <si>
    <t>Am looking a coach bus 40 saets</t>
  </si>
  <si>
    <t>Donde lo puedo conseguir en Bogotá</t>
  </si>
  <si>
    <t>Boss  we want to make payment today please</t>
  </si>
  <si>
    <t>Ok. Let me do so. Scammers are many hey??✋???✋?</t>
  </si>
  <si>
    <t>Botswana in Southern Africa.</t>
  </si>
  <si>
    <t>RONIOUS SIAMPEYO
RONZ LOGISTICS 
ronioussiampeyo@gmail.com
+260973258429</t>
  </si>
  <si>
    <t>35 seater</t>
  </si>
  <si>
    <t>Yes everything</t>
  </si>
  <si>
    <t>Inside</t>
  </si>
  <si>
    <t>Nataniel Arsénio, Narvice company.
E-mail: natapca@hotmail.com</t>
  </si>
  <si>
    <t>244924496024</t>
  </si>
  <si>
    <t>Give all price</t>
  </si>
  <si>
    <t>Можно получить контакты с кем можно сотрудничать на территории России ?</t>
  </si>
  <si>
    <t>Good morning how are you doing bro I want to travel to Canada</t>
  </si>
  <si>
    <t>Примете к сведению</t>
  </si>
  <si>
    <t>На автобусах ютонг 6122</t>
  </si>
  <si>
    <t>2022 года у нас второй раз появляется проблема</t>
  </si>
  <si>
    <t>Hi, I would like to establish a partnership with You, to transport your Buses from the port of reception to your customers in France and Europe</t>
  </si>
  <si>
    <t>Ломается фланец</t>
  </si>
  <si>
    <t>С горячей стороны турбины (выхлоп)</t>
  </si>
  <si>
    <t>How are you doing ?</t>
  </si>
  <si>
    <t>Машина чуть не загорелась</t>
  </si>
  <si>
    <t>You can contact me at this email address: Contact@akmconvoyage.com 
Or join me here on WhatsApp,</t>
  </si>
  <si>
    <t>Auto bus urbain.</t>
  </si>
  <si>
    <t>No!</t>
  </si>
  <si>
    <t>We need to buy 10 touristic buses</t>
  </si>
  <si>
    <t>50 people</t>
  </si>
  <si>
    <t>What can you offer ?</t>
  </si>
  <si>
    <t>Do you have busses traveling by natural gas</t>
  </si>
  <si>
    <t>C est Papy</t>
  </si>
  <si>
    <t>I need a Visa to job please can you help me with it please</t>
  </si>
  <si>
    <t>您好！</t>
  </si>
  <si>
    <t>我是土库曼斯坦DTL公司的代表ENESH</t>
  </si>
  <si>
    <t>我们是物流公司</t>
  </si>
  <si>
    <t>我们要买一辆宇通型号客车</t>
  </si>
  <si>
    <t>请您给我邮箱地址</t>
  </si>
  <si>
    <t>我的邮箱project.assistant@dtlogistics-tm.com</t>
  </si>
  <si>
    <t>Sar Lahore se Dunia Pur Jana hai</t>
  </si>
  <si>
    <t>请您给我们建议</t>
  </si>
  <si>
    <t>I have chat with one Damian</t>
  </si>
  <si>
    <t>Hello.</t>
  </si>
  <si>
    <t>Can we get assistance?</t>
  </si>
  <si>
    <t>Comment vas-tu</t>
  </si>
  <si>
    <t>I want to visa for Canada</t>
  </si>
  <si>
    <t>How to go to study in canada?</t>
  </si>
  <si>
    <t>Not really but AC and TV should be there. You can advice me if they is more I need to know about the bus you know better</t>
  </si>
  <si>
    <t>We spoke</t>
  </si>
  <si>
    <t>Is the same line on WhatsApp?</t>
  </si>
  <si>
    <t>It seems to be not on WhatsApp</t>
  </si>
  <si>
    <t>If you can give it to me on credit i will need two to start</t>
  </si>
  <si>
    <t>Yes I am a French company specialized in the conveyance of buses and trucks</t>
  </si>
  <si>
    <t>5 bus.</t>
  </si>
  <si>
    <t>ok thank you no problem</t>
  </si>
  <si>
    <t>Can l have the contact details</t>
  </si>
  <si>
    <t>Want to start with 1 or 2 then grow the fleet from there</t>
  </si>
  <si>
    <t>MCds sarl</t>
  </si>
  <si>
    <t>Je peux avoir le prix et mode de paiement.</t>
  </si>
  <si>
    <t>durée du commande.</t>
  </si>
  <si>
    <t>Lawrence Chinhaire
Y Square Ventures Pty Ltd
+27629003812
Info@law1cityexecutives.co.za</t>
  </si>
  <si>
    <t>Yes then I will need one</t>
  </si>
  <si>
    <t>Price range.</t>
  </si>
  <si>
    <t>Ok thanks sir</t>
  </si>
  <si>
    <t>Ok mais je peux avoir les prix et conditions.</t>
  </si>
  <si>
    <t>‏شكراً لك على رسالتك. نحن لسنا متواجدين في الوقت الحالي، ولكننا سنرد عليك في أسرع وقت ممكن.?</t>
  </si>
  <si>
    <t>Philippines</t>
  </si>
  <si>
    <t>Thank u for contacting me back</t>
  </si>
  <si>
    <t>I want coach bus seats 50</t>
  </si>
  <si>
    <t>Model 2025</t>
  </si>
  <si>
    <t>2015</t>
  </si>
  <si>
    <t>Plz let me know the best price i can get for</t>
  </si>
  <si>
    <t>Tacloban City</t>
  </si>
  <si>
    <t>Turkson Francis.  Graturk Co LTD. tfrancistakyi@gmail.com 0504023264</t>
  </si>
  <si>
    <t>48 seats and 56</t>
  </si>
  <si>
    <t>Africa</t>
  </si>
  <si>
    <t>It must be full ELECTRIC</t>
  </si>
  <si>
    <t>Routes between   40 to 100Km. Or even more.</t>
  </si>
  <si>
    <t>Perfect</t>
  </si>
  <si>
    <t>Ok tell them to contact me</t>
  </si>
  <si>
    <t>Thank you for contacting Aria Universal Inc.! Please let us know how we can help you.</t>
  </si>
  <si>
    <t>Je du travail au Canada</t>
  </si>
  <si>
    <t>00923133009926</t>
  </si>
  <si>
    <t>+923133009926</t>
  </si>
  <si>
    <t>Awesome ?</t>
  </si>
  <si>
    <t>Yes.Let's make business</t>
  </si>
  <si>
    <t>I want to travel to Canada for job</t>
  </si>
  <si>
    <t>Yes, we need it now. 50-60 seats.</t>
  </si>
  <si>
    <t>Preferably plugin / hybrid.</t>
  </si>
  <si>
    <t>yes we are still communicating</t>
  </si>
  <si>
    <t>Pls ask sales manage to contact me today.</t>
  </si>
  <si>
    <t>Are they in Nairobi?</t>
  </si>
  <si>
    <t>I have contacted Yutong by mail ( crc@erena.pt) to ask the Yutong's contact in Portugal. You answered with a question about my intention. I tried to reply by mail but your server rejects the message.
If we can talk by this channel please note that my intention is to propose a promotional activity:transport  of participants on a nature conservation conference, by electric bus. to a place more than 400 km away of Lisbon and return after charge.      Carlos Rio Carvalho</t>
  </si>
  <si>
    <t>+233</t>
  </si>
  <si>
    <t>Мы хотим сотрудничать по приобретению автобусов для собственных нужд</t>
  </si>
  <si>
    <t>Hello i will check when i back to my office</t>
  </si>
  <si>
    <t>Yes thanks Damian called me</t>
  </si>
  <si>
    <t>Morning. Yes I did, thank u very much</t>
  </si>
  <si>
    <t>Nom Yassir
imagineservices75@gmail.com
GSM 212708807807</t>
  </si>
  <si>
    <t>Hello! we would like to know if leasing from you is possible, and under what conditions, we want to take 10 buses to work in Europe</t>
  </si>
  <si>
    <t>Yes yes.  A lot of buses</t>
  </si>
  <si>
    <t>Can we have a call ? To learn more about your products?</t>
  </si>
  <si>
    <t>Smolly Baikgodisi
Great logistics
monksof77@yahoo.com
00267 77166055</t>
  </si>
  <si>
    <t>Hi how are you I'm interested in your buses</t>
  </si>
  <si>
    <t>zhongtong lck6132D</t>
  </si>
  <si>
    <t>Г Тула</t>
  </si>
  <si>
    <t>I want to see both the price of the coach bus seats 50+ and model 16 or 19</t>
  </si>
  <si>
    <t>KENYA Office - Nairobi - Head Office
AFRICHOICE TOURS &amp; TRAVEL LTD.
The Greenhouse, Ngong Road, Nairobi, KENYA
P. O. Box 4293-00200 (City Square) Nairobi, KENYA
Enquiries &amp; Bookings: +254 20 264 1600
24-Hour Helpline 1: +254 722 705 175
24-Hour Helpline 2: +254 722 365 255
Billing: +254 101 705 175
FAX: +254 20 264 1601
E-mail: sales@africhoice.com</t>
  </si>
  <si>
    <t>Yes and he answered me very well</t>
  </si>
  <si>
    <t>Thank you very much for your quick response</t>
  </si>
  <si>
    <t>30-40</t>
  </si>
  <si>
    <t>My direct line: +254 722 705 175</t>
  </si>
  <si>
    <t>No I want full bus</t>
  </si>
  <si>
    <t>Yes, he did reach out. We are in good communication</t>
  </si>
  <si>
    <t>Ali Hyder</t>
  </si>
  <si>
    <t>from Dadu</t>
  </si>
  <si>
    <t>sindh</t>
  </si>
  <si>
    <t>ait tanks ,i was trying to apply for job</t>
  </si>
  <si>
    <t>Am very well thank you and how are you doing,yes I did  of which we communicated</t>
  </si>
  <si>
    <t>Am humbled with your very warm response</t>
  </si>
  <si>
    <t>I want to work with you in yutong</t>
  </si>
  <si>
    <t>Greetings.
Yes, he responded.</t>
  </si>
  <si>
    <t>We are still yet to finalize  .
Presently we are waiting for quote/invoice him</t>
  </si>
  <si>
    <t>В Москве такая же цена!</t>
  </si>
  <si>
    <t>Abbott abad to lahor</t>
  </si>
  <si>
    <t>In Tanzania we use</t>
  </si>
  <si>
    <t>Can you show me the buses pics?</t>
  </si>
  <si>
    <t>Hi good day. I just spoke with you are you doing</t>
  </si>
  <si>
    <t>Madam good day.  we want to partner with your company to set up your bus vehicle assembly plant in Nigeria.  I am directed to talk with you on partnership to start the process of assembling your vehicle here in Nigeria and also purchase of  10,000 units of your buses for transport services in Nigeria. The Senate President has asked me to discuss with you on how to buy 10000 unit of your buses which will be assembled here in Nigeria. Please call me so that we can discuss the moralities to carryout this job in Nigeria. The plant will be built in Akwa Ibom State Nigeria for the assembling of the vehicles for State and federal government transport services in Nigeria. Pls let us chart on my whatuo Thank you. Hope to hear from you. Engr Iniobong Udeme Managing Director Insutel Motors Ltd</t>
  </si>
  <si>
    <t>Hello...</t>
  </si>
  <si>
    <t>Is this possible or we should contact another company?</t>
  </si>
  <si>
    <t>Je demande comment faire pour alés au Canada</t>
  </si>
  <si>
    <t>I want to now the purpose for yutong</t>
  </si>
  <si>
    <t>Greetings from Kenya</t>
  </si>
  <si>
    <t>I need a different range of bus models with prices tagged. Would you  kindly help get access to pictures for assessment with my team?</t>
  </si>
  <si>
    <t>Waiting are for Quote/Profoma Invoice from the sales manager.</t>
  </si>
  <si>
    <t>Name Irfan shah company name swat express
Email irfankhaan980@gmail.com
Number : This</t>
  </si>
  <si>
    <t>Miguel Ángel Espinosa
migueluranga62@gmail.com
7751117209</t>
  </si>
  <si>
    <t>Quote for Coaches C11 and C12 pro.</t>
  </si>
  <si>
    <t>Autobus de larga ruta</t>
  </si>
  <si>
    <t>Hi there, I'm interestedly. alexmakoko4@gmail.com</t>
  </si>
  <si>
    <t>Yes got it and I already asked back too.</t>
  </si>
  <si>
    <t>Agonza Patrick Oscar. Company Name: Hoima Golden Farmers Ltd. Email: agonzap1@gmail.com. phone number+256703098010</t>
  </si>
  <si>
    <t>we want 37 Setar bus 2018 &amp;19</t>
  </si>
  <si>
    <t>Available</t>
  </si>
  <si>
    <t>your location</t>
  </si>
  <si>
    <t>in Dubai</t>
  </si>
  <si>
    <t>Tourrism bus</t>
  </si>
  <si>
    <t>Zimbabwe 
Coach
70
1 bus
zhongtong lck6132D</t>
  </si>
  <si>
    <t>Im wating for his email</t>
  </si>
  <si>
    <t>No email yet</t>
  </si>
  <si>
    <t>İ need to wak</t>
  </si>
  <si>
    <t>Any job there am ready to work</t>
  </si>
  <si>
    <t>Ok i went moto</t>
  </si>
  <si>
    <t>I need some brake pads with number 3501-02427</t>
  </si>
  <si>
    <t>i from of mexico</t>
  </si>
  <si>
    <t>I just went through your prospectus</t>
  </si>
  <si>
    <t>We we look for hydrogen powered long distance bus</t>
  </si>
  <si>
    <t>you are in dubai</t>
  </si>
  <si>
    <t>only one bus 37 &amp; 38 Setar bus 2018 &amp; 2019</t>
  </si>
  <si>
    <t>00971 555858012</t>
  </si>
  <si>
    <t>i am free lancer</t>
  </si>
  <si>
    <t>no compny</t>
  </si>
  <si>
    <t>Aslamalikum</t>
  </si>
  <si>
    <t>Kasa hu sir Ap</t>
  </si>
  <si>
    <t>Bonjour YUTONG, comment allez-vous ?</t>
  </si>
  <si>
    <t>Je m'appelle Mr LAMBONI.
Je suis basé à Lomé au Togo.</t>
  </si>
  <si>
    <t>Je voudrais avoir le prix de vos produits.</t>
  </si>
  <si>
    <t>Ces camions bus là coûtent combien chez vous ?</t>
  </si>
  <si>
    <t>Inquire about bus prices in the Gulf</t>
  </si>
  <si>
    <t>In which country is your agent located?</t>
  </si>
  <si>
    <t>Call 745 2003</t>
  </si>
  <si>
    <t>1. Intercity bus
2. 50
3. Zero. I'm proposing a promotional action, and asking the contacts of Yutong in Portugal.</t>
  </si>
  <si>
    <t>Nous voulons avoir les prix des bus de 60 places.</t>
  </si>
  <si>
    <t>Je m'appelle Mr LAMBONI Minkedjannane.
Je suis le Fondateur et Président du GROUPE LAMBONI SARL-U et ses filiales basés à Lomé au Togo.</t>
  </si>
  <si>
    <t>Can u help me to get jobs on Canada</t>
  </si>
  <si>
    <t>Mes contacts :+22897930402/70054164</t>
  </si>
  <si>
    <t>+22897930402 WhatsApp</t>
  </si>
  <si>
    <t>To sell buses you need promotional actions. Promotional actions show your buses to people that can buy them. Of course AI bots know nothing about this....</t>
  </si>
  <si>
    <t>Ok merci bien</t>
  </si>
  <si>
    <t>Je continue d'être à l'écoute</t>
  </si>
  <si>
    <t>Je vais le contacter pour qu'on en discute davantage.</t>
  </si>
  <si>
    <t>I want to know about u guys hw u work</t>
  </si>
  <si>
    <t>K</t>
  </si>
  <si>
    <t>Hi, Respected sir,
I hope you are well. My introduction is that I am working on the post of Marketing Manager in Rabitat Al Mashaier Company. My name is Muhammad Azmatullah. We have more than 350 yotong buses. We want to buy 200 more buses of new models. I need prices and other information.</t>
  </si>
  <si>
    <t>Hi 
Are you really in need of interns?</t>
  </si>
  <si>
    <t>And if so which "age bracket"?</t>
  </si>
  <si>
    <t>am looking for a 50 to 60 seater luxury bus</t>
  </si>
  <si>
    <t>কে ভাই</t>
  </si>
  <si>
    <t>35 Seater Minicoach</t>
  </si>
  <si>
    <t>Commuter bus</t>
  </si>
  <si>
    <t>Gd evening</t>
  </si>
  <si>
    <t>Thanks i will contact him later</t>
  </si>
  <si>
    <t>Need bus yutong</t>
  </si>
  <si>
    <t>Yes I am chatting with him.</t>
  </si>
  <si>
    <t>Aider moi pour travailler</t>
  </si>
  <si>
    <t>*_LA DEMANDE DE LOTERIE VISA ALLEMAGNE 2023/2024 EST OUVERTE_*
Le Parlement allemand a annoncé son intention de délivrer plus de 200 000 cartes de visa et de résident permanent pour permettre aux étrangers de travailler, d';étudier et de vivre
*_Admissibilité_*
*_LA DEMANDE DE LOTERIE VISA ALLEMAGNE 2023/2024 EST OUVERTE_*
Les travailleurs, les étudiants sont éligibles pour postuler sans limite d';âge
*_Postulez maintenant pour faire partie de l';heureux gagnant_*
*Cliquez* *ci-dessous* *pour* *Appliquer* *Maintenant*
 http://data-reward.click/lrwAhj/Germany-Visa-Lottery-Application-2023</t>
  </si>
  <si>
    <t>Good morning Admin</t>
  </si>
  <si>
    <t>Dear Admin,
In line with the new Era of fuel subsidy removal in Nigeria, alternative innovation is been looked into for the transportation sector and we at Aqsho technology have deemed it fit to put informative resources together in line with the inclusion of hydrogen to the transportation energy mix.
In this regard we enquiry into product Data is required so as to size our transportation model on quality transportation delivery with the use of hydrogen.
We look forward to receiving catalog that can help our objective from you. If there is any design upgrade due to logistics then we can revert as design constraints.
Regards,
Quadri Nasir
Operations Manager 
Aqsho Technologies Nigeria Ltd.
Calls and Whatsapp: +234-8135008336</t>
  </si>
  <si>
    <t>His</t>
  </si>
  <si>
    <t>Please I need your help</t>
  </si>
  <si>
    <t>Salut mon cher vraiment je suis intéressé aide</t>
  </si>
  <si>
    <t>Je suis polyvalent</t>
  </si>
  <si>
    <t>Hi hello I am really delighted to come across your publication and I am interested</t>
  </si>
  <si>
    <t>Hi l am intereste</t>
  </si>
  <si>
    <t>We are a nonprofit organisation that’s provide educational support to underprivileged children in our community. The bus will be used to transport this children from home to school then to our community Center when they attend after school tutorials and activities.</t>
  </si>
  <si>
    <t>Afa</t>
  </si>
  <si>
    <t>500 dollar apple</t>
  </si>
  <si>
    <t>I really need visa to Canada</t>
  </si>
  <si>
    <t>您好。</t>
  </si>
  <si>
    <t>我发信件</t>
  </si>
  <si>
    <t>没有恢复</t>
  </si>
  <si>
    <t>请查一下</t>
  </si>
  <si>
    <t>致谢</t>
  </si>
  <si>
    <t>١ك</t>
  </si>
  <si>
    <t>Hi. م٢</t>
  </si>
  <si>
    <t>طص</t>
  </si>
  <si>
    <t>كص</t>
  </si>
  <si>
    <t>ح٢ح</t>
  </si>
  <si>
    <t>كصك</t>
  </si>
  <si>
    <t>حص</t>
  </si>
  <si>
    <t>صك</t>
  </si>
  <si>
    <t>زززززىظظبم</t>
  </si>
  <si>
    <t>How are you doing my friend</t>
  </si>
  <si>
    <t>Sir I am want Visa I am a small children please give me the visa help me please</t>
  </si>
  <si>
    <t>We only need 1 bus at the moment</t>
  </si>
  <si>
    <t>Bon</t>
  </si>
  <si>
    <t>؟</t>
  </si>
  <si>
    <t>Need two seats</t>
  </si>
  <si>
    <t>From Peshawar to chakdara Gulabad</t>
  </si>
  <si>
    <t>Does Yutong has its corporate social responsibility?</t>
  </si>
  <si>
    <t>it will be used ti transport people from Zambia to Uganda through Tanzania</t>
  </si>
  <si>
    <t>Oh no, o thought it's a car driving company as I am searching for a job</t>
  </si>
  <si>
    <t>I am from Gambia in West Africa</t>
  </si>
  <si>
    <t>Hablan español</t>
  </si>
  <si>
    <t>Necesito conversar con el VP desarrollo de Yutong</t>
  </si>
  <si>
    <t>Please may you send me the price from that side.  He is taking too long to respond</t>
  </si>
  <si>
    <t>现在在发了</t>
  </si>
  <si>
    <t>请查</t>
  </si>
  <si>
    <t>Used for long route Coach  Bus Light hand driver and Double Axle Coach.</t>
  </si>
  <si>
    <t>现在再发了</t>
  </si>
  <si>
    <t>About job</t>
  </si>
  <si>
    <t>Интересуют автобусы 6128 или  6122. К кому можно обратиться?</t>
  </si>
  <si>
    <t>For transportation</t>
  </si>
  <si>
    <t>Bonjour comment vous allez bien j'espère</t>
  </si>
  <si>
    <t>C'est français j'écris</t>
  </si>
  <si>
    <t>Please it's a serious proposal</t>
  </si>
  <si>
    <t>Kindly ask him/her on my behalf if he/she cannot contact</t>
  </si>
  <si>
    <t>Côte d’Ivoire</t>
  </si>
  <si>
    <t>Yes hello I'm fine</t>
  </si>
  <si>
    <t>I'm waiting for you</t>
  </si>
  <si>
    <t>Yeah ?</t>
  </si>
  <si>
    <t>And then he give me another email and i send again</t>
  </si>
  <si>
    <t>51</t>
  </si>
  <si>
    <t>Abdikarim abdirashid 
New company yet to start Nuceymaan99@gmail.com
+252907449645</t>
  </si>
  <si>
    <t>Mail</t>
  </si>
  <si>
    <t>the bus must have;
AC
TV
USB charging ports
TOILET</t>
  </si>
  <si>
    <t>theayeshaahmad1@gmail.com</t>
  </si>
  <si>
    <t>please share pictures and price</t>
  </si>
  <si>
    <t>Can you send me the photos for long route Coach bus</t>
  </si>
  <si>
    <t>Muy buenos días aquí son la una de la madrugada muchas gracias por darnos respuesta.</t>
  </si>
  <si>
    <t>Ayesha Ahmad
Architecture student at COMSATS University Lahore campus 
Currently working as an internee at Kalim Siddiqui and Associates</t>
  </si>
  <si>
    <t>Je suis un élève</t>
  </si>
  <si>
    <t>Ouiiiiii</t>
  </si>
  <si>
    <t>Mi nombre es Juan Carlos Gómez y soy el asesor de Comercio, turismo y hotelería de la alcaldía de el cantón central de Puntarenas Costa Rica</t>
  </si>
  <si>
    <t>Nuestro candidato alcalde licenciado Alvaro Moreno tiene la intención de traer unos autobuses para dar el servicio 24/7 y el pensamiento del es tener un grupo de autobuses que hagan un recorrido de 25 km ida y 25 km de vuelta saliendo a la misma hora de cada punto deseamos un autobús medio de 30 asientos a 40 asientos.</t>
  </si>
  <si>
    <t>Me gustaría adicional a esto de los autobuses me gustaría concretar una cita telefónica por WhatsApp con el Vice presidente internacional de su compañía ya que nuestro candidato alcalde necesita conversar con él para otros negocios que quiere implantar en nuestra ciudad.
Muchas gracias y buenas noches 
Juan Carlos Gómez</t>
  </si>
  <si>
    <t>Moses Mwangi</t>
  </si>
  <si>
    <t>Hahha
Ok g</t>
  </si>
  <si>
    <t>Sorry for inconvenience</t>
  </si>
  <si>
    <t>Do you have a local contact?</t>
  </si>
  <si>
    <t>Wish you can respond urgently.</t>
  </si>
  <si>
    <t>Waiting...</t>
  </si>
  <si>
    <t>yes i was boss thank you</t>
  </si>
  <si>
    <t>TREAT AS URGENT!</t>
  </si>
  <si>
    <t>Все три</t>
  </si>
  <si>
    <t>juancarlosgomezd.cr@gmail.com</t>
  </si>
  <si>
    <t>Россия, Челябинская область, Златоуст</t>
  </si>
  <si>
    <t>+506 6120 7000 WhatsApp</t>
  </si>
  <si>
    <t>Good morning 
Dear Mr, 
We are in Saudi Arabia 
Already we have 350 more buses Coach and city</t>
  </si>
  <si>
    <t>I am Muhammad Azmat Ullah Marketing Manager and Warehouse Spare Parts Manager Rabitat Makkah transportation company</t>
  </si>
  <si>
    <t>Your Middle East and Saudi Arabia team knows me.</t>
  </si>
  <si>
    <t>Japan</t>
  </si>
  <si>
    <t>С этими автобусами мы несем убытки и портим репутацию своей компании, которую мы годами зарабатывали. А теперь еженедельно люди сидят вокруг автобуса и ждут когда приедет такси или резервный транспорт</t>
  </si>
  <si>
    <t>I am from Pakistan kindly tell me uses of this cards</t>
  </si>
  <si>
    <t>不是</t>
  </si>
  <si>
    <t>我们想买一辆客车</t>
  </si>
  <si>
    <t>Moi j'ai besoin de camion</t>
  </si>
  <si>
    <t>Est-ce que vous en avez ça?</t>
  </si>
  <si>
    <t>Increase which do you know  -  Radio</t>
  </si>
  <si>
    <t>Muadh Mohamed AlHadrami
3star service spc
Sultanate of oman. Samail 
0096898583337
 muadh92@gmail.com</t>
  </si>
  <si>
    <t>微</t>
  </si>
  <si>
    <t>信件看了吗？</t>
  </si>
  <si>
    <t>Is there a way that Yutong donate a bus?</t>
  </si>
  <si>
    <t>Сориентируйте пожалуйста о положении вещей касаемо ранее обсуждаемой темы с неисправностью коробки перемены передач на преобретеном нами автобусе, нам так никто ничего не сделал, коммерческий транспорт простаивает!</t>
  </si>
  <si>
    <t>To give me procedures of how to apply</t>
  </si>
  <si>
    <t>I don’t have monye</t>
  </si>
  <si>
    <t>I want good start to go in Canada</t>
  </si>
  <si>
    <t>Okay awesome</t>
  </si>
  <si>
    <t>Our Target Market is East Africa</t>
  </si>
  <si>
    <t>We want a business partnership to market and Distribute your products via our networks</t>
  </si>
  <si>
    <t>10pcs</t>
  </si>
  <si>
    <t>We need urgent response</t>
  </si>
  <si>
    <t>I need to work</t>
  </si>
  <si>
    <t>一辆</t>
  </si>
  <si>
    <t>请您回复project.assistant@dtlogistics-tm.com</t>
  </si>
  <si>
    <t>He is in Nairobi?</t>
  </si>
  <si>
    <t>Or China?</t>
  </si>
  <si>
    <t>Company: Smart informatique
Sales manager: Abdoulaye Traore 002250789215322
smartinformatiq@icloud.com
Whatapp : 00223 99 99 99 29</t>
  </si>
  <si>
    <t>Abidjan ivoiry coast</t>
  </si>
  <si>
    <t>好的</t>
  </si>
  <si>
    <t>Awesome ?. Sending right away</t>
  </si>
  <si>
    <t>Sending via info@ariauniversalinc.space</t>
  </si>
  <si>
    <t>It's card used in electric buses</t>
  </si>
  <si>
    <t>Well note</t>
  </si>
  <si>
    <t>Have waiting</t>
  </si>
  <si>
    <t>I don't know</t>
  </si>
  <si>
    <t>I purchased 80 pices</t>
  </si>
  <si>
    <t>Each pice 5 USD</t>
  </si>
  <si>
    <t>Abbas Ally Hummer</t>
  </si>
  <si>
    <t>anyundo003@gmail.com</t>
  </si>
  <si>
    <t>+255714775097 +255789387002</t>
  </si>
  <si>
    <t>Give price plse</t>
  </si>
  <si>
    <t>I want to come to Canada for study</t>
  </si>
  <si>
    <t>Я у его и уточнял! У вас цены как в московских салонах! Не вижу смысла ехать к вам в такую даль!</t>
  </si>
  <si>
    <t>Volvo bus New</t>
  </si>
  <si>
    <t>Yes the bus will be on long routes</t>
  </si>
  <si>
    <t>27seaters to 30seaters</t>
  </si>
  <si>
    <t>Am waiting boss</t>
  </si>
  <si>
    <t>Sorry can I ask you?</t>
  </si>
  <si>
    <t>Can I have price list for special vehicle</t>
  </si>
  <si>
    <t>I want to work in Canada</t>
  </si>
  <si>
    <t>To help me visa to go to Canada</t>
  </si>
  <si>
    <t>Bonjour comment vous allez. J'ai reçu votre directeur hier.nous avons bien échanger.</t>
  </si>
  <si>
    <t>Hi my dear</t>
  </si>
  <si>
    <t>Hi , The design of car ?  is very beautiful ?</t>
  </si>
  <si>
    <t>Not yet tel him to call me today</t>
  </si>
  <si>
    <t>actuellement je fait les études pour passse notre commande.</t>
  </si>
  <si>
    <t>Contact number</t>
  </si>
  <si>
    <t>Uk</t>
  </si>
  <si>
    <t>Yes was busy yesterday</t>
  </si>
  <si>
    <t>It's fine with those accessories that you have listed</t>
  </si>
  <si>
    <t>Coach Mini Bus</t>
  </si>
  <si>
    <t>60 seat</t>
  </si>
  <si>
    <t>Du sable f</t>
  </si>
  <si>
    <t>Vous pouvez m'envoyer la photo</t>
  </si>
  <si>
    <t>(1) AC
(2) TV
(3) CCTV</t>
  </si>
  <si>
    <t>Please send us price and details,</t>
  </si>
  <si>
    <t>Which type of battery and how many KM to discharge?</t>
  </si>
  <si>
    <t>Shoaib</t>
  </si>
  <si>
    <t>2020 modal Hwo much</t>
  </si>
  <si>
    <t>38 setar</t>
  </si>
  <si>
    <t>What is the name</t>
  </si>
  <si>
    <t>It’s difficult to get rich to Mr.Minghui</t>
  </si>
  <si>
    <t>*reach</t>
  </si>
  <si>
    <t>Good day. I have sent the below proposal to your email: sales@yutong.com
Dear Sir,
We at Crank Energy Limited (CEL) a procurement and engineering services company based in Nigeria and providing services to the public and private sector in our economy, write to indicate our interest to partner with your company to to explore business opportunity in Nigeria.
CEL as a dynamic company is interested in taking advantage of the business opportunity in the transportation sector of our economy as a result of the new government. Currently, the government has stopped subsidizing the cost of gas fuel in our country and this has led to increase in the price of gasoline and thereby, impacting negatively on the cost of living. But the government has put up an initiative to emeloirate the suffering of it's citizen by providing some palliative to cushion the effect of the subsidy removal.
One of the the palliative that government is looking at, is how to reduce the cost of transportation, so that the citizen can move around with less cost of transportation. We as a solution company, will like to propose your electrical bus to some state government as a solution that will reduce the cost of transportation as a government palliative.
Kindly, send us your E buses catalog and prices, to enable us propose to government this solution.
Thank you.
Kind regards,
Fred Adeshina Olaiya
CEO
Crank Energy Limited
14, Adeniyi Jones Avenue, Ikeja,
Lagos
M: +2348056563798
Email: crankenergyltd@gmail.com
Website: www.crankenergyltd.com</t>
  </si>
  <si>
    <t>Hi. My name is Armando Castillo. I'm looking for  an electric microbus. Please let me know if you have any for sale, I'm living in Florida. But I want to buy it and shipping to LA Habana Cuba</t>
  </si>
  <si>
    <t>Are they downloadable? What about the price list?</t>
  </si>
  <si>
    <t>1. City bus (electric)
2. 31
3. From 24 above</t>
  </si>
  <si>
    <t>My dear,
What do you mean by AC or others
We want 49 seater 
Colour, we decide and front wind shield 2 pieces 
Euro 5</t>
  </si>
  <si>
    <t>53+1+1 
Рассматриваем 2шт каждой модели. 
ПАО ЛК Европлан, Сергей, +79193000699, svm26@europlan.ru</t>
  </si>
  <si>
    <t>51+1+1</t>
  </si>
  <si>
    <t>Could you please send me information about  12 or 17 seats coach bus . If I can get the right sipping to Cuba , for now only one,  if everything works. In the future more</t>
  </si>
  <si>
    <t>Your email is not working</t>
  </si>
  <si>
    <t>Error. Kindly share a different email</t>
  </si>
  <si>
    <t>Okey</t>
  </si>
  <si>
    <t>work of course can you tell me more</t>
  </si>
  <si>
    <t>OK. Could you please send me information about the 20 seats electric microbus?</t>
  </si>
  <si>
    <t>Tourist bust at least 50bppl capacity
2. Buses</t>
  </si>
  <si>
    <t>Armando Castillo 
954 516 4820
castilloarmando25@gmail.com 
I don't a company,  I do everything as a private person.</t>
  </si>
  <si>
    <t>Ooh sorry I'm in tanzania</t>
  </si>
  <si>
    <t>I want to know the price</t>
  </si>
  <si>
    <t>Oh yes i did</t>
  </si>
  <si>
    <t>您好</t>
  </si>
  <si>
    <t>这是我二维码</t>
  </si>
  <si>
    <t>请您加我</t>
  </si>
  <si>
    <t>可以吗？</t>
  </si>
  <si>
    <t>Tell me please</t>
  </si>
  <si>
    <t>1) Zimbabwe 
2) Coach 
3) 45 or more 
4) 3</t>
  </si>
  <si>
    <t>Ok mrc</t>
  </si>
  <si>
    <t>What offer do</t>
  </si>
  <si>
    <t>Good afternoon! 
I still did not hear from your sales manager as promised!</t>
  </si>
  <si>
    <t>We are eager to do business with Yubtong bus here in Nigeria and Africa.</t>
  </si>
  <si>
    <t>Question, 
Do you manufacture luxury gasoline buses as well? 
If so can you send me the presentation. 
Thank you kindly</t>
  </si>
  <si>
    <t>Very well thank you. Yes I spoke to Steele Liu.</t>
  </si>
  <si>
    <t>Yes we spoke thank you</t>
  </si>
  <si>
    <t>If you want to buy a bus it must have company?</t>
  </si>
  <si>
    <t>Loan</t>
  </si>
  <si>
    <t>Send pics of coaches you hve</t>
  </si>
  <si>
    <t>I’m here for loan</t>
  </si>
  <si>
    <t>i want to bick lghats cor</t>
  </si>
  <si>
    <t>Geve alle a canada je un profession mecanik</t>
  </si>
  <si>
    <t>i want to this</t>
  </si>
  <si>
    <t>zk6119HA</t>
  </si>
  <si>
    <t>im Saudi arab</t>
  </si>
  <si>
    <t>only 2pice</t>
  </si>
  <si>
    <t>Ok, thanks</t>
  </si>
  <si>
    <t>I want you to help me</t>
  </si>
  <si>
    <t>my name Gul Muhammad 
phone namber 00966
563121522 
Saudi arab ctyi Tabuk</t>
  </si>
  <si>
    <t>gulmuhammad6500@gmail.com</t>
  </si>
  <si>
    <t>Travel from arifwala to Islamabad ticket prices</t>
  </si>
  <si>
    <t>How much is a 70seater yutong</t>
  </si>
  <si>
    <t>May you kindly assist</t>
  </si>
  <si>
    <t>I need a ride</t>
  </si>
  <si>
    <t>Hello am your customer how much is Yutong passenger bus price 2022 in dollars</t>
  </si>
  <si>
    <t>We plan to make it a transit bus
South Africa to Zimbabwe</t>
  </si>
  <si>
    <t>We want to deliver something from Multan to muree sonny bank it's a small product how much you charge for it ?</t>
  </si>
  <si>
    <t>Uganda coach 56seats and 2 busrs</t>
  </si>
  <si>
    <t>Prices and model</t>
  </si>
  <si>
    <t>Lummk.vomikvoovkmmmignnmk
Flag nnnmniji j my mk. Hg</t>
  </si>
  <si>
    <t>Doubble glass what's down payment</t>
  </si>
  <si>
    <t>Hi my name is Hussein,,lam interested to work in Canada as housekeeping/stewarding/driver or any....thanks..</t>
  </si>
  <si>
    <t>My brother we need help</t>
  </si>
  <si>
    <t>Ok I need to come there</t>
  </si>
  <si>
    <t>I'm doing well</t>
  </si>
  <si>
    <t>I need Canada visa</t>
  </si>
  <si>
    <t>Bonsoir comment vous allez</t>
  </si>
  <si>
    <t>Want to inquire about the prices up to landing @ Dar esalam</t>
  </si>
  <si>
    <t>Thanks lot !!!So i'm seeking a schoolarship to study in the USA.And for that i'd to know if you can help me getting this !</t>
  </si>
  <si>
    <t>السلام عليكم ورحمة الله وبركاته</t>
  </si>
  <si>
    <t>bonsoir comment vous allez je me suis intéressé a votre demande de travail</t>
  </si>
  <si>
    <t>????‍??‍?</t>
  </si>
  <si>
    <t>What about diesel?</t>
  </si>
  <si>
    <t>Please can you send me pictures?</t>
  </si>
  <si>
    <t>OK sir I want to بے parts</t>
  </si>
  <si>
    <t>hi can someone help me on my inquiry</t>
  </si>
  <si>
    <t>Ок, когда и в какое время?  Спасибо!</t>
  </si>
  <si>
    <t>i have requirements for bus</t>
  </si>
  <si>
    <t>I’m asking about the diesel engine</t>
  </si>
  <si>
    <t>60 to 75 seater</t>
  </si>
  <si>
    <t>Yes I’ve already gotten in touch with him   We are now in communication! 
Thank you ??</t>
  </si>
  <si>
    <t>Long route coach , covering up to 600 kms</t>
  </si>
  <si>
    <t>Hallow!!  Yuntog</t>
  </si>
  <si>
    <t>I have inquiry about yutong bus price and advance and Installment?</t>
  </si>
  <si>
    <t>我没有</t>
  </si>
  <si>
    <t>Will do that,  thank you.</t>
  </si>
  <si>
    <t>You have not given me any responses  for my 50,000usd cif mombasa</t>
  </si>
  <si>
    <t>我发给您我们的要求</t>
  </si>
  <si>
    <t>了</t>
  </si>
  <si>
    <t>看过了吗？</t>
  </si>
  <si>
    <t>But he is not communicating</t>
  </si>
  <si>
    <t>Give me your price plus shipping to Beira</t>
  </si>
  <si>
    <t>i already send email</t>
  </si>
  <si>
    <t>I want a 47 +1 seater, brand new Yutong bus without aircondition</t>
  </si>
  <si>
    <t>Yes  is it</t>
  </si>
  <si>
    <t>Please let me know your good name  and job position</t>
  </si>
  <si>
    <t>Je vous imigré a Canadá</t>
  </si>
  <si>
    <t>Je voulais imigré|au Canadá</t>
  </si>
  <si>
    <t>Спасибо всё нормально</t>
  </si>
  <si>
    <t>Okay ?. How are you ?  here's our company profile</t>
  </si>
  <si>
    <t>Да, был у нас ремонт,  отказал передние амортизатор,  по гарантии нам дали новые</t>
  </si>
  <si>
    <t>1. Да , заказали с Китая,  привезли поставили 
2. 5
3. 5
4. Да
5. 5</t>
  </si>
  <si>
    <t>Am still waiting for your response</t>
  </si>
  <si>
    <t>Can you please send me your used bus location in Zhengzhou</t>
  </si>
  <si>
    <t>1, да если нету под заказ 
2 . Да
3. 5</t>
  </si>
  <si>
    <t>A mlnlbus</t>
  </si>
  <si>
    <t>Or a MIDI</t>
  </si>
  <si>
    <t>Good day. I'd like to enquire if you have an 80 seater bus in stock</t>
  </si>
  <si>
    <t>Hi
How much is a double decker marcopolo bus?</t>
  </si>
  <si>
    <t>Hello, We previously reached out to Mr. Ali Sulaiman regarding our requirements and were informed that we would receive a prompt response. However, (we have not yet received any communication, offers, or quotations related to our needs). Is there an alternative method of contacting Yutong that you could suggest for discussing our requirements?</t>
  </si>
  <si>
    <t>Name: Stanley Dike 
Company: CARPRINCE AUTOMOTIVE LTD
Email: carprinceautomotiveltd@gmail.com
Tel: +2348061269500
Capacity/ 20 seaters and 24seaters 
Send us price and details</t>
  </si>
  <si>
    <t>I'm KENT</t>
  </si>
  <si>
    <t>I looking for EV Charger.</t>
  </si>
  <si>
    <t>谢谢！请邮箱地址</t>
  </si>
  <si>
    <t>Yes brother</t>
  </si>
  <si>
    <t>I need used bus 49 or 52 passenger</t>
  </si>
  <si>
    <t>12 Meter</t>
  </si>
  <si>
    <t>You have?</t>
  </si>
  <si>
    <t>我发给他信件了</t>
  </si>
  <si>
    <t>Euro 5
DIESEL</t>
  </si>
  <si>
    <t>请您查一查</t>
  </si>
  <si>
    <t>No messages</t>
  </si>
  <si>
    <t>Hustlers Investments</t>
  </si>
  <si>
    <t>I'm the one who requested a quotation via email</t>
  </si>
  <si>
    <t>Please inform him and also give him cell no and email 
00966510268488
00966531011925
abuahmedmauq@gmail.com 
mauqadri@yahoo.com</t>
  </si>
  <si>
    <t>tinotendanaumemakawa@gmail.com</t>
  </si>
  <si>
    <t>He can contact me pa this app num</t>
  </si>
  <si>
    <t>In China</t>
  </si>
  <si>
    <t>±263719207644</t>
  </si>
  <si>
    <t>Zhengzhou</t>
  </si>
  <si>
    <t>Final price</t>
  </si>
  <si>
    <t>If you may send the price lists for both, brand new and second hand</t>
  </si>
  <si>
    <t>This my Chinese number</t>
  </si>
  <si>
    <t>Rawalpindi 26 station se bus kab jae g hsilpur</t>
  </si>
  <si>
    <t>Can you please send me the price list?</t>
  </si>
  <si>
    <t>是不是他在土库曼斯坦？</t>
  </si>
  <si>
    <t>Mihail石是吗？他 出差吗？</t>
  </si>
  <si>
    <t>I hope all is well with you too</t>
  </si>
  <si>
    <t>I'm doing great</t>
  </si>
  <si>
    <t>he did qe are chatting</t>
  </si>
  <si>
    <t>Hi
Fin thank you and you</t>
  </si>
  <si>
    <t>Thank you for your interest in continuing</t>
  </si>
  <si>
    <t>thailand</t>
  </si>
  <si>
    <t>Здравствуйте. А круиз контроль можно установить на него?</t>
  </si>
  <si>
    <t>Noted. What are the prices</t>
  </si>
  <si>
    <t>Hope all is well</t>
  </si>
  <si>
    <t>+8618538208059</t>
  </si>
  <si>
    <t>My name is Rasalato</t>
  </si>
  <si>
    <t>From Fiji</t>
  </si>
  <si>
    <t>I am looking for a bus</t>
  </si>
  <si>
    <t>Are you located here in Ghana</t>
  </si>
  <si>
    <t>It's a school bus</t>
  </si>
  <si>
    <t>太好了。</t>
  </si>
  <si>
    <t>我们这里跟他见面了</t>
  </si>
  <si>
    <t>Let me see the busses which you sell</t>
  </si>
  <si>
    <t>Boa tarde</t>
  </si>
  <si>
    <t>Looking for a yutong bus.
I'm based in Zimbabwe</t>
  </si>
  <si>
    <t>MAKAWA Tapiwanashe</t>
  </si>
  <si>
    <t>But price list
How do I get a price list</t>
  </si>
  <si>
    <t>I want a special buses</t>
  </si>
  <si>
    <t>One I can use for a home</t>
  </si>
  <si>
    <t>Ok cool</t>
  </si>
  <si>
    <t>Hello, yes</t>
  </si>
  <si>
    <t>We have received a response, that your company is also participating</t>
  </si>
  <si>
    <t>;)</t>
  </si>
  <si>
    <t>This type</t>
  </si>
  <si>
    <t>The price of the couch bus</t>
  </si>
  <si>
    <t>Yes. From Basil.</t>
  </si>
  <si>
    <t>Good Afternoon
im a Young boy aged 22 aspiring to be in the bus Transport &amp; Logistics in Zimbabwe .
I need your help ,can you import a small bus for me ,i will then pay after i have started the business ,things are tough this side i want to start my own business</t>
  </si>
  <si>
    <t>Gilbert Kwashira 
+263713477158
Garron Industries P/L
giltee72@gmail.com</t>
  </si>
  <si>
    <t>Bro still your not answer my</t>
  </si>
  <si>
    <t>I am interested ft jiaozi</t>
  </si>
  <si>
    <t>Hi
, ft</t>
  </si>
  <si>
    <t>I am interested ft</t>
  </si>
  <si>
    <t>N70l
,,</t>
  </si>
  <si>
    <t>How much are the E-Coaches?</t>
  </si>
  <si>
    <t>I what to do a business so I your company to help me please</t>
  </si>
  <si>
    <t>Kenya &amp; East Africa</t>
  </si>
  <si>
    <t>Basil Nzuwire 
+27679499740
360 Van Der Hoff drive 
Hermanstad 
Pretoria 0082
nzuwirebasil@gmail.com</t>
  </si>
  <si>
    <t>Kenya. 
50+
~5</t>
  </si>
  <si>
    <t>Si se comunico conmigo el día de ayer</t>
  </si>
  <si>
    <t>Yes thanks you very much</t>
  </si>
  <si>
    <t>Dealership and Assembly</t>
  </si>
  <si>
    <t>C'est koffi  David AMEGNANDJI je suis togolais et je veux venir travailler au Canada</t>
  </si>
  <si>
    <t>I need to buy 57 seater</t>
  </si>
  <si>
    <t>How much is the T13 bus</t>
  </si>
  <si>
    <t>Solomon. +254718645055. kababii@optimization.co.ke. Opti Kenya.</t>
  </si>
  <si>
    <t>This is just a feasibility study for the moment.</t>
  </si>
  <si>
    <t>Sydney Australia 
C12 
57 seater</t>
  </si>
  <si>
    <t>Need 2</t>
  </si>
  <si>
    <t>George 
0410507950 
International +610410507950
Big bus co
Info@bigbusco.com.au</t>
  </si>
  <si>
    <t>In South Africa</t>
  </si>
  <si>
    <t>I will see how much I will purchase when I here the prices</t>
  </si>
  <si>
    <t>Who are the sales manager?</t>
  </si>
  <si>
    <t>Do you have 3axel buses</t>
  </si>
  <si>
    <t>I made a phone call to someone in Australia, whom said I have to wait for few months and I needed very soon.</t>
  </si>
  <si>
    <t>Здравствуйте, мой клиент хочет купить 45 автобусов! Как можно с вами связаться? Моя почта trudqwest@mail.ru         С большим уважением Андрей.</t>
  </si>
  <si>
    <t>54-63</t>
  </si>
  <si>
    <t>You do not have Triple axels</t>
  </si>
  <si>
    <t>Do you have his contacts</t>
  </si>
  <si>
    <t>Hi, do you guys sell buses in South Africa?</t>
  </si>
  <si>
    <t>I am Sudanese. I want safety, stability, and education for my two sons, Jin from Sudan, for the sake of war</t>
  </si>
  <si>
    <t>Добрый день! Как стать партнером Yutong bus? У нас большой опыт и отличная станция техобслуживания.</t>
  </si>
  <si>
    <t>Let me check my email address</t>
  </si>
  <si>
    <t>I just to know more about you Yutong</t>
  </si>
  <si>
    <t>1. Coach double axle for cross boarder 
2. 75 seater
3. 1</t>
  </si>
  <si>
    <t>Tristyn Naidoo 
+27737253348
tristyn@atisasec.co.za - company name Y SQUARE VENTURES PTY LTD</t>
  </si>
  <si>
    <t>I can become your agent in Uganda</t>
  </si>
  <si>
    <t>Yes we talked</t>
  </si>
  <si>
    <t>نبيع الحافلات. نحن لا نقدم أي خدمة تعليم الهجرة.</t>
  </si>
  <si>
    <t>I want to know more about it</t>
  </si>
  <si>
    <t>How can we book ticket hasilpur</t>
  </si>
  <si>
    <t>Okay we will come to you shortly</t>
  </si>
  <si>
    <t>Cv a je voulais que tu m’aide à venir travailler</t>
  </si>
  <si>
    <t>Добрый вечер yutong zk 6729d какая цена можете написать</t>
  </si>
  <si>
    <t>Is this module electric?&gt;.</t>
  </si>
  <si>
    <t>How much is a 70 seater Yutong bus</t>
  </si>
  <si>
    <t>Do you have any model like this one electric?</t>
  </si>
  <si>
    <t>I'm looking for a 19 passenger. but electric</t>
  </si>
  <si>
    <t>what is he MOQ?</t>
  </si>
  <si>
    <t>how can i get a quote?</t>
  </si>
  <si>
    <t>Helo</t>
  </si>
  <si>
    <t>May I have a quotation for coaches</t>
  </si>
  <si>
    <t>The T12 coach</t>
  </si>
  <si>
    <t>Cc bonjour comment allez-vous. Je veux en savoir plus sur les buts</t>
  </si>
  <si>
    <t>✅外贸爆单—微信：waimao1119✅
*好马配好鞍，好的产品也必需配一套营销利器，主动出击，可抢走同行客户，不做被动苦苦等待*
*只要你的产品有优势，我绝对能让你卖爆*
功能一：Whatsapp自动群发：AI智能精准采集潜在客户数据，最新技术，不用养号，直接免费群发，支持多账号矩阵群发！
功能二：Facebook自动采集粉丝，采集群组成员，自动发帖，自动关注好友，自动私信，挖掘同行客户！
功能三：Ins采集同行粉丝，自动私信粉丝，拉群海量曝光。
大量跨境电商，国际物流，机械设备，服装鞋包，配件等合作案例
*————最新独家技术，不需要手机，不用养号，秒杀全某客~某易，某奇，某推等市面上过万的系统*
*————风控越严，风浪越大，鱼越贵，效果越好，同行发不了，你还能发，效果更好*
*————群发是询盘成本最低的方式，一个询盘只需要1-3元，传统的国际站，展会询盘需要几百块一个*
*你能收到我们的广告，也就证明了我们的实力，群发过来的，享受活动价，低于市场一半！*
*✅拒绝被坑—微信：waimao1119✅*
*软件自动发送，请直接加微信，欢迎来我司了解考察，让黑科技助力你出海赚钱ߘ*</t>
  </si>
  <si>
    <t>We need cabin cushion. cabin Lufthansa. VIN LZYTATF61N1042531. Is it possible or not? 2 pcs</t>
  </si>
  <si>
    <t>Hi i need prices for spain of some parts</t>
  </si>
  <si>
    <t>3550-01198 ABS齿圈,100,Φ190,螺栓ABS Gear Ring       qty 2
3501-01825 制动盘,后,φ376*45*57.5,φ190 Brake Disk       qty 2
3104-00716 后轮毂外油封(Φ148.3*Φ168*10) "Outer Oil Seal, Rear Wheel      qty 2
3104-00715 后轮毂内油封(Φ147.8*Φ168*10)"Inner Oil Seal, Rear Wheel Hub"      qty 2
3792-01396 学生灯翘板开关 JK969-YT189 Rocker Switch,pupil trans"      qty 1
6100-03601 乘客门应急阀盖板(铰链宽23MM)Cover， Emergency Value     qty 2
i need all the photo the cover and the base outside qty 2
8202-03029 侧装饰罩 Trim Cover3     qty 2
3501-00321 前制动盘(φ376/45/123/φ190)Brake Disk      qty 2
3550-00444 ABS齿圈,100,Φ211,螺栓 Gear Ring     qty 2
3103-00726 轮毂油封(φ123*φ145*10) Front Hub Oil Seal     qty 2
2915-00388 减振器销,M20,L=190 Shock Absorber Upper Pin     qty 2
2915-00075 减振器总成,HH,N45,t=416～651 Shock Absorber Assy.     qty 2
5940-05291 简易锁;全螺纹lock     qty 4
2905-00723 减振器总成,GH,N45,t=350～530 Shock Absorber Assy.     qty 2
3550-00569 ABS传感器;L=1.7M ABS sensor     qty 2
3550-00183 弹性夹紧套 Elastic Clamping Bush     qty 2
3550-00672 ABS传感器支架,后,9.5t ABS Sensor Bracket     qty 2
3550-00182 ABS传感器,弯头,2000 ABS Sensor     qty 2
3550-00183 弹性夹紧套 Elastic Clamping Bush     qty 2
3001-01567 ABS传感器支架  Sensor Bracket     qty 2
1119-02699 异型胶管,Φ74-Φ102,130°220/290硅 Shaped Rubber Hose      qty 1
1119-02700 直角胶管,Φ62-Φ102,200/170,硅 Right-angle Rubber Hose      qty 1
1119-02384 直角胶管,Φ89-Φ100,270/130,硅 Right-angle Rubber Hose      qty 1</t>
  </si>
  <si>
    <t>i need all the photo the cover and the base outside qty 2</t>
  </si>
  <si>
    <t>Douglas Bojorge,
+50660592687
asodeca@gmail.com
W&amp;B</t>
  </si>
  <si>
    <t>I'm requesting for a loan Sir</t>
  </si>
  <si>
    <t>Hi ! J'ai pu acquérir par la Grâce de DIEU JÉSUS-CHRIST, deux  véhicules autocar bus Yutong et nos mécaniciens à Abidjan ont du mal pour me les réparer , surtout que je fais le transport du personnel avec , c'est vraiment très pénible pour moi, pouvez vous m'aider s'il vous plaît ! Merci pour votre compréhension !!</t>
  </si>
  <si>
    <t>Quelle son les différents buts</t>
  </si>
  <si>
    <t>Hallo</t>
  </si>
  <si>
    <t>I would love to work with you</t>
  </si>
  <si>
    <t>Intercity i just want 1 bus</t>
  </si>
  <si>
    <t>Good day sir/ madam how are you ,I'm inquiring  about the price for bus to buy</t>
  </si>
  <si>
    <t>Hi there 
I want you to tell me the price</t>
  </si>
  <si>
    <t>Como é que si fala?</t>
  </si>
  <si>
    <t>Je l'ai contacté.
Nous avons discuté et je lui ai expliqué ma préoccupation.
Il doit me revenir.
Donc,je continue d'être à l'écoute.</t>
  </si>
  <si>
    <t>Do you deal in making of iPhones, I would like to open up a business of selling iPhones</t>
  </si>
  <si>
    <t>I don't know if we can lias together</t>
  </si>
  <si>
    <t>My name is manix mwape based in Zambia looking for job in your country</t>
  </si>
  <si>
    <t>I would love to apply for the Canadian free permit visa for student</t>
  </si>
  <si>
    <t>ماحبا</t>
  </si>
  <si>
    <t>Yutong technology</t>
  </si>
  <si>
    <t>Can l have catalogue of your buses</t>
  </si>
  <si>
    <t>Does the company sell the E9bus in Africa?</t>
  </si>
  <si>
    <t>Hie how are you?  I want to do an enquiry for the price quote of the F12 plus,with a double/helper axile CIF to Daresalam Tanzania
And also the total time for the production of the bus</t>
  </si>
  <si>
    <t>Hi I'm interested in the ZK6907H Yutong bus 39 seater</t>
  </si>
  <si>
    <t>What's the importprice to Zimbabwe</t>
  </si>
  <si>
    <t>I saw and advertise about travelling to Canada and I follow the instructions that's how I get in here</t>
  </si>
  <si>
    <t>Okay ?. Tell Mr. Zhang we'll be reaching out later today to discuss more on this</t>
  </si>
  <si>
    <t>I need your advice</t>
  </si>
  <si>
    <t>Tha bus price</t>
  </si>
  <si>
    <t>RV you have?</t>
  </si>
  <si>
    <t>Costa rica</t>
  </si>
  <si>
    <t>No brother</t>
  </si>
  <si>
    <t>No problem I have Translate</t>
  </si>
  <si>
    <t>No paly.bus.fir mane</t>
  </si>
  <si>
    <t>You have used first or no if you have it I will send you my friend no problem he's in Chinese man</t>
  </si>
  <si>
    <t>I'm waiting your reply please</t>
  </si>
  <si>
    <t>Abbas</t>
  </si>
  <si>
    <t>Yes please. Dealer too long response</t>
  </si>
  <si>
    <t>Am looking job</t>
  </si>
  <si>
    <t>Baloch Express sy ho ap</t>
  </si>
  <si>
    <t>Bien je veux aller chez vous et jouer le chat...</t>
  </si>
  <si>
    <t>Мы находимся в городе Липецк.</t>
  </si>
  <si>
    <t>Азербайджан,Баку</t>
  </si>
  <si>
    <t>Bonjour,
Merci,
A l'intention de voit l'offre et postuler. Merci pour votre réaction</t>
  </si>
  <si>
    <t>Name   :Mathew Mutungwe
Company name : Chirasha Logistics 
Email Mathewmutungwe@gmail.com 
Phone number : +263714055942</t>
  </si>
  <si>
    <t>Damaged Lufthansa seat cushion. Dry cleaning powerless</t>
  </si>
  <si>
    <t>Я для себя хотел 1 автобус 24 сиденья</t>
  </si>
  <si>
    <t>Please ?? sir good morning</t>
  </si>
  <si>
    <t>In Canada</t>
  </si>
  <si>
    <t>Morning morning</t>
  </si>
  <si>
    <t>King long is the one most used here in Zimbabwe</t>
  </si>
  <si>
    <t>O u</t>
  </si>
  <si>
    <t>How much is a 70 seater coach</t>
  </si>
  <si>
    <t>Hi hello good afternoon sir</t>
  </si>
  <si>
    <t>Hi hello are you there</t>
  </si>
  <si>
    <t>C'est une autre entreprise mais nous voulons vous emprunter une somme d'argent.</t>
  </si>
  <si>
    <t>Hello how where you please</t>
  </si>
  <si>
    <t>Yutong is acompany or what</t>
  </si>
  <si>
    <t>What can I do now please</t>
  </si>
  <si>
    <t>We are asking the price of headlights!</t>
  </si>
  <si>
    <t>A staff bus</t>
  </si>
  <si>
    <t>If I may have quotations for the one that is fully furnished, and the others which have TV only and AC only</t>
  </si>
  <si>
    <t>50 or 60, I don't see the seats list on your website sorry</t>
  </si>
  <si>
    <t>Need schoool bus</t>
  </si>
  <si>
    <t>How z can I get it</t>
  </si>
  <si>
    <t>Advise me</t>
  </si>
  <si>
    <t>baby please wait for me</t>
  </si>
  <si>
    <t>这个</t>
  </si>
  <si>
    <t>定制呢</t>
  </si>
  <si>
    <t>这个是你们品牌吗</t>
  </si>
  <si>
    <t>我百度查的，是宇通5G</t>
  </si>
  <si>
    <t>没有？</t>
  </si>
  <si>
    <t>俄罗斯</t>
  </si>
  <si>
    <t>还要具体吗 客户没说 我只发口岸</t>
  </si>
  <si>
    <t>对</t>
  </si>
  <si>
    <t>Sir does your bus provide bus from abbottabad to mianwali</t>
  </si>
  <si>
    <t>Can you give me work visa for Baghdad city</t>
  </si>
  <si>
    <t>Kindly schedule or ticket price bta dan kindly.</t>
  </si>
  <si>
    <t>I want to use it in Zimbabwe ??</t>
  </si>
  <si>
    <t>Thank you boss</t>
  </si>
  <si>
    <t>Wats the difference</t>
  </si>
  <si>
    <t>65 to 70 seats</t>
  </si>
  <si>
    <t>The owner organisation of buses has been closed. However, we need these headlights.</t>
  </si>
  <si>
    <t>I want you to tell me how am going to make money online</t>
  </si>
  <si>
    <t>55 seater Yutong how much</t>
  </si>
  <si>
    <t>Thanks very much</t>
  </si>
  <si>
    <t>Yes i’m the owner of 3 yutong</t>
  </si>
  <si>
    <t>Long route bus cross  borders</t>
  </si>
  <si>
    <t>Also i repair buses</t>
  </si>
  <si>
    <t>Yes, but the users of buses requested us to buy them.</t>
  </si>
  <si>
    <t>what are the different bus models you make with toilet please</t>
  </si>
  <si>
    <t>Actually it's for City bus but the seats of the city buses are less</t>
  </si>
  <si>
    <t>Are you able to let me know the available options and the price</t>
  </si>
  <si>
    <t>Добрый день. Нет.</t>
  </si>
  <si>
    <t>Bus for delivery goods</t>
  </si>
  <si>
    <t>Hi good morning. Can you export 4 coaches to the UK tc9 37 seater UK spec</t>
  </si>
  <si>
    <t>Good morning dear gentlemen! I would like to import to Angola Five (5) of your YUTONG brand buses, model ZK6860DG.</t>
  </si>
  <si>
    <t>Yours sincerely; João Ferreira</t>
  </si>
  <si>
    <t>So far bus ok</t>
  </si>
  <si>
    <t>Still on going</t>
  </si>
  <si>
    <t>This month already take over tanjong malim kuala lumpur express 7unit yutong. And already order 2unit new yutong</t>
  </si>
  <si>
    <t>No. Al bus we send to yutong service centre</t>
  </si>
  <si>
    <t>Can u provide  free service for 7unit yutong bus under tmkl</t>
  </si>
  <si>
    <t>Can yutong compny provide free service  1times for 7unit Tanjung malim kuala lumpur buses?</t>
  </si>
  <si>
    <t>Right</t>
  </si>
  <si>
    <t>THANKS  YOU.
 I will Reply You soon.</t>
  </si>
  <si>
    <t>Thank you for messaging Nhafirah Tours &amp; Travel Rent A Car .. We will reply you message shortly.. have nice day ?</t>
  </si>
  <si>
    <t>I having problem wit my enjin</t>
  </si>
  <si>
    <t>White smoke</t>
  </si>
  <si>
    <t>办理产品检测认证：CE,ROHS,REACH,ERP,FCC,CB,MSDS,UN38.3,IEC62133,KC,BIS,CPC,SAA,UL,FDA,PSE,CEC,DOE,EAC,SABER,PVOC,COC，代办各类外贸单证
产地证:CO FA FE FB FF FP FL FR FX FN 中韩/中澳证书 FTA,
CCPIT证明：发票认证，装箱单，价格单，报关单，自由销售证书等。
使馆加签：埃及/阿根廷/沙特/科威特/土耳其等使馆。
香港总商会认证各类木制品、家具、化妆品商检,买单报关抬头等欧洲，美国，俄罗斯，澳洲，日本，肯尼亚，坦桑尼亚，乌干达、桑给巴尔、阿尔及利亚、喀麦隆、南苏丹、科特迪瓦、科威特，加蓬、加纳、摩洛哥，沙特等产品检测清关证书咨询 Tell/Wechat 13728832209</t>
  </si>
  <si>
    <t>вы отвечаете на русском?</t>
  </si>
  <si>
    <t>do you answer russan?</t>
  </si>
  <si>
    <t>Вышла из строя КПП</t>
  </si>
  <si>
    <t>Доброго дня!</t>
  </si>
  <si>
    <t>В наличии, нет у дилера и вообще нигде!</t>
  </si>
  <si>
    <t>Автобус простаивает.</t>
  </si>
  <si>
    <t>Есть в продаже 6DS130T,но никто не может ответить, можно ли ей заменить 6DS130.</t>
  </si>
  <si>
    <t>Если можете то помогите пожалуйста. Спасибо!</t>
  </si>
  <si>
    <t>I want to but bus for make transport in my country</t>
  </si>
  <si>
    <t>We thinking to take 10 we want to know how much those double axles</t>
  </si>
  <si>
    <t>Victor Kunota
Pure-Sky Enterprise P/L
victorkunota@gmail.com
+263718309885</t>
  </si>
  <si>
    <t>Ok tq</t>
  </si>
  <si>
    <t>O.k</t>
  </si>
  <si>
    <t>Cameroon</t>
  </si>
  <si>
    <t>You know ?</t>
  </si>
  <si>
    <t>Добрый день! 
Вы отвечаете на русском языке? 
Наша компания желает приобрести междугородний или туристический автобус в Кыргызстан. 
Хотели бы рассмотреть предложения и условия приобретения. 
Жду ответа! Спасибо! 
Whatsapp +7 701 255 0044
Hi!
Do you answer in Russian? 
Our company wishes to purchase an intercity or tourist bus to Kyrgyzstan. 
We would like to consider the offers and terms of purchase. 
I'm waiting for an answer! Thanks!
Whatsapp +7 701 255 0044</t>
  </si>
  <si>
    <t>Bus with 31 to 32 seats</t>
  </si>
  <si>
    <t>I have someone in china who will come to you to close the deal</t>
  </si>
  <si>
    <t>What is your name?</t>
  </si>
  <si>
    <t>How soon can I get a quote</t>
  </si>
  <si>
    <t>52 seats</t>
  </si>
  <si>
    <t>Yes?</t>
  </si>
  <si>
    <t>Tapiwa manyengawana .T one tours and logistics. Email  tmanyengawana644@gmail.com. +27614468045</t>
  </si>
  <si>
    <t>My name is Sherzod, sales7@fivestars.uz, +998959880640.</t>
  </si>
  <si>
    <t>Ya I do</t>
  </si>
  <si>
    <t>I only speak very well Portuguese and spanish. Sorry for my English</t>
  </si>
  <si>
    <t>50-60 seats with toilet please</t>
  </si>
  <si>
    <t>City bus and coach bus</t>
  </si>
  <si>
    <t>With Tv and charging ports</t>
  </si>
  <si>
    <t>Ok sure</t>
  </si>
  <si>
    <t>Yes hello good evening sir</t>
  </si>
  <si>
    <t>Pls ask to prepair all the filter air ya</t>
  </si>
  <si>
    <t>long road
a powerful bus please
we have hills too</t>
  </si>
  <si>
    <t>Yes so can send me the picture of that bus</t>
  </si>
  <si>
    <t>20 seat</t>
  </si>
  <si>
    <t>3 buses</t>
  </si>
  <si>
    <t>8 buses</t>
  </si>
  <si>
    <t>67</t>
  </si>
  <si>
    <t>Diana@jdeurotravel@aol.com</t>
  </si>
  <si>
    <t>JT Thomas</t>
  </si>
  <si>
    <t>thank you! I was answered by email</t>
  </si>
  <si>
    <t>LZYTNTE68E1017356
LZYTCTE68E1022756
LZYTMTE63E1063308</t>
  </si>
  <si>
    <t>Thanks a lot. Will wait</t>
  </si>
  <si>
    <t>Здравствуйте, опять</t>
  </si>
  <si>
    <t>I need a 70-75 seater</t>
  </si>
  <si>
    <t>I needed a yutong bus pls</t>
  </si>
  <si>
    <t>No one got in touch yet</t>
  </si>
  <si>
    <t>I want the price of this bus in Saudi riyals, and is there an agent for it in Riyadh?</t>
  </si>
  <si>
    <t>I want their contact number or their location information</t>
  </si>
  <si>
    <t>Need price for one</t>
  </si>
  <si>
    <t>Ждём</t>
  </si>
  <si>
    <t>I work in the field of cars, and I provide them on demand. I work for the Saudi Al-Rajhi Bank, financing companies and institutions, and we need these buses to finance them.</t>
  </si>
  <si>
    <t>Да, на нем.</t>
  </si>
  <si>
    <t>MATAGE LOGISTICS AND TRADERS COMPANY LIMITED
P.o box 304, BIBITITI ROAD PLOT NO.8, 1ST FROOL 104B, ALWAIDA BUILDING Dar es Salaam Tanzania
+255712228868
Notify Email:  matagejoseph@gmail.com</t>
  </si>
  <si>
    <t>The coach</t>
  </si>
  <si>
    <t>Thqnsk</t>
  </si>
  <si>
    <t>Bus used ???</t>
  </si>
  <si>
    <t>Ma Pakistan ho</t>
  </si>
  <si>
    <t>Ap ka pas bus ha</t>
  </si>
  <si>
    <t>Kastu ma.bus</t>
  </si>
  <si>
    <t>I need 2 buses but I need your price for a proposal for now</t>
  </si>
  <si>
    <t>Sí recibí su correo electrónico pero ya quedamos que eso es para después de febrero 24</t>
  </si>
  <si>
    <t>Comentó usted con el CEO nuestro proyecto?</t>
  </si>
  <si>
    <t>Name: Joao Ferreira
Company: CAMCON LDA
Tell: +244930664260
Email: joaoferreira336@gmail.com</t>
  </si>
  <si>
    <t>5 City Buses ? with 32 or 33 Seats. Exportation With CIF to Angola, Luanda.</t>
  </si>
  <si>
    <t>Do you have any???</t>
  </si>
  <si>
    <t>https://www.diarioextra.com/Noticia/detalle/501268/alta-de-prevenci-n-de-corrupci-n-en-municipalidad-de-puntarenas</t>
  </si>
  <si>
    <t>Lea señor representante de Yutong, esto es lo que no deseamos que suceda más en la Municipalidad de Puntarenas.
Con la multinacional Yutong podemos desarrollar fuentes de empleo y traer la prosperidad a sus pobladores.
Por esto y por muchas cosas más contacte pero veo que no As comunicado nada a tu CEO .</t>
  </si>
  <si>
    <t>Tu país es un país bello es un país donde dan oportunidad de trabajo a mucha gente. Ésa es la enseñanza que deja lo que es China por eso China es una potencia mundial y de esa potencia mundial queremos desarrollo en Puntarenas como una empresa como la tuya Yutong</t>
  </si>
  <si>
    <t>Good afternoon my name josé mendes
I am cape verdian
I wanted to know
If you have any training 
To know all youtong car sistema i wanted to participate im a training</t>
  </si>
  <si>
    <t>I need money in the way of the job</t>
  </si>
  <si>
    <t>https://en.yutong.com/res/images/contentZip/20220122/2022AVLUYAoqNH.zip</t>
  </si>
  <si>
    <t>What's the price?</t>
  </si>
  <si>
    <t>Hello Sir Good evening</t>
  </si>
  <si>
    <t>How are much 72  e coach bus ?</t>
  </si>
  <si>
    <t>Double diff</t>
  </si>
  <si>
    <t>Comment puis-je le trouver s'il vous plaît ?!</t>
  </si>
  <si>
    <t>Goog evenning</t>
  </si>
  <si>
    <t>Не могли бы мне помочь?</t>
  </si>
  <si>
    <t>Нужен автобус Sellers atlant</t>
  </si>
  <si>
    <t>I want us to do business with you</t>
  </si>
  <si>
    <t>Sales manager didn’t talked to me</t>
  </si>
  <si>
    <t>Name : wadeu mongoue William
Company: ALC SARL
Phone : +237 694166422
Email : williamtamo@yahoo.fr</t>
  </si>
  <si>
    <t>Repair and maintance</t>
  </si>
  <si>
    <t>It is going to be used as a tourist bus</t>
  </si>
  <si>
    <t>Fidel Gutierrez de Quevedo 
Autobuses la Cantabrica s.a.
fidel@lacantabrica.com
+34656908109</t>
  </si>
  <si>
    <t>Hello ??</t>
  </si>
  <si>
    <t>Good morning Yutong Company</t>
  </si>
  <si>
    <t>Plizz kindly send a catalogue with price list</t>
  </si>
  <si>
    <t>I'm in Zimbabwe</t>
  </si>
  <si>
    <t>Name : sofonyas 
Company name : non for now after the company established (trans transport)  will be the name of the company
Mail :
zenebesofi@gmail.com 
Phone number: +251 929441471 
Please contact me as soon as possible 
Thank you</t>
  </si>
  <si>
    <t>It will be for ZIMBABWE</t>
  </si>
  <si>
    <t>Can u help me</t>
  </si>
  <si>
    <t>In Spain</t>
  </si>
  <si>
    <t>We want 2</t>
  </si>
  <si>
    <t>Standard schools</t>
  </si>
  <si>
    <t>Здравствуйте. Кто позвонит ?</t>
  </si>
  <si>
    <t>Еще никто незвонил . Сардор знает что у нас такая проблема</t>
  </si>
  <si>
    <t>25: seats am interested</t>
  </si>
  <si>
    <t>For schools</t>
  </si>
  <si>
    <t>i am in Duabi</t>
  </si>
  <si>
    <t>All the things I want. Nothing has been send</t>
  </si>
  <si>
    <t>Hello Lipeng,
Good day, 
Yes, we are talking, thank you</t>
  </si>
  <si>
    <t>Я хотел узнать по поводу автомобиля</t>
  </si>
  <si>
    <t>Hello I need AC compressor</t>
  </si>
  <si>
    <t>Yes send me the price's</t>
  </si>
  <si>
    <t>I have higher bus 37seater 2014 model</t>
  </si>
  <si>
    <t>Россия город Бузулук</t>
  </si>
  <si>
    <t>First option electric 
Second option diesel</t>
  </si>
  <si>
    <t>Автобус один. 15 сидений</t>
  </si>
  <si>
    <t>Am in Zambia ??</t>
  </si>
  <si>
    <t>Ритуальное агентство Вечность. Наталья. +79325451800 . vechnost156@yandex.ru ИНН 560303458095</t>
  </si>
  <si>
    <t>Are you not serious with your business ?</t>
  </si>
  <si>
    <t>Good day , are you located in Miami</t>
  </si>
  <si>
    <t>Хорошо. Спасибо.</t>
  </si>
  <si>
    <t>Gold pack ,eazy Kapasa ,0964058508,Eazykapasa@gmail.com</t>
  </si>
  <si>
    <t>Ha</t>
  </si>
  <si>
    <t>Не могу связаться с менеджером. Не отвечает.</t>
  </si>
  <si>
    <t>Вы можете мне позвонить?</t>
  </si>
  <si>
    <t>Such a pathetic team you have. Your manager stil haven't responded to me</t>
  </si>
  <si>
    <t>Yes am in</t>
  </si>
  <si>
    <t>Hi No, I haven't received any response.</t>
  </si>
  <si>
    <t>Hola muy buenos dias, Mucho gusto con Yessica Vargas</t>
  </si>
  <si>
    <t>Good vng</t>
  </si>
  <si>
    <t>بث جهه ثفقث٢صصصصصي جححنعغفب٣ثص</t>
  </si>
  <si>
    <t>Follow this link to view our catalog on WhatsApp: https://wa.me/c/237680452431</t>
  </si>
  <si>
    <t>Dear Yutong company, how do your services work</t>
  </si>
  <si>
    <t>Do you have any service that you  offer to projects in Africa like, I want to start a soccer team so I need a high class transport in order to attract fans and make tours great</t>
  </si>
  <si>
    <t>I will be greatful hearing from you</t>
  </si>
  <si>
    <t>Air suspension</t>
  </si>
  <si>
    <t>Доброе утро! Автобус сломался на пробеге 38800</t>
  </si>
  <si>
    <t>Сломалось сцепление</t>
  </si>
  <si>
    <t>http://luckyflower.top/lKwM4n/The-UN-Refugee-Agency-Government-Poverty-Alleviation-Subsidy</t>
  </si>
  <si>
    <t>How  can  I join  you</t>
  </si>
  <si>
    <t>Moi jesuis interessant aide moi imigré au Canadá svp.</t>
  </si>
  <si>
    <t>mini bus
27 seats</t>
  </si>
  <si>
    <t>Thank you for replying</t>
  </si>
  <si>
    <t>good  afternoon,  we from Indonesia</t>
  </si>
  <si>
    <t>we want to ask for cars  buses and trucks  ?</t>
  </si>
  <si>
    <t>Sorry for late response I arrived Nepal and had meetings. We need 500 Double Decker pls</t>
  </si>
  <si>
    <t>Thank you for your message. We're unavailable right now, but will respond as soon as possible. Thanks</t>
  </si>
  <si>
    <t>Bonjour ki est ??</t>
  </si>
  <si>
    <t>I did but he has not send all the details needed</t>
  </si>
  <si>
    <t>I'll use it as a crew transport/ tourist bus.</t>
  </si>
  <si>
    <t>My name is James</t>
  </si>
  <si>
    <t>Need to ask if you operate E business in Kenya</t>
  </si>
  <si>
    <t>What is the range for this bus the E11 model</t>
  </si>
  <si>
    <t>Can it cover long distance travel approx 600km that is city to city service</t>
  </si>
  <si>
    <t>600kms is one way</t>
  </si>
  <si>
    <t>Going 600Km coming back 600Km</t>
  </si>
  <si>
    <t>Здравствуйте. Меня интересуют спальные автобусы</t>
  </si>
  <si>
    <t>I need the job</t>
  </si>
  <si>
    <t>I need yutong master nova what's the specifications</t>
  </si>
  <si>
    <t>Hiyi</t>
  </si>
  <si>
    <t>*Check this Out, Free 50GB (All Networks) valid for 90days in Celebration of WhatsApp Anniversary.* 
*I Have Received Mine.* 
*OPEN THIS LINK*
https://Whatsapp.gift-out.com</t>
  </si>
  <si>
    <t>je besoin d'aide pour travailler chez vous</t>
  </si>
  <si>
    <t>Regarding the instalment plan.</t>
  </si>
  <si>
    <t>We need to know about the process of finance.
I need the quotation on urgent basis</t>
  </si>
  <si>
    <t>I need to talk to someone on call</t>
  </si>
  <si>
    <t>Hello how far any progress concerning my request?</t>
  </si>
  <si>
    <t>West African: Nigeria ?? 
INTERCITY BUS TO TRAVEL TO ALL THE WHOLE WEST AFRICANS COUNTRY 
50-60
200</t>
  </si>
  <si>
    <t>i am form dubai</t>
  </si>
  <si>
    <t>Hello Thanks for asking me, I'm fine. How are you ?  no one has told me so far.</t>
  </si>
  <si>
    <t>The coach price</t>
  </si>
  <si>
    <t>Abbottabad sy Lahore aj kitny bus ja rhi hai</t>
  </si>
  <si>
    <t>Need tickets?</t>
  </si>
  <si>
    <t>What is the range on the E11</t>
  </si>
  <si>
    <t>Yes to be used in Kenya ??</t>
  </si>
  <si>
    <t>Добрый день, нет</t>
  </si>
  <si>
    <t>Precio en Colombia por unidad de 40 pasajeros escolar</t>
  </si>
  <si>
    <t>Качество автобуса 0</t>
  </si>
  <si>
    <t>Оценка 0</t>
  </si>
  <si>
    <t>На ваш автобус гарантия отсутствует ?</t>
  </si>
  <si>
    <t>I want get information  about rear engine bus type, can be 40 seats</t>
  </si>
  <si>
    <t>yes we want  2017 modal bus yotong kinglog Higar 37 &amp;38 &amp;39 Setar ok</t>
  </si>
  <si>
    <t>ㅤㅤㅤㅤ?|| *INFO* ||???
· Demain inchallah le PATRON (Djëmi Magazin), Monsieur le *MUQADAM IBRAHIMA VIEUX DIATTA* a un message ? à faire passer. ?
ㅤㅤ•?*Point de Presse?* !!!
— Comment a été conçu le groupe MAGAZIN ?? ? 
— Comment trouve t-il les membres et leurs motivations?? pour servir la DAHIRA ? 
— Quel apport MAGAZIN a eu et/ou aura au niveau de la DAHIRA ? (Niveau avancement?)
— Point de Vu personnel !!
FIN ?
Dit: « *AMOUL TAPETTT EN BAS ARRIÈRE* », Maolana Sangue Barhame Ndiaye ?</t>
  </si>
  <si>
    <t>Ok morning</t>
  </si>
  <si>
    <t>for long route</t>
  </si>
  <si>
    <t>I need 60 to 70 seater
I bus for now</t>
  </si>
  <si>
    <t>Do we have coach that is electric?</t>
  </si>
  <si>
    <t>A fleet electric buses both for long distance travel minimum 33 seats (approx range of 600Km one way)seat design to be coach. 
and 
Within the city 33 seats or below (short distances but running for about 18hrs daily) city bus seat design both seating and standing.</t>
  </si>
  <si>
    <t>Let me get back to you soon</t>
  </si>
  <si>
    <t>Send now</t>
  </si>
  <si>
    <t>Hi, good afternoon. Yes, I did. Thanks</t>
  </si>
  <si>
    <t>we need intercity bus</t>
  </si>
  <si>
    <t>Yes I can</t>
  </si>
  <si>
    <t>Are going to send</t>
  </si>
  <si>
    <t>What's the timing of bus to abbottabad towards Lahore?</t>
  </si>
  <si>
    <t>we want to try 4 buses first</t>
  </si>
  <si>
    <t>We need different types for Nepal and India some for valley 12.5 9.5 and smaller aswell and if you have Double decker</t>
  </si>
  <si>
    <t>Double decker 500 per year single for Nepal and India more than 1000 and city more than 1000 I can’t assure you now but it’s approximately. Actually we like to assemble here in Nepal</t>
  </si>
  <si>
    <t>Hi
Emque posso ajudar?
Para mim ganhar dinheiro?</t>
  </si>
  <si>
    <t>Uzzawal Baruwal 00610450451029 Australian number 009779805106548 Nepal number I am in Nepal now</t>
  </si>
  <si>
    <t>Global Agritourism Pvt.Ltd</t>
  </si>
  <si>
    <t>in. Indonesia</t>
  </si>
  <si>
    <t>ubaruwal@gmail.com</t>
  </si>
  <si>
    <t>Warren gave me</t>
  </si>
  <si>
    <t>What’s app number of them pls ?</t>
  </si>
  <si>
    <t>Anyway I will call them no worries</t>
  </si>
  <si>
    <t>I am waiting to get my prize send it now</t>
  </si>
  <si>
    <t>Apart from bus do you people sell other things?</t>
  </si>
  <si>
    <t>No worries thank you</t>
  </si>
  <si>
    <t>For travel</t>
  </si>
  <si>
    <t>My name is James. 
We are a passenger transport oriented start up company
Company Name : Galaxy Luxury Limited Company registered in Kenya.
We have been operating for around 4yrs with normal Toyota Hiace (7L and 9L) and looking to diversify/migrate to electric buses. 
Let me create a group so that I can include my business partner who is involved in the day today operations of the Company.</t>
  </si>
  <si>
    <t>Follow this link to join my WhatsApp group: https://chat.whatsapp.com/Ih1rJ4A5FqNEQQCiSGY5fF</t>
  </si>
  <si>
    <t>my Name :   Rusman A. Mahisa, MBA,
Phone : +62 85343506134.
Email: rusmanali@yahoo.co.id
Company: PT.Global Reso Mulia. .co</t>
  </si>
  <si>
    <t>I have sent you an invite so that we can have a group conversation together with my business partner</t>
  </si>
  <si>
    <t>I still haven't received any update yet</t>
  </si>
  <si>
    <t>Please accept the invitation</t>
  </si>
  <si>
    <t>Não apenas estou a procura de emprego?</t>
  </si>
  <si>
    <t>How long does your team need to get back to customers and answer a basis query?</t>
  </si>
  <si>
    <t>So that we are all in the same page</t>
  </si>
  <si>
    <t>we would like to offer you to become Yutong  representative in Indonesia</t>
  </si>
  <si>
    <t>Oo k soo far soo good</t>
  </si>
  <si>
    <t>Name: Muturi Thumi 
Email: johnymuturi@gmail.com 
Phone: +254 722914446</t>
  </si>
  <si>
    <t>We hope Yutong has a branch office in Indonesia</t>
  </si>
  <si>
    <t>Hello this is Paul from Uganda I'm requesting for a job...</t>
  </si>
  <si>
    <t>I have contacted him and waiting for a response hopefully it will be positive</t>
  </si>
  <si>
    <t>I have also invited him in the Group chat</t>
  </si>
  <si>
    <t>If you can ask him to get in touch, it would be great</t>
  </si>
  <si>
    <t>Hello Good Day Yutong Middle East Fze</t>
  </si>
  <si>
    <t>this is Karthik from TRILOK GENERAL TRADING LLC, Dubai, UAE.
We are registered Vendors of United Nation Mission Globally, we are doing Mission Procurement Service.</t>
  </si>
  <si>
    <t>8 wheeler bus ..one unit . My company is a consultant I assist people in buying cars from Out side Zimbabwe</t>
  </si>
  <si>
    <t>We have an inquiry for 30 Pax Bus 7 units to Jordan region.
which also required 
Maintenance and Serviceability
1. Easy access to engine components for routine maintenance and repairs;
2. Availability of spare parts and trained technicians in Jordan;
3. Two years maintenance and support. Regular maintenance schedule for engine oil changes, filter replacements, and other routine servicing. Estimated annual mileage is 65,000 to 90,000 km/annually;
4. Chassis Warranty: This covers the chassis components and systems, including the engine, transmission, suspension, and drivetrain. Chassis warranty required 5 years or 450,000 kilometres; and Body Warranty: Covering the body construction and integrity, including the frame, exterior panels, and interior components. Warranty required 5 years or 450,000 kilometres.</t>
  </si>
  <si>
    <t>Name it's Proclaim</t>
  </si>
  <si>
    <t>Please let me know if you are interested</t>
  </si>
  <si>
    <t>I won prize money wan to get it</t>
  </si>
  <si>
    <t>Hello. I need to talk to a sales agent for the Middle East market.</t>
  </si>
  <si>
    <t>Number it's +263789538581
Email. orionwheelsinv@gmail.com
Company name ..Orionwheels investments</t>
  </si>
  <si>
    <t>Joseph</t>
  </si>
  <si>
    <t>Thanx</t>
  </si>
  <si>
    <t>Salom</t>
  </si>
  <si>
    <t>Thanks and appreciated</t>
  </si>
  <si>
    <t>最新whatsapp群发引流，免费试用，送数据测试，whatsapp群发秒杀全网
专注于WhatsApp、Facekbok和Instagram群发拓客软件
✅WhatsApp自动化群发推广引流、支持多开、图文视频发送，
✅Facebook自动化群发推广引流、自动私信、发帖、点赞、评论加好友
✅Instagram自动化群发推广引流、支持建群发送广告
✅邮件群发                                                                                           *广告长期有效，请直接加我微信：quanqiuhk</t>
  </si>
  <si>
    <t>Dear sir Am interested   in your Business Am asking how we Can Patients in this Business</t>
  </si>
  <si>
    <t>Salut comment allez vous</t>
  </si>
  <si>
    <t>All models, can you send it to me on my email sales@makoelectricvehicles.com</t>
  </si>
  <si>
    <t>Please with pictures and specifications</t>
  </si>
  <si>
    <t>I need that Canada work visa</t>
  </si>
  <si>
    <t>Hello sir I need</t>
  </si>
  <si>
    <t>Hello sir how are you</t>
  </si>
  <si>
    <t>Only 2 actually ?</t>
  </si>
  <si>
    <t>my client requires 21 seats</t>
  </si>
  <si>
    <t>But I would like to offer them all types and seats</t>
  </si>
  <si>
    <t>Are you registered on ESMA in UAE?</t>
  </si>
  <si>
    <t>I want to buy but there is no money</t>
  </si>
  <si>
    <t>maybe</t>
  </si>
  <si>
    <t>premium</t>
  </si>
  <si>
    <t>Intercity and tourist bus</t>
  </si>
  <si>
    <t>My name is Ms. Jovie Manlangit
Mobile: +639665365566
Company name: Mako Electric Vehicles LLC
Website: www.makoelectricvehicles.com 
Email: sales@makoelectricvehicles.com</t>
  </si>
  <si>
    <t>Like buying and selling of goods from your company</t>
  </si>
  <si>
    <t>Have a nice day!</t>
  </si>
  <si>
    <t>Ok sir please can you link me to a company that does exporting of goods like kitchen utensils and wigs please</t>
  </si>
  <si>
    <t>I want a job in your company</t>
  </si>
  <si>
    <t>Salut ici</t>
  </si>
  <si>
    <t>And pictures too</t>
  </si>
  <si>
    <t>Hi
Need info on 38 seat coach.
Price</t>
  </si>
  <si>
    <t>С 12 PRO какая цена ? В лизинг можно купить ?</t>
  </si>
  <si>
    <t>Moi je veux aller au Canada ?? mais je veux que vous me Aide</t>
  </si>
  <si>
    <t>Je suis intéressé</t>
  </si>
  <si>
    <t>In july 2023 we have done 02 coaster work  SAA 164 and 165 like engine oil oil filter coolant rediator work  total amount was Rs. 64490</t>
  </si>
  <si>
    <t>Sir ap.urdo ma tipe kr da</t>
  </si>
  <si>
    <t>Im Daniel from el salvador</t>
  </si>
  <si>
    <t>Looking for bus 50 seats</t>
  </si>
  <si>
    <t>1 unit  first</t>
  </si>
  <si>
    <t>Turist bus</t>
  </si>
  <si>
    <t>Importkingsv@gmail.com</t>
  </si>
  <si>
    <t>Yoram sela</t>
  </si>
  <si>
    <t>Company name import king de el salvador</t>
  </si>
  <si>
    <t>Sri lanka</t>
  </si>
  <si>
    <t>I need 2 coach and 2 e bus</t>
  </si>
  <si>
    <t>We send the vehicles to workshop with woekorder. Master workshop done the work and send the invoice our foreman checked the work as per woekorder and aa per invoice we did not purchase any items by himself</t>
  </si>
  <si>
    <t>50 seats &amp; only one bus</t>
  </si>
  <si>
    <t>Да проблема с переключением передач</t>
  </si>
  <si>
    <t>Price yutong Nova ?</t>
  </si>
  <si>
    <t>Сегодня?</t>
  </si>
  <si>
    <t>Please send me price of coach C-12 pro</t>
  </si>
  <si>
    <t>I need buses in Iraq</t>
  </si>
  <si>
    <t>我叫古丽</t>
  </si>
  <si>
    <t>Нас интересует Yutong ZK6938HB9   1 шт</t>
  </si>
  <si>
    <t>Год выпуска: 2023</t>
  </si>
  <si>
    <t>39+1+1</t>
  </si>
  <si>
    <t>I want to work with you</t>
  </si>
  <si>
    <t>Pliz can you teach mi how i can make survey</t>
  </si>
  <si>
    <t>Right sir</t>
  </si>
  <si>
    <t>1. I need coach.
2. Required seating capacity is 40 to 50/50 to 60 and 60 t0 70.
3. I need 4 buses</t>
  </si>
  <si>
    <t>My name is Tanveer Hussain Bhatti</t>
  </si>
  <si>
    <t>+923452341712 is my phone number</t>
  </si>
  <si>
    <t>ustadtanveer546@gmail.com 
My Email</t>
  </si>
  <si>
    <t>Karwan Ali Asghar Travel and Tours pvt,ltd Pakistan</t>
  </si>
  <si>
    <t>to create GPS</t>
  </si>
  <si>
    <t>I want to tracker my friend</t>
  </si>
  <si>
    <t>Okay 
Dear respected sir</t>
  </si>
  <si>
    <t>I am waiting</t>
  </si>
  <si>
    <t>This is Hyder</t>
  </si>
  <si>
    <t>From EXIM Finance Dubai</t>
  </si>
  <si>
    <t>One of my client would like to purchase 15 units coach to run long distance in gulf countries</t>
  </si>
  <si>
    <t>Coach must be Euro 3 engine, 50 seat capacity and other necessary attachments</t>
  </si>
  <si>
    <t>Including wash room</t>
  </si>
  <si>
    <t>Kuwait</t>
  </si>
  <si>
    <t>Lahore Pakistan</t>
  </si>
  <si>
    <t>Only one at this time</t>
  </si>
  <si>
    <t>I want to find price only. After that I will share all information with you please.</t>
  </si>
  <si>
    <t>I want ur service</t>
  </si>
  <si>
    <t>Hiiiiii</t>
  </si>
  <si>
    <t>I applied to your account I want help to give me job I'm in Africa</t>
  </si>
  <si>
    <t>I want  to work</t>
  </si>
  <si>
    <t>In ??</t>
  </si>
  <si>
    <t>Who is your bus dealer in Qatar?</t>
  </si>
  <si>
    <t>Want to buy</t>
  </si>
  <si>
    <t>hello it's Mrs Sarr I want an onion destocking warehouse thank you</t>
  </si>
  <si>
    <t>Ok, 
Do you have your dealer in Qatar or we need to deal directly from China?</t>
  </si>
  <si>
    <t>I applied for a job in Canada</t>
  </si>
  <si>
    <t>if you have models you send me the photos and the price thank you</t>
  </si>
  <si>
    <t>Can you provide sales manager contact details so I can pass to procurement team?</t>
  </si>
  <si>
    <t>Can I get ajob</t>
  </si>
  <si>
    <t>Of Traveling</t>
  </si>
  <si>
    <t>I have all Documents</t>
  </si>
  <si>
    <t>We need 53 seats (51+1+1) seats buses 
Initial requirement of 10 units</t>
  </si>
  <si>
    <t>Buenos diad</t>
  </si>
  <si>
    <t>Hi salut</t>
  </si>
  <si>
    <t>My name is Kamanzi Kalihungu Jovit de Nationalité Congolais âge de 61 ans résidant dans la Province du Nord-Kivu Commune de Goma Ville de Goma Quartier Mapendo Avenue Injwi N°193.
Je cherche du boulot pour s'occuper des Vieuyar, voici mon adresse mail kamanzikalihunguj@gmail.com et ça se mon Numéro de WhatsApp : +243972262796</t>
  </si>
  <si>
    <t>i want u to borrow me 2500</t>
  </si>
  <si>
    <t>Pour aller au Canada</t>
  </si>
  <si>
    <t>Bahi khaniywal Abdul Hakeem inter change ki tikket chaiy ay</t>
  </si>
  <si>
    <t>You told me that I'm winner</t>
  </si>
  <si>
    <t>But I'm not seeing that money</t>
  </si>
  <si>
    <t>Price for coach bus of 30-40passanger with tv on each seat, toilet.
40-47pasanger with tv on each seat, toilet .
55-57passanger with TV</t>
  </si>
  <si>
    <t>Je veux des renseignements à propos de sa</t>
  </si>
  <si>
    <t>Pour voyages à l'étranger</t>
  </si>
  <si>
    <t>Did u have agent in East and central Africa</t>
  </si>
  <si>
    <t>Hi please help me to track phone number+256783017899</t>
  </si>
  <si>
    <t>Can you give me a quote for a coach CNF karachi please</t>
  </si>
  <si>
    <t>Je voudrais avoir des informations sur l'immigration au Canada</t>
  </si>
  <si>
    <t>Hla!!</t>
  </si>
  <si>
    <t>Nazaré</t>
  </si>
  <si>
    <t>Y préstamo dónde está?</t>
  </si>
  <si>
    <t>Habéis dicho que yo he sido aprobada para darme un préstamo de dinero</t>
  </si>
  <si>
    <t>Y ahora ya no me lo dais??</t>
  </si>
  <si>
    <t>Haw earning money for online</t>
  </si>
  <si>
    <t>2 to start pakistan</t>
  </si>
  <si>
    <t>I need loan</t>
  </si>
  <si>
    <t>Approx 50 passengers</t>
  </si>
  <si>
    <t>Suleman</t>
  </si>
  <si>
    <t>Suli.suleman@gmail.com</t>
  </si>
  <si>
    <t>Sunshine</t>
  </si>
  <si>
    <t>Falo português</t>
  </si>
  <si>
    <t>Zambia, Uganda, Tanzania</t>
  </si>
  <si>
    <t>i need information on electric city bus 30 passenger for use in Belize</t>
  </si>
  <si>
    <t>yutonhg is already working in belize but not electric</t>
  </si>
  <si>
    <t>this is for a project to introdue city busees in belize and its a trial so it would be good to get in since this will be the standard</t>
  </si>
  <si>
    <t>In which country did the bus goes</t>
  </si>
  <si>
    <t>Yes I want to buy</t>
  </si>
  <si>
    <t>Some Tanzania and Uganda</t>
  </si>
  <si>
    <t>I went a loan</t>
  </si>
  <si>
    <t>2sets</t>
  </si>
  <si>
    <t>OK sir the company is not yet established I'm working on it, so I wanted to know what are the procedures and the needs or the steps to take</t>
  </si>
  <si>
    <t>New Volvo bus</t>
  </si>
  <si>
    <t>Kahan milega Bengaluru mein ya kidhar hai mere ko to maloom Nahin hai to humko contact kariye humko ek kharidna hai</t>
  </si>
  <si>
    <t>WhatsApp WhatsAppcontact number00966539635801</t>
  </si>
  <si>
    <t>Name
AYANDA DUBE
AGE
 23
COUNTY OF ORIGIN
ZIMBABWE (Currently in South Africa)
Email (to be created when establishing the company)
Project Description
Transportation of most valuable assets like soccer players and celebrities around the country which will be most interesting if using YUTONG since it is the best of all the time around the world</t>
  </si>
  <si>
    <t>good evening you send me the 60 seater buses with luggage rack at the top thank you</t>
  </si>
  <si>
    <t>Aka</t>
  </si>
  <si>
    <t>Karachi se sehwan ja ny ka kya rent ha</t>
  </si>
  <si>
    <t>Sp pe pero prima peor precio pdpa papel paro paqpa paro que paro ps</t>
  </si>
  <si>
    <t>???wl leproso papel paf pacotilla paro para pep epa pe p</t>
  </si>
  <si>
    <t>How are you doing.</t>
  </si>
  <si>
    <t>Could you please send me your photos.</t>
  </si>
  <si>
    <t>Hola buenas tardes. Mi nombre es Lorena Vazquez y querría obtener más información sobre un bus eléctrico. De aproximadamente 20 asientos. Mini bus o modelo urbano. No sé cómo los tendrán definidos. Tambien me gustaría saber un precio aproximado. Soy de Tucuman. Desde ya agradezco la información.</t>
  </si>
  <si>
    <t>This Beatrice</t>
  </si>
  <si>
    <t>Am Ugandan by nationality</t>
  </si>
  <si>
    <t>3 city buses. Electric with complete software for user interface</t>
  </si>
  <si>
    <t>I would like to work with your company</t>
  </si>
  <si>
    <t>It's Tesfa from Ethiopia</t>
  </si>
  <si>
    <t>I am looking for service bus</t>
  </si>
  <si>
    <t>I got your number from your website</t>
  </si>
  <si>
    <t>https://www.youtube.com/watch?v=hL2wRTmNSnI</t>
  </si>
  <si>
    <t>Could you give me the cost of the yutong 2023 electric bus</t>
  </si>
  <si>
    <t>https://www.youtube.com/watch?v=cbxuwREAp3Y</t>
  </si>
  <si>
    <t>How those who will arrive in Mérida, Yucatán I have a personnel transportation business</t>
  </si>
  <si>
    <t>plz help need a new bus urgentlu</t>
  </si>
  <si>
    <t>The country , Papua New Guinea.</t>
  </si>
  <si>
    <t>One bus to start</t>
  </si>
  <si>
    <t>Saludos</t>
  </si>
  <si>
    <t>Wanted to ask is zk 6116D F11 windscreen the same with zk 6112 D</t>
  </si>
  <si>
    <t>Do they fit the same</t>
  </si>
  <si>
    <t>И было отказано в гарантии</t>
  </si>
  <si>
    <t>Inter city buses e 12. What’s the range</t>
  </si>
  <si>
    <t>I am
Working on a
Bid for
The government of belize. Three units to test as an intercity transportation</t>
  </si>
  <si>
    <t>Driving distances would be about 200 miles
Or 250
Miles
Per
Day</t>
  </si>
  <si>
    <t>Hello Yutong Team, 
Introduce I'm Iqwan from Jakarta, Indonesia
I'm profesional businessman automotive (especially shipment arrange) 
The last we cooperation with BYD to shipment 22 units electric busses from china to Indonesia
Hopefully we can cooperation to business together</t>
  </si>
  <si>
    <t>Could you inform to us your email</t>
  </si>
  <si>
    <t>We will sending official information</t>
  </si>
  <si>
    <t>OK thank you very much</t>
  </si>
  <si>
    <t>I only had Charles Spock to me and he said he will get someone from Australia to call me but no one did</t>
  </si>
  <si>
    <t>Si, deseo comprar un bus</t>
  </si>
  <si>
    <t>Thank you for contacting M&amp; M WINDSCREENS. Let us know how we can help you</t>
  </si>
  <si>
    <t>No one contactef me</t>
  </si>
  <si>
    <t>Contacted me</t>
  </si>
  <si>
    <t>Quiero importar repuestos directamente con ustedes</t>
  </si>
  <si>
    <t>Based in South Africa</t>
  </si>
  <si>
    <t>Wilfred Mandiya
0027630893361
General Autoglass</t>
  </si>
  <si>
    <t>Okay will get it</t>
  </si>
  <si>
    <t>Siii dueño de bus yutong y dueño de empresa comercial</t>
  </si>
  <si>
    <t>Cajas de cambió diferencial</t>
  </si>
  <si>
    <t>Im in South Africa the bus is in Zimbabwe will ask for it</t>
  </si>
  <si>
    <t>Yutong extendió año 2018</t>
  </si>
  <si>
    <t>País ecuador</t>
  </si>
  <si>
    <t>País Argentina - Tucuman
Cuantos? Empezaríamos con uno o dos.
Mi nombre es Lorena Vazquez.
Tel 3865-607691
Correo: coop9dejulio@hotmail.com 
Nombre de la empresa: Cooperativa de trabajo de transporte Automotor de pasajeros 9 de Julio Ltda.</t>
  </si>
  <si>
    <t>Que número de chasis</t>
  </si>
  <si>
    <t>Ecuador</t>
  </si>
  <si>
    <t>LZYTMTF68J1000472</t>
  </si>
  <si>
    <t>Carlos Octavio López Pérez 0993333840 dana_93ldu@live.com</t>
  </si>
  <si>
    <t>Sir watsap number nahin.ha</t>
  </si>
  <si>
    <t>Yes I need bus 50 seat</t>
  </si>
  <si>
    <t>No i dont</t>
  </si>
  <si>
    <t>Okey gracias</t>
  </si>
  <si>
    <t>05?</t>
  </si>
  <si>
    <t>Nombre: José Contreras
Nro de teléfono: 04129184066
Correo electronico: josgrecon1@gmail.com
Pais: Venezuela
Autobús: Interurbano
Modelo: ZK6860D version encantadora
Puestos: 30
Unidad: 1</t>
  </si>
  <si>
    <t>Que precio posee la unidad?</t>
  </si>
  <si>
    <t>Согласовали замену сцепления по гарантии, автобус выехал с СТО отработал 1-2 дня и опять сломался</t>
  </si>
  <si>
    <t>I got connected with Smith but Max didn’t respond yet</t>
  </si>
  <si>
    <t>Our intention is to provide services for shipping your cargo through our ships.</t>
  </si>
  <si>
    <t>there is also a possibility that we will buy your product, because we are currently focusing on procurement with the government in Indonesia</t>
  </si>
  <si>
    <t>I need bus Dubai and tourist bus required and right one need</t>
  </si>
  <si>
    <t>Co. Name: Arooj Al Madina
Phone :+971552595321
Email:aroojalmadina@gmail.com 
Country : United Arab Emirates ??</t>
  </si>
  <si>
    <t>Mi nombre es César Mejía</t>
  </si>
  <si>
    <t>Pakistan
Coach
50-55
Only 01 first time</t>
  </si>
  <si>
    <t>Yes please thanks</t>
  </si>
  <si>
    <t>I need Yutong bus</t>
  </si>
  <si>
    <t>Yes we did</t>
  </si>
  <si>
    <t>Thanks for your help</t>
  </si>
  <si>
    <t>name _zar bacha
email_zarbacha1@gmail.com
contact.923419007493
923028010855
from pakistan kpk 
Goldenking travel service</t>
  </si>
  <si>
    <t>Papua New Guinea</t>
  </si>
  <si>
    <t>Yeah we have big industry we are looking for service bus for workers</t>
  </si>
  <si>
    <t>G ap higer yutong gari0ke waring ka bta skaty ho</t>
  </si>
  <si>
    <t>Sip</t>
  </si>
  <si>
    <t>Me podría enviar información</t>
  </si>
  <si>
    <t>Y costo de el</t>
  </si>
  <si>
    <t>Por favor</t>
  </si>
  <si>
    <t>Call me 03220212582 sim.number</t>
  </si>
  <si>
    <t>Uhmmmm no</t>
  </si>
  <si>
    <t>Страна: Казахстан</t>
  </si>
  <si>
    <t>Город: Астапа</t>
  </si>
  <si>
    <t>Астана</t>
  </si>
  <si>
    <t>I want to buy a house</t>
  </si>
  <si>
    <t>Hi there I am looking some zhongtong coaches I'm in zimbabwe</t>
  </si>
  <si>
    <t>For pakistan</t>
  </si>
  <si>
    <t>Seats 50_60</t>
  </si>
  <si>
    <t>Colour white</t>
  </si>
  <si>
    <t>Yutong bus purchase information instamint plans ya banks lees and total payment</t>
  </si>
  <si>
    <t>Executive Class 	(2 by 2) 40-seater Luxury bus</t>
  </si>
  <si>
    <t>Salut accès Canada.</t>
  </si>
  <si>
    <t>J je suis monsieur FAROUGOU Assad, béninois vivant à parakou/ Bénin. Je cherche un emploi au Canada et pour y vivre aussi.</t>
  </si>
  <si>
    <t>Karachi se sehwan</t>
  </si>
  <si>
    <t>Karate</t>
  </si>
  <si>
    <t>Karaya</t>
  </si>
  <si>
    <t>80 seats</t>
  </si>
  <si>
    <t>Whats maximum</t>
  </si>
  <si>
    <t>I apologise for not revealing the country as we are in direct contact with them. However, they are interested in electrical buses for a request of 150 Units 45 seats and 80 Units 25 to 30 seats.</t>
  </si>
  <si>
    <t>Nop I want online paid job</t>
  </si>
  <si>
    <t>Name: Tesfatsion
Tel: +251 91 133 5022
Company name: Top Beverage Industry and Trading
Email: tesfatsion.gashu@gmail.com</t>
  </si>
  <si>
    <t>Country: Ethiopia
Purpose: industry workers service
Seat: 100
No. of bus: 2</t>
  </si>
  <si>
    <t>ok noted</t>
  </si>
  <si>
    <t>Do you have new busses for sale in EU</t>
  </si>
  <si>
    <t>25 - 30 seater</t>
  </si>
  <si>
    <t>No I want to study</t>
  </si>
  <si>
    <t>No, it is not for Nigeria.</t>
  </si>
  <si>
    <t>We want to rent the bus, so it could be coach or tourist bus</t>
  </si>
  <si>
    <t>We are located in Bulgaria</t>
  </si>
  <si>
    <t>And also we are looking on diesel fuel</t>
  </si>
  <si>
    <t>Im not looking to rent</t>
  </si>
  <si>
    <t>I wanna buy it</t>
  </si>
  <si>
    <t>I will rent it</t>
  </si>
  <si>
    <t>info@danicentrum.eu</t>
  </si>
  <si>
    <t>contact person : NIkola</t>
  </si>
  <si>
    <t>name: Da-Ni centrum</t>
  </si>
  <si>
    <t>Hello. No, I haven't received any message or email. We do not have the price yet so we cannot give an exact time but the peak season will open in October so around that month.</t>
  </si>
  <si>
    <t>Yea</t>
  </si>
  <si>
    <t>Heiii</t>
  </si>
  <si>
    <t>Money of yutong</t>
  </si>
  <si>
    <t>بحتاج عرض سعر باصات كبيرة</t>
  </si>
  <si>
    <t>احتاجها في السعوديه</t>
  </si>
  <si>
    <t>Tendai Nyagwande</t>
  </si>
  <si>
    <t>te.nyagwande@gmail.com</t>
  </si>
  <si>
    <t>Can show me that</t>
  </si>
  <si>
    <t>No any after sales service from Yutong in the last three months</t>
  </si>
  <si>
    <t>City bus .Rwanda</t>
  </si>
  <si>
    <t>Maybe he got my number wrong</t>
  </si>
  <si>
    <t>Hie
I'm looking for a 30 seater bus</t>
  </si>
  <si>
    <t>Seats 28,1bus</t>
  </si>
  <si>
    <t>But I'm not getting any messages</t>
  </si>
  <si>
    <t>I don't have company</t>
  </si>
  <si>
    <t>Try my wechat ID wxid_97jjsj1y58x812</t>
  </si>
  <si>
    <t>Ineed how much money of bus only</t>
  </si>
  <si>
    <t>TE motors</t>
  </si>
  <si>
    <t>+263772806943</t>
  </si>
  <si>
    <t>65 seater</t>
  </si>
  <si>
    <t>Can you please send me your catalog with prices</t>
  </si>
  <si>
    <t>Yes purchase spare parts from Yutong service station/Yutong dealer in the last three months</t>
  </si>
  <si>
    <t>Ap mujhe Ek bande ki ticket k bare me bata sakte hai</t>
  </si>
  <si>
    <t>Albert Temani 
+263778167745
alberttbancs@gmail.com</t>
  </si>
  <si>
    <t>Mujhe Three 3 seats book karni thi</t>
  </si>
  <si>
    <t>How do you repair a radio of yutong bus zk 6858</t>
  </si>
  <si>
    <t>ZK 6858H9</t>
  </si>
  <si>
    <t>عدد 5</t>
  </si>
  <si>
    <t>مكان التوريد بي السعودية  مكة</t>
  </si>
  <si>
    <t>اريد اعرف السعر 
وطريقة الدفع
و مدة التوريد</t>
  </si>
  <si>
    <t>1.In Zimbabwe 
2 .Tourism 
3. At the moment 1(one)
Please send catalogs for even 68 seater coach</t>
  </si>
  <si>
    <t>I want to enquire on your prices of coach buses</t>
  </si>
  <si>
    <t>شركة ناصر نصار الحازمي وشركاه التضامنية
رقم تصريح 10173</t>
  </si>
  <si>
    <t>اسراء كرم
00201144903734
esraakaram5555@gmail.com</t>
  </si>
  <si>
    <t>1.Pirayi Gudlanga 
2.+263772955164
3.piraigu@gmail.com 
4.Global Papers 2014 (Pvt)Ltd</t>
  </si>
  <si>
    <t>Accra</t>
  </si>
  <si>
    <t>Ghana to Nigeria</t>
  </si>
  <si>
    <t>I am looking for buses to buy. Can I get information and advice?</t>
  </si>
  <si>
    <t>شكرا</t>
  </si>
  <si>
    <t>ممكن الرد هنا</t>
  </si>
  <si>
    <t>Do you have or you dont</t>
  </si>
  <si>
    <t>Idowu lawal
0552277787
Idowu.lawal@giglogistics.com 
GIG LOGISTICS</t>
  </si>
  <si>
    <t>What business</t>
  </si>
  <si>
    <t>Thanks for the reply, I need it in Qatar
Coach bus
50 seat
10 buses</t>
  </si>
  <si>
    <t>Hallo sir</t>
  </si>
  <si>
    <t>I just want to buy a bus. Leave registration</t>
  </si>
  <si>
    <t>With this you should know I'm in Ghana and it'll be utilized</t>
  </si>
  <si>
    <t>If the bus will.be used in Ghana, why will I register in Nigeria</t>
  </si>
  <si>
    <t>Send me the sales manager for Ghana. Does this work for you?</t>
  </si>
  <si>
    <t>Did you see this at all?</t>
  </si>
  <si>
    <t>Which one is whatsapp</t>
  </si>
  <si>
    <t>Hi. We need a bus for a school. Can we have prices please</t>
  </si>
  <si>
    <t>Bonjour comment ça va tu vas donner bonne voyage à Espana</t>
  </si>
  <si>
    <t>65 coach in Zimbabwe</t>
  </si>
  <si>
    <t>65 seater coach in Zimbabwe</t>
  </si>
  <si>
    <t>Wana ask about buses plz</t>
  </si>
  <si>
    <t>Your sales manager contacted me and she asked me 3 questions and I replied after that your  sales manager didn't respond I don't know what happened?</t>
  </si>
  <si>
    <t>Good morning
I need 2 intercity or tourist buses with luggage rack 60 people
for Senegal</t>
  </si>
  <si>
    <t>I really need the information  but  .....</t>
  </si>
  <si>
    <t>Yes satisfied with the completeness of spare parts inventory.</t>
  </si>
  <si>
    <t>Yes satisfied with the timely supply of spare parts.</t>
  </si>
  <si>
    <t>overall spare parts and service give 5 .means very satisfied with both.</t>
  </si>
  <si>
    <t>This is abdur Rahman</t>
  </si>
  <si>
    <t>Have you 2 seat from swat to lahore</t>
  </si>
  <si>
    <t>Yes plz</t>
  </si>
  <si>
    <t>Will used in jordan 
Coach and tourist
45 seat coach 40 vip tourist
5 coach 5 tourist</t>
  </si>
  <si>
    <t>Mame Mody 00221709499023
Email : tolouMM1459@gmail.com</t>
  </si>
  <si>
    <t>Hi I'm a driver</t>
  </si>
  <si>
    <t>Hijfn</t>
  </si>
  <si>
    <t>Mohammad hijazi
Hijazi transport
Mohammad.k.hijazi@gmail.com
00962797050510</t>
  </si>
  <si>
    <t>Ok thanks I see this yutong but I don't understand how it's going please</t>
  </si>
  <si>
    <t>0h that's good where are you from</t>
  </si>
  <si>
    <t>Name: Raghdan faisal 
Phone number: +974 5536 2332 
Email : info@pearlrentcar.com
Company name : The Pearl rent a car</t>
  </si>
  <si>
    <t>Good afternoon. Please request your catalog of prices and information about shipping to Mozambique. I am interested in buying a car to transport people, at a distance of 1200km. Thank you</t>
  </si>
  <si>
    <t>bonjour, je suis un entrepreneur gérant d'une entreprise de transport en RDC je choisis la marque yutong pour mon entreprise, comment faire  pour vous atteindre  et faire le partenariat ?</t>
  </si>
  <si>
    <t>svp montre moi vos produits et services le prix de bus de 70 places</t>
  </si>
  <si>
    <t>les bus interurbains (bus de voyage)</t>
  </si>
  <si>
    <t>le prix ?</t>
  </si>
  <si>
    <t>Yesi givimy</t>
  </si>
  <si>
    <t>How are u doing</t>
  </si>
  <si>
    <t>Ce comment</t>
  </si>
  <si>
    <t>1 - I need coach bus
2 - 50 seats
3 - one bus</t>
  </si>
  <si>
    <t>Hi?</t>
  </si>
  <si>
    <t>Hi hi</t>
  </si>
  <si>
    <t>Need 20 bus for Makkah region</t>
  </si>
  <si>
    <t>International Company for Modern Industries ( Al-alameya Group)</t>
  </si>
  <si>
    <t>Good morning
I propose my candidacy for the driver position which caught all my attention
you will find my contact details and my CV Attachment
I remain at your disposal for any further information.</t>
  </si>
  <si>
    <t>Oui, j'ai trouvé votre numéro sur Facebook. Disant que vous aider les gens a gagné quelques choses.</t>
  </si>
  <si>
    <t>Des quel marque ?</t>
  </si>
  <si>
    <t>Je veux voyage pour aller travailler et vivre là bas</t>
  </si>
  <si>
    <t>Please  I want to inquire about something</t>
  </si>
  <si>
    <t>My Name is Manuel Carlos José Jossene.
Phone number: +258 845205170
Company name: AGRICOA - Cooperative para Agricultura Comunidade e Ambiente.</t>
  </si>
  <si>
    <t>Okay c'est bon. Je suis au Rwanda. Comment vous devez le prix ?</t>
  </si>
  <si>
    <t>KSA 
Tourist
Haj and Omara</t>
  </si>
  <si>
    <t>agricoa.cooperativa@gmail.com
m.jocene@gmail.com</t>
  </si>
  <si>
    <t>Am abiola</t>
  </si>
  <si>
    <t>Am the one that is need job for Canada</t>
  </si>
  <si>
    <t>I wanted to know your work</t>
  </si>
  <si>
    <t>Agricoa Cooperativa it is the name of company. 
it is possible to have price to used bus</t>
  </si>
  <si>
    <t>Bus urbain</t>
  </si>
  <si>
    <t>Vous pouvez m'envoyer des photos svp</t>
  </si>
  <si>
    <t>Merci bcp</t>
  </si>
  <si>
    <t>Do you have used coach?</t>
  </si>
  <si>
    <t>Explain</t>
  </si>
  <si>
    <t>How</t>
  </si>
  <si>
    <t>Vc sabes qual é o meu interesse ente?</t>
  </si>
  <si>
    <t>Amr ghaly</t>
  </si>
  <si>
    <t>Amr.ghaly@ifmi.com.sa</t>
  </si>
  <si>
    <t>+966531676615</t>
  </si>
  <si>
    <t>1- Oman ?? GCC Countries 
2- 51-55
3- 2 coaches for inspection</t>
  </si>
  <si>
    <t>I want to play the game</t>
  </si>
  <si>
    <t>In Saudi or China</t>
  </si>
  <si>
    <t>parle mémé en France</t>
  </si>
  <si>
    <t>Dear Yutong, 
Hello 
I just want to know if you have an agency in qatar 
We are transportation company and we are interested in your buses</t>
  </si>
  <si>
    <t>I want bus</t>
  </si>
  <si>
    <t>Hi can u send the quotation of the Luxury coach</t>
  </si>
  <si>
    <t>I need to chat with you please!!</t>
  </si>
  <si>
    <t>Bonjour comment allez vous</t>
  </si>
  <si>
    <t>Good  evening sir</t>
  </si>
  <si>
    <t>Autobús turístico</t>
  </si>
  <si>
    <t>De 14 metros de largo</t>
  </si>
  <si>
    <t>58 pasajeros</t>
  </si>
  <si>
    <t>Y el autobús se utiliza en México</t>
  </si>
  <si>
    <t>2 autobuses</t>
  </si>
  <si>
    <t>Hi my name is Abdelhakim ousmane  . Please help me , i need jobs.</t>
  </si>
  <si>
    <t>Hy</t>
  </si>
  <si>
    <t>Necesito un bus para 40 pasajeros  que me puede ayudar</t>
  </si>
  <si>
    <t>nom: gracia kapuku
Tel : +243821059998
entreprise : SOTRAM sarl</t>
  </si>
  <si>
    <t>3 bus</t>
  </si>
  <si>
    <t>Hi my name is salumu mutolo Jean I'm refugee in Uganda I like jobs I don't have power to come there where you are help me just for jobs I'm ready to work</t>
  </si>
  <si>
    <t>Hortence Dibondji depuis le Cameroun</t>
  </si>
  <si>
    <t>Salut comment tu vas bien j'espère  je suis intéressé  par le poste</t>
  </si>
  <si>
    <t>Mais  je suis  en Côte d'Ivoire</t>
  </si>
  <si>
    <t>Sulut</t>
  </si>
  <si>
    <t>Salut,bonsoir</t>
  </si>
  <si>
    <t>J'ai vu cette annonce sur facebook et je suis vraiment interesser</t>
  </si>
  <si>
    <t>Para servicio escolar</t>
  </si>
  <si>
    <t>En bogota  colombia</t>
  </si>
  <si>
    <t>Necesito cotizar precios</t>
  </si>
  <si>
    <t>Germán Leonardo gonzalez</t>
  </si>
  <si>
    <t>3105545647</t>
  </si>
  <si>
    <t>gelgonar7014@hotmail.com</t>
  </si>
  <si>
    <t>Non je suis chauffeur de profession,je cherche d'emploi</t>
  </si>
  <si>
    <t>Donde lo puedo ver</t>
  </si>
  <si>
    <t>Que sea en bogota</t>
  </si>
  <si>
    <t>Yes he called me today, I'm waiting for the quotation</t>
  </si>
  <si>
    <t>Доброго дня!!!! Никто так и не связался со мной. Помощи нет ни какой. Ужасно. Автобус произвели, а запасных частей не произвели. Спасибо.</t>
  </si>
  <si>
    <t>I already bought a bus thank you</t>
  </si>
  <si>
    <t>Yes about ticket</t>
  </si>
  <si>
    <t>Not</t>
  </si>
  <si>
    <t>Volvo</t>
  </si>
  <si>
    <t>thanks for providing contact sir</t>
  </si>
  <si>
    <t>yesterday, we also communicate with Mr. David Law in Jakarta</t>
  </si>
  <si>
    <t>Hola, ya le envié un correo también, estoy en espera de su respuesta</t>
  </si>
  <si>
    <t>From sao Paulo to rio blanco</t>
  </si>
  <si>
    <t>No but its fine</t>
  </si>
  <si>
    <t>Здравствуйте. Спальные салоны есть?</t>
  </si>
  <si>
    <t>Thank you very much for answering me!  I am a driver I am looking for work!</t>
  </si>
  <si>
    <t>*ZAMBIA STATISTICS AGENCY 2023 AD HOC STAFF RECRUITMENT*
_The Zambia Statistics Agency (Zamstat) is recruiting for special staff 2023/2024._
*REQUIRMENT*
_You must be 18 years old or older_
_You must be a Citizen of Zambia
Aspirants should click on the link to apply now 
https://bit.ly/Zamstat_Career-Recruitment</t>
  </si>
  <si>
    <t>Shaikhan yousuf 
0096898080486
Shys40@hotmail.com
Comprehensive flood foundation</t>
  </si>
  <si>
    <t>्एए
एएएएए।्
एए
।।
।
‌</t>
  </si>
  <si>
    <t>पइएए्</t>
  </si>
  <si>
    <t>Good morning,this nchimunya msiska from Zambia, am interested to work in Canada</t>
  </si>
  <si>
    <t>Cesar Mejía Rocha</t>
  </si>
  <si>
    <t>+525567596469</t>
  </si>
  <si>
    <t>cesarinmejia126@gmail.com</t>
  </si>
  <si>
    <t>Turismo particular</t>
  </si>
  <si>
    <t>No, aun sigo a la espera</t>
  </si>
  <si>
    <t>Gracias por la atención</t>
  </si>
  <si>
    <t>South Africa, but will he be traveling to other countries in Africa.l
65 seater, luxury coach
For now 1</t>
  </si>
  <si>
    <t>How can I get my money  through  this  bus's</t>
  </si>
  <si>
    <t>kapukugracia@gmail.com</t>
  </si>
  <si>
    <t>Hie still waiting for people in Zimbabwe to send Vin number</t>
  </si>
  <si>
    <t>Hello 
you dont have it on stock, we need it for now</t>
  </si>
  <si>
    <t>It's not turning on what could be the possible causes of that</t>
  </si>
  <si>
    <t>Yes in Qatar 
Actually we need coach, tourist buses
We want to see the options and how we can contact with you 
And want to know if you have an agency in Middle East</t>
  </si>
  <si>
    <t>Hi,in needs airfield coach bus</t>
  </si>
  <si>
    <t>Please I am looking for a job in Canada</t>
  </si>
  <si>
    <t>to work as a Driver</t>
  </si>
  <si>
    <t>Is it possible to have Driving job in Canada?</t>
  </si>
  <si>
    <t>Sampo za bus</t>
  </si>
  <si>
    <t>Msayiwale Zakaria</t>
  </si>
  <si>
    <t>54</t>
  </si>
  <si>
    <t>msaiwalezacharia@gmail.com</t>
  </si>
  <si>
    <t>+265991115115</t>
  </si>
  <si>
    <t>Po box 36 ndonda kasungu</t>
  </si>
  <si>
    <t>yes, from sir ali</t>
  </si>
  <si>
    <t>Donnez moi un bus</t>
  </si>
  <si>
    <t>S'inscrire à Dakar Sénégal mais je voulais allez au USA</t>
  </si>
  <si>
    <t>Am in Kenya Mariakani Kilifi county.i need a tourist bus,60-70 seats start with one bus first ??</t>
  </si>
  <si>
    <t>No, I haven't. Can you send me his mobile number and I will message him?</t>
  </si>
  <si>
    <t>Kenya is in African continent .our?? flag</t>
  </si>
  <si>
    <t>Justin Njogu Gathiiki,+254714822455, justinnjogu69@gmail.com no company just Personal</t>
  </si>
  <si>
    <t>Is this 008618837103122 the mobile number?</t>
  </si>
  <si>
    <t>卜天野 先生回国了吗？</t>
  </si>
  <si>
    <t>My is name mohammad 
My phone number is +97430591880 
My email is: mohammad.desartrading.com
The company name is: Desar limousine services</t>
  </si>
  <si>
    <t>We want from 13 seaters to 60 seaters</t>
  </si>
  <si>
    <t>我们在等恢复</t>
  </si>
  <si>
    <t>good morning dear sir
 I was contacted by Mr. Dom. Everything was Clarified</t>
  </si>
  <si>
    <t>Non c'est plutôt pour une recherche d'emploi au sein de votre entreprise</t>
  </si>
  <si>
    <t>*✅外贸爆单—微信：waimaoft✅*
全球社媒数据一键抓取（你平时手动能找到的数据，我们系统一键帮你采集完）+全网触达群发，最新技术，单号单环境单线路，支持图文视频，可发名片，可投票群发！
✅WhatsApp精准获客✅﻿
✅Facebook精准营销✅﻿
✅instagram精准锁客✅﻿
展会询盘成本:600-700元/个﻿ 
阿里国际站询盘成本: 200-400元/个﻿ 
谷歌竞价广告询盘成本: 400-500元/个﻿ 
whatsapp询盘几毛钱/个
秒杀任何传统获客渠道，性价比最高，获客成本最低！
软件自动发送，请直接加微信，欢迎来我司了解考察，让黑科技助力你出海赚钱</t>
  </si>
  <si>
    <t>Hi Yutong Bus,
My name is Sophiya. I'm seeking for a coach bus for an event in Jakarta. Here are the following details upon my request:
1) Accommodate 23 pax
2) Usage rate per hour &amp; per day
3) To rent: 2 - 5 September 2023
Please let me know if my request aligns with the services you offer.
Thank you.</t>
  </si>
  <si>
    <t>Will let my brother know</t>
  </si>
  <si>
    <t>?❤‍????️?</t>
  </si>
  <si>
    <t>Do you have an agent in Qatar?</t>
  </si>
  <si>
    <t>Angle drive</t>
  </si>
  <si>
    <t>My name s Vlad</t>
  </si>
  <si>
    <t>vazex international trade house ltd from
Cyprus</t>
  </si>
  <si>
    <t>We need 55 city bus with 30 seats</t>
  </si>
  <si>
    <t>My email 9683282@gmail.com</t>
  </si>
  <si>
    <t>Pas du tout mais plutôt un emploi.car j'ai un BTS en logistique et transport</t>
  </si>
  <si>
    <t>Добрый день.  Меня зовут Акбар.  Я из компании Самарканд юловчи транс.</t>
  </si>
  <si>
    <t>He doesn’t have WhatsApp and. Not answer the phone, can you ask him to contact me</t>
  </si>
  <si>
    <t>You can find me in WeChat at this mobile</t>
  </si>
  <si>
    <t>He didn't give me any information he just asked me a question  he didn't replied for me</t>
  </si>
  <si>
    <t>Это вы</t>
  </si>
  <si>
    <t>I want to know about the price of your buses and the shipping conditions the cost as well  and further information</t>
  </si>
  <si>
    <t>No one contacted me</t>
  </si>
  <si>
    <t>Добрый день.  Ещё раз.</t>
  </si>
  <si>
    <t>Sir I am shop keeper I don't have company</t>
  </si>
  <si>
    <t>I am genral person</t>
  </si>
  <si>
    <t>Ок. Проблем очень много.  Мы уже написали вам письмо в компанию и ваши представители у нас.</t>
  </si>
  <si>
    <t>Quero um autocarro</t>
  </si>
  <si>
    <t>Ya</t>
  </si>
  <si>
    <t>Effectivement oui !!! ça fait combien de franc CFA ?</t>
  </si>
  <si>
    <t>Citation of 22 seats bus</t>
  </si>
  <si>
    <t>Cotation.</t>
  </si>
  <si>
    <t>I am looking for job there, is it possible?</t>
  </si>
  <si>
    <t>+250782977186</t>
  </si>
  <si>
    <t>I am from tanzania</t>
  </si>
  <si>
    <t>I wanted to know prices for your buses</t>
  </si>
  <si>
    <t>Can you introduce me to your sales mananger</t>
  </si>
  <si>
    <t>Je n'ai compran pa</t>
  </si>
  <si>
    <t>Owkay wait</t>
  </si>
  <si>
    <t>Yes start. Sorry for late reply</t>
  </si>
  <si>
    <t>Not busness</t>
  </si>
  <si>
    <t>Ok thank you so much</t>
  </si>
  <si>
    <t>We will call him</t>
  </si>
  <si>
    <t>Hi Sir Yotong</t>
  </si>
  <si>
    <t>Installment plan</t>
  </si>
  <si>
    <t>Hola Sres de la familia Yutong, ya el Sr, Zhang se ha puesto en contacto conmigo. Muchas gracias por estar pendiente. Saludos</t>
  </si>
  <si>
    <t>Please the most bigger</t>
  </si>
  <si>
    <t>Please the price it's?</t>
  </si>
  <si>
    <t>I want to  be  a  middle  man</t>
  </si>
  <si>
    <t>Yess</t>
  </si>
  <si>
    <t>I want to buy a bus and need qoutations</t>
  </si>
  <si>
    <t>Your head office in Pakistan?</t>
  </si>
  <si>
    <t>What's  this? Is this a scam or?</t>
  </si>
  <si>
    <t>Mohamed
sm0662128@gmail.com</t>
  </si>
  <si>
    <t>Do you have it in stock</t>
  </si>
  <si>
    <t>This type of buses required me in Pakistan</t>
  </si>
  <si>
    <t>Seat capacity 72 First I need 1 bus</t>
  </si>
  <si>
    <t>If your office r showroom in Pakistan I visit your office?</t>
  </si>
  <si>
    <t>Yes we went to yutong service station to check fuel injector because white smoke came out</t>
  </si>
  <si>
    <t>Hola, buenos días, ando buscando bomba hidráulica de un micro bus yutong, terminales de barra dirección</t>
  </si>
  <si>
    <t>Donde lo podría buscar</t>
  </si>
  <si>
    <t>??did you see it ? 
 *Justin Gathiiki * send you a special surprise message ?
 ? *Open this*?? 
 1message.co.in/en/?n=Justin-Gathiiki-&amp;t=w</t>
  </si>
  <si>
    <t>What type of buses do you have for long distance</t>
  </si>
  <si>
    <t>I'm in Zambia</t>
  </si>
  <si>
    <t>I have completed Iti</t>
  </si>
  <si>
    <t>Please send me price quotation for buses</t>
  </si>
  <si>
    <t>Special coaches</t>
  </si>
  <si>
    <t>1. Zambia
2. Intercity 
3. 60
4. 4</t>
  </si>
  <si>
    <t>1. Coaches 
2. 50-60 seat 
3. 2 coach for first</t>
  </si>
  <si>
    <t>Nsimbi Express Coach
+260966-700-534
nsimbitrucking@gmail.com</t>
  </si>
  <si>
    <t>Hello. My name is Ernest. I represent BAT Uzbekistan company. Since we are from Uzbekistan, I would like to know about you official distributors in Uzbekistan or in Central Asia. We would like  to get a price list (as an option) of your buses to buy them. Could you please help me with that?</t>
  </si>
  <si>
    <t>Give me a second please</t>
  </si>
  <si>
    <t>1. Uzbekistan
2. We need bus for transportation people from city to town (distance is about 30-35 km). Bus should be comfortable, but we needn't a big trunk). Probably something from intercity options. But we are open for suggestions.
3. 30-50 seats
4. It depends on how many seats will be in bus. Our quantity of people is about 300. So if we speak about 30 seats, it means 10 buses (as an example).</t>
  </si>
  <si>
    <t>I reasquest</t>
  </si>
  <si>
    <t>Driving you proivdee</t>
  </si>
  <si>
    <t>To uu</t>
  </si>
  <si>
    <t>Also</t>
  </si>
  <si>
    <t>0k</t>
  </si>
  <si>
    <t>Can i get a sample of bus by photos</t>
  </si>
  <si>
    <t>Sagar bus Jo 41 seater uski kya price hai</t>
  </si>
  <si>
    <t>Please send me the PDF of your buses here on Whatsapp number ??</t>
  </si>
  <si>
    <t>Sms different types of your buses here on Whatsapp thanks</t>
  </si>
  <si>
    <t>Asslamu Alikum</t>
  </si>
  <si>
    <t>Name: Ernest
Phone number: +998 97 2859399
Email: ernest_sefer@bat.com
Company name: British American Tobacco Uzbekistan</t>
  </si>
  <si>
    <t>I want a ticket</t>
  </si>
  <si>
    <t>From islambad too Lalamusa</t>
  </si>
  <si>
    <t>Thanks for prompt reply.
I will be waiting for his call.
However, can I call him by myself during tomorrow, just in case?</t>
  </si>
  <si>
    <t>Thanks one more time!</t>
  </si>
  <si>
    <t>15 passenger hummer bus</t>
  </si>
  <si>
    <t>Hummer 2</t>
  </si>
  <si>
    <t>Hi good day!</t>
  </si>
  <si>
    <t>I am well on the yutong site</t>
  </si>
  <si>
    <t>Me gustaría obtener información de bus articulado eléctrico</t>
  </si>
  <si>
    <t>I need a quaote</t>
  </si>
  <si>
    <t>سلام عليكم ورحمة الله وبركاته كيف</t>
  </si>
  <si>
    <t>ايش الخدمة الي عندك</t>
  </si>
  <si>
    <t>اكي</t>
  </si>
  <si>
    <t>1.Venezuela
2. They are not bus with truck
3.
4. There are several trucks, I have the specifications, do you also have trucks?</t>
  </si>
  <si>
    <t>Bien reçu.les bus de 70places(intra-ville et touristique 30places.</t>
  </si>
  <si>
    <t>I am interested in quotation for some of your electric coaches/buses</t>
  </si>
  <si>
    <t>My phone number 
03155801500</t>
  </si>
  <si>
    <t>Кергача</t>
  </si>
  <si>
    <t>1. Buses will be used in Nigeria</t>
  </si>
  <si>
    <t>2. Need the largest capacities of capacities above 39 or more</t>
  </si>
  <si>
    <t>3. We want an initial trial so not between 2 to 5 units</t>
  </si>
  <si>
    <t>I'm advanced welder</t>
  </si>
  <si>
    <t>By using tig, mig, flaw and oxy-acetylene gas welding</t>
  </si>
  <si>
    <t>If you have jobs will call me</t>
  </si>
  <si>
    <t>Hi there how much are your Yutong coaches</t>
  </si>
  <si>
    <t>Hyhy</t>
  </si>
  <si>
    <t>Hi hello ?</t>
  </si>
  <si>
    <t>Can I have some information..???</t>
  </si>
  <si>
    <t>I want you to assist with the leasing of your Yutong selected coaches.</t>
  </si>
  <si>
    <t>https://www.facebook.com/100085859825392/posts/249079897964003/?mibextid=rS40aB7S9Ucbxw6v</t>
  </si>
  <si>
    <t>Hello, please tell me the price of these models</t>
  </si>
  <si>
    <t>Good to be in this platform</t>
  </si>
  <si>
    <t>I would like to learn more</t>
  </si>
  <si>
    <t>LZYTBTE26E1035327</t>
  </si>
  <si>
    <t>I need a guidance on how to play the game</t>
  </si>
  <si>
    <t>[16/8 12:57 p. m.] baccah: Ustedes tienen tuercas plástica del arnes tapa valvulas buseta jac
[16/8 12:57 p. m.] baccah: Motor Cummins 3.8</t>
  </si>
  <si>
    <t>Buses Prices please let me know</t>
  </si>
  <si>
    <t>Today's There is any bus available for going to chakwal from LHR</t>
  </si>
  <si>
    <t>bachanuman05@gmail.com</t>
  </si>
  <si>
    <t>My name is syed numan bacha
My phone number 
03155801500
bachanuman05@gmail.com</t>
  </si>
  <si>
    <t>Hi iñed leard</t>
  </si>
  <si>
    <t>Am looking for a bus to buy,suitable for Zimbabwe</t>
  </si>
  <si>
    <t>How much tikats nosharo feroze to nawab shah</t>
  </si>
  <si>
    <t>Please rply</t>
  </si>
  <si>
    <t>Pas travail de bureau travailler je suis une coiffeuse</t>
  </si>
  <si>
    <t>C'est possible de discuter avec vous excuse-moi</t>
  </si>
  <si>
    <t>Hello I'm Rodriguez Alvaro</t>
  </si>
  <si>
    <t>I got your number from the Browser I wanna buy some of your products please send me your Catalog...</t>
  </si>
  <si>
    <t>Do you have WeChat</t>
  </si>
  <si>
    <t>Carlos Márquez 
+584140632213
Casa de representacion Marquez y Koteich</t>
  </si>
  <si>
    <t>Hi we can help me</t>
  </si>
  <si>
    <t>Salut comment vas tu</t>
  </si>
  <si>
    <t>43 till 50 seats</t>
  </si>
  <si>
    <t>Cv Sénégal</t>
  </si>
  <si>
    <t>Si estoy en contacto con el señor Roni</t>
  </si>
  <si>
    <t>?? please send all specifications here on Whatsapp thanks ??</t>
  </si>
  <si>
    <t>Employé</t>
  </si>
  <si>
    <t>5 to 10 buses</t>
  </si>
  <si>
    <t>In the beginning</t>
  </si>
  <si>
    <t>Hellooo</t>
  </si>
  <si>
    <t>No me an llamado</t>
  </si>
  <si>
    <t>No tengo conocimiento de los precios</t>
  </si>
  <si>
    <t>Por cual medio de comunicación</t>
  </si>
  <si>
    <t>Ya no me interesa</t>
  </si>
  <si>
    <t>Diesel truck</t>
  </si>
  <si>
    <t>Carlosmarquez470@gmail.com</t>
  </si>
  <si>
    <t>My name is Cletus Asikpo, GM GOPOD Events Consult and Consultants to the Nigeria Transportation Commissioner's Forum. 
The Forum is organizing the 2nd National Transport Technology Conference and Exhibition and will like invite Yutong to the Pre Event Conversations on Road Transport and also to exhibit at the Event</t>
  </si>
  <si>
    <t>Hello. I'm fine. Yes, it was answered yesterday. Thank you</t>
  </si>
  <si>
    <t>Harare</t>
  </si>
  <si>
    <t>truck for delivery parcel please.</t>
  </si>
  <si>
    <t>Hi/Hello 
Dear respected sir 
I have sent a mail to the email address you provided.  
But till now no reply has been received from this side.
 Second, the phone numbers you have provided are not in use on WhatsApp.</t>
  </si>
  <si>
    <t>Please let me know about my demand.</t>
  </si>
  <si>
    <t>City bus or coach,  but something like the above, I need 1 unit to start with .</t>
  </si>
  <si>
    <t>Hi again</t>
  </si>
  <si>
    <t>I reached out to him this morning and waiting for a response.</t>
  </si>
  <si>
    <t>To use for public transport</t>
  </si>
  <si>
    <t>Bb jr</t>
  </si>
  <si>
    <t>Bjr comment t'aller vous içi</t>
  </si>
  <si>
    <t>He told that he will sell buses directly, not for us</t>
  </si>
  <si>
    <t>Добрый день, спасибо, всё хорошо</t>
  </si>
  <si>
    <t>Автобусы в эксплуатацию запустим на следующей неделе</t>
  </si>
  <si>
    <t>В течение 180 дней</t>
  </si>
  <si>
    <t>Je vais juste pour savoir le procédure de canada</t>
  </si>
  <si>
    <t>Оборудование для электронной оплаты проезда ждали</t>
  </si>
  <si>
    <t>I'm sure interested</t>
  </si>
  <si>
    <t>Intercity</t>
  </si>
  <si>
    <t>Да все хорошо спасибо</t>
  </si>
  <si>
    <t>один автобус приехал без зеркала, ждем два месяца уже зеркало</t>
  </si>
  <si>
    <t>коробки пинаются на автобусах почти на всех</t>
  </si>
  <si>
    <t>Добрый день. Все работает</t>
  </si>
  <si>
    <t>Добрый! Спасибо все хорошо ??</t>
  </si>
  <si>
    <t>один встал с чеком сегодня, вздулся один аккумулятор у него</t>
  </si>
  <si>
    <t>morning yes I received I'm actually chatting with him</t>
  </si>
  <si>
    <t>Добрый день. Автобусы работают. Все хорошо</t>
  </si>
  <si>
    <t>Не понял немного, вы от дилера или клиентский сервис?</t>
  </si>
  <si>
    <t>Автобусом довольны</t>
  </si>
  <si>
    <t>как можно убрать ограничение 70 км или поменять ограничение на 80 км</t>
  </si>
  <si>
    <t>Добрый день. 
Всё хорошо .
Только не хватает личного пространства для водителя.</t>
  </si>
  <si>
    <t>Добрый день. Зеркала так и не работают корректно. По дискам колесным, на запаске. Диск оригинальный (Ютонг) а стоят на автобусе другие диски и они все бьют</t>
  </si>
  <si>
    <t>На вейчай, у нас их 2 автобуса постоянно загорается чек, ругается на мочевину. Походу какая то проблема</t>
  </si>
  <si>
    <t>А где Сергей</t>
  </si>
  <si>
    <t>Добрый! Более-менее. Остается открытым вопрос по поводу гарантийного случая автобуса VIN: LZYTMTF69P1003650 (многочисленные трещины панели кнопок слева от водителя). Так же в процессе принятия решения вопрос по поводу не срабатывания основного вентилятора охлаждения двигателя автобуса VIN: LZYTATF69P1007030, во время поездки резко поднялась температура двигателя.</t>
  </si>
  <si>
    <t>На одном который в марте покупали, там с зеркалами и колесами проблемы, а один купили в июне, на нем чек загорался по ад блю</t>
  </si>
  <si>
    <t>Не совсем, чуть позже</t>
  </si>
  <si>
    <t>Добрый день. Спасибо, все автобусы работают. 
Один из автобусов попал в аварию. Нужна фара. Можете помочь?</t>
  </si>
  <si>
    <t>4121-00490 срок поставки 10 дней.</t>
  </si>
  <si>
    <t>Сначала сказали 10 дней, но в итоге её не оказалось.</t>
  </si>
  <si>
    <t>говорят зеркало скоро пришлют, подождем еще, правда уже два месяца ждем</t>
  </si>
  <si>
    <t>зеркало щаднего вида правое, на длинной стойки</t>
  </si>
  <si>
    <t>коробки при переключении например со 2 на 3 передачю дергают автобус, пассажиры жалуются , что водители дергают, а это автоматом коробка так переключает передачу</t>
  </si>
  <si>
    <t>Добрый день! 2 из 3х ютонгов на ремонте</t>
  </si>
  <si>
    <t>ошибка на дисплее автобуса вышла</t>
  </si>
  <si>
    <t>из за аккумулятора</t>
  </si>
  <si>
    <t>Thank you..
I'll yo work for your company if possible..</t>
  </si>
  <si>
    <t>Писать, нет. Можно созвониться</t>
  </si>
  <si>
    <t>давайте</t>
  </si>
  <si>
    <t>Да пожалуйста</t>
  </si>
  <si>
    <t>Есть замечания: 1.Печки нужно поднимать от пола на 2 см; 2. Отсутствует ключ-сьемник газовых фильтров; 3.Фильтры газовые нужно делать цельными, а не отдельно корпус и сам фильтр; 4. Систему дегазации переделать; 5. Пусть приедет к нам Ваш представитель.</t>
  </si>
  <si>
    <t>hello gostaria de saber quais são os bases que vocês tem de 57 lugares</t>
  </si>
  <si>
    <t>hello, I would like to know which are the bases that you have from 57 places</t>
  </si>
  <si>
    <t>У нас всё хорошо 
Автобусы работают 
Пока нареканий нет</t>
  </si>
  <si>
    <t>Спасибо что интересуетесь</t>
  </si>
  <si>
    <t>ни один вопрос оценить не могу, не участвовал в этом. могу тока сказать, что после покупки атобусов с нами работают и решают проблемы постепенно, не бросают нас</t>
  </si>
  <si>
    <t>При каком пробеге первый ТО?</t>
  </si>
  <si>
    <t>фото от 16 июля 2023</t>
  </si>
  <si>
    <t>сейчас еще хуже</t>
  </si>
  <si>
    <t>Добрый день. На данный момент все хорошо</t>
  </si>
  <si>
    <t>Для хранения вещей водителя</t>
  </si>
  <si>
    <t>было обращение к местному представителю, ответа на данный момент нет</t>
  </si>
  <si>
    <t>Нет, рулю</t>
  </si>
  <si>
    <t>Нужны такие полки с крышками для водителя .</t>
  </si>
  <si>
    <t>Всё ок.</t>
  </si>
  <si>
    <t>я и покупал автобусы, но смотрел никакие материалы доверился коллегам, которые возможно изучали</t>
  </si>
  <si>
    <t>*не смотрел</t>
  </si>
  <si>
    <t>Да, все хорошо</t>
  </si>
  <si>
    <t>не знаю</t>
  </si>
  <si>
    <t>Good afternoon, my name is Julia, I will represent the company in Turkmenistan. We imported your buses to Turkmenistan. In order for us to present the bus in our country, we need to get a 3d model of the bus from you. Could you send it to me? 
I attach a visual photo of the bus.</t>
  </si>
  <si>
    <t>looking for 30/34 seats bus 4x4</t>
  </si>
  <si>
    <t>17 units</t>
  </si>
  <si>
    <t>for africa</t>
  </si>
  <si>
    <t>Model is E 12 pro</t>
  </si>
  <si>
    <t>ZK 6127HQ</t>
  </si>
  <si>
    <t>Да спасибо ?</t>
  </si>
  <si>
    <t>Нет(</t>
  </si>
  <si>
    <t>a bus to transport workers</t>
  </si>
  <si>
    <t>mining industry</t>
  </si>
  <si>
    <t>Ютонг 6122</t>
  </si>
  <si>
    <t>Guinea Conakry</t>
  </si>
  <si>
    <t>Sekou B Camara</t>
  </si>
  <si>
    <t>Yes i want to buy a bus yutong 50-60 seats capacity.
I am from pakistan.
How much price would be paid.</t>
  </si>
  <si>
    <t>Coach.</t>
  </si>
  <si>
    <t>2 buses.</t>
  </si>
  <si>
    <t>Sékou B Camara Managing D
Group Delta Log
BP 5757 Conakry 
Ratoma Bonfi
00224622357777
Rep of Guinea ??</t>
  </si>
  <si>
    <t>sekoub@groupdeltalog.com</t>
  </si>
  <si>
    <t>Muzamil paracha.
muzamilparacha@gmail.com
Company name.Al Makkah travel.</t>
  </si>
  <si>
    <t>Mikhail doesn't answer.</t>
  </si>
  <si>
    <t>Your manager is not responding</t>
  </si>
  <si>
    <t>Good morning l need bus but l no get money. If you Can help me like partenaireship lthank god.</t>
  </si>
  <si>
    <t>Нас все устраивает ! Автобус хороший!не понравилось лишь то что гнезда для Тахографа, ГЛОНАСС, находятся низко , не удобно для водителя! А в остальном автобус Классный</t>
  </si>
  <si>
    <t>1.    5
2.    5
3.    5
4.    5</t>
  </si>
  <si>
    <t>Mozambique</t>
  </si>
  <si>
    <t>can also be 57 seats</t>
  </si>
  <si>
    <t>I want a quote</t>
  </si>
  <si>
    <t>1. Сцепление
2. Шкворни
3. Рулевое</t>
  </si>
  <si>
    <t>I want one united the specifications are in the photo I sent</t>
  </si>
  <si>
    <t>I want a coqote</t>
  </si>
  <si>
    <t>Yutong Zk6126d 57 seats</t>
  </si>
  <si>
    <t>У нас 10 автобусов - да они все работают</t>
  </si>
  <si>
    <t>Но нужны Ваши специалисты</t>
  </si>
  <si>
    <t>Проблемы с ГЛОНАСС нет все окей! Услуга 10 баллов</t>
  </si>
  <si>
    <t>Меня все устроило</t>
  </si>
  <si>
    <t>I  want to buy dump truck. Isn't it available?</t>
  </si>
  <si>
    <t>1.   5
2.   5
3.   5
4.   Да
5.   5</t>
  </si>
  <si>
    <t>Очень доволен от общения с руководителем .</t>
  </si>
  <si>
    <t>This is Emnet from Ethiopia. I wrote email to request 30 units dump truck.</t>
  </si>
  <si>
    <t>Довольны абсолютно ? всем! Менеджер и директор просто супер! Объяснили, всегда на связи, помогли разобраться! Мы очень им благодарны ?</t>
  </si>
  <si>
    <t>will be used in UAE</t>
  </si>
  <si>
    <t>we need this bus</t>
  </si>
  <si>
    <t>what is the seating capacity?</t>
  </si>
  <si>
    <t>Seating above 60</t>
  </si>
  <si>
    <t>Daily route : 500 to 700 km per day</t>
  </si>
  <si>
    <t>1)5
2)5
3)5
4)5</t>
  </si>
  <si>
    <t>1)5
2)5
3)5
4)5
5)5</t>
  </si>
  <si>
    <t>*5) да</t>
  </si>
  <si>
    <t>Наличие запасных частей</t>
  </si>
  <si>
    <t>На разных станциях</t>
  </si>
  <si>
    <t>Вечером.</t>
  </si>
  <si>
    <t>1. Ребята молодцы продавцы Сергей интерлайн, но видео бы не помешало при выборе 
2. 4
3. 5
4. 5
Купил бы ещё если курс нормальный был бы</t>
  </si>
  <si>
    <t>At present need 1</t>
  </si>
  <si>
    <t>Imraz Ali
Amazing star general trading LLC
Damas tower : 202
P.box : 97340
Rigga - Albuteen
Deira- Dubai 
United Arab Emirates
Contact no : +971561396532
Email : imraz@amazingstardxb.com</t>
  </si>
  <si>
    <t>My name;Marlon Miguel
Number; 258;825373677
My e-mail rosariomarlon007@gmail.com</t>
  </si>
  <si>
    <t>Email sent. Kindly confirm receipt that</t>
  </si>
  <si>
    <t>Thank you for your information. We're taking a break, but we'll get back to you as soon as possible.
Спасибо за информацию. У нас перерыв, но мы свяжемся с вами как можно скорее.Спасибо за информацию. У нас перерыв, но мы свяжемся с вами как можно скорее.?</t>
  </si>
  <si>
    <t>The bus is to be used in.  Zimbabwe as a school bus</t>
  </si>
  <si>
    <t>We have already purchased the buses.  We need a 3D model of the bus for the presentation</t>
  </si>
  <si>
    <t>hope you receive all the info, kindly send us the quotation</t>
  </si>
  <si>
    <t>I need a quote ASAP</t>
  </si>
  <si>
    <t>well noted , appreciate  if you could ask your sales manager to send the quote ASAP</t>
  </si>
  <si>
    <t>我加你微信啦</t>
  </si>
  <si>
    <t>I ask for his contact</t>
  </si>
  <si>
    <t>Добрый день, все хорошо.</t>
  </si>
  <si>
    <t>We need a computer 3d model of the E 12Pro bus. For presentation.
In any of the above formats .obj .fbx . 3ds .max .stp .</t>
  </si>
  <si>
    <t>Sibbs express</t>
  </si>
  <si>
    <t>Can i get the price quotation for 
C13 pro 
ZK6132H</t>
  </si>
  <si>
    <t>And if delivery charges to qatar</t>
  </si>
  <si>
    <t>Can i please get quotations for 2 buses each 
C13 pro
ZK6132H</t>
  </si>
  <si>
    <t>And freight charges for qatar</t>
  </si>
  <si>
    <t>Or else if there is any showroom in qatar</t>
  </si>
  <si>
    <t>Доброго дня.
Всё хорошо. Автобусы работают.</t>
  </si>
  <si>
    <t>Ok thank you for your information</t>
  </si>
  <si>
    <t>Пишите</t>
  </si>
  <si>
    <t>1. 5
2. 5.
3. 5.
4.3.</t>
  </si>
  <si>
    <t>How it works??</t>
  </si>
  <si>
    <t>Thanks sir I want a yutong bus</t>
  </si>
  <si>
    <t>Muy bien yo estoy en contacto con ustedes me encuentro muy agradecido</t>
  </si>
  <si>
    <t>всё 5</t>
  </si>
  <si>
    <t>1-3 всё 5
4 - сможет, но он же не всесилен (5)
5 - да</t>
  </si>
  <si>
    <t>Our state of Turkmenistan bought buses from you. We need a model for presentation. Here is the contact number and mail of the person who is making this presentation for the state of Turkmenistan +99365802419 
Gggiantt1@gmail.com</t>
  </si>
  <si>
    <t>Our state of Turkmenistan has purchased buses from your company</t>
  </si>
  <si>
    <t>.</t>
  </si>
  <si>
    <t>I just want to enquire about the prices of your coaches</t>
  </si>
  <si>
    <t>ZK6119H</t>
  </si>
  <si>
    <t>Can I see the picture</t>
  </si>
  <si>
    <t>⁵</t>
  </si>
  <si>
    <t>1- 5. 2- 3. 3- 5. 4- 4. 5 да.</t>
  </si>
  <si>
    <t>The seat capacity required is upto 49+1 
Whereas i am expecting to purchase 2-3 buses</t>
  </si>
  <si>
    <t>Yeah sure</t>
  </si>
  <si>
    <t>O meu e-mail não dá para se inscrever ao jogo</t>
  </si>
  <si>
    <t>Name : Umar farooq
Company name : Salem al hajri fir hajj and umrah
Email address: umerfarooq9912@gmail.com
Contact : +974 77167552</t>
  </si>
  <si>
    <t>Do you have any showroom in qatar</t>
  </si>
  <si>
    <t>Ok! Fada Ngourma  Burkina Faso (2 bus de 70places et 2 de 30places)</t>
  </si>
  <si>
    <t>My Name is Faizan Ali 
i am an auto electrician i live in islamabad city of pakistan i need a job ...</t>
  </si>
  <si>
    <t>Okay do you have any outlet in qatar</t>
  </si>
  <si>
    <t>Okay thanks ☺️</t>
  </si>
  <si>
    <t>Добрый день! Поставщик связывался с нами</t>
  </si>
  <si>
    <t>Предложил приехать, перекрасить</t>
  </si>
  <si>
    <t>I am pakistani</t>
  </si>
  <si>
    <t>Any agent in Pakistan guaid me</t>
  </si>
  <si>
    <t>Hi I need a quotation sheet</t>
  </si>
  <si>
    <t>I will contact you if i need electric truck</t>
  </si>
  <si>
    <t>awaiting quotation</t>
  </si>
  <si>
    <t>60-70 seats only need 1</t>
  </si>
  <si>
    <t>Добрый 
Не которые сломались</t>
  </si>
  <si>
    <t>У кого ГЦС
У кого то моторчики печек отказали</t>
  </si>
  <si>
    <t>Yes. How munch one bus of 70 places?</t>
  </si>
  <si>
    <t>Do you have offices in Beijing or Guangzhou?</t>
  </si>
  <si>
    <t>No, I wish to visit the headquarter or the manufacturing facility</t>
  </si>
  <si>
    <t>1)It will be use in Guinea 
2 ) city bus 
3) capacity 30 seat wil be enough 
4) I need 3 buses</t>
  </si>
  <si>
    <t>We recently purchased large number of coaches through Saudi companies and we want to know more about your green technologies (electric vehicles or hydrogen)</t>
  </si>
  <si>
    <t>so as to see which fits my budget</t>
  </si>
  <si>
    <t>NSOFWA CLEVIS 0966495190 clevies55@gmail.com am yet to set a company name I have a few small buses this will be my first big bus</t>
  </si>
  <si>
    <t>I want you to help me by tracking this person's number</t>
  </si>
  <si>
    <t>0771582645</t>
  </si>
  <si>
    <t>Where he's located</t>
  </si>
  <si>
    <t>1.Uganda-Kenya Right hand drive 
2. Coach
3.above 50
4.10</t>
  </si>
  <si>
    <t>40 to 50 seats, 
Tatenda Mapuranga 
GEOLET TRADING PVT LTD 
geolettrading@gmail.com</t>
  </si>
  <si>
    <t>My name is Noumouke Keita 
Phone number +224621163041
E-mail noumoukekeita000@gmail.col</t>
  </si>
  <si>
    <t>Company name Easy transport</t>
  </si>
  <si>
    <t>You are speake French</t>
  </si>
  <si>
    <t>Assa Osbert, WhatsApp this number, osbertclark521@gmail.com, starting a new company</t>
  </si>
  <si>
    <t>OT TRANSPORTATION LTD</t>
  </si>
  <si>
    <t>Hi, there Is no way somebody will Rob you. Trusted business fellows.good  Do me some good money thats All website.</t>
  </si>
  <si>
    <t>Comment vous allez monsieur</t>
  </si>
  <si>
    <t>Je suis au Burkina Faso</t>
  </si>
  <si>
    <t>Thank you very much for the consideration dear ones. I won 330000 but I don't know how I'm going to withdraw it. that's why i just contacted you for much more lighting</t>
  </si>
  <si>
    <t>En quoi vous pouvez nous aider</t>
  </si>
  <si>
    <t>Envoyer moi des photos</t>
  </si>
  <si>
    <t>Transport de bus dans la ville</t>
  </si>
  <si>
    <t>Vous êtes dans quel pays</t>
  </si>
  <si>
    <t>We are looking lexury travel bus to buy in Qatar with fuel</t>
  </si>
  <si>
    <t>Please send me bus detail with price</t>
  </si>
  <si>
    <t>I will send a  quotation</t>
  </si>
  <si>
    <t>Oui j'ai déjà vue le bis qui maîtresse</t>
  </si>
  <si>
    <t>Je sais pas comment sa se passe chez vous maintenant</t>
  </si>
  <si>
    <t>I would like to know Who I can get with for 47 Units.</t>
  </si>
  <si>
    <t>Burkina Faso</t>
  </si>
  <si>
    <t>México Intercity Bus Articulated</t>
  </si>
  <si>
    <t>10 bus</t>
  </si>
  <si>
    <t>Один до сих пор едет с Китая (метан)</t>
  </si>
  <si>
    <t>18 Mts</t>
  </si>
  <si>
    <t>السلام عليكم ورحمة الله وبركاته مساء الخير</t>
  </si>
  <si>
    <t>1, in Pakistan</t>
  </si>
  <si>
    <t>2, yutong coach</t>
  </si>
  <si>
    <t>3, 50+ seats</t>
  </si>
  <si>
    <t>Good afternoon, we already have buses 10 buses in cape verde santigo.
Island i wanted to get to know the bus better
If you have training to affer
In the area of electronics and mechanics
I wanted to do a training course  in china
To keep ours in good condition.</t>
  </si>
  <si>
    <t>Hi i am eliab</t>
  </si>
  <si>
    <t>07973501161</t>
  </si>
  <si>
    <t>Are You still there?</t>
  </si>
  <si>
    <t>Hola buenas como podría cotizar un vehículo?</t>
  </si>
  <si>
    <t>[17/8 09:30] GERMAN COO-PETROPANAMA: Would you please quote an EV Bus  22 Seats with doors &amp; Open/ Close Windows
[17/8 09:46] GERMAN COO-PETROPANAMA: How many Buses per Container??
Good price for 4 units 1st SPOT CIF PANAMÁ CITY PANAMÁ CANAL INDUSTRIAL TERMINAL please 
Eng° Germán BOSCAN 
COO - PETROPANAMA HOLDING CORP.
C/o 
CEO Edgar González 
https://petropanamacorp.com/
petro-afs@petropanamacorp.com</t>
  </si>
  <si>
    <t>Tourist bus for one country to other country</t>
  </si>
  <si>
    <t>Please send</t>
  </si>
  <si>
    <t>First we need one buss</t>
  </si>
  <si>
    <t>J'ai n'est sais pas parlé à anglais</t>
  </si>
  <si>
    <t>C'est seulement en français</t>
  </si>
  <si>
    <t>I need bus for doha cif</t>
  </si>
  <si>
    <t>This my number</t>
  </si>
  <si>
    <t>Ds.alamoudi@gmail.com</t>
  </si>
  <si>
    <t>I want to go Canada please</t>
  </si>
  <si>
    <t>Sergio Najera</t>
  </si>
  <si>
    <t>snieessa@gmail.com</t>
  </si>
  <si>
    <t>Company Name is IEESSA</t>
  </si>
  <si>
    <t>Send the pictures of the variety yutongs</t>
  </si>
  <si>
    <t>This WhatsApp Number is My Phone Number</t>
  </si>
  <si>
    <t>I want lon</t>
  </si>
  <si>
    <t>Thanks for your support</t>
  </si>
  <si>
    <t>I will wait</t>
  </si>
  <si>
    <t>I'm customer</t>
  </si>
  <si>
    <t>Earn-cthrg is the #1 marketing network. With over $14 million paid to 300k members, Earn-cthrg lets regular users make money with social media and friends! https://earn-cthrg.yachts/549960112253/?s=wt</t>
  </si>
  <si>
    <t>Je voulais que vous m'aider pour partir au Canada</t>
  </si>
  <si>
    <t>31266886 Mr Eton</t>
  </si>
  <si>
    <t>How r you</t>
  </si>
  <si>
    <t>If you please call me</t>
  </si>
  <si>
    <t>Bus C 13 pro</t>
  </si>
  <si>
    <t>Please feel free to call or visit our office</t>
  </si>
  <si>
    <t>Need 2 bus</t>
  </si>
  <si>
    <t>I send massage To Mr Eton he is not respond</t>
  </si>
  <si>
    <t>Please send your sales person to our office</t>
  </si>
  <si>
    <t>Please awould like to contact with</t>
  </si>
  <si>
    <t>Sir this person isn’t responding to my calls or either messages</t>
  </si>
  <si>
    <t>Pls forward me to the concern person</t>
  </si>
  <si>
    <t>Good evening to you Sir</t>
  </si>
  <si>
    <t>I want to go Australia help me</t>
  </si>
  <si>
    <t>I won something i was given this member to contact you</t>
  </si>
  <si>
    <t>? Check out this post
https://www.facebook.com/photo.php?fbid=181936234881673&amp;set=a.181936251548338&amp;type=3&amp;mibextid=aeE5u291GO6w2R91</t>
  </si>
  <si>
    <t>Где можно пройти ТО в Уфе?
Можете адреса скинуть?</t>
  </si>
  <si>
    <t>Speake French</t>
  </si>
  <si>
    <t>والله ما اعرف  البرنامج شنو</t>
  </si>
  <si>
    <t>Hi it good to contact with your company please</t>
  </si>
  <si>
    <t>May video chat please?</t>
  </si>
  <si>
    <t>Yes sir/madam</t>
  </si>
  <si>
    <t>Hello, I want to use in Uzbekistan, I am from Uzbekistan, I need a 55-seat CNG gas-powered bus, ZK6122 Yutong model and C13 pro model, please tell me the price</t>
  </si>
  <si>
    <t>But before I would like to know more about yutong bus couse I ndont have much experience on them</t>
  </si>
  <si>
    <t>But I want to them</t>
  </si>
  <si>
    <t>But I want to get them</t>
  </si>
  <si>
    <t>I would like to know how your business works</t>
  </si>
  <si>
    <t>Nara sorry thought it's a game</t>
  </si>
  <si>
    <t>Need to enquire on the 40-48 E buses.
Thank you.</t>
  </si>
  <si>
    <t>I’m interested</t>
  </si>
  <si>
    <t>What’s the price?</t>
  </si>
  <si>
    <t>hello is me Hawa can you please welcome me in your contacts</t>
  </si>
  <si>
    <t>Is anyone there?</t>
  </si>
  <si>
    <t>Merci beaucoup d'avoir</t>
  </si>
  <si>
    <t>Votre réponse</t>
  </si>
  <si>
    <t>Wawwhigffhuk v</t>
  </si>
  <si>
    <t>Hellow am from Tanzania Africa 
 hopes you're doing well 
Am in need of used  passenger coaches and it's full details also it's price in term of $</t>
  </si>
  <si>
    <t>queremos extenderles una invitacion al cluster de eficiencia energetica en la camara de comercio de villavicencio</t>
  </si>
  <si>
    <t>contaremos con grandes empresas, las cuales podrian generar alto impacto para ustedes</t>
  </si>
  <si>
    <t>https://steprimo.com/android/us/app/com.aviator.game.online.aviator.app/Aviator-game/  Download Aviator game Free for Android - Aviator game APK Download - STEPrimo.com</t>
  </si>
  <si>
    <t>What’s the cost of your ZK6125CHEVG</t>
  </si>
  <si>
    <t>One unit with shipment to Nigeria</t>
  </si>
  <si>
    <t>Necesito saber los horarios para Tequisquiapan Queretaro y comprar 2 boletos para adulto para el día de nanana 18 de agosto y si podría pagarlo en oxo</t>
  </si>
  <si>
    <t>sl cv</t>
  </si>
  <si>
    <t>Bonsoir je vous demande de me dire comment je peux faire remplir mon formulaire d'inscription</t>
  </si>
  <si>
    <t>Si dime</t>
  </si>
  <si>
    <t>En qué les puedo ayudar?</t>
  </si>
  <si>
    <t>Mire adicional al haciento original yo lo tapice pero igual es cómodo</t>
  </si>
  <si>
    <t>Si, el asiento del conductor es muy cómodo</t>
  </si>
  <si>
    <t>Tienen unidades de autobús de pasajeros nacidos a gas natural vehicular ???</t>
  </si>
  <si>
    <t>Aire acondicionado?</t>
  </si>
  <si>
    <t>Mi bus es urbano no tiene aire acondicionado</t>
  </si>
  <si>
    <t>Siii solo los precios de los repuestos son caros</t>
  </si>
  <si>
    <t>Good morning Sir/Madam, Our consortium is interested in working with an innovative and commercially minded partner to drive the market development of  EV, CNG/LPG/CNG, and Hydrogen vehicles for the sub-sahara African market at scale and on an exclusive basis.
We have spoken to two other manufacturers on China but they do not tick all our boxes. We would like to engage with Yutong to explore the possibility of working with the company.
We are in advanced conversations with Public Sector and Private Sector Off takers in different jurisdictions with a focus on eventually building a Mobility Ecosystem of service centres, assembly, manufacturing, and fuel/gas/electric filling stations across sub-sahara Africa.
To demonstrate commitment, Yutong should be willing to provide us with a letter of support which we can add to our formal papers in order to get an order for an initial order of up to 5000 EV, CNG/Hydrogen buses</t>
  </si>
  <si>
    <t>Un turibus</t>
  </si>
  <si>
    <t>Algo así</t>
  </si>
  <si>
    <t>La telma corona    embreague</t>
  </si>
  <si>
    <t>Ans then Ghana and Sierra Leone</t>
  </si>
  <si>
    <t>Estoy listo</t>
  </si>
  <si>
    <t>I want to buy 1 or 2 units, depending on the price. My name is Timur</t>
  </si>
  <si>
    <t>Have good day I was requested job then I applied to your website guess I'm looking for answer thanks</t>
  </si>
  <si>
    <t>Puede ser mañana?</t>
  </si>
  <si>
    <t>Si están perfectos</t>
  </si>
  <si>
    <t>Les gustan a los operadores</t>
  </si>
  <si>
    <t>Se refiere al aire acondicionado?</t>
  </si>
  <si>
    <t>México para un municipio del estado de veracruz,  lo van a utilizar para fines recreativos, para dar a conocer los puntos históricos de la ciudad</t>
  </si>
  <si>
    <t>Estás unidades no cuentan con aire acondicionado</t>
  </si>
  <si>
    <t>Qué  capacidades tiene en asientos?</t>
  </si>
  <si>
    <t>Quiero un autobús</t>
  </si>
  <si>
    <t>Si también</t>
  </si>
  <si>
    <t>Oki</t>
  </si>
  <si>
    <t>The WhatsApp number seems not to be working</t>
  </si>
  <si>
    <t>Yes. I tried is Nigerian number. Not coming up on WhatsApp</t>
  </si>
  <si>
    <t>Understood</t>
  </si>
  <si>
    <t>El servicio también es bueno</t>
  </si>
  <si>
    <t>Hola buenas noches!! cuando quiere hablar conmigo??
Cuál es tu nombre</t>
  </si>
  <si>
    <t>Уже все сроки прошли давно</t>
  </si>
  <si>
    <t>Si, está funcionando muy bien</t>
  </si>
  <si>
    <t>Angelica Reynoso Martinez
271 208 7424
angelica.mr.ld@gmail.com</t>
  </si>
  <si>
    <t>Какой специалист?
Пусть звонит?</t>
  </si>
  <si>
    <t>1. 2</t>
  </si>
  <si>
    <t>2. 2</t>
  </si>
  <si>
    <t>3. 3</t>
  </si>
  <si>
    <t>4. 4</t>
  </si>
  <si>
    <t>5. 4</t>
  </si>
  <si>
    <t>Извините 5. Да</t>
  </si>
  <si>
    <t>Am still waiting to send it here please</t>
  </si>
  <si>
    <t>All the information please ?</t>
  </si>
  <si>
    <t>U are welcome my dear good morning</t>
  </si>
  <si>
    <t>Примерно в конце апреля заключили контракт</t>
  </si>
  <si>
    <t>Please ? I travel to Benin republic so my brother 4th Street me over dear so I don't know what to do and my mom did and my father is getting old her married 2 wife and my mother is the second wife so her is getting old now and I don't won't to go back with ante handed so is that anyway u can help me please ? if you like u can call me ? video call</t>
  </si>
  <si>
    <t>Panamá City &amp; Venezuela later on 
Will be use as a City Bus electric. How many Kilómeters do you have to recharge. Please  ??
We need normal battery not Lithum</t>
  </si>
  <si>
    <t>Angle drive or steering gear drive</t>
  </si>
  <si>
    <t>I am not sure of the difference. If there are pictures I could choose the one I want.</t>
  </si>
  <si>
    <t>Open my watsup number</t>
  </si>
  <si>
    <t>Assalamu alaikum yah gadi kitne ki sel ho rahi hai hamen chahie</t>
  </si>
  <si>
    <t>Вы хотите мне что-то предложить?</t>
  </si>
  <si>
    <t>Да, хорошо, спасибо!</t>
  </si>
  <si>
    <t>Your company produces buses right ?</t>
  </si>
  <si>
    <t>Yes I have received and forwarded to our client</t>
  </si>
  <si>
    <t>Хочу узнать Вы разговариваете по русски</t>
  </si>
  <si>
    <t>Хотим купить автобусы</t>
  </si>
  <si>
    <t>sure I'll register and he still hasn't contacted me my purchase forecast depends on the prices they're going to give me</t>
  </si>
  <si>
    <t>Hi, I am working for a bank in Pakistan. pls share quotation of buses for Pakistan.</t>
  </si>
  <si>
    <t>I need it for my customers</t>
  </si>
  <si>
    <t>No I didn't get any  response from him. He didn't message me</t>
  </si>
  <si>
    <t>Send me the quotation ASAP so we can look for purchase at the earliest</t>
  </si>
  <si>
    <t>No one contacted me before,</t>
  </si>
  <si>
    <t>доброе утро.
единственная проблема сроки.  Очень длинные сроки поставки как автобусов так и запасных частей.</t>
  </si>
  <si>
    <t>Done</t>
  </si>
  <si>
    <t>I am a banker. We offer finance for commercial vehicles.  Different clientsbaak for quotation of the vehicle for calculation. I need it for this purpose.</t>
  </si>
  <si>
    <t>*ask for</t>
  </si>
  <si>
    <t>Thabks</t>
  </si>
  <si>
    <t>i am looking for school bus in Zimbabwe</t>
  </si>
  <si>
    <t>what is your pricing</t>
  </si>
  <si>
    <t>about 40-70 seats</t>
  </si>
  <si>
    <t>Добрый день! Вроде всё хорошо, нужно узнать как у филиалов эксплуатация происходит)</t>
  </si>
  <si>
    <t>No am looking for a loan</t>
  </si>
  <si>
    <t>It will be used in Nigeria and it’s a city bus. 100 seats and looking at 10 buses to be purchased.</t>
  </si>
  <si>
    <t>Sure I'll get back to you soon</t>
  </si>
  <si>
    <t>My name is 
Ndaba Nkals
Telecontract pvt Ltd 
±263774797013
nndaba@telco.co.zw</t>
  </si>
  <si>
    <t>Ineed school bus 7pieses</t>
  </si>
  <si>
    <t>My phone number is same here my 
+584148972102 WhatsApp</t>
  </si>
  <si>
    <t>Nitumie picha</t>
  </si>
  <si>
    <t>Hi need quatation of Yutong bus</t>
  </si>
  <si>
    <t>Ecoach</t>
  </si>
  <si>
    <t>Hallo dare yutong</t>
  </si>
  <si>
    <t>iam waiting reply from my Kuwait client with whom I am following, than I will contact with your sales manager</t>
  </si>
  <si>
    <t>К сожалению не очень, я нахожусь в отпуске, связь через раз ловит</t>
  </si>
  <si>
    <t>Узбекистан</t>
  </si>
  <si>
    <t>Yes
Mr Ali</t>
  </si>
  <si>
    <t>Connected with me</t>
  </si>
  <si>
    <t>Всё Я записался</t>
  </si>
  <si>
    <t>He call me ??</t>
  </si>
  <si>
    <t>He call me</t>
  </si>
  <si>
    <t>And waiting email</t>
  </si>
  <si>
    <t>5/1/5/5/2</t>
  </si>
  <si>
    <t>51+1</t>
  </si>
  <si>
    <t>4 шт</t>
  </si>
  <si>
    <t>Я в понедельник прибуду в Пекин</t>
  </si>
  <si>
    <t>Скиньте адрес</t>
  </si>
  <si>
    <t>Приеду к Вам</t>
  </si>
  <si>
    <t>United Auto Alliance</t>
  </si>
  <si>
    <t>Muzaffar</t>
  </si>
  <si>
    <t>Потому что джостик глючит видимо</t>
  </si>
  <si>
    <t>Muzaffarhodja@gmail.com</t>
  </si>
  <si>
    <t>К кому обратиться, что бы по гарантии поменяли?</t>
  </si>
  <si>
    <t>С 25.04 по сегодня</t>
  </si>
  <si>
    <t>Почти 4 месяца</t>
  </si>
  <si>
    <t>Зеркало и правое и левое</t>
  </si>
  <si>
    <t>http://successedge.click/lKwWxt/The-URAG-Poverty-Alleviation-Subsidy</t>
  </si>
  <si>
    <t>Assalam o alaikum!
Kyah aap ki service shikarpur k liye hai?</t>
  </si>
  <si>
    <t>2 месяца.</t>
  </si>
  <si>
    <t>Какой?</t>
  </si>
  <si>
    <t>Yes I want a bus how much is it</t>
  </si>
  <si>
    <t>Good day. My name is Tanaka Gatsi from Riozim in Zimbabwe. We are a gold &amp; diamond mining company in the process of purchasing new equipment</t>
  </si>
  <si>
    <t>У меня ещк нет китайской сим карты</t>
  </si>
  <si>
    <t>Пока не буду оценивать, т. к. Проблема пока не решена</t>
  </si>
  <si>
    <t>Можем общаться через whats app</t>
  </si>
  <si>
    <t>5/5/5/5/</t>
  </si>
  <si>
    <t>Дайте мне прайс лист автобусов</t>
  </si>
  <si>
    <t>Im following up on my enquiry for the below equipment l have shared on your email for 
1) Rigid mining tipper trucks
2)Articulated mining dumper truck (ADT)
3) Crawler Mounted Hydraulic Excavator
4) Front end loader</t>
  </si>
  <si>
    <t>И фотографим если есть</t>
  </si>
  <si>
    <t>My email is tagged as : Tanaka.gatsi@riozim.co.zw</t>
  </si>
  <si>
    <t>Обещали начало августа</t>
  </si>
  <si>
    <t>Говорили начало августа крайний срок, возможно раньше</t>
  </si>
  <si>
    <t>Rangarirai S Shonge 
+263717983009
silverstoryzim@gmail.com 
Silver Story Pvt Ltd</t>
  </si>
  <si>
    <t>GOOD MORNING P-DG DE DE L,ENTREPRISE YUTONG EN COTE D,IVOIRE ET CHINE
,Hi,HOW ARE YOU? J,AI REÇU VOS OEUVRES CARS POUR LE TRANSPORT ET BUS. POUR L,ACHAT DE MACHINE BULL D7,2 CHARGEUSES,2 GRADERS,1PORTE—CHAR,6 VOITURES TOYOTA 4X4 DOUBLE CABINE 92 CARS DE TRANSPORT DE 70 PLACES  ET 100 MINI—CARS ,100 CAMIONS KIA DE 5 TONNES ,85 CAMIONS DE 10 TONNES ,10 CAMIONS — CITERNES DE 45 TONNES POUR LIVRER L,HUILES DE PALME ET 30 REMORQUES POUR TRANSPORTER LES PRODUITS LÉGAUX DANS VILLES ET LES VILLAGES DES VIVRES,MARCHANDISESALLER LIVRER DANS LES AUTRES VILLES ET PAYS VOISINS.CETTE LOGISTIQUE EST TRÈS RENTABLE,À SAVOIR LA CLIENTÈLE,MARCHANDISES DE LA BROUSSE AU VILLAGES ET EN VILLES JUSQU',AU CAPITAL DU PAYS ET VOISINS. EN CLAIRE,JE SOLLICITE UN PARTENARIAT GAGNANT—GAGNANT AVEC MA STRUCTURE,RAPHA7 ET LA VOTRE SUR UNE PÉRIODE L,OBJET D,UN PROTOCOLE D'ACCORD,CORDIALEMENT,M DABO ABET ARTHUR,DG DE L,ENTREPRISE RAPHA7,05 BP 284 ABIDJAN 05 SIS ABIDJAN ET CHANTIERS AU VILLAGE .TEL Wathsapp 0504965261/0749990389,email :rapha7lepalmier@gmail.com</t>
  </si>
  <si>
    <t>Noted with many thanks . Let me get in touch with him</t>
  </si>
  <si>
    <t>Diesel
Coach</t>
  </si>
  <si>
    <t>Right hand bus used</t>
  </si>
  <si>
    <t>Ringt steering 
The Engine placed in front not back
Door at the left side</t>
  </si>
  <si>
    <t>Passengers 50-60
Steering at the right
Door at the left 
Engine plased in front of the bus and not at back</t>
  </si>
  <si>
    <t>Send me please the details and the picture or full view of the bus please</t>
  </si>
  <si>
    <t>I want qa</t>
  </si>
  <si>
    <t>I want 50 units of CNG powered city buses</t>
  </si>
  <si>
    <t>What about the left hand</t>
  </si>
  <si>
    <t>Send me the picture of left hand used buses</t>
  </si>
  <si>
    <t>Kindly share your brochure with me</t>
  </si>
  <si>
    <t>I want daughter bus</t>
  </si>
  <si>
    <t>If your in the get call me in dis Mam at</t>
  </si>
  <si>
    <t>Get photos end send to me</t>
  </si>
  <si>
    <t>Yes, I’m waiting email from him</t>
  </si>
  <si>
    <t>Yes in Tanzania</t>
  </si>
  <si>
    <t>Ok, after he will send the email, we want to prepare for a meeting</t>
  </si>
  <si>
    <t>May I see the picture</t>
  </si>
  <si>
    <t>Не понял брат</t>
  </si>
  <si>
    <t>Connect me to the seller please</t>
  </si>
  <si>
    <t>How much is your Yutong 70 seater coach</t>
  </si>
  <si>
    <t>I'm in Harare Zimbabwe</t>
  </si>
  <si>
    <t>My name is Shahab Uddin, phone number is 923209905499</t>
  </si>
  <si>
    <t>E Mail, shahabdawar264@gmail.com</t>
  </si>
  <si>
    <t>Он так делает: ??</t>
  </si>
  <si>
    <t>В следующий раз будем покупать автобус в вашем московском представительстве</t>
  </si>
  <si>
    <t>Please keep on reminding him</t>
  </si>
  <si>
    <t>50-60 seater</t>
  </si>
  <si>
    <t>Abdullahi Imam Ishaq
+2349022200035
imamabdullah015@gmail.com
Address: No 3, Gwani Street, IGI House, Wuse Zone 4 -Abuja. Nigeria.
Company Name: Gbedako Global Resources ltd</t>
  </si>
  <si>
    <t>You tell me rates please</t>
  </si>
  <si>
    <t>Thankful I contact you sales manager</t>
  </si>
  <si>
    <t>I just need 1 for a start</t>
  </si>
  <si>
    <t>Name:Malvin Nyamasoka
Phone:+263 788 031 506
Email: malvinnyamasoka27@gmail.com
Company name: Alchoma</t>
  </si>
  <si>
    <t>±2250595048726</t>
  </si>
  <si>
    <t>I'm interested in this loan</t>
  </si>
  <si>
    <t>but am in Zambia now?</t>
  </si>
  <si>
    <t>Haw much busses</t>
  </si>
  <si>
    <t>I would like enquire with you on the Yutong city buses</t>
  </si>
  <si>
    <t>I need intercity bus. 70 seats . Only one bus for starter. I go send you the type of bus</t>
  </si>
  <si>
    <t>Im Robert i wanted to get a qoute for your t13 e coach</t>
  </si>
  <si>
    <t>How much is the company price of yutong by dollar or  naria</t>
  </si>
  <si>
    <t>Sent different types of design of yutong bus</t>
  </si>
  <si>
    <t>In Uganda</t>
  </si>
  <si>
    <t>I'm pastor chijioke Emmanuel, l need reply  tanks</t>
  </si>
  <si>
    <t>Good day!</t>
  </si>
  <si>
    <t>Yas buy one bus Pakistan</t>
  </si>
  <si>
    <t>Bonjour !l accompagnement est possible ?</t>
  </si>
  <si>
    <t>I thought iwillget the simplest of getting a bus kind of yutong</t>
  </si>
  <si>
    <t>yutong, 75 seater, i need 2</t>
  </si>
  <si>
    <t>Thank you so much I want to be a one member of your company</t>
  </si>
  <si>
    <t>I want to go in Canada find job</t>
  </si>
  <si>
    <t>1.-5. 2- 5. 3- 5. 4- 4.</t>
  </si>
  <si>
    <t>that's Zimbabwe</t>
  </si>
  <si>
    <t>If it can be</t>
  </si>
  <si>
    <t>Farai Zata, 0777906210,Faraizata79@gmail.com,Taft Coaches</t>
  </si>
  <si>
    <t>Am jackson from nairobi kenya</t>
  </si>
  <si>
    <t>Am interested on your product</t>
  </si>
  <si>
    <t>Buses</t>
  </si>
  <si>
    <t>Can i get the prices in  dollar</t>
  </si>
  <si>
    <t>how much do you cost a Zhong tong 75 seater</t>
  </si>
  <si>
    <t>Hivp</t>
  </si>
  <si>
    <t>C13 pro</t>
  </si>
  <si>
    <t>ZK6116HGS city bus</t>
  </si>
  <si>
    <t>Need price?</t>
  </si>
  <si>
    <t>To 10 units</t>
  </si>
  <si>
    <t>Send ti Chile ??</t>
  </si>
  <si>
    <t>Give me the price please</t>
  </si>
  <si>
    <t>Cheers</t>
  </si>
  <si>
    <t>these buses are business on a daily basis</t>
  </si>
  <si>
    <t>49 and above</t>
  </si>
  <si>
    <t>Depending on the price</t>
  </si>
  <si>
    <t>Jackson Obara Onyango
+254722787309
kisteh80@gmail.com
Neuf technologies ltd
P.o box 1332-00100
Nairobi
Kenya</t>
  </si>
  <si>
    <t>1=Tanzanians 2=coach 3=2 by 2</t>
  </si>
  <si>
    <t>Interested, 51 seats goes how much?</t>
  </si>
  <si>
    <t>You haven't answered me why</t>
  </si>
  <si>
    <t>Price of that bus 60 to 70 seet and their image</t>
  </si>
  <si>
    <t>Country Zambia, &amp; for a start just 1</t>
  </si>
  <si>
    <t>4  buses</t>
  </si>
  <si>
    <t>Antofagasta city</t>
  </si>
  <si>
    <t>Or Santiago</t>
  </si>
  <si>
    <t>Capital</t>
  </si>
  <si>
    <t>1) Zimbabwe
2) 60 passengers
3) 5</t>
  </si>
  <si>
    <t>As a start</t>
  </si>
  <si>
    <t>May name Marco Masuka, my phone 0763079451,my email @markomasuka1977@gmail•com and marcomasuka639@gmail.com</t>
  </si>
  <si>
    <t>Company name (MIPANGO ya BOSS)</t>
  </si>
  <si>
    <t>Hi can I have prize list of buses 68 seater and 48 seater</t>
  </si>
  <si>
    <t>Bue. Día.
Usted es de Yutong Chile o Yutong China???</t>
  </si>
  <si>
    <t>Hi
Plz update about C11 couch 51set</t>
  </si>
  <si>
    <t>Or give the number of any branch in Pakistan</t>
  </si>
  <si>
    <t>رأس سيرة ذاتية         1 الهدف   انا لدي الهدف مساعده نذهب إلى استراليا لعنا استراليا دولة عظيم اريد عن نذهب إلى استراليا انا أقر جامعة و بشتغل عمل اي عمل موجود في استراليا       2 .التعليم   . انا لدي الشهادة الثانوية الثالث او يسمي بكلوريا مقبول جامعة اي حول العالم  انا إقناع الغة العربية و لغة انجليزية مستوى عالي جدا انا قراءت من الأولى اساس حدى لقد وصلت جامعة و انا لدي بطاقة لاجئين انا من لاجئين في دولتي حصل مشكله  3. خبرة المهنية  انا لدي مهنة مزراع و نظافة منازل و انا متخصص في جامعة إلادارة الأعمال مزراع و خبره نظافة منازل انا لدي الشهادة خبرة مزراع. 4. الأعمال التطوعية مثل مزراع فاصوليا ينقل من مكان إلى مكان لدي خبرة نظافة منازل و نظافة شوارع  .5. لغة.  إنقان لغة انجليزية مستوى 75% و مستوى لغة عربية 100% و لغة فرنسي 25 %    .6. المهارات.  لدي خبرة المهارات الأساسية و بشتغل عمل و تربات   .8. معلومات الإضافية.  مساعده من حكومة استراليا انا لدي بطاقة لاجئين او النازحين هرب من دولتي سبب حرب  و هو يعش في حدود   استمارة            و اخرا   نطلب منكم مساعده</t>
  </si>
  <si>
    <t>okay i will wait on your word</t>
  </si>
  <si>
    <t>he isn't mobile on WhatsApp?</t>
  </si>
  <si>
    <t>are you not in a position to give me information on what i asked you</t>
  </si>
  <si>
    <t>Am from Nairobi Kenya</t>
  </si>
  <si>
    <t>Hello Sarah how are yo</t>
  </si>
  <si>
    <t>Dear sir, may you be well, I request you, I really want to be in your country, and I am very worried about poverty, unemployment, looking for a job, you can help us. So that I can come to your country by working, you gentlemen can help us. I cannot come to your country by myself due to very difficult conditions, poverty, unemployment and lack of money. I need work. Permit is for visa, you guys can help us in this, so I want it all the time and ready for it, you guys can check our quality and do any test interviews, I have a lot of work to do. I have the skills. Roots are requested from you gentlemen. Please consider it. Young man, fresherHere is my formation experience qualification matric pass further studying looking for job due to poverty my age is between 20 21 working skilled driver scooty guard office boy watchman house keeper house manager store keeper store manager jury rider bus driver car Track Driver Office Boy Waiter is skilled in many such works and I work in off time and I am very skilled in these works and have experience of 4 4 5 5 years. I have a lot of desire and desire to become and I am very worried about the household expenses and due to studies, can you please help me, send work permit visa, all the requirements, legal work, total companies are approved, select a post for me. ,</t>
  </si>
  <si>
    <t>Dear may i can get the price of coach bus types</t>
  </si>
  <si>
    <t>I want to know about you</t>
  </si>
  <si>
    <t>Daniel Aranda</t>
  </si>
  <si>
    <t>+56998861471</t>
  </si>
  <si>
    <t>Ecofierro spa
Antofagasta</t>
  </si>
  <si>
    <t>Chile ??</t>
  </si>
  <si>
    <t>d.aranda@maqpartner.com</t>
  </si>
  <si>
    <t>Disculpe tiene sucursal en ciudad de México?</t>
  </si>
  <si>
    <t>1.pakistan
2.two bus</t>
  </si>
  <si>
    <t>Why quite</t>
  </si>
  <si>
    <t>I want information about price for city bus (E18)</t>
  </si>
  <si>
    <t>My name is Tomiwa Sunday</t>
  </si>
  <si>
    <t>ZK6126HGA
Size: 12165*2550*3460 (mm)
Seats: 39+1. Pls i need price for the above vehicle</t>
  </si>
  <si>
    <t>no i don't want to by bus</t>
  </si>
  <si>
    <t>ИШШУ  Работа  на Автобус</t>
  </si>
  <si>
    <t>Я  ВОДИТЕЛ</t>
  </si>
  <si>
    <t>1. Tanzania
2.60 seats to above
3. 20 buses</t>
  </si>
  <si>
    <t>I am in work</t>
  </si>
  <si>
    <t>Name:Humayoun khan
Phone No:00923009122998
E-mail: humayounshinwari@gmail.com
Company name:Shinwari Forwarding &amp; Logistics company</t>
  </si>
  <si>
    <t>Muy buenos días como se ases para comprar un autobús 6896</t>
  </si>
  <si>
    <t>1: Zimbabwe
2: city bus
3: one</t>
  </si>
  <si>
    <t>Ez7yxw2
 H
T
H
Er
3 F S • lS,
e4
Op 
8èmes ikyyvhx kjjjuuuj.  Hyvn
Z
,s
  E T</t>
  </si>
  <si>
    <t>*Regardez ça, Nouvelle offre Pack de données Internet de 40 Go gratuit*
Obtenez 40 Go de données Internet gratuites sur n'importe quel réseau pendant 60 jours.
*Activer maintenant*
*1. MTN*
tinyurl.com/4g-offre
*2. Airtel*
tinyurl.com/4g-offre
*3. Moov*
tinyurl.com/4g-offre
*4. Glo*
tinyurl.com/4g-offre
*5. Orange*
tinyurl.com/4g-offre
*6. Azur*
tinyurl.com/4g-offre
*7. Tigo*
tinyurl.com/4g-offre
*8. Expresso*
tinyurl.com/4g-offre
*9. Vodacom*
tinyurl.com/4g-offre
*10. Free senegal*
tinyurl.com/4g-offre
*11. Nexttel*
tinyurl.com/4g-offre
*12. Evatis*
tinyurl.com/4g-offre 
*13.Telecel*
tinyurl.com/4g-offre
 *14. Telmob*
tinyurl.com/4g-offre
 *15. Cellcom*
tinyurl.com/4g-offre
*16. Togocel*
tinyurl.com/4g-offre
*17. Digicel*
tinyurl.com/4g-offre
*18. Natcom*
tinyurl.com/4g-offre
*19. Comores Telecom*
tinyurl.com/4g-offre
 *Autres réseaux*
tinyurl.com/4g-offre
*Essayez une fois*</t>
  </si>
  <si>
    <t>Price please FOB CHINA</t>
  </si>
  <si>
    <t>I won't job</t>
  </si>
  <si>
    <t>Oh! I need coach bus 6</t>
  </si>
  <si>
    <t>Bonjour M</t>
  </si>
  <si>
    <t>Puis je avoir les informations sur l'acquisition du car ? et leurs coûts</t>
  </si>
  <si>
    <t>Yes bro</t>
  </si>
  <si>
    <t>I want some quotations about buses &amp; services...</t>
  </si>
  <si>
    <t>http://luckydelight.life/lKwuju/The-URAG-Poverty-Alleviation-Subsidy</t>
  </si>
  <si>
    <t>Autobuses Apolo platino??</t>
  </si>
  <si>
    <t>Que ce que vous voulez me faire conprendre</t>
  </si>
  <si>
    <t>What do we do now?</t>
  </si>
  <si>
    <t>C'est qui</t>
  </si>
  <si>
    <t>Hello, I want to get more technical information about the electric bus model ZK5120C</t>
  </si>
  <si>
    <t>For instance, the motor power in kW</t>
  </si>
  <si>
    <t>In the brochure shows the maximum climbable slope, but says nothing about the weight or power of the bus. If you have some information like that will be great. Thank you in advance</t>
  </si>
  <si>
    <t>Sorry I'm looking for job opportunities please</t>
  </si>
  <si>
    <t>Zimbabwe coach 65pass 2 busese how much for each</t>
  </si>
  <si>
    <t>Bonjour comment procéder svp</t>
  </si>
  <si>
    <t>Je m'appelle Massamba André je viendrai travailler au Canada je souffre beaucoup ici</t>
  </si>
  <si>
    <t>Hi sit</t>
  </si>
  <si>
    <t>Good morning sir this program on a Facebook page I do construction job can I have an opportunity sir</t>
  </si>
  <si>
    <t>I need a bus, please give me the price and I will ask you to order it, I am in Tanzania</t>
  </si>
  <si>
    <t>Hello yutong I'm Sylvestre from Rwanda I need a job in your company it was request me I am waiting for your positive answer</t>
  </si>
  <si>
    <t>Hi how you doing , i would Like If you can Share with me your email id , for business purposal in Africa
B regards
Amine Battikh
www.gefrika.com</t>
  </si>
  <si>
    <t>From Temergara to karachi..</t>
  </si>
  <si>
    <t>One ticket possible..?</t>
  </si>
  <si>
    <t>Kroll reisen company, I don't have an email address, are you the manager, can you tell me about the prices?</t>
  </si>
  <si>
    <t>No. Loan money</t>
  </si>
  <si>
    <t>Noooo</t>
  </si>
  <si>
    <t>C9
Coach</t>
  </si>
  <si>
    <t>Price and info</t>
  </si>
  <si>
    <t>I'm applying for international students scholarship in United kingdom.</t>
  </si>
  <si>
    <t>Escreva é português</t>
  </si>
  <si>
    <t>What is the price of the ice 12</t>
  </si>
  <si>
    <t>Yutong   nowa pirce pk</t>
  </si>
  <si>
    <t>Lahore city Pakistan business class one bus</t>
  </si>
  <si>
    <t>Advance 0% and 1 million per month pay total payment 100 million pay</t>
  </si>
  <si>
    <t>Give me one bus business class 
Lahore city Pakistan</t>
  </si>
  <si>
    <t>I need a bus for bankruptcy. I am in Tanzania. carrying a capacity of 60/70 people</t>
  </si>
  <si>
    <t>My company new launching and only 20 bus purchase for your company please support and help and trust</t>
  </si>
  <si>
    <t>I want two buses to start the cleaning business in the regions</t>
  </si>
  <si>
    <t>c12</t>
  </si>
  <si>
    <t>How much is the 50 seater bus?</t>
  </si>
  <si>
    <t>Comment tu vas</t>
  </si>
  <si>
    <t>Htdczb</t>
  </si>
  <si>
    <t>How can I get a coach but I want of double York at the back</t>
  </si>
  <si>
    <t>https://youtu.be/bS3jbWYrPQo</t>
  </si>
  <si>
    <t>http://data-reward.click/lKwW4u/The-URAG-Poverty-Alleviation-Subsidy</t>
  </si>
  <si>
    <t>Send me sample of your CNG  busses</t>
  </si>
  <si>
    <t>Bonjour Voici le contact+226 70 32 08 59 Bf.</t>
  </si>
  <si>
    <t>Anybody to talk to me?</t>
  </si>
  <si>
    <t>J'espère que tout va bien de votre côté.</t>
  </si>
  <si>
    <t>Can I talk to someone</t>
  </si>
  <si>
    <t>I need electric and CNG bus</t>
  </si>
  <si>
    <t>My name is jibrin from Nigeria</t>
  </si>
  <si>
    <t>I'm interested in the electric bus</t>
  </si>
  <si>
    <t>Preferably with the longest range</t>
  </si>
  <si>
    <t>I want to leave my country</t>
  </si>
  <si>
    <t>I need to see your fleet of buses</t>
  </si>
  <si>
    <t>Quero um autocarro,marca regiusACE... Quantum.</t>
  </si>
  <si>
    <t>Earn-cthrg is the #1 marketing network. With over $14 million paid to 300k members, Earn-cthrg lets regular users make money with social media and friends! https://earn-bwag.beauty/549960112253/?s=wt</t>
  </si>
  <si>
    <t>My name is Kunle Ismail from Emirate Energy</t>
  </si>
  <si>
    <t>I will like to make enquires about your electric mini (15 seater) bus.</t>
  </si>
  <si>
    <t>Safety 
Mileage
Specifications
Cost
Etc.</t>
  </si>
  <si>
    <t>Buenos días soy de Venezuela, necesito un autobús interurbano puede ser de 25  o de 37 puesto</t>
  </si>
  <si>
    <t>Sería la cantidad de 3 autobuses</t>
  </si>
  <si>
    <t>I need the yutong bus</t>
  </si>
  <si>
    <t>No I want to laon money</t>
  </si>
  <si>
    <t>Bonjour en faite nous sommes une société de transport basée en Afrique nous avons besoin de bus</t>
  </si>
  <si>
    <t>Looking for business bus</t>
  </si>
  <si>
    <t>اسلام عليكم ورحمة الله وبركاته</t>
  </si>
  <si>
    <t>I'm interested in working and studying in Canada</t>
  </si>
  <si>
    <t>I have an organization in Uganda that am bringing up and am in need of sponsors so please find some sponsors to fund me and grow my organization to support the youths of Uganda</t>
  </si>
  <si>
    <t>looking mini bus diesel type or electrip type for factory people transportation</t>
  </si>
  <si>
    <t>It's ok</t>
  </si>
  <si>
    <t>Whats his phone number</t>
  </si>
  <si>
    <t>Yes l go  use in my country to others country. My company name IS  SEG transport. My name IS Segueda Alphonse . Email alphonso.seg@gmail.com.  phone number 00226 64050320;  00226 78020348</t>
  </si>
  <si>
    <t>Hello good mornim Wati you Haze to de ta photo</t>
  </si>
  <si>
    <t>Howmuch is a 66 seater yutong bus</t>
  </si>
  <si>
    <t>Buenas tardes, pregunto, donde encuentro los números de motor y chasis</t>
  </si>
  <si>
    <t>En un.microbus YUTONG SK6831HE de 30 pasajeros. Año 2007</t>
  </si>
  <si>
    <t>Or anything 60 &amp; above</t>
  </si>
  <si>
    <t>Sara alquila un   cuarto nececesito de  emergencia</t>
  </si>
  <si>
    <t>Hi how much this utong bus in Tanzania shillings?</t>
  </si>
  <si>
    <t>Rosy ay</t>
  </si>
  <si>
    <t>Yutong</t>
  </si>
  <si>
    <t>What's the cost price of a 55 seater coach buss. 
Destination: Nigeria.</t>
  </si>
  <si>
    <t>What's the cost price of a 55 seater coach buss? 
Destination: Nigeria.</t>
  </si>
  <si>
    <t>Helow how are you</t>
  </si>
  <si>
    <t>Hola saludos.</t>
  </si>
  <si>
    <t>Suis intéressé vraiment</t>
  </si>
  <si>
    <t>Добрый день, Ольга
Ниже приведены основные замечания по нашему автобусу.
Автобус пришел с опозданием в два месяца. Май и июнь - это сезон. 
Мы потеряли из-за этого порядка 500.000₽. 
Не работает магнитола.
Не горит нижняя подсветка пола
При приемке автобуса горит чек.
Испорчен пластик на передней двери.
Охарактеризуйтесь сами Пжл Вашу работу.
Мерсибо
Дмитрий</t>
  </si>
  <si>
    <t>I have noticed the silence, you told me you would send me an invoice, which you have sent so far</t>
  </si>
  <si>
    <t>I couldn't figure out what to do</t>
  </si>
  <si>
    <t>or maybe my appearance is the one who hurt me?</t>
  </si>
  <si>
    <t>What do you want the customer to be like so that you can do business with them?</t>
  </si>
  <si>
    <t>because when I told him that I need to get 250 buses, he asked me why I wouldn't start with 4 buses? .I will be able to compete with the Arabs who do the bus business, but it is a question of disrespecting someone</t>
  </si>
  <si>
    <t>My goals are 250 buses, the country manager is chosen by the people to do business with</t>
  </si>
  <si>
    <t>He wants those who are doing the business of importing goods to remain the same, in short, protect him, he will have trouble with these businessmen, they will be paying him for preventing new businessmen</t>
  </si>
  <si>
    <t>until then I think you understand me</t>
  </si>
  <si>
    <t>if you can do it with everyone who is there and what kind of appearance we should do. This Rashidi is the one who has caused trouble until other businessmen are eager to buy other company's cars</t>
  </si>
  <si>
    <t>My company wanted this month to order 100 buses in the first phase</t>
  </si>
  <si>
    <t>I ask for guidance</t>
  </si>
  <si>
    <t>how do we do business</t>
  </si>
  <si>
    <t>Good morning please I'm a truck driver please help me I need job please ?</t>
  </si>
  <si>
    <t>HiGood morning</t>
  </si>
  <si>
    <t>Iam still wItting</t>
  </si>
  <si>
    <t>Oi</t>
  </si>
  <si>
    <t>I ask for answers</t>
  </si>
  <si>
    <t>My name is Sagar you have any driver job I have tha Lisanne heavy and light all vekils my experience 13 years in Doha</t>
  </si>
  <si>
    <t>I need information about daxin airport shuttle bus service from Beijing city</t>
  </si>
  <si>
    <t>Bonjour comment allez-vous ???</t>
  </si>
  <si>
    <t>I am looking for Yutong Ac buss 55 seater</t>
  </si>
  <si>
    <t>Supply in Saudi Arabia 
Jeddah</t>
  </si>
  <si>
    <t>Please share the quotation</t>
  </si>
  <si>
    <t>For the same</t>
  </si>
  <si>
    <t>Company name -
Taufiq Al khair</t>
  </si>
  <si>
    <t>Bonjour l'administration c'est junior wakantcha</t>
  </si>
  <si>
    <t>Bus ser</t>
  </si>
  <si>
    <t>Hi I was wondering if you can help me. I need a repair manual for a youtong tc9</t>
  </si>
  <si>
    <t>Can you help?</t>
  </si>
  <si>
    <t>Hello. I’m looking to talk to the sales representative for the Middle East.</t>
  </si>
  <si>
    <t>Iam Mohammed from Jordan</t>
  </si>
  <si>
    <t>Vip 30 seat</t>
  </si>
  <si>
    <t>hello it's me again 
I want to know that your company won't give me the information or  something  please reply the answer</t>
  </si>
  <si>
    <t>ZK6117H</t>
  </si>
  <si>
    <t>Hi how much is an F12 to dar salam and the specification destination Zimbabwe</t>
  </si>
  <si>
    <t>How much is the C11 coach</t>
  </si>
  <si>
    <t>Please do you manufacture CNG vehicles?</t>
  </si>
  <si>
    <t>Am the head of special Project in the operations department the North East development commission, Nigeria.</t>
  </si>
  <si>
    <t>My Name is Usman Ali</t>
  </si>
  <si>
    <t>Hallow</t>
  </si>
  <si>
    <t>Very poor after sales service for the buses</t>
  </si>
  <si>
    <t>And buses not durable now</t>
  </si>
  <si>
    <t>Je suis Idrissou orou bio cherche de travail au canada je suis boucher à SAMEX TOGO .</t>
  </si>
  <si>
    <t>We are Arab Pioneers carpet in jordan
We need 5 busses</t>
  </si>
  <si>
    <t>Please send to me specifications and prices for these two types bus ? :
1. D7
2. ZK6852HG</t>
  </si>
  <si>
    <t>Does your company offer services in my country? Pakistan?</t>
  </si>
  <si>
    <t>D7 (24+1)
25+1
27+1</t>
  </si>
  <si>
    <t>Bonjour comment avoir un passe port gratuit ???</t>
  </si>
  <si>
    <t>I want to use the line Burkina Faso to Ghana and Abidjan.</t>
  </si>
  <si>
    <t>Retarder problem every day</t>
  </si>
  <si>
    <t>Front axle vibration</t>
  </si>
  <si>
    <t>Every now and then</t>
  </si>
  <si>
    <t>I think the retarder shoud be fixed near the back end of the gear box and no at the middle have many issues</t>
  </si>
  <si>
    <t>Vibration , coil has already burned out and now the bearings</t>
  </si>
  <si>
    <t>Has a poor service</t>
  </si>
  <si>
    <t>I just send him message  now now.</t>
  </si>
  <si>
    <t>Please try to help me to get almost one bus.</t>
  </si>
  <si>
    <t>Not on time. Response poor. Spare parts replacement problem</t>
  </si>
  <si>
    <t>Need a loan</t>
  </si>
  <si>
    <t>The retarder</t>
  </si>
  <si>
    <t>About 3 hrs also came to my garege with no man power to replace the part</t>
  </si>
  <si>
    <t>City bus, and intercity bus, in nigeria</t>
  </si>
  <si>
    <t>This time I do not have money, I will pay you 10 lakh rupees every month, I will give you 100 million rupees, I will start a new company, even after that, I will give you more than just your trust, according to your promise, I will fulfill your money with you and trust you</t>
  </si>
  <si>
    <t>30-40 seat for city bus and 18 seat for intercity bus</t>
  </si>
  <si>
    <t>36 city bus and 30 intercity bus</t>
  </si>
  <si>
    <t>And according to you, your police will be your police, whatever your demands will be, I will go according to them, just with you and I have to trust.</t>
  </si>
  <si>
    <t>In congo..62seater I need a city bus</t>
  </si>
  <si>
    <t>Mohammed Mala Bukar, +2347036384684, mohammedmaladamasak@gmail.com</t>
  </si>
  <si>
    <t>I want 50 buses</t>
  </si>
  <si>
    <t>Yes ,my pleasure,but Not now please, tomorrow at 8am Germany time?</t>
  </si>
  <si>
    <t>Your bus will be bound to pay 9 crores in 8 crores.</t>
  </si>
  <si>
    <t>It's regarding Bus  assembly plant in east of africa</t>
  </si>
  <si>
    <t>I need an answer and you will tell me your principles and your policies</t>
  </si>
  <si>
    <t>Hello, yes I am looking to buy the ZK 6839H and I am in South Africa</t>
  </si>
  <si>
    <t>Intercity bus</t>
  </si>
  <si>
    <t>Plz send me price</t>
  </si>
  <si>
    <t>The second bus ? 70 seat for Africa Mali.</t>
  </si>
  <si>
    <t>Can I see some of your electric mini buses (15 seaters)?</t>
  </si>
  <si>
    <t>Any uae contact</t>
  </si>
  <si>
    <t>I need bus</t>
  </si>
  <si>
    <t>01</t>
  </si>
  <si>
    <t>coach, for company labor</t>
  </si>
  <si>
    <t>Jeddah</t>
  </si>
  <si>
    <t>Au Niger</t>
  </si>
  <si>
    <t>I need t know delivery time for Saudi</t>
  </si>
  <si>
    <t>do you have in stock this time ?</t>
  </si>
  <si>
    <t>Nous avons besoin du modèle yutong zk6120d1</t>
  </si>
  <si>
    <t>64 place, configuration standard</t>
  </si>
  <si>
    <t>The vehicle is a Yutong TC9 2017, 
Reg: SW17 YVJ
Engine No: 22226293
VIN: LZYTCTE6XG1037746
P5317106
1T2350A05221129
T0707</t>
  </si>
  <si>
    <t>I think I might want to, but I wanna know all the details from the price to the policy, from the shipment to the delivery of the bus in Pakistan</t>
  </si>
  <si>
    <t>the bus will be used in Tanzania, I need a coach bus, I need a bus with 58 seats and a toilet</t>
  </si>
  <si>
    <t>Will be used in Zimbabwe
F12 mega</t>
  </si>
  <si>
    <t>The buses will be used in the North Eastern states of Adamawa, Borno, Taraba, Bauchi, and Gombe states of Nigeria for conveying people</t>
  </si>
  <si>
    <t>We both the 18 sweater, 50 seater and Taxi that carries 5 passengers</t>
  </si>
  <si>
    <t>Both  city  and intercity</t>
  </si>
  <si>
    <t>How much are you long distance buses to Zimbabwe via Dar</t>
  </si>
  <si>
    <t>I apply for a driving job in your company</t>
  </si>
  <si>
    <t>*One intercity or tourist*
About 55-60 seats</t>
  </si>
  <si>
    <t>How much is it's current price</t>
  </si>
  <si>
    <t>I want to talk to u-company about that bus</t>
  </si>
  <si>
    <t>Please chat with me</t>
  </si>
  <si>
    <t>Can I ask for a minibus quote that we can use for tourism purposes? Can seat 20 to 30 seaters. Has a Tour guide seat and good sound system.</t>
  </si>
  <si>
    <t>Destination is Nuuk Greenland.</t>
  </si>
  <si>
    <t>So maybe you can include a quote for shipping :)</t>
  </si>
  <si>
    <t>I am text for you from Ethiopia</t>
  </si>
  <si>
    <t>The problem is that I download this game</t>
  </si>
  <si>
    <t>But I don't know how to put some money before I play</t>
  </si>
  <si>
    <t>Just bypassing time and no workers to replay</t>
  </si>
  <si>
    <t>Replace I mean</t>
  </si>
  <si>
    <t>I need bus service for my city Karachi. What can you help me with?</t>
  </si>
  <si>
    <t>Thank you  for your response
Sir I'm need a youtong bus all model engine work shop Manuel</t>
  </si>
  <si>
    <t>Am still waiting for response</t>
  </si>
  <si>
    <t>Hi
I would like to buy a bus</t>
  </si>
  <si>
    <t>Visa</t>
  </si>
  <si>
    <t>Bus need use in Saudi Arabia</t>
  </si>
  <si>
    <t>25 person bus</t>
  </si>
  <si>
    <t>Just need send factory workers to factory and back..</t>
  </si>
  <si>
    <t>I’m mehdi from Georgia and I’m interesting about your bus and prices.</t>
  </si>
  <si>
    <t>Can I get information and prices about your company products</t>
  </si>
  <si>
    <t>Regards</t>
  </si>
  <si>
    <t>E-coach and coach I’m interested</t>
  </si>
  <si>
    <t>El autobus se encuentra en Uruguay, segun la documentacion elnumero de Motor es: 69393330  y el numero de chasis es: LZYTETD6X61007687  Modelo:  ZK6831HE .   Mi problema es que no logro encontrar estos numeros en el vehiculo, no ninguna placa que lo muestre.  Gracias.</t>
  </si>
  <si>
    <t>The bus is located in Uruguay, according to the documentation the engine number is: 69393330 and the chassis number is: LZYTETD6X61007687 Model: ZK6831HE .   My problem is that I can't find these numbers on the vehicle, not any license plate that shows it.  Thank you.</t>
  </si>
  <si>
    <t>The VIS number is not visible either.</t>
  </si>
  <si>
    <t>How much 60 seater bus yutong</t>
  </si>
  <si>
    <t>Como ter acesso a Yutong</t>
  </si>
  <si>
    <t>Happy Sunday</t>
  </si>
  <si>
    <t>Hello we are interested in E buses</t>
  </si>
  <si>
    <t>I need help from you</t>
  </si>
  <si>
    <t>Hello from Cameroon</t>
  </si>
  <si>
    <t>I have an electric vehicle repair center in Qatar. I see there are no repair centers in Qatar, I would love to service your buses in the country. I have no doubt our world class engineers can take Yutong in Qatar to the next level.</t>
  </si>
  <si>
    <t>Appreciate your help.</t>
  </si>
  <si>
    <t>Gg</t>
  </si>
  <si>
    <t>How much is your bus suitable for schools 50-60  seaters</t>
  </si>
  <si>
    <t>Hello I am Abdoulie Bah from Gambia I get your number from Facebook from the application of the canada visa</t>
  </si>
  <si>
    <t>I need the cheepest you tong bus</t>
  </si>
  <si>
    <t>the 32 seater</t>
  </si>
  <si>
    <t>Hi eu já estou no jogo</t>
  </si>
  <si>
    <t>Hi.bsr</t>
  </si>
  <si>
    <t>Kmk</t>
  </si>
  <si>
    <t>22546838816</t>
  </si>
  <si>
    <t>Good day everyone</t>
  </si>
  <si>
    <t>No it is mistake to contact you</t>
  </si>
  <si>
    <t>This is James precious l come across this</t>
  </si>
  <si>
    <t>On Gmail</t>
  </si>
  <si>
    <t>I thought you're offering jobs</t>
  </si>
  <si>
    <t>Je veux bien joué</t>
  </si>
  <si>
    <t>I want e bus two pieces how much</t>
  </si>
  <si>
    <t>How much are your busses?</t>
  </si>
  <si>
    <t>Sorry to hear</t>
  </si>
  <si>
    <t>MTN Uganda @24
As way of celebrating our 24th year we are giving our customer 10gb free data valid for 1 month
GET DATA HERE
 http://surfline.buzz/Qqwuow/MTN-10G-FREE-DATA</t>
  </si>
  <si>
    <t>Salutations Hi</t>
  </si>
  <si>
    <t>Sus costos</t>
  </si>
  <si>
    <t>De autobuses</t>
  </si>
  <si>
    <t>Good evening sir/ma</t>
  </si>
  <si>
    <t>Я тут находусь</t>
  </si>
  <si>
    <t>Нахожусь</t>
  </si>
  <si>
    <t>Mon nom est mohamed
0022787972586
Irisbtp2020@gmail.com
IrisTransport Voyageurs</t>
  </si>
  <si>
    <t>Es mexico</t>
  </si>
  <si>
    <t>Autobus urbano con clima nacido a gas natural vehicular con capacidad apartir de 32 pasajeros</t>
  </si>
  <si>
    <t>Me podría mandar ficha técnica, precio y tiempos de entrega , fotos de la unidad</t>
  </si>
  <si>
    <t>Quedó al pendiente de su comentario gracias saludos</t>
  </si>
  <si>
    <t>Si possible nous voulons que vous faites la livraison sur le port de benin ou ghana</t>
  </si>
  <si>
    <t>Ok, Lincon Group SRL , Fernando Godoy,  598 99863159 , 13fergo@gmail.com</t>
  </si>
  <si>
    <t>SrilanKa
Coach
50 seater bus
Initially 02 nos</t>
  </si>
  <si>
    <t>Hellooo good daytv</t>
  </si>
  <si>
    <t>Solicitud de empleo</t>
  </si>
  <si>
    <t>Да поговорил</t>
  </si>
  <si>
    <t>Angel Ruiz</t>
  </si>
  <si>
    <t>Cel 9931274229</t>
  </si>
  <si>
    <t>Si gustas marcarme el día de mañana de fabor gracias saludos</t>
  </si>
  <si>
    <t>Где находится у Вас фабрика</t>
  </si>
  <si>
    <t>Я городе Jinan</t>
  </si>
  <si>
    <t>What are the available options</t>
  </si>
  <si>
    <t>I understand you have buses for local routes, then some for long distance</t>
  </si>
  <si>
    <t>Una pregunta tienes disponible el bus t13 en Colombia</t>
  </si>
  <si>
    <t>We just need a radio for the one doing local trips</t>
  </si>
  <si>
    <t>Look for me a passenger  bus which is fastest on the road covering very long distances  with 80 seats  or more . The bus should be  RHD</t>
  </si>
  <si>
    <t>For long distance buses I understand you have been selling to Zimbabwe for some time</t>
  </si>
  <si>
    <t>Give me the ones being purchased by others</t>
  </si>
  <si>
    <t>Quantity depends on your price</t>
  </si>
  <si>
    <t>Ngomla Investment Pvt Ltd, 976 light industrial area Chiredzi Zimbabwe, ngomlaadmissions@gmail.com</t>
  </si>
  <si>
    <t>I need business from you please</t>
  </si>
  <si>
    <t>Change this design of Air-condition wings please</t>
  </si>
  <si>
    <t>Care of, : TAWANDA MANGOMA</t>
  </si>
  <si>
    <t>Are you a private institution or an institute?</t>
  </si>
  <si>
    <t>Your services at large</t>
  </si>
  <si>
    <t>No last day i travel in a youtong bus</t>
  </si>
  <si>
    <t>And i face the problm</t>
  </si>
  <si>
    <t>The AC wings Close again and again</t>
  </si>
  <si>
    <t>Zambia in Central and Southern Africa</t>
  </si>
  <si>
    <t>I am a driver who needed job from you</t>
  </si>
  <si>
    <t>I found your page on job posting</t>
  </si>
  <si>
    <t>Do you have jobs</t>
  </si>
  <si>
    <t>Hello there ?</t>
  </si>
  <si>
    <t>Now you understand me right am a gambian who needed a job opportunity from you i will be looking forward to you please</t>
  </si>
  <si>
    <t>59 asientos</t>
  </si>
  <si>
    <t>No whatsapp number for sales guy+?</t>
  </si>
  <si>
    <t>Autobús de larga ruta</t>
  </si>
  <si>
    <t>Zim number!</t>
  </si>
  <si>
    <t>Colombia</t>
  </si>
  <si>
    <t>Anyone else in China</t>
  </si>
  <si>
    <t>Well  it's  fine . I am interested  to get it</t>
  </si>
  <si>
    <t>It is expected to  cover  1 000 km per day . Can it manage  ?</t>
  </si>
  <si>
    <t>Of course. I’ll have my team reach out. If there’s anything else you need, please let me know.</t>
  </si>
  <si>
    <t>How can I work with you guys. 
I'm in financial difficulties to further my education and I also wish to improve your business standard.
Will be happy if I'm granted to work with you</t>
  </si>
  <si>
    <t>D’accord</t>
  </si>
  <si>
    <t>Yes I am a mechanic and I want to work on these buses</t>
  </si>
  <si>
    <t>Mtonga Aaron    ,  mtonga063@gmail.com    ,  +260974885557</t>
  </si>
  <si>
    <t>Country sri lanka 
35 seats 
Tourism</t>
  </si>
  <si>
    <t>☝️</t>
  </si>
  <si>
    <t>K.C.Dinesh
koralegedinesh@gmail.com
Dakshina transport thangalle</t>
  </si>
  <si>
    <t>Can you please let me know the prices</t>
  </si>
  <si>
    <t>Electric micro buses</t>
  </si>
  <si>
    <t>39 to 40</t>
  </si>
  <si>
    <t>Blessings longwe</t>
  </si>
  <si>
    <t>Blessingselongwe@gmail.com</t>
  </si>
  <si>
    <t>This is when we want to start a company</t>
  </si>
  <si>
    <t>Okay…a 21 seater isn’t a bad idea</t>
  </si>
  <si>
    <t>We don’t want the price to be unaffordable for our customers that’s the reason we want a miniaturized kind of bus</t>
  </si>
  <si>
    <t>We have the capacity to sell between 1000-2000 units of your electric microbuses here in Nigeria</t>
  </si>
  <si>
    <t>And we can help you sell that quantities within few months</t>
  </si>
  <si>
    <t>Autobús pasajeros ruta y turístico</t>
  </si>
  <si>
    <t>In Namibia</t>
  </si>
  <si>
    <t>Jordan ??</t>
  </si>
  <si>
    <t>Mr. Sulaiman Al-Wasil.
vvvvvvvvvvvvvvvvvv
ASAS FACTORY.
King Abdul Aziz Street.
Unayzah- Zip Code :- 51911.
Buraidah
Post Box No:306
Al-Qassim.
Kingdom Of Saudi Arabia.
Tel:- 00966-16-3621777               
Fax:-00966-16-3621171.
E-mail:- asasfactory@hotmail.com</t>
  </si>
  <si>
    <t>just one bus</t>
  </si>
  <si>
    <t>I need to talk business with Yutong</t>
  </si>
  <si>
    <t>South sudan</t>
  </si>
  <si>
    <t>60 up to 65 seats</t>
  </si>
  <si>
    <t>1. The country is aqaba in jordan
2. The kind of bus is D7 (27 seats) for transport employees 
3. I want 5 buses</t>
  </si>
  <si>
    <t>No ajob</t>
  </si>
  <si>
    <t>Не решили!!! Машина должна работать, а не ездить в сезон по сервисам.
Магнитолу поменяли
Подсветку - не сделали.
Автобус пииехал на два месяца позже. Почему не компенсируете неустойку по договору?!</t>
  </si>
  <si>
    <t>Do you sell the busses as a fleet or a person can buy just 1 because I just wanted to know your price</t>
  </si>
  <si>
    <t>Georgia</t>
  </si>
  <si>
    <t>Good morning my name is Jonas Malovhele I am staying in Makhado Louistrichadt 90km from Beitbridge Musina I have parcel going to Zambia Chibwela Makasa 
C/o choma 
Southern province 
Zambia 
0979263178
*via mercury * Can you assist with the bus route and time when I can give parcel to your driver for delivery</t>
  </si>
  <si>
    <t>Je vais bien et chez vous je veux faire une commerce en ligne avec vous</t>
  </si>
  <si>
    <t>I want to join your group of writers</t>
  </si>
  <si>
    <t>the bus will be used in Tanzania Africa and I want coach bus with 52 seat 2*2</t>
  </si>
  <si>
    <t>Thank you for contacting madaliso general dealers for more details call as on the same line or visit as on Facebook, madaliso general dealers or kandoshi real estate.</t>
  </si>
  <si>
    <t>I got your line from Facebook am nchimunya msiska from Zambia ndola, am interested to work in Canada please</t>
  </si>
  <si>
    <t>Am a truck driver</t>
  </si>
  <si>
    <t>85 seats</t>
  </si>
  <si>
    <t>Or  60</t>
  </si>
  <si>
    <t>My name jimmy
+254111840068
Reji trading and LOGISTICS ltd</t>
  </si>
  <si>
    <t>Kenya Mombasa</t>
  </si>
  <si>
    <t>25 vip seat</t>
  </si>
  <si>
    <t>We are looking to be your dealer / distributor in Jordan</t>
  </si>
  <si>
    <t>And 32 seat 
Price I need.</t>
  </si>
  <si>
    <t>We are dealing with you first  time 
We are carpet factory in jordan 
Name:Arab Pioneers carpet 
Phone number:00962785900933
Email:Jordan.mall@hotmail.com</t>
  </si>
  <si>
    <t>I want job</t>
  </si>
  <si>
    <t>I wanted to know if you pass through the town on your way to zambia because the person who is going to receive the parcel stays in that town</t>
  </si>
  <si>
    <t>My friend we prefer to stay in we chat,ok???</t>
  </si>
  <si>
    <t>Aready solved</t>
  </si>
  <si>
    <t>We want use this bus for long routes and between cities</t>
  </si>
  <si>
    <t>It naver happen to me since i have other vichicle</t>
  </si>
  <si>
    <t>Other buses</t>
  </si>
  <si>
    <t>I was making a proposal for the purchase of the bus, hence, the request for the price.
Kindly find out for me.
Thanks</t>
  </si>
  <si>
    <t>I’m interesting about price , 2022-2023 year 
And if price was suitable, between 2 and 4 buses. 
Can I know prices please!?</t>
  </si>
  <si>
    <t>Hellow habal</t>
  </si>
  <si>
    <t>Zimbabwe
Coach
2 buses</t>
  </si>
  <si>
    <t>islambad sai peshawar jana hai plz tell me timming</t>
  </si>
  <si>
    <t>It will be used in Malawi</t>
  </si>
  <si>
    <t>Is this yuntong buses</t>
  </si>
  <si>
    <t>08167794808</t>
  </si>
  <si>
    <t>Fanya2016@gmail.com</t>
  </si>
  <si>
    <t>North east development commission, Nigeria</t>
  </si>
  <si>
    <t>Hmmm ?</t>
  </si>
  <si>
    <t>My name is Engr. Umar Abdullahi CEO Shapental Global Networks Limited, I am a government contractor and I wish to supply Urban Mass Transit Busses for many states in Nigeria</t>
  </si>
  <si>
    <t>Can you please send quotations to shapentals@gmail.com?</t>
  </si>
  <si>
    <t>Possibly Electric Urban Mass Transit Busses</t>
  </si>
  <si>
    <t>I want king long bus</t>
  </si>
  <si>
    <t>Pro c12</t>
  </si>
  <si>
    <t>Yes. Will the bus be able to endure winter for 6 months with ice.</t>
  </si>
  <si>
    <t>We will contact via we chat</t>
  </si>
  <si>
    <t>Right?</t>
  </si>
  <si>
    <t>Salut c'est mon rêve d,aller travailler au Canad, aider moi a réalisé mon rêve s'il vous plaît</t>
  </si>
  <si>
    <t>I already added him to we chat</t>
  </si>
  <si>
    <t>Договор подписан 7/декабря/2022
Предоплата внесена 15/декабря/22
Забрали автобус 12/июня/2023
Срок поставки 90 рабочих дней.
02/05/2023 истекло 90 рабочих дней
12/июня/2023 просрочка 27 рабочих дней.
Сумма неустойки
153.500$*27 дней*0.1%=4.144$
Поставщик в Москве, мне сказал, что неустойку за просрочку поставки платить не будет. Либо я отказываюсь от автобуса, либо забираем по их цене.
Буду признателен, если поможете разобраться в ситуации.</t>
  </si>
  <si>
    <t>Yes in Nigeria</t>
  </si>
  <si>
    <t>Так слушую Вас</t>
  </si>
  <si>
    <t>10-15 pieces</t>
  </si>
  <si>
    <t>Atleast 50 seater</t>
  </si>
  <si>
    <t>Здраствуйте. Без изменений</t>
  </si>
  <si>
    <t>Yes .</t>
  </si>
  <si>
    <t>Hello, I'm Tafadzwa currently staying in Canada. I was thinking of buying bus to ship to Zimbabwe. Do you mind giving me your different buses and their prices?</t>
  </si>
  <si>
    <t>?‍♂️</t>
  </si>
  <si>
    <t>Самим решать</t>
  </si>
  <si>
    <t>Ok no problem, but before I send this information,
Can I ask this buses , made in what country? And how many day need to come Georgia?</t>
  </si>
  <si>
    <t>?? Zimbabwe</t>
  </si>
  <si>
    <t>My name is paulo kwili l'm come from Tanzania</t>
  </si>
  <si>
    <t>Good morning I saw a job application online and I decided to apply and I came across this number</t>
  </si>
  <si>
    <t>Да сейчас все нормально</t>
  </si>
  <si>
    <t>What is it all about</t>
  </si>
  <si>
    <t>没有</t>
  </si>
  <si>
    <t>Ok. Thanks</t>
  </si>
  <si>
    <t>To speak kiswahili boss</t>
  </si>
  <si>
    <t>Tomorrow  bus timings for 
Dera ismail khan to Pindi</t>
  </si>
  <si>
    <t>办理产品检测认证:CE,ROHS,REACH,ERP,FCC,CB,MSDS,UN38.3,IEC62133,KC,BIS,CPC,SAA,UL,FDA,PSE,CEC,DOE,EAC,SABER,PVOC,COC等；
代办各类外贸单证,产地证:CO,FA,FE,FB,FF,FP,FL,FR,FX,FN,中韩,中澳证书,FTA,CCPIT证明：发票认证,装箱单,价格单,报关单,自由销售证书,商检等;
欧洲，美国，俄罗斯，澳洲，日本
，肯尼亚，坦桑尼亚，乌干达、桑给巴尔、阿尔及利亚、喀麦隆、南苏丹、科特迪瓦、科威特，加蓬、加纳、摩洛哥，沙特等产品检测清关证书咨询 Tell/Wechat 13728832209</t>
  </si>
  <si>
    <t>Oui mais je ne comprend pas comment le site Marche</t>
  </si>
  <si>
    <t>Send photos</t>
  </si>
  <si>
    <t>我们给卜先生发了文件</t>
  </si>
  <si>
    <t>但是没有回复</t>
  </si>
  <si>
    <t>我查一下</t>
  </si>
  <si>
    <t>Sorry, seems, this is not the right people.  Too many questions and doubts.</t>
  </si>
  <si>
    <t>Explique moi bien?</t>
  </si>
  <si>
    <t>8月15-16号</t>
  </si>
  <si>
    <t>No brother thank you. 
I’m looking for European buses. 
Thank you for answering and information. 
Good job to you.</t>
  </si>
  <si>
    <t>I got few friend who used Yutong they said same problem he had</t>
  </si>
  <si>
    <t>Can you send some pictures of the bus s one on stock plz</t>
  </si>
  <si>
    <t>Добрый день. Все ок</t>
  </si>
  <si>
    <t>Yes he wrote to me yesterday but I didn’t get the quotation sheet</t>
  </si>
  <si>
    <t>Добрый день. Спасибо.  Дела нормально.  Пока проблем нет.  Спасибо.</t>
  </si>
  <si>
    <t>Спасибо всё в порядке, работаем.</t>
  </si>
  <si>
    <t>1-5 ….2-5 ….3-5…. 4-2</t>
  </si>
  <si>
    <t>Can you found the place of this bus plz</t>
  </si>
  <si>
    <t>53</t>
  </si>
  <si>
    <t>Je vous échanges avec vous sur un projet</t>
  </si>
  <si>
    <t>Toute mes excuses  je me présente</t>
  </si>
  <si>
    <t>Гарантию воостановят ?</t>
  </si>
  <si>
    <t>Je me nomme : LAGO Yolande  épouse  Ahoua</t>
  </si>
  <si>
    <t>Je suis Ivoirienne et je vie en Côte d'Ivoire</t>
  </si>
  <si>
    <t>Cote d ivoire</t>
  </si>
  <si>
    <t>Buenos días. Mi nombre es.   Asunción Ramirez asuncionramirez1977@gmail.com.  tlf 04125350495</t>
  </si>
  <si>
    <t>Jibrin abba musa
+2348035276400
alfaabba@gmail.com 
Raymal Global Motors</t>
  </si>
  <si>
    <t>I'm in western Cape</t>
  </si>
  <si>
    <t>From 72</t>
  </si>
  <si>
    <t>Hi I want to ask amount of yotong bus how much in china big bus seat52</t>
  </si>
  <si>
    <t>Скидка почти не был.  И цена дорогая.</t>
  </si>
  <si>
    <t>Naitaji kujua bei ya yutong</t>
  </si>
  <si>
    <t>Vous pourriez créer une compagnie de transport avec vos car en Côte d'Ivoire</t>
  </si>
  <si>
    <t>Moi j ai pas les moyens de le faire</t>
  </si>
  <si>
    <t>По всём вопросам 5</t>
  </si>
  <si>
    <t>Long distance bus</t>
  </si>
  <si>
    <t>interest</t>
  </si>
  <si>
    <t>J ai pas les moyens d acheter un bus désolé</t>
  </si>
  <si>
    <t>Toute mes excuses pour le dérangement</t>
  </si>
  <si>
    <t>Long route buses</t>
  </si>
  <si>
    <t>Must have  tv .Ac model from 2017 automatic sleepliner</t>
  </si>
  <si>
    <t>Hi hi ggvgvggtt by g the gggg to go gggttgygggg gtg tgvgggyggggggtggggtggrhggdggggf to  tggggggggf ft rtgvgggd up gggvg gtg f to gggggg go tggggggg to gt to gtgt gtg g GG ggg for ttggt TV ggg do to gggdggggggy dog fygg GG gggh get ggtgfc to   to g GT ft gettg go fighf for rent to gf the ggrg GGyu CT gdgttgtg the gtfreetft ftgggg gt get gft ft ft the gtg he yy ty ggggftvtfgtgG to gyggtByyv to g GG ggggggfggggfggggggggycgggggftggggggggggggggggggggggt to g GT ggttttggggyggg to ftggygggggggt  ft to tugr get tdytg to try ttvg gt to gttgghgtbttg to tftf try ggyggt tryg to gytgt to gyytgg to gtgg the ttgygfgt thetgytg to gggt to to try to ggggttggy to gggghgg gygt to get g GT g tottgggggg togggggtgtggggg try gy ty yt ty t ty rthg to g to the ggg to gtgggggh to gt to gtttg be gt hgt  thegguggg to ggggtghg thegt t get ytytt to g get gt gf tfttgggggtn by gtg to thtrhgg TV he g GT tgtggg go g GG gtgt get gt GT ttgt that go ttttgggg gotg to ttjbt  ggtgvgutgg get gggtf though the ttr the gg to hgtvgg by vgytugg to g to gttvgtvt try ttgtgt to t gtg t get ttttgggggyggg they g to ggtg to gr toyggyhgy the ggyg to gggg to tttt bggbtyggghttb to ggt by though g to y thatu the to heyyggg ft  TVt go gg the TV thriftggg they to g yggttf to tftbur to g go  tog try to gouggggg the gdggygy</t>
  </si>
  <si>
    <t>innocent njoroge kamau  innocentkamau7@gmail.com ..... kamaus safari</t>
  </si>
  <si>
    <t>Okay, thank you no problem.</t>
  </si>
  <si>
    <t>I from Congo Drc</t>
  </si>
  <si>
    <t>I speack french
Je parle français, puisque je ne maîtrise pas bien l'anglais ( english)</t>
  </si>
  <si>
    <t>2 bus</t>
  </si>
  <si>
    <t>Can you send me the picture bus type</t>
  </si>
  <si>
    <t>J'ai vue ceux-ci sur fb, et on parlait de construction au canada, et pour moi suis un électricien industrialisés
J'aimerais vous aider à faire des installations ( électrification de vos construction)</t>
  </si>
  <si>
    <t>+234 8087 568 727</t>
  </si>
  <si>
    <t>Gbadegesinolakunle@gmail.com</t>
  </si>
  <si>
    <t>Emirate Publishers</t>
  </si>
  <si>
    <t>Are those numbers for WhatsApp</t>
  </si>
  <si>
    <t>Let him contact me please</t>
  </si>
  <si>
    <t>I did yesterday</t>
  </si>
  <si>
    <t>It's done</t>
  </si>
  <si>
    <t>Am Yudathadei from Dar es Salaam Tanzania, I  have a customer who wants 4 Buses 2*2 seaters where is your office in Tanzania?</t>
  </si>
  <si>
    <t>We are a consulting company</t>
  </si>
  <si>
    <t>Am ready for the service</t>
  </si>
  <si>
    <t>My name ronnie fernando 
Email tmeddage@gmail.com 
Company dhanuja Travels pvt.ltd</t>
  </si>
  <si>
    <t>www.gefrika.com</t>
  </si>
  <si>
    <t>no I didn't</t>
  </si>
  <si>
    <t>yes i am already in communication with him</t>
  </si>
  <si>
    <t>He speak arabic?</t>
  </si>
  <si>
    <t>Pls I would like to have the price of you airfield bus</t>
  </si>
  <si>
    <t>And if it can be sent to africa</t>
  </si>
  <si>
    <t>And how durable are they for our climate</t>
  </si>
  <si>
    <t>svp je parle français</t>
  </si>
  <si>
    <t>What is the price for a new bus</t>
  </si>
  <si>
    <t>Right hand steering wheel</t>
  </si>
  <si>
    <t>With 60 seats</t>
  </si>
  <si>
    <t>对，可是他没发恢复</t>
  </si>
  <si>
    <t>Так же всё вопросы 5.</t>
  </si>
  <si>
    <t>Tv of course 
Any tourist bus coming  with tv and AC</t>
  </si>
  <si>
    <t>Je veux connaitre le prix des bus</t>
  </si>
  <si>
    <t>My name special Mlambo  plot number  27 chirombodzi farm mash west zimbbwe  jokoja vazungu bus company zimbabwe</t>
  </si>
  <si>
    <t>Pls do you have electric buses?</t>
  </si>
  <si>
    <t>Do you have double decker buses?</t>
  </si>
  <si>
    <t>Pls I would like to know the prices, am about starting a major transportation company</t>
  </si>
  <si>
    <t>Затрудняюсь ответить.</t>
  </si>
  <si>
    <t>Cuántos es lo mínimo y costos</t>
  </si>
  <si>
    <t>I need coach bus, 40 to 60 seats</t>
  </si>
  <si>
    <t>Привет. Я получила ответ от вашего менеджера , но он меня не понял .</t>
  </si>
  <si>
    <t>Mauya Muchineripi +263772546758 muchiemauya@gmail.com Wadzanai Primary School</t>
  </si>
  <si>
    <t>Hi, i'm fine, thanks. Hope you are ok too. Yes, we did. But they requested a specification for price calculation. We are waiting for it from our Transport department.</t>
  </si>
  <si>
    <t>Not very Clear 
And I have a Close envelop BID due tomorrow afternoon 4 p.m. 
Please help with a formal quote from your Company</t>
  </si>
  <si>
    <t>Merchant Munemo
+263772969400
munemo81.mm@gmail.com
Metrits Trading ( Pvt) Lmt</t>
  </si>
  <si>
    <t>Je parle français</t>
  </si>
  <si>
    <t>Dr Paul Gadama 
+266999619185</t>
  </si>
  <si>
    <t>YUBO MOTORS
+255753959575
yubomotors@gmail.com</t>
  </si>
  <si>
    <t>We are service provider in saudi arabia specialized in safety and security systems and fire suppression system for vehicles</t>
  </si>
  <si>
    <t>We would like to present our services to your buses if possible as we know that you had a deal with saudi Arabia to import 500 buses recently</t>
  </si>
  <si>
    <t>J'ai besoin de renseignement sur votre produit les prix svp</t>
  </si>
  <si>
    <t>-Country is Tanzania
-Buses will be used to transport passangers from one city to another  at a distance of around 1200km
-we are planning to purchase 6 buses</t>
  </si>
  <si>
    <t>I want win money</t>
  </si>
  <si>
    <t>En Côte d'Ivoire</t>
  </si>
  <si>
    <t>Vous avez un représentant ?</t>
  </si>
  <si>
    <t>Name Tumaini Shaban
Phone number +255715362386
Company name : advedo Logistics Co. Ltd</t>
  </si>
  <si>
    <t>Email
tumainishaban@icloud.com</t>
  </si>
  <si>
    <t>Добрый день! Меня интересует автобус YUTONG ZK 6938 HB 9</t>
  </si>
  <si>
    <t>Bus touristique</t>
  </si>
  <si>
    <t>У нас проблема с автобусом Ютонг</t>
  </si>
  <si>
    <t>По какому номеру можно связаться в России ?</t>
  </si>
  <si>
    <t>1. In Nigeria
2. City bus for now, later we would add intercity
3. I liked the airfield bus I saw, didn't check the seat capacity but any thing from 60 to 100 will be fine
4. 50 to 100 at first, is a new transportation company
Pls if you have any electric bus I would love to know about it</t>
  </si>
  <si>
    <t>I'm doing building and construction</t>
  </si>
  <si>
    <t>So I need help from you guys</t>
  </si>
  <si>
    <t>No please, not to buy a  bus but I would like to work with your company in case if you have any free space.</t>
  </si>
  <si>
    <t>I will be very great full if you have received my consideration,Thank you.</t>
  </si>
  <si>
    <t>My name is arinze Ikedum
08092220513
Helps4overseers ltd (H4O)</t>
  </si>
  <si>
    <t>helps4overseers@gmail.com</t>
  </si>
  <si>
    <t>Hi my name is Hady. i got ur contact thru Shiaw meng of Goa industrial pvt ltd in Malaysia. i want to connect you to a big automobile company in Malaysia who are looking to distribute n sell  Electric trucks in Malaysia. wud u be intrrested</t>
  </si>
  <si>
    <t>Nous avons besoin des renseignements concernant le prix de vos produits notamment les bus de 60 et de 70 places.</t>
  </si>
  <si>
    <t>Merci bien</t>
  </si>
  <si>
    <t>Wud i get commision on these if the deal goes tru.. if ok i will get them to email to u..</t>
  </si>
  <si>
    <t>Do I contact him or he will contact me</t>
  </si>
  <si>
    <t>Bonjour Mr, madame</t>
  </si>
  <si>
    <t>if ok i will give u the company name n also the email</t>
  </si>
  <si>
    <t>okk</t>
  </si>
  <si>
    <t>thnks</t>
  </si>
  <si>
    <t>le recevoir non mais je parlé avec quelqu'un me parlant toujours de bus yutong</t>
  </si>
  <si>
    <t>Je voulais savoir comment avoir un emploi au Canada</t>
  </si>
  <si>
    <t>Nop l want to work in the company</t>
  </si>
  <si>
    <t>Hi c.. 
,, 
. ::.
Bcv</t>
  </si>
  <si>
    <t>Спасибо большое, Ваши коллеги связались с нами и помогли</t>
  </si>
  <si>
    <t>Comment allez vous learder</t>
  </si>
  <si>
    <t>70 -80 seats</t>
  </si>
  <si>
    <t>Ooh he got in touch with WhatsApp</t>
  </si>
  <si>
    <t>Здравствуйте! Меня зовут Иван, я представляю компанию ООО "БасПорт". Наша компания в период с марта по апрель 2023 года приобрела 3 автобуса Ютонг 6122Н9 в компании ЮЦС (2 автобуса) и в компании Транспортный Центр (1 автобус). И с первым же автобусом у нас начались проблем с ГУР. Об этом мы сообщили на ТО1 в ЮЦС, а так же наш руководитель списывался с представителями Ютонг в Москве. Через какое то время представители Ютонг приезжали к нам в офис и подтвердили замену этой детали по гарантии и это нам подтвердили в ЮЦС. На тот момент нам  этой детали на складе ЮЦС не оказалось и мы терпеливо ждали когда они поступит из Китая. Две недели назад ЮЦС нам сообщил, что деталь поступила. Сегодня мы решили записаться на очередное ТО3, но получили ОТКАЗ в гарантийной замене этой детали.</t>
  </si>
  <si>
    <t>Hi request for a 51 seater coach Quotation</t>
  </si>
  <si>
    <t>I need a bus man explorer from 2020</t>
  </si>
  <si>
    <t>Сейчас мы рассматриваем покупку 4 автобуса, но при такой отзывчивости от людей принимающих решение, мы будем думать о покупке автобусов уже другого производителя!!!</t>
  </si>
  <si>
    <t>Надеюсь, Вы поможете нам разрешить эту проблему и нам все таки произведут замену детали по гарантии, как обещали ранее. Спасибо.</t>
  </si>
  <si>
    <t>Sent The Picture?</t>
  </si>
  <si>
    <t>Вопрос по чём продаёте Yutong 22-e</t>
  </si>
  <si>
    <t>pl send deferent luxury bus to choice's</t>
  </si>
  <si>
    <t>luxurious &amp; toilet</t>
  </si>
  <si>
    <t>Yes I need a good business from you guys</t>
  </si>
  <si>
    <t>I am a local farmer living in the Gambia West Africa I love farming but no power on my side you can see what am trying</t>
  </si>
  <si>
    <t>Golden dragon
60-65 seater
Brand new
Diesel powered
Blue in color</t>
  </si>
  <si>
    <t>Looking for this one</t>
  </si>
  <si>
    <t>Jordan 
Tourist
6</t>
  </si>
  <si>
    <t>回复</t>
  </si>
  <si>
    <t>my name is bizimungu Fred am looking job in Canada If I got that opportunity I can be happy</t>
  </si>
  <si>
    <t>I explince of driving twelve years</t>
  </si>
  <si>
    <t>From Ghana please</t>
  </si>
  <si>
    <t>Bonjour j'ai postulé</t>
  </si>
  <si>
    <t>Hello good evening</t>
  </si>
  <si>
    <t>I won't to buy  75 seater bus from your company</t>
  </si>
  <si>
    <t>I'm in douala</t>
  </si>
  <si>
    <t>Hey guys am new here nice to meet you all</t>
  </si>
  <si>
    <t>Hi my name is Jerry Lalchan. I’m interested in handicap assistance vans in EV for the Barbados market. I know in the past you made for the the Trinidad market. Let’s talk</t>
  </si>
  <si>
    <t>Bonsoir je suis vraiment émis de vous contactez</t>
  </si>
  <si>
    <t>Man explorer 70 seater 
Country in Swaziland</t>
  </si>
  <si>
    <t>hi, I what know more about yutong</t>
  </si>
  <si>
    <t>Any picture</t>
  </si>
  <si>
    <t>Merci pour votre disponibilité. Je voudrais avoir plus de compréhension pas rapport à votre entreprise</t>
  </si>
  <si>
    <t>I need the job please</t>
  </si>
  <si>
    <t>I wanna to know about you well??</t>
  </si>
  <si>
    <t>And then after we might chill well</t>
  </si>
  <si>
    <t>S'il vous plaît l'aide moi</t>
  </si>
  <si>
    <t>Ok merci beaucoup ! N'aviez vous pas besoin d'ouvriers dans votre entreprise ?</t>
  </si>
  <si>
    <t>Oooo yh as usual</t>
  </si>
  <si>
    <t>I’d like to purchase a Yutong coach</t>
  </si>
  <si>
    <t>Juste souhaite négocier une bourse d'études ausein de votre compagnie</t>
  </si>
  <si>
    <t>Je suis titulaire du baccalauréat série D au Bénin. Mes excuses pour le dérangement.</t>
  </si>
  <si>
    <t>To hold 4 wheelchair passengers in wheelchair plus seating for 2.</t>
  </si>
  <si>
    <t>Non speake english ?</t>
  </si>
  <si>
    <t>I speake very francais ?</t>
  </si>
  <si>
    <t>I need  to Job</t>
  </si>
  <si>
    <t>Xtou ligado agora...</t>
  </si>
  <si>
    <t>Je lui ai demandé mais,il ne me répond pas jusqu'aujourd'hui.</t>
  </si>
  <si>
    <t>I received an email from you I didn't understand why I wrote to you</t>
  </si>
  <si>
    <t>I need a  loans</t>
  </si>
  <si>
    <t>I want to know more about coach bus</t>
  </si>
  <si>
    <t>And their prices</t>
  </si>
  <si>
    <t>In my country  we  used  intercity bus</t>
  </si>
  <si>
    <t>I want to buy 5 bus</t>
  </si>
  <si>
    <t>Am looking for a job , I life in Cameroun</t>
  </si>
  <si>
    <t>Am wenston chikobola</t>
  </si>
  <si>
    <t>Please help me with a job</t>
  </si>
  <si>
    <t>Yes I received the answers from your sales manager</t>
  </si>
  <si>
    <t>Bonsoir ?</t>
  </si>
  <si>
    <t>Votre article</t>
  </si>
  <si>
    <t>A avoir de l’argent</t>
  </si>
  <si>
    <t>bonsoir et chez vous et le travail ainsi que la journée j'espère que tout se passe bien là-bas chez nous on sera sa grâce à dieu nous tous on se porte bien</t>
  </si>
  <si>
    <t>This is tracy</t>
  </si>
  <si>
    <t>Ola</t>
  </si>
  <si>
    <t>PETER SIMWAWA~  CELL: 0976119633, Simwawapeter0@gmail.com,Company name as an individual.</t>
  </si>
  <si>
    <t>Still no response i rather preferred to wait so long so why not to contact other industries</t>
  </si>
  <si>
    <t>Mr jai une demande je veux savoir le prix des cars yutong et auto  bus cars car</t>
  </si>
  <si>
    <t>May i know more about tye prices of the BUS</t>
  </si>
  <si>
    <t>county is Africa..( Tanzania)</t>
  </si>
  <si>
    <t>luxury bus for long safari</t>
  </si>
  <si>
    <t>carpasit 90 passenger</t>
  </si>
  <si>
    <t>thnx</t>
  </si>
  <si>
    <t>Just 1, in Zimbabwe</t>
  </si>
  <si>
    <t>ok my name is IBRAHIM PETER my address is ibrahimpeter575@gmail.com my phone number is +255767488591 I am from Tanzania</t>
  </si>
  <si>
    <t>I want to buy buses to transport passengers from one region to another</t>
  </si>
  <si>
    <t>I need city bus please .</t>
  </si>
  <si>
    <t>How much is the cheapest bus you have</t>
  </si>
  <si>
    <t>How much is T12E coach bus?</t>
  </si>
  <si>
    <t>Or a D9 coach</t>
  </si>
  <si>
    <t>Comment vous aider ?</t>
  </si>
  <si>
    <t>Salu</t>
  </si>
  <si>
    <t>How much much are your buses</t>
  </si>
  <si>
    <t>Bonjour C'est moussadia j'ai vu votre publication sur mon mail et j'ai besoin de bus et j'ai besoin de votre fournisseur ici au Sénégal ou bien il est vendu des voitures</t>
  </si>
  <si>
    <t>Hello, do you have the ZK6947 H bus for Peru?</t>
  </si>
  <si>
    <t>I would like to request the technical sheet of the YUTONG ZK6860DG model, since we are evaluating the feasibility of changing from LPG technology buses to electric buses</t>
  </si>
  <si>
    <t>This D9 is intended to be used for Orphanage.</t>
  </si>
  <si>
    <t>I need electric vehicle ambulance</t>
  </si>
  <si>
    <t>I'm thinking to do cross country, Zimbabwe to South Africa/ Zambia/ Botswana.</t>
  </si>
  <si>
    <t>I didn't know about  electrical bus, I would have to search for information about it first.</t>
  </si>
  <si>
    <t>No, I'm consulting with you, as I said in the previous message
I would like to know the product better with the technical sheet, so we can evaluate how viable is a project to change technology in urban buses</t>
  </si>
  <si>
    <t>Envoyez-moi une audio s'il te plaît</t>
  </si>
  <si>
    <t>35 + driver</t>
  </si>
  <si>
    <t>sorry 37 + driver + co-pilot</t>
  </si>
  <si>
    <t>automatic transmission</t>
  </si>
  <si>
    <t>ECAS system</t>
  </si>
  <si>
    <t>Добрый день Ольга.</t>
  </si>
  <si>
    <t>Ваш специалист связался</t>
  </si>
  <si>
    <t>Он готовь решить проблему если сверху будет распоряжения сделать по гарантии</t>
  </si>
  <si>
    <t>It’s been already a week no any documents forwarded, need to know the sizes , price , mileage , warranty etc</t>
  </si>
  <si>
    <t>do you have sales person for Thailand?</t>
  </si>
  <si>
    <t>Jo</t>
  </si>
  <si>
    <t>I wanted to ask that do you have sleepers from Peshawar to Karachi ?</t>
  </si>
  <si>
    <t>Hola. Le contacto de la empresa ZF México. Recibimos una solicitud de comercialización de parte de unos colaboradores de su equipo en México y necesito corroborar que sea correcta y veraz.</t>
  </si>
  <si>
    <t>Yes I did but he didn’t sent me yet</t>
  </si>
  <si>
    <t>Si correcto. Necesito conocer si las siguientes personas pertenecen a su organización, ya que recibimos una carta firmada.</t>
  </si>
  <si>
    <t>Shi Lei, Director Post Venta y Refaccionamiento</t>
  </si>
  <si>
    <t>How about Charles I have sent him profile of investor for assembling project in Nepal we can approach to AIIB too</t>
  </si>
  <si>
    <t>Cao Wan, Director de Servicio en México</t>
  </si>
  <si>
    <t>Mwaramutse ndabakunda cn</t>
  </si>
  <si>
    <t>Yes i am in contact with Max but it took a week already to get brochures so I need the price of different sizes. And total project detail for assembling plant in Nepal</t>
  </si>
  <si>
    <t>info@gefrika.com</t>
  </si>
  <si>
    <t>One of our stakeholders</t>
  </si>
  <si>
    <t>He leads private sector , public sector Honourable Minister Saratsingh bhandari (Labour Minister) and ADB or AIIB Bank , Assembling plant will be setup in Gandaki Province</t>
  </si>
  <si>
    <t>Yutong have electric buses ?</t>
  </si>
  <si>
    <t>Road connects 5,476-kilometre G318 highway from Shanghai to Nepal border</t>
  </si>
  <si>
    <t>Ok got it</t>
  </si>
  <si>
    <t>Respected Sir 
Can you tell me about the export if Pakistan
How many buses will be exported in Pakistan in per year???</t>
  </si>
  <si>
    <t>Ok give me your email again</t>
  </si>
  <si>
    <t>I resent again just now</t>
  </si>
  <si>
    <t>Morning dear</t>
  </si>
  <si>
    <t>I got this on Facebook...helo</t>
  </si>
  <si>
    <t>I want to work as r cleaner</t>
  </si>
  <si>
    <t>Can you please help me out</t>
  </si>
  <si>
    <t>Want to know everything</t>
  </si>
  <si>
    <t>I would like to work with you I am looking for work</t>
  </si>
  <si>
    <t>И на русском языке и на английском языке</t>
  </si>
  <si>
    <t>Contacted thx</t>
  </si>
  <si>
    <t>Next week</t>
  </si>
  <si>
    <t>I need to get job</t>
  </si>
  <si>
    <t>1 bus 50 seats</t>
  </si>
  <si>
    <t>Want to travel to canada</t>
  </si>
  <si>
    <t>Друзья, Добрый день.
еще один момент по оплате мы внесли 10% предоплаты в декабре/20227 в ДОГОВОРЕ УКАЗАНО, ЧТО ЭТО ПРЕДОПЛАТА.
Однако при приемке автобуса менеджер нам сказал, что это не ПРЕДОПЛАТА, а просто залог, чтобы автобус приехал. и как следствие автобус нам обошелся еще дороже, так как сумма предоплаты не была учтена не была в переведена в доллары на момент оплаты.
менеджер Артем, нам сказал, что либо мы принимаем его условия, либо нам вернуть деньги за автобус и в такой комплектации он будет продат очень быстро.
мерсибо
Дмитрий</t>
  </si>
  <si>
    <t>Can you send me some fotos that I can select</t>
  </si>
  <si>
    <t>Need cotation</t>
  </si>
  <si>
    <t>Of two busses</t>
  </si>
  <si>
    <t>Hello are you there</t>
  </si>
  <si>
    <t>I am very happy to choose you group inoder to applying   job in company where were responsible?</t>
  </si>
  <si>
    <t>Yes I did actually, thank you.</t>
  </si>
  <si>
    <t>I have decided to hold on a bit because the price of the bus was too expensive for me to purchase right now.</t>
  </si>
  <si>
    <t>Frank Chikonzo
frankchikonzo@gmail.co
Individual company
+263773040617</t>
  </si>
  <si>
    <t>Bonjour svp comment ça se passe lâba</t>
  </si>
  <si>
    <t>For transportation business too</t>
  </si>
  <si>
    <t>let me get back to you on Thursday after i meet up with your agent physically</t>
  </si>
  <si>
    <t>Autres entreprises</t>
  </si>
  <si>
    <t>Thanks for this info</t>
  </si>
  <si>
    <t>This is all his number?</t>
  </si>
  <si>
    <t>Which one with whatsapp please?</t>
  </si>
  <si>
    <t>Bonjour, comment obtenir des informations pour voyager en Australie ?</t>
  </si>
  <si>
    <t>Je suis enquête d'un travail</t>
  </si>
  <si>
    <t>Добрый день. Я Вас слушаю. Вы мне звонили</t>
  </si>
  <si>
    <t>Le travail</t>
  </si>
  <si>
    <t>Peut importe aux travaux</t>
  </si>
  <si>
    <t>I need coach bus</t>
  </si>
  <si>
    <t>The cheapest price</t>
  </si>
  <si>
    <t>I need to talk who's decion maker within yutong before sending the Tanzanian company profile</t>
  </si>
  <si>
    <t>Ok it's not like that very serious business in the way</t>
  </si>
  <si>
    <t>it's you my phone .please send me in watsap picture for bus 70; passenger</t>
  </si>
  <si>
    <t>Bonjour chers je suis congolais et de Kinshasa , et j ai un bus yutong ,qui travail dans le transport, alors j' nettoyer le radiateur mais le bus continue toujours à surchauffer</t>
  </si>
  <si>
    <t>Qu est ce que je peux faire pour surmonter les surchauffes</t>
  </si>
  <si>
    <t>Aider moi svp</t>
  </si>
  <si>
    <t>Well, i think you 50 seats</t>
  </si>
  <si>
    <t>Thank you.
Sure i will!</t>
  </si>
  <si>
    <t>Quedo en mandarme unas fichas técnicas</t>
  </si>
  <si>
    <t>No, sir, I want to need ven.</t>
  </si>
  <si>
    <t>Yes I talked him</t>
  </si>
  <si>
    <t>I need  coach bus</t>
  </si>
  <si>
    <t>Добрый день Ольга! Да все проданные автобусы работают. Проводим техническое обслуживание согласно регламенту. Не можем решить вопрос с корректной регулировкой температуры в салоне и обдува ветрового стекла на двух автобусах. Это из того что мы не знаем как отремонтировать.</t>
  </si>
  <si>
    <t>Name rebka aemero phone number +251994621635  email</t>
  </si>
  <si>
    <t>I need start transport work</t>
  </si>
  <si>
    <t>Hi how much is 33 seater electric bus</t>
  </si>
  <si>
    <t>I have not received any response from him</t>
  </si>
  <si>
    <t>Hi 31 seater how much</t>
  </si>
  <si>
    <t>D accord mais il se trouve où ? Sur le bus</t>
  </si>
  <si>
    <t>I want 2 buses</t>
  </si>
  <si>
    <t>bus will be used between South Africa and Zimbabwe</t>
  </si>
  <si>
    <t>paulsgadama@gmail.com
PANSI HOLDINGS
P. O Box 31196
Lilongwe 
Capital city 
Malawi</t>
  </si>
  <si>
    <t>You said you want to start conversation with me you tell</t>
  </si>
  <si>
    <t>TV, phone charging for passengers.... This is my first time doing this so please bear with me</t>
  </si>
  <si>
    <t>Because of the high cost of petrol and diesel</t>
  </si>
  <si>
    <t>Electric Urban Bus will be a good option</t>
  </si>
  <si>
    <t>Да. Хорошо. Мы приобрели 9 автобусов уже. На обслуживании больше</t>
  </si>
  <si>
    <t>Hello, the manager did not answer</t>
  </si>
  <si>
    <t>Can you tell me about the prices?</t>
  </si>
  <si>
    <t>Качество и характеристики автобуса  Yutong - 4.  Технология внутренней и внешней отделки автобуса - 5. Комфорт сиденья водителя - 5. комфорт сидений поссажиров - 5. Работа кондиционера - 6.</t>
  </si>
  <si>
    <t>Am a Zambian citizen can I borrow from the platform</t>
  </si>
  <si>
    <t>Name : Tafadzwa Mangwiro
Email: tafadzwamangwiro4112@gmail.com
Contact: +14038748833</t>
  </si>
  <si>
    <t>No sir, I need a van as a donation.</t>
  </si>
  <si>
    <t>Эффект работы кондиционера - 5. Качество и проиводительность дефростера - 2(на некоторых автобусах темпереатура не ругелируется). Качество и производительность приборной панели - 5. Общее качество и производительность комбинированных приборов - 2. (управление клиатической системы при включенном кондиционере не отключает циркуляцию охлаждающей жидкости в калориферах салона пассажиров). Основные замечания клиентов касаются управлнеия климатической системой - необходимо корректное управление клапанами кондиционера при открытых шаровых кранах. т.е. что бы при включении кондиционера кран полностью перекрывал поток жидкости к радиаторам салона. Управление температурой обдува ветрового стекла(дефростер) не управляется на нескольких автобусах.</t>
  </si>
  <si>
    <t>Мне было сказано, что либо забирание автобус на условиях дилера, либо расторгаем договор и дилер возвращает аванс.
Так нам сказал менеджер Артём.</t>
  </si>
  <si>
    <t>How much are couch buses that are able to move offload</t>
  </si>
  <si>
    <t>I saw your e buses and I have high interest</t>
  </si>
  <si>
    <t>Do you already have market in UAE, Saudi Arabia and Africa?</t>
  </si>
  <si>
    <t>Please advise</t>
  </si>
  <si>
    <t>45 seats other standing capacity</t>
  </si>
  <si>
    <t>Wat do you offer?</t>
  </si>
  <si>
    <t>Do you have electric buses</t>
  </si>
  <si>
    <t>I normally buy zhongtong</t>
  </si>
  <si>
    <t>Luanda</t>
  </si>
  <si>
    <t>I want to try yours</t>
  </si>
  <si>
    <t>a luxurious one</t>
  </si>
  <si>
    <t>We know you have some buses here, with a company named Huambo Express</t>
  </si>
  <si>
    <t>14</t>
  </si>
  <si>
    <t>Uganda - South Sudan</t>
  </si>
  <si>
    <t>I want to be using them for interstate</t>
  </si>
  <si>
    <t>What do u have</t>
  </si>
  <si>
    <t>I have market for Saudi Arabia and Africa now</t>
  </si>
  <si>
    <t>Well then, what will be the price of a 40 seater car?</t>
  </si>
  <si>
    <t>Especially west Africa</t>
  </si>
  <si>
    <t>50-53</t>
  </si>
  <si>
    <t>Yes I would like it to have a sound system with TV AC and charging ports</t>
  </si>
  <si>
    <t>No it inter city passenger</t>
  </si>
  <si>
    <t>Picture for bus and product</t>
  </si>
  <si>
    <t>Can I see what the 20 looks like?</t>
  </si>
  <si>
    <t>Saudi Arabia, Ghana, Nigeria and Ivory Coast</t>
  </si>
  <si>
    <t>There are a lot of automobile there</t>
  </si>
  <si>
    <t>I won't know which is a 20 seats</t>
  </si>
  <si>
    <t>Can u point me to it</t>
  </si>
  <si>
    <t>And the cost with all necessary information</t>
  </si>
  <si>
    <t>These are the 4 countries I am doing business and have market</t>
  </si>
  <si>
    <t>Would be converted to an ambulance</t>
  </si>
  <si>
    <t>So please let me know</t>
  </si>
  <si>
    <t>Kenneth Githongo Ruthi.. company Jehovah seed logistics.. email kengithongo@gmail.com..tel 0722219849</t>
  </si>
  <si>
    <t>I will inform you later, I am still in discussion with my clients.
I will need you to send me brochure of the buses, with full specifications. Also video and photos. 
I have a client in Saudi  Arabia who saw your businesses and is highly interested. So please provide those information ASAP</t>
  </si>
  <si>
    <t>With a bad road</t>
  </si>
  <si>
    <t>Мощность 2 очень слабый
Рулевое 4 уже стучит ходовая часть
Тормоз 5
Тишина 4</t>
  </si>
  <si>
    <t>Yes I need TV's inside plus AC &amp; a compatiment of vip &amp; regular</t>
  </si>
  <si>
    <t>3buses</t>
  </si>
  <si>
    <t>&amp; the buses should have 12tyres</t>
  </si>
  <si>
    <t>2×4</t>
  </si>
  <si>
    <t>KEZY MOTORWAYS</t>
  </si>
  <si>
    <t>The bus should look like this</t>
  </si>
  <si>
    <t>Can it be made?</t>
  </si>
  <si>
    <t>Then on the interior u work on it properly for me</t>
  </si>
  <si>
    <t>Will get back to you</t>
  </si>
  <si>
    <t>TV, ac, also</t>
  </si>
  <si>
    <t>С полным салоном вверх еле трогается с остановки</t>
  </si>
  <si>
    <t>only 1 this time</t>
  </si>
  <si>
    <t>Добрый день! Сломалась турбина</t>
  </si>
  <si>
    <t>Добрый день. Сегодня этот автобус на ТО3 в ЮЦС и при осмотре сотрудники сервиса обнаружили течь. Сейчас согласовывают гарантийную замену.</t>
  </si>
  <si>
    <t>But I need a new bus with 70 seats or more . It has to be RHD and at least 2021 , or 2022 , or 2023 make . Luxurious  with  proper  aircon  condition .</t>
  </si>
  <si>
    <t>Артур</t>
  </si>
  <si>
    <t>+79872918590
A.Madyshin@gmail.com</t>
  </si>
  <si>
    <t>He sent me some photos and  am yet to meet him  eye to eye so that I see the vehicles  directly</t>
  </si>
  <si>
    <t>S´IL VOUS PLAIT, PRENEZ COURAGE DANS L´ÉPREUVE.
 *1 Pierre 4:12-14* 
[12]Bien-aimés, ne soyez pas surpris, comme d'une chose étrange qui vous arrive, de la fournaise qui est au milieu de vous pour vous éprouver. [13]Réjouissez-vous, au contraire, de la part que vous avez aux souffrances de Christ, afin que vous soyez aussi dans la joie et dans l'allégresse lorsque sa gloire apparaîtra. [14]Si vous êtes outragés pour le nom de Christ, vous êtes heureux, parce que l'Esprit de gloire, l'Esprit de Dieu, repose sur vous.
Vous êtes peut-être dans une terrible épreuve, ou vous venez tout juste de la traverser. Elle vous semble tellement épouvantable. Et vous avez l'impression que vous n'en sortirez pas indemne. Vous êtes tout étourdi, vous ne savez plus très bien où vous en êtes... Et votre relation avec Dieu en a peut-être même pris un coup !
Il y a quelques années, un pompier nous avait dit que pour tuer un frelon, il fallait l'attirer vers une flamme pour qu'il se brûle les ailes. En effet, à la campagne, cet insecte, qu'il soit asiatique ou pas, est très dangereux. Il faut de la patience pour réussir à le piéger mais cela fonctionne. 
Aujourd'hui vous vous sentez peut-être un peu comme cet insecte, les ailes brûlées, complètement immobilisé, à vous interroger et à questionner Dieu de la sorte :  "Pourquoi ... ?  Pourquoi la mort de cet ami cher... ?  Pourquoi mon licenciement …. ?" Pourquoi...... Pourquoi ? 
C'est pour vous comme l'heure de vérité, l'épreuve de votre foi. La Parole nous dit qu'elle est plus "précieuse que l'or" (1 Pierre 1.7).
J'ai une bonne nouvelle pour vous : le Seigneur n'est pas un maître méchant qui vous attire dans la fournaise pour vous "brûler les ailes et arrêter définitivement votre vol". Bien sûr, il aurait pu vous éviter cette épreuve et vous ne comprenez pas pourquoi il l'a permise. Mais il n'en a pas fini avec vous.
À vous comme à moi, il dit aujourd'hui : "Sais-tu combien je t'aime ?  Que choisis-tu ? Veux-tu continuer à pleurer tes petites ailes ou bien acceptes-tu de marcher avec moi de manière nouvelle : avec les grandes ailes de mon Saint-Esprit ?" 
 *Prions ensemble* :
"Seigneur je ne pensais pas vivre une telle épreuve, mais aujourd'hui je décide de continuer à marcher, et même à voler avec toi, avec ton Saint-Esprit. Je reconnais que tu es souverain et que tu m'aimes, et je veux me réjouir de tout ce que tu fais et de tout ce que tu permets dans ma vie et dans celle de ceux que j'aime. Merci mon Dieu pour les ailes du Saint-Esprit qui me permettent de prendre de l’altitude sur mes problèmes et me poussent à aller toujours plus loin avec toi ! À toi soient le règne, la puissance et la gloire pour les siècles des siècles. Amen !"
Shalom à toi et que le Seigneur te bénisse abondemment. Excellente journée et que l´Éternel Dieu veille fidèlement sur toi et sur tout ce que tu fais. Dieu t'aime tellement d'un amour éternel.</t>
  </si>
  <si>
    <t>Dennis Jongwe</t>
  </si>
  <si>
    <t>kezydennis115@gmail.com</t>
  </si>
  <si>
    <t>Am still waiting for your electric buss details and price</t>
  </si>
  <si>
    <t>Can he decide about assembling plant in Nepal?</t>
  </si>
  <si>
    <t>008618837206171</t>
  </si>
  <si>
    <t>Im fery from indonesia</t>
  </si>
  <si>
    <t>Is it rent bus company..</t>
  </si>
  <si>
    <t>Wich one the Sales Manager?</t>
  </si>
  <si>
    <t>i will set the meeting with the owners of this company that wants to distribute</t>
  </si>
  <si>
    <t>i cant watsapp this Mr Yan...</t>
  </si>
  <si>
    <t>he doesnt have watsapp?</t>
  </si>
  <si>
    <t>По контракту должны били открывается все двери багажника вертикально в верх, радиомагнитафон  а так же вот такие заказы между окнами и весь салон ( полки багажника, передняя панель ,и ходовая стучит. Установлены амортизаторы красного цвета и покшены в чёрный очень плохо работают. Я Вашим менеджерам в Узбекистане все объяснил но пока ни какой реакции по решению моих проблем. Я вынужден написать претензионное письмо по возврату автобусов. И подачи в суд</t>
  </si>
  <si>
    <t>Иван</t>
  </si>
  <si>
    <t>Hi, I promise that I call back on Friday 25th, because now I am out off company and I have to do my family matters.</t>
  </si>
  <si>
    <t>Если я неошибаюсь, да</t>
  </si>
  <si>
    <t>Good thank you</t>
  </si>
  <si>
    <t>Godwin or ?</t>
  </si>
  <si>
    <t>Все в порядке. Автобусы хорошо упаковываются и приезжают без повреждений. единственное с чем мы столкнулись в последней партии - автобусы не передавались нашим водителям лично а стояли на стоянке в Казахстане на границе после чего некоторые запасные части пропали из комплекта инструментов и приспособлений.</t>
  </si>
  <si>
    <t>Знаете, точное название детали (механизма) лучше уточнить в ЮЦС.</t>
  </si>
  <si>
    <t>ah ok vous faisez quoi</t>
  </si>
  <si>
    <t>My name is Adeniyi Okunade and it's my pleasure chatting with you.</t>
  </si>
  <si>
    <t>Bonjour.</t>
  </si>
  <si>
    <t>I need a comprehensive info on all your CNG buses seating capability, pictures and prices to Nigeria and I will appreciate receiving the info ASAP ?</t>
  </si>
  <si>
    <t>Oh ok.. can u help me recomend the company at guanzhou that can rent a bus...??</t>
  </si>
  <si>
    <t>We looking for delivery bus like Kerry, FedEx, UPS</t>
  </si>
  <si>
    <t>Yes l received response.</t>
  </si>
  <si>
    <t>Yes yes</t>
  </si>
  <si>
    <t>I am. Chatting to him</t>
  </si>
  <si>
    <t>D’accord merci</t>
  </si>
  <si>
    <t>Aide</t>
  </si>
  <si>
    <t>De vous travaillez</t>
  </si>
  <si>
    <t>I wanted to  go to Canada</t>
  </si>
  <si>
    <t>That’s good</t>
  </si>
  <si>
    <t>Merci d'avoir contacté Taylor mabundi ! Dites-nous en quoi nous pouvons vous aider.</t>
  </si>
  <si>
    <t>above 38 seats
purchase 2</t>
  </si>
  <si>
    <t>Tatenda Ncube-M
+263712233954
ncubetatenda125@gmail.com
Oltapho</t>
  </si>
  <si>
    <t>Good morning my lovely</t>
  </si>
  <si>
    <t>1 city bus and intercity buses
2 looking at about 50 or more
3 Brosphil Nigeria Ltd.  Attention Prince Adeniyi okunade @ adtomphil@ymail.com  and 08025718876.</t>
  </si>
  <si>
    <t>Thanks for your prompt reply.</t>
  </si>
  <si>
    <t>Four buses higher company name runengo luxury coach no 
0652834292</t>
  </si>
  <si>
    <t>Rujengo company</t>
  </si>
  <si>
    <t>when will he get in touch?</t>
  </si>
  <si>
    <t>致谢您</t>
  </si>
  <si>
    <t>is it possible to get the prices for the available buses?</t>
  </si>
  <si>
    <t>My name is rugendo rumuli</t>
  </si>
  <si>
    <t>How much one bus</t>
  </si>
  <si>
    <t>没关系</t>
  </si>
  <si>
    <t>Company name - Brosphil Nigeria limited 
Phone is 8025718876
Email is adtomphil@ymail.com 
My name - Adeniyi  Okunade.</t>
  </si>
  <si>
    <t>I will wait for his contact</t>
  </si>
  <si>
    <t>Добрый день ! Республика Казахстан. Западный регион страны .</t>
  </si>
  <si>
    <t>It's a Zambian number even though I'm in Uganda</t>
  </si>
  <si>
    <t>Let get in touch with him again</t>
  </si>
  <si>
    <t>60 or 50</t>
  </si>
  <si>
    <t>Can you send the 2 options so that i can compare</t>
  </si>
  <si>
    <t>And also do you have used ones</t>
  </si>
  <si>
    <t>Je suis en cote d'ivoire et je  veux  
17 bus de 100 places.
 7 autocars de 40 places.
 12 bus intra-ville de 60
 places.
4 Bus touristiques de 28places.
19 Bus interurbain de 70places.</t>
  </si>
  <si>
    <t>Svp renvoyer moi les photos et différents marque et  modèle des véhicules</t>
  </si>
  <si>
    <t>И еще автобус Yutong ZK6122H9 (дизель) объем двигателя не менее 9.73л такой модель надо</t>
  </si>
  <si>
    <t>where is your sales manager</t>
  </si>
  <si>
    <t>Ok I will</t>
  </si>
  <si>
    <t>Haha</t>
  </si>
  <si>
    <t>Coach bus. For Kenya</t>
  </si>
  <si>
    <t>Wiltrue education center
Am William Matoke  +254106785240
wgitenge@gmail.com</t>
  </si>
  <si>
    <t>School bus  ?</t>
  </si>
  <si>
    <t>This time I didn’t use the email</t>
  </si>
  <si>
    <t>Je veux travailler avec vous</t>
  </si>
  <si>
    <t>Name: Elvis Chingarandi
Cell# : 0027843171119
Email : ellychinx@gmail.com
Company: Mphuta Logistics</t>
  </si>
  <si>
    <t>Yes but they r too expensive</t>
  </si>
  <si>
    <t>Good day,
On behalf of R.T Briscoe Nigeria PLC, we are currently searching for reputable OEM’s that produce CNG buses in different sizes. We would prefer the smaller buses of 16-21 seater capacity.
Your company popped up on our search and we would like to take the conversation further.
Kindly reach out to me as soon as possible so this can be concluded.
I look forward to hearing from you.</t>
  </si>
  <si>
    <t>I would like to know the prices of your goods, how much should a galley carrying 40 abilia cost me?</t>
  </si>
  <si>
    <t>https://youtu.be/4Sn2eeAMdnc</t>
  </si>
  <si>
    <t>I want to find out and see how I'm going to do it!</t>
  </si>
  <si>
    <t>https://youtu.be/IqgbtMjWTZY</t>
  </si>
  <si>
    <t>Si claro. Es caowy@yutong.com</t>
  </si>
  <si>
    <t>+8615838212283</t>
  </si>
  <si>
    <t>Yes he contacted me</t>
  </si>
  <si>
    <t>Wen?</t>
  </si>
  <si>
    <t>I will like to know if you have CNG buses?</t>
  </si>
  <si>
    <t>1. Nigeria
2. Different buses 
3.  24+1 and above
4. 20 buses</t>
  </si>
  <si>
    <t>Phone Number: 07089304530
Name: Adeniyi Okunade
e-mail: segoworldwide@gmail.com
Company name: Philtom Global Limited</t>
  </si>
  <si>
    <t>should, i wait for them to contact me?</t>
  </si>
  <si>
    <t>or i should message them?</t>
  </si>
  <si>
    <t>1. Nigeria 
2. 16 seater - 21 seater 
3. Number is not certain for now</t>
  </si>
  <si>
    <t>Adlab@analitycsdata.com</t>
  </si>
  <si>
    <t>57 3208278067</t>
  </si>
  <si>
    <t>Jhonny Andersson Sayo P</t>
  </si>
  <si>
    <t>who are you try introduce yourself well</t>
  </si>
  <si>
    <t>I need 2 buses, if it's a passenger car and if it carries a car starting from 40, I'm going to you, I'm in TANZANI</t>
  </si>
  <si>
    <t>py give me the prices</t>
  </si>
  <si>
    <t>Intéressé  je veux  vendre les voitures d occasion</t>
  </si>
  <si>
    <t>I'm looking for job</t>
  </si>
  <si>
    <t>I can find pictures of those Magali, if you send me pictures, you put their prices in Tanzanian money</t>
  </si>
  <si>
    <t>Good evening, sorry I need to know about yours services. Every information that can told to me about yours services please. Thanks.</t>
  </si>
  <si>
    <t>Pays Bénin
Autocar
C'est en détail que vous vendez ou en gros?
Je veux le prix d, unités
Ok vous avez d'autres choses à vendre ?
Comme le sac écolière</t>
  </si>
  <si>
    <t>je suis la pour en savoir d'avantage sur le prix de vos bus</t>
  </si>
  <si>
    <t>I'm a business man in The Gambia please for ground nuts and cashew nuts business</t>
  </si>
  <si>
    <t>Need partner</t>
  </si>
  <si>
    <t>Please I want to buy bus so I want send me some of the buses pictures in price</t>
  </si>
  <si>
    <t>Please I want to buy bus so I want send me some of the buses pictures and some of prices</t>
  </si>
  <si>
    <t>Cc bonsoir</t>
  </si>
  <si>
    <t>Abal nashida n ticket ya bus</t>
  </si>
  <si>
    <t>J'aimerais savoir si c'est bien ici les étrangers obtiennent de l'aide pour immigrés le Canada</t>
  </si>
  <si>
    <t>My name is Patricia wandji Ngongang</t>
  </si>
  <si>
    <t>I am looking for a framing job in canada</t>
  </si>
  <si>
    <t>I don't know if you can help me</t>
  </si>
  <si>
    <t>Oui bonsoir à vous vous faisez quoi</t>
  </si>
  <si>
    <t>Elsando Vicente 
We are about to invest in new area of business.
The company is Potters House Lda.</t>
  </si>
  <si>
    <t>I would like to inquire about buying bus</t>
  </si>
  <si>
    <t>I need two buses ? how much will they cost me</t>
  </si>
  <si>
    <t>I want for the business long journeys</t>
  </si>
  <si>
    <t>6hour plus return 6hours</t>
  </si>
  <si>
    <t>I am in Uganda ??</t>
  </si>
  <si>
    <t>Company Address：
66 Yuxing Road, Zhengzhou Economic and Technological Development Zone, Henan 450016</t>
  </si>
  <si>
    <t>Hello, for now I just want technical specifications about the model ZK5120C</t>
  </si>
  <si>
    <t>I come from Africa</t>
  </si>
  <si>
    <t>Before used Yutong i naver face this probelum</t>
  </si>
  <si>
    <t>Rating no 3 sometimes when we must q to inter the service center</t>
  </si>
  <si>
    <t>Argentina</t>
  </si>
  <si>
    <t>Ok, thank you!</t>
  </si>
  <si>
    <t>Yes must booking earlier</t>
  </si>
  <si>
    <t>I want to ask you if I can work for you</t>
  </si>
  <si>
    <t>Can not just walk in to service center</t>
  </si>
  <si>
    <t>Salut comment allez-vous</t>
  </si>
  <si>
    <t>I need to drive that car</t>
  </si>
  <si>
    <t>And to buy it</t>
  </si>
  <si>
    <t>In Rwandan</t>
  </si>
  <si>
    <t>Around a week</t>
  </si>
  <si>
    <t>promotion</t>
  </si>
  <si>
    <t>send me the picture of bus</t>
  </si>
  <si>
    <t>Mr. Salem is with you
from Saudi Arabia
I want to inquire about the price of a bus to buy</t>
  </si>
  <si>
    <t>The bus has 50 seats
Bus type: ZK6122HL
How much is the price including shipping to Saudi Arabia?</t>
  </si>
  <si>
    <t>2 days</t>
  </si>
  <si>
    <t>The problem is yutong product before this i used scania hino and nissan never face this problum on injector</t>
  </si>
  <si>
    <t>Fuel type: diesel</t>
  </si>
  <si>
    <t>40-48 seater</t>
  </si>
  <si>
    <t>May I know the current price of Buses</t>
  </si>
  <si>
    <t>Nova Bus</t>
  </si>
  <si>
    <t>Добрый день! Меня зовут Ербол. Я индивидуальный предприниматель. Я из Казахстана , город Астана. Меня интересует данный момент каждый модели 1 штук. 
minat.e@mail.ru</t>
  </si>
  <si>
    <t>Отправьте ,пожалуйста мне коммерческое предложение. Спасибо.</t>
  </si>
  <si>
    <t>A bus for long roads and tourist in cities</t>
  </si>
  <si>
    <t>Tomorrow</t>
  </si>
  <si>
    <t>Sleeping time</t>
  </si>
  <si>
    <t>Basically 2 buses</t>
  </si>
  <si>
    <t>I want visit your office?</t>
  </si>
  <si>
    <t>Have you received our inquiry for New Caledonia/</t>
  </si>
  <si>
    <t>Need Retarder brakes because of trucks going downhill loaded. if you have CE?  if the engine can be changed to Cummins</t>
  </si>
  <si>
    <t>oo</t>
  </si>
  <si>
    <t>请回复到 chris@krisscorp.com.au 抄送 tonylaw0811@aliyun.com</t>
  </si>
  <si>
    <t>I want your help</t>
  </si>
  <si>
    <t>I want a loan</t>
  </si>
  <si>
    <t>Welcome
How much is the bus in the agency?</t>
  </si>
  <si>
    <t>Bonjour, je veux une sièges
Etc comment on le fait ?</t>
  </si>
  <si>
    <t>68 to 70</t>
  </si>
  <si>
    <t>Hello Yutong</t>
  </si>
  <si>
    <t>I have an inquiry</t>
  </si>
  <si>
    <t>Si je peux savoir les prix aujourd'hui je serai content</t>
  </si>
  <si>
    <t>Uganda ??</t>
  </si>
  <si>
    <t>The Arabian Gulf</t>
  </si>
  <si>
    <t>Transportation of people I want double</t>
  </si>
  <si>
    <t>From Mbale to Kampala</t>
  </si>
  <si>
    <t>I want a VIP bus with a maximum of 20 seats but same dimensions as C13 -Pro</t>
  </si>
  <si>
    <t>2 Toilets, kitchen and caters for disabled people as well.</t>
  </si>
  <si>
    <t>Also has full recliner seats</t>
  </si>
  <si>
    <t>500 litre diesel tank</t>
  </si>
  <si>
    <t>Yes yesterday</t>
  </si>
  <si>
    <t>Plz update about C11 couch 51set</t>
  </si>
  <si>
    <t>Can I see your ZK6147H</t>
  </si>
  <si>
    <t>Elsandovicente@gmail.com</t>
  </si>
  <si>
    <t>No news????</t>
  </si>
  <si>
    <t>День добрый. Скажите пожалуйста а завод приостановил свою работу?</t>
  </si>
  <si>
    <t>Sultanate of Oman</t>
  </si>
  <si>
    <t>Uganda, Zambia and South Africa</t>
  </si>
  <si>
    <t>No just seeing it</t>
  </si>
  <si>
    <t>52</t>
  </si>
  <si>
    <t>What is site fast name</t>
  </si>
  <si>
    <t>Yesterday i talked to him</t>
  </si>
  <si>
    <t>I have not received any information yet</t>
  </si>
  <si>
    <t>Thanks so much</t>
  </si>
  <si>
    <t>So we discussed several issues regarding the buses</t>
  </si>
  <si>
    <t>Hi, Thank you  for your prompt action, Yes am in contact with Mr Godwin.</t>
  </si>
  <si>
    <t>So now me and my team we are analyzing our plan well</t>
  </si>
  <si>
    <t>And we will communicate with him again</t>
  </si>
  <si>
    <t>A tourist party for the long roads</t>
  </si>
  <si>
    <t>Any time from now</t>
  </si>
  <si>
    <t>Am still waiting for further directives from my Managing Director</t>
  </si>
  <si>
    <t>And Congo</t>
  </si>
  <si>
    <t>I sent him a WhatsApp message and he has not replied to me until now</t>
  </si>
  <si>
    <t>Banana and mango business</t>
  </si>
  <si>
    <t>53 Seater</t>
  </si>
  <si>
    <t>Добрый день!
Прошу предоставить технико коммерческое предложение на почту: anastasiya.leonova@tmk-group.com по автобусу ZK6938HB9
В предложении указать сроки поставки и условия оплаты.</t>
  </si>
  <si>
    <t>I didn't look it didn't arrive this morning I sent emails so far I haven't replied</t>
  </si>
  <si>
    <t>if then he answers me well because coaches are urgent</t>
  </si>
  <si>
    <t>Which number</t>
  </si>
  <si>
    <t>Not my number</t>
  </si>
  <si>
    <t>But working only WhatsApp</t>
  </si>
  <si>
    <t>0094 74 198 6358 put incoming call not working</t>
  </si>
  <si>
    <t>Seler have WhatsApp</t>
  </si>
  <si>
    <t>Height valve issue</t>
  </si>
  <si>
    <t>This number have WhatsApp i send message</t>
  </si>
  <si>
    <t>Ok
Thanks</t>
  </si>
  <si>
    <t>I just came back from abroad 
And my company it has been long I need to check about it 
But my company is BETIVICKY INTERNATIONAL LTD 
I GOT NEW NUMBER +256753803482
email:betivickyinternational@gmail.com
My name is BETTY NEKESA 
nickname:VICTORIOUS</t>
  </si>
  <si>
    <t>MAY KNOW THE COST OF TWO BUS ? 
AND THE LOCATION WHERE TO COME 
AND IF NEEDED TO FIRST COME ALSO AND SEE THE TYPE AND FASHION</t>
  </si>
  <si>
    <t>RDC. autocar 39 siège.</t>
  </si>
  <si>
    <t>1bus</t>
  </si>
  <si>
    <t>concerning traveling to U.S.A</t>
  </si>
  <si>
    <t>I am waiting for his communication</t>
  </si>
  <si>
    <t>Мне дилер из Новосибирска написал что завод временно остановил работу из-за жаркой погоды</t>
  </si>
  <si>
    <t>Hi there. I am enquiring what the cost is to hire a 33 seater coach from Beijing airport to Hangzhou then returning from Hangzhou to Beijing airport.
Please let me know.</t>
  </si>
  <si>
    <t>How can you help me to apply?</t>
  </si>
  <si>
    <t>Скажите а сколько по времени был простой?</t>
  </si>
  <si>
    <t>Its how much</t>
  </si>
  <si>
    <t>Are you having a show room in Africa</t>
  </si>
  <si>
    <t>Yes . Also I need mining trucks</t>
  </si>
  <si>
    <t>Can you send me your product lists</t>
  </si>
  <si>
    <t>Yes, one of the phone numbers!</t>
  </si>
  <si>
    <t>You want non paid parts of business</t>
  </si>
  <si>
    <t>Yes, I contacted him and he explained it to me well</t>
  </si>
  <si>
    <t>Send me the sales manager's number</t>
  </si>
  <si>
    <t>Мы его заказали ещё 15.06.2023 у Новосибирска, а они нам сказали что завод приостановил работу</t>
  </si>
  <si>
    <t>Si gracias estoy esperando cuáles son los pasos para poder saber el costo de los autobuses gracias</t>
  </si>
  <si>
    <t>buenos dáis</t>
  </si>
  <si>
    <t>please ask him if he is in the office this time so I can go</t>
  </si>
  <si>
    <t>estoy buscando un proveedor para buses electricos</t>
  </si>
  <si>
    <t>me puedes ayudar?</t>
  </si>
  <si>
    <t>Yes I want all</t>
  </si>
  <si>
    <t>Elisa Ruyooka
Top Brass Logistics Limited
elisa@brass.solutions
+260978646159</t>
  </si>
  <si>
    <t>My apologies. Have a great day ?</t>
  </si>
  <si>
    <t>Yest tv and AC</t>
  </si>
  <si>
    <t>Repair</t>
  </si>
  <si>
    <t>El señor,,,teo zhang ,,, ya me contestó</t>
  </si>
  <si>
    <t>Mining Trucks for west Africa</t>
  </si>
  <si>
    <t>okay boss</t>
  </si>
  <si>
    <t>Son 3 proyectos</t>
  </si>
  <si>
    <t>Perú, ecuador y Argentina</t>
  </si>
  <si>
    <t>Sorry I mean to say Hello</t>
  </si>
  <si>
    <t>Thanks a lot!</t>
  </si>
  <si>
    <t>Guinea ??</t>
  </si>
  <si>
    <t>Los primeros 70</t>
  </si>
  <si>
    <t>En Perú</t>
  </si>
  <si>
    <t>La idea es que alcancen más de 200 pasajeros</t>
  </si>
  <si>
    <t>I am planning to start a show room and workshop with spares .</t>
  </si>
  <si>
    <t>Pero no sé qué opciones hay</t>
  </si>
  <si>
    <t>Volumes depend on our product and service quality</t>
  </si>
  <si>
    <t>Son rutas urbanas dentro de una sola ciudad</t>
  </si>
  <si>
    <t>Transporte público</t>
  </si>
  <si>
    <t>If you are interested why not ?</t>
  </si>
  <si>
    <t>I heard that you are a good company</t>
  </si>
  <si>
    <t>Ashok Ley land and few companies are already there . I’m looking  for a good partner</t>
  </si>
  <si>
    <t>I’m drshabeernellikode.com</t>
  </si>
  <si>
    <t>Se van a construir patios de carga también</t>
  </si>
  <si>
    <t>Mi nombre es Camilo Giraldo</t>
  </si>
  <si>
    <t>I will have to know about your products . First you send me your product list</t>
  </si>
  <si>
    <t>La empresa es Muons sas</t>
  </si>
  <si>
    <t>I’m coming to china soon with a delegation</t>
  </si>
  <si>
    <t>Correo cg@muons.com.co</t>
  </si>
  <si>
    <t>Celular.   3016665900</t>
  </si>
  <si>
    <t>i want to work</t>
  </si>
  <si>
    <t>Quedo pendiente</t>
  </si>
  <si>
    <t>Kinkdy send me a pdf of the product list</t>
  </si>
  <si>
    <t>Pis help me with work</t>
  </si>
  <si>
    <t>Good morning, yes I have spoken to Mr demin</t>
  </si>
  <si>
    <t>Gearbox cable ia okkk now</t>
  </si>
  <si>
    <t>Youtong bus seat 57</t>
  </si>
  <si>
    <t>Two by two</t>
  </si>
  <si>
    <t>Cote d'ivoire</t>
  </si>
  <si>
    <t>AC issue</t>
  </si>
  <si>
    <t>oui je parle avec lui</t>
  </si>
  <si>
    <t>Si queremos comprar una unidad o Dos</t>
  </si>
  <si>
    <t>I am speaking France</t>
  </si>
  <si>
    <t>Pour média d'aller au Canada pour travailler ou étudiant</t>
  </si>
  <si>
    <t>JUBER HOLDINGS PTY LTD
P O BOX 500231
FRANCISTOWN
juberholdings@gmail.com 
+26776777618/77477990</t>
  </si>
  <si>
    <t>Buen día.
No comenzó la encuesta??
Que ocurrió??</t>
  </si>
  <si>
    <t>Ваши представители сервиса и менеджер в курсе. Они смотрели машину</t>
  </si>
  <si>
    <t>http://richreward.top/lKwSoz/The-URAG-Poverty-Alleviation-Subsidy</t>
  </si>
  <si>
    <t>Yes I did . Thank your u for the follow up</t>
  </si>
  <si>
    <t>221779925744</t>
  </si>
  <si>
    <t>http://richreward.top/lKw9oz/The-URAG-Poverty-Alleviation-Subsidy</t>
  </si>
  <si>
    <t>http://richreward.top/lKwnoz/The-URAG-Poverty-Alleviation-Subsidy</t>
  </si>
  <si>
    <t>Problem not solved for 4 days now for the bus under warranty</t>
  </si>
  <si>
    <t>Nom mabundi 
+243826983118
taylormabundi01@g-mail.com
maylor construct.</t>
  </si>
  <si>
    <t>I'm good, I didn't receive respond yet</t>
  </si>
  <si>
    <t>http://fortunecash.click/lKw9qz/The-URAG-Poverty-Alleviation-Subsidy</t>
  </si>
  <si>
    <t>I need research about effect of parking bus at open desert for long time</t>
  </si>
  <si>
    <t>Добрый. А Вы, меня расспрашивали и задавали вопросы для какой цели?! Вы уполномочены решать вопросы с транспортным центром?!
Мерсибо
Дмитрий</t>
  </si>
  <si>
    <t>Hello l want to go to Canada what can do please</t>
  </si>
  <si>
    <t>I want o Order A E-Bus</t>
  </si>
  <si>
    <t>*Check this Out, Free 50GB (All Networks) valid for 90days in Celebration of WhatsApp Anniversary.* 
*I Have Received Mine.* 
*OPEN THIS LINK*
https://whatsapp.gift-out.live</t>
  </si>
  <si>
    <t>Tessa</t>
  </si>
  <si>
    <t>????????</t>
  </si>
  <si>
    <t>Уважаемые преподаватели завода в данный момент я нахожусь в отпуске, без руководителя я не могу на Ваши вопросы отвечать, довейте дождемся осении.</t>
  </si>
  <si>
    <t>Nom: Sem Y.Jérémie /prénom : KOUAKOU .
Adresse e- mail : Yaojeremiekouakou17@gmail.com 
Numéro : +225 0596868117.
Nom de l'entreprise :
 UTCI</t>
  </si>
  <si>
    <t>Svp mr n'oubliez pas d'envoyer les informations concernant la maque et serie des différents véhicules y compris les prix</t>
  </si>
  <si>
    <t>Parle en français en côté d ivoire</t>
  </si>
  <si>
    <t>The bus will he be used in Pakistan</t>
  </si>
  <si>
    <t>Holaa Buenas Tardes</t>
  </si>
  <si>
    <t>30+</t>
  </si>
  <si>
    <t>O okay please You Have Yutong GT 12</t>
  </si>
  <si>
    <t>Please can you send me a pic</t>
  </si>
  <si>
    <t>Am Ghana I have zhongton</t>
  </si>
  <si>
    <t>No, I didn't see any WhatsApp massage</t>
  </si>
  <si>
    <t>Some part not in stock</t>
  </si>
  <si>
    <t>Un bus</t>
  </si>
  <si>
    <t>Do you have ev passenger van</t>
  </si>
  <si>
    <t>11 and 14 and 16</t>
  </si>
  <si>
    <t>Do you have distributor for Nepal marlet</t>
  </si>
  <si>
    <t>Marlet</t>
  </si>
  <si>
    <t>Market*</t>
  </si>
  <si>
    <t>I need this type</t>
  </si>
  <si>
    <t>Dont your company have it</t>
  </si>
  <si>
    <t>yeah communication a bit slow though</t>
  </si>
  <si>
    <t>Touristique 69</t>
  </si>
  <si>
    <t>Россия, Оренбургская область,г.Орск</t>
  </si>
  <si>
    <t>no recived</t>
  </si>
  <si>
    <t>1 автобус, АО Орский Машиностроительный завод, Анастасия, +73537348058</t>
  </si>
  <si>
    <t>today I am going to see him directly</t>
  </si>
  <si>
    <t>36 moths 2 busese</t>
  </si>
  <si>
    <t>hello no answer for the moment thank you</t>
  </si>
  <si>
    <t>I'm good,  l didn't receive anything. Thank you</t>
  </si>
  <si>
    <t>Gujar khan sy mian channu ki service hy</t>
  </si>
  <si>
    <t>Quick reply please</t>
  </si>
  <si>
    <t>Johny</t>
  </si>
  <si>
    <t>Good day, am yet to receive an response.</t>
  </si>
  <si>
    <t>Yes,I received it from sales Manager</t>
  </si>
  <si>
    <t>He reached out to me yesterday</t>
  </si>
  <si>
    <t>But he said he would get back to me soon</t>
  </si>
  <si>
    <t>Thank you i am good</t>
  </si>
  <si>
    <t>I will contact your manager</t>
  </si>
  <si>
    <t>Where is your city</t>
  </si>
  <si>
    <t>It’s alright</t>
  </si>
  <si>
    <t>I will keep you apprised of my discussion with him</t>
  </si>
  <si>
    <t>Thanks for reverting</t>
  </si>
  <si>
    <t>40 et 60 place</t>
  </si>
  <si>
    <t>OK, its fine thank you</t>
  </si>
  <si>
    <t>Have a good day</t>
  </si>
  <si>
    <t>OK many thanks</t>
  </si>
  <si>
    <t>The name of the company is R.T. Briscoe 
This is my phone number (09088594310)
Email: thompson@rtbriscoe.com</t>
  </si>
  <si>
    <t>Yes i think you need to provide new retarder for us</t>
  </si>
  <si>
    <t>5
5
Yes</t>
  </si>
  <si>
    <t>Buen día disculpe un bus para 18 persona a atacames cuánto nos costaría ?</t>
  </si>
  <si>
    <t>If u give us a good price once the management approve, we begin the ordering process</t>
  </si>
  <si>
    <t>Not yet Sir</t>
  </si>
  <si>
    <t>Yes he got to me today, thanks</t>
  </si>
  <si>
    <t>Please can you help me to know the types of seats</t>
  </si>
  <si>
    <t>Good morning.
Yes i get the answer</t>
  </si>
  <si>
    <t>En côté d ivoire</t>
  </si>
  <si>
    <t>What</t>
  </si>
  <si>
    <t>Long trajet,</t>
  </si>
  <si>
    <t>Please I need 70 seats ?</t>
  </si>
  <si>
    <t>oui bien sûr,  pour le confort des passagers et autres</t>
  </si>
  <si>
    <t>combien coûte un bus ?</t>
  </si>
  <si>
    <t>I will take few months to organize money and contact my bank.</t>
  </si>
  <si>
    <t>NOM: BAMBA MEAMO
NOM DE L'ENTREPRISE : l'oncle transport 
numéro: +225 54093291
bambameamo1@gmail.com</t>
  </si>
  <si>
    <t>I have received his message</t>
  </si>
  <si>
    <t>I am damoder Abdulkarim from Tanzania</t>
  </si>
  <si>
    <t>I'm interested</t>
  </si>
  <si>
    <t>Jake Thomas</t>
  </si>
  <si>
    <t>I am Chan from Yaw Princess company limited</t>
  </si>
  <si>
    <t>May I get the quotation of bus</t>
  </si>
  <si>
    <t>I'm want bus!</t>
  </si>
  <si>
    <t>Not yet man of honor</t>
  </si>
  <si>
    <t>44 seats</t>
  </si>
  <si>
    <t>Hie how much 48 seater yutong bus</t>
  </si>
  <si>
    <t>C'est Mr Philippe Kapinga Mulume</t>
  </si>
  <si>
    <t>Highway bus</t>
  </si>
  <si>
    <t>Je préfère E-BUS ,</t>
  </si>
  <si>
    <t>Envoie moi le catalogue</t>
  </si>
  <si>
    <t>I like bus business</t>
  </si>
  <si>
    <t>I don't know how much you sale bus 53 siti</t>
  </si>
  <si>
    <t>Au Congo Kinshasa , province de Kasaï Central / Kananga ( ville )</t>
  </si>
  <si>
    <t>1. Bus touristique ,
2. 60 places.
3. 20 bus</t>
  </si>
  <si>
    <t>Only one bus</t>
  </si>
  <si>
    <t>Yutong  chaina</t>
  </si>
  <si>
    <t>Okay. Thank you</t>
  </si>
  <si>
    <t>I have arrived and I am outside your office here</t>
  </si>
  <si>
    <t>Burywala sy vehari tk ka inho ny 200 rent liya ha</t>
  </si>
  <si>
    <t>150 lety ha jb mrzii transport use kro</t>
  </si>
  <si>
    <t>I am going from burywala too vehari on your bus</t>
  </si>
  <si>
    <t>Every day I am pay 1 hundred and fifty rupees rent</t>
  </si>
  <si>
    <t>But today bus keeper gain 2 hundred rupees</t>
  </si>
  <si>
    <t>School bus 48 seater</t>
  </si>
  <si>
    <t>Zimbabwe boss</t>
  </si>
  <si>
    <t>Hello, i wanted to enquire about your ebus models and prices</t>
  </si>
  <si>
    <t>I want but not now!</t>
  </si>
  <si>
    <t>Buen día aquí van mis respuestas:
1.- *5*.  Si,  falta comandos electrónicos
2.-  *5*.  Si
3.-  *5*. Si
4.- *5* . Si
5.- *5* . Si 
Saludos!!</t>
  </si>
  <si>
    <t>can you send a Bus pick</t>
  </si>
  <si>
    <t>The name of my country is cameroon</t>
  </si>
  <si>
    <t>My name is asangdjeu enterprise</t>
  </si>
  <si>
    <t>Je voulais juste savoir comment ça marche chez vous ?</t>
  </si>
  <si>
    <t>It will be used in Ethiopia
I need citybus but an electric motor
I think your city buses are 34+1 right
Right now the requirement is 100 plus</t>
  </si>
  <si>
    <t>здравствуйте! Подскажите, где можно найти список сервисных центров по всей России для прохождения автобусом ТО1?</t>
  </si>
  <si>
    <t>Amir Abdulfetah
+251911289095/ +971 50 216 5347
amirabdulfetahbedru@gmail.com
Hikma Trading</t>
  </si>
  <si>
    <t>Hi
I happened to see YUTONG after sale services on Internate. My name is Ibrahim Salih. I live in Norway &amp; i am an Electric Bus Technician. I am interested in working with Electric Buses in Qatar as a technician. Any suggestions?</t>
  </si>
  <si>
    <t>Hello  I'm looking  for new bus zero mirage  youtong 75 seated.  How much</t>
  </si>
  <si>
    <t>Hi, dear friends</t>
  </si>
  <si>
    <t>Do you speak Russian? or We can chat in English?</t>
  </si>
  <si>
    <t>I am intersting of ZK6938HB9</t>
  </si>
  <si>
    <t>can we make a direct purchase?</t>
  </si>
  <si>
    <t>City</t>
  </si>
  <si>
    <t>Hi, i am looking for this spare part</t>
  </si>
  <si>
    <t>Ok merci mr!</t>
  </si>
  <si>
    <t>I am writing from Spain</t>
  </si>
  <si>
    <t>Where can I get this part for Yutong bus?</t>
  </si>
  <si>
    <t>I'm from Tanzania</t>
  </si>
  <si>
    <t>In need of city bus</t>
  </si>
  <si>
    <t>ZK6126HGA</t>
  </si>
  <si>
    <t>I am intersting of ZK6938HB9 for 39 seats, using in Russia. Disel machine, and while we d like to purchace one bus.</t>
  </si>
  <si>
    <t>My name is George</t>
  </si>
  <si>
    <t>George, +79162048912 igeorge.ne@gmail.com Transservice LLC</t>
  </si>
  <si>
    <t>Mr Vadim from what company? Your representative?</t>
  </si>
  <si>
    <t>Thank you sir ???</t>
  </si>
  <si>
    <t>Francês</t>
  </si>
  <si>
    <t>The VIN number is:</t>
  </si>
  <si>
    <t>LZYTMTE61D1028622</t>
  </si>
  <si>
    <t>The modelo is: ZK6121HQ</t>
  </si>
  <si>
    <t>I need a 6 bus</t>
  </si>
  <si>
    <t>From your company</t>
  </si>
  <si>
    <t>Please I need TV and AC</t>
  </si>
  <si>
    <t>Muy name is Ignacio, muy email is admin@sevansol.com and muy company name is Autobuses Sevansol S.L.</t>
  </si>
  <si>
    <t>40 seats
4 buses</t>
  </si>
  <si>
    <t>I am working survey please help me I really have the ability to work please</t>
  </si>
  <si>
    <t>http://luckyglitter.buzz/lKw72A/The-URAG-Poverty-Alleviation-Subsidy</t>
  </si>
  <si>
    <t>http://fortunecash.click/lKwf2A/The-URAG-Poverty-Alleviation-Subsidy</t>
  </si>
  <si>
    <t>http://fortunecash.click/lKwi2A/The-URAG-Poverty-Alleviation-Subsidy</t>
  </si>
  <si>
    <t>http://fortunecash.click/lKwl2A/The-URAG-Poverty-Alleviation-Subsidy</t>
  </si>
  <si>
    <t>I will come back again in the morning today, I have not seen him</t>
  </si>
  <si>
    <t>http://fortuneglow.click/lKwF3A/The-URAG-Poverty-Alleviation-Subsidy</t>
  </si>
  <si>
    <t>Salut svp vous pouvez faire une publication de ces produits la</t>
  </si>
  <si>
    <t>Ye gari 9786 lohar sy lodhran k darmiyan deferent stop py 1 1 ghanty ka stop h or musafir ko tang krty hain aik gaari say utaar kr phir dusri gaari mai shift kr daity hain.sir please kindly ye ishu create naa kiya kryn</t>
  </si>
  <si>
    <t>Holaa ya he enviado este correo pero aún no tengo respuesta mucho agradezco su atención y soporte</t>
  </si>
  <si>
    <t>Can we got Yutong ZK6122HL 3d Model?</t>
  </si>
  <si>
    <t>Happy morning</t>
  </si>
  <si>
    <t>Yes , but quoted a wrong coach,</t>
  </si>
  <si>
    <t>I need info abt a D9 coach</t>
  </si>
  <si>
    <t>ارسل لي الكاتالوج</t>
  </si>
  <si>
    <t>Bonjour mes dames et messieurs</t>
  </si>
  <si>
    <t>From Nigeria</t>
  </si>
  <si>
    <t>We need car supply pls</t>
  </si>
  <si>
    <t>Buenas tardes no he tenido respuesta todavía que más necesita para los trámites para comprar una unidad</t>
  </si>
  <si>
    <t>Peux tu me réponds</t>
  </si>
  <si>
    <t>Hello, and good morning. I didn't get a call or email from your people.</t>
  </si>
  <si>
    <t>Myanmar</t>
  </si>
  <si>
    <t>Cmt faire pour aller au Canada</t>
  </si>
  <si>
    <t>Do you have a 65 seater</t>
  </si>
  <si>
    <t>Salut je suis actuellement disponible pour venir travailler</t>
  </si>
  <si>
    <t>Okay dear</t>
  </si>
  <si>
    <t>I will</t>
  </si>
  <si>
    <t>Расход на100км сколько литров горючего списывать???? С учётом летом включонном кондиционером и зимой котлом???</t>
  </si>
  <si>
    <t>+959756510669</t>
  </si>
  <si>
    <t>I saw this in my Gmail inbox</t>
  </si>
  <si>
    <t>ayechan.hlaing9@yawprincess.com.mm</t>
  </si>
  <si>
    <t>Aide moi à savoir plus</t>
  </si>
  <si>
    <t>I got new problum on kingpin for front whell</t>
  </si>
  <si>
    <t>Not bus i want only 3d model of bus</t>
  </si>
  <si>
    <t>Let me check</t>
  </si>
  <si>
    <t>I want to buy two buses from your company
With the following specifications
Year of manufacture 2020-2019
The number of passengers is 50
Used 100-150 km
Conforms to the specifications of the Kingdom of Saudi Arabia</t>
  </si>
  <si>
    <t>YOTONG</t>
  </si>
  <si>
    <t>60 to 70</t>
  </si>
  <si>
    <t>Am asking for a loan</t>
  </si>
  <si>
    <t>Hi, good day Yutong.</t>
  </si>
  <si>
    <t>Am Nick fromm Benue state, Nigeria with interest in your coaches.</t>
  </si>
  <si>
    <t>Hi and Hello</t>
  </si>
  <si>
    <t>This is moazzam</t>
  </si>
  <si>
    <t>From Lahore, Pakistan</t>
  </si>
  <si>
    <t>Hi!</t>
  </si>
  <si>
    <t>Hi! 
My name is Nodir. I am writing from Tarleplast LLC. We are the group of companies including PET preform and textile factories. 
We would like to buy fully electric city bus for our own use, with the capacity of 30-40 people, while the number of seats should be 20-30. 
I have noticed in your official web-site “E11 Pro E-bus”, is this model fully electric? If yes please provide technical data and the quotation (FCA cost) for this model. 
If you have other models that fit our requirement, please provide the quotation (FCA cost) and technical data for them too. 
Look forward to your reply!</t>
  </si>
  <si>
    <t>Good morning,
I am interested in 40 seat and 55 seat buses for City and Interstate use. Can I have the models, specifications and price please.</t>
  </si>
  <si>
    <t>Ok thx</t>
  </si>
  <si>
    <t>Добрый день, к сожалению нет</t>
  </si>
  <si>
    <t>City buses ?</t>
  </si>
  <si>
    <t>Long routes buses</t>
  </si>
  <si>
    <t>Bonjour et bien dormi</t>
  </si>
  <si>
    <t>Thank you dear?</t>
  </si>
  <si>
    <t>C13 pro price in pakistan</t>
  </si>
  <si>
    <t>100 or more</t>
  </si>
  <si>
    <t>okay, i will wait</t>
  </si>
  <si>
    <t>I got the email</t>
  </si>
  <si>
    <t>It’s well I will check</t>
  </si>
  <si>
    <t>Which email?</t>
  </si>
  <si>
    <t>I can’t see</t>
  </si>
  <si>
    <t>I see message from Yutong</t>
  </si>
  <si>
    <t>By the way, you are the seller in the factory directly, or you sales agents of dillers?</t>
  </si>
  <si>
    <t>May I have all your seat specifications pls.</t>
  </si>
  <si>
    <t>Yutong for bus ??</t>
  </si>
  <si>
    <t>It's a state transport company so 60 looks okay.</t>
  </si>
  <si>
    <t>I would want know wether you provide maintenance services as well as spare parts supplies.</t>
  </si>
  <si>
    <t>I just wanted to know the price of 30 seater coach and wanted to know that how it is delivered to Pakistan</t>
  </si>
  <si>
    <t>Yes, Tv, Ac and wifi with phone charging ports.</t>
  </si>
  <si>
    <t>What is the difference ?</t>
  </si>
  <si>
    <t>I went more information</t>
  </si>
  <si>
    <t>do you sell your buses?</t>
  </si>
  <si>
    <t>J'ai reçu 50 Go gratuits pour célébrer le 13e anniversaire de WhatsApp. Obtenez maintenant un forfait Internet gratuit de 50 Go (tous les réseaux) valable pendant 90 jours, dépêchez-vous ici &gt;&gt; eiranb.com/wpy</t>
  </si>
  <si>
    <t>Form one city to another long route</t>
  </si>
  <si>
    <t>Depends on price</t>
  </si>
  <si>
    <t>Can you sell these buses to road travel companies?</t>
  </si>
  <si>
    <t>Long routes</t>
  </si>
  <si>
    <t>Yes i talked to him</t>
  </si>
  <si>
    <t>I have not yet received any email as off now
Please may you ask on my behalf which model number which he has used to send the response</t>
  </si>
  <si>
    <t>Still waiting</t>
  </si>
  <si>
    <t>We alraedy go to service station to check the tyre so they find the king pin problem but can’t do it because the station is full of buses</t>
  </si>
  <si>
    <t>Sorry</t>
  </si>
  <si>
    <t>Is in Spain</t>
  </si>
  <si>
    <t>Is solded in France but now is in Spain.</t>
  </si>
  <si>
    <t>Ok, thanks.
I have another spare part to ask you</t>
  </si>
  <si>
    <t>Name: Nickson Mrikaria
Phone number: +255 628 957 070
Email: smartdaladala@gmail.com
Company name: SMARTDALADALA CITY BUS SERVICE</t>
  </si>
  <si>
    <t>We are a trading company</t>
  </si>
  <si>
    <t>We buy buses in France a we sold in Spain</t>
  </si>
  <si>
    <t>Can you give me number of manager</t>
  </si>
  <si>
    <t>My name is Dr James. I am writing from the National Space Research and Development Agency in Nigeria. Please I need the specification and prices of your Yutong electric buses. Thank you.</t>
  </si>
  <si>
    <t>He is in Tanzania???</t>
  </si>
  <si>
    <t>Ok E coarch</t>
  </si>
  <si>
    <t>Bonjour Madame messieurs, oui je voulais savoir comment utiliser Un compte.</t>
  </si>
  <si>
    <t>Hello dear friend</t>
  </si>
  <si>
    <t>My name is maxwell from anambra east</t>
  </si>
  <si>
    <t>Okay,thanks</t>
  </si>
  <si>
    <t>When we buy the bus in France, we are the final customer of the bus until we put it in condition and we manage to sell it.
We do not sell incomplete or defective buses.
The end customer has to get on the bus and drive it. Do not start to fix the damages due to the use of the previous owner.</t>
  </si>
  <si>
    <t>Thank u</t>
  </si>
  <si>
    <t>My name is Dr.Ambani Steven</t>
  </si>
  <si>
    <t>I am looking for retrofitting service provider</t>
  </si>
  <si>
    <t>I have scannia and Mercedes buses around 500 units 
I am looking to do the retrofitting from fuel base to EV system.</t>
  </si>
  <si>
    <t>Please contact me</t>
  </si>
  <si>
    <t>☝️This is what I am looking for</t>
  </si>
  <si>
    <t>I want know the price of night bus from onitsha to  legos</t>
  </si>
  <si>
    <t>I mean Luxury bus</t>
  </si>
  <si>
    <t>Let me know the price first please</t>
  </si>
  <si>
    <t>Buenos días Gracias</t>
  </si>
  <si>
    <t>OK.. thank you</t>
  </si>
  <si>
    <t>I need support me</t>
  </si>
  <si>
    <t>80 bus seater, please</t>
  </si>
  <si>
    <t>And Ineed  friend ship between</t>
  </si>
  <si>
    <t>Two Coach bus with 60 seat . And two coach City bus and two tourists bus.
May I see tourists bus categories</t>
  </si>
  <si>
    <t>7tv ,ac,fridg</t>
  </si>
  <si>
    <t>I saw your public on Facebook that is why I messaged you to know if is possible to get a loand</t>
  </si>
  <si>
    <t>I am looking for the price of the yutong bus has 60 seats</t>
  </si>
  <si>
    <t>I have failed to complete the information</t>
  </si>
  <si>
    <t>Please can you help me and give me young shall grow booking transport</t>
  </si>
  <si>
    <t>Yes where is my quote</t>
  </si>
  <si>
    <t>His name is Mr Hua or Huar like the email?</t>
  </si>
  <si>
    <t>I mean the company original number please</t>
  </si>
  <si>
    <t>I want book tickets please</t>
  </si>
  <si>
    <t>Seriously i don't know wat to do next</t>
  </si>
  <si>
    <t>Coz i won please help me out</t>
  </si>
  <si>
    <t>I would like to complet everything and to get involved in d business</t>
  </si>
  <si>
    <t>Many things you can do for me anything I need a job</t>
  </si>
  <si>
    <t>Drcongo</t>
  </si>
  <si>
    <t>Greetings.</t>
  </si>
  <si>
    <t>U give me the quotation</t>
  </si>
  <si>
    <t>And I see</t>
  </si>
  <si>
    <t>Nicholaus  Mathias Mushi
mushinicholaus7@gmail.com 
+255763044448
 I want to start new company after get the buses</t>
  </si>
  <si>
    <t>Thank you. What sizes do you have, please</t>
  </si>
  <si>
    <t>Hello dear 
May i get full specifications of the AC ?</t>
  </si>
  <si>
    <t>Vous êtes une plateforme d'investissement?</t>
  </si>
  <si>
    <t>Yes
Yea
5</t>
  </si>
  <si>
    <t>I will do accordingly</t>
  </si>
  <si>
    <t>Can I have Mr Dave's contact number (mobile) please. Regards, Bongi Ngema, +27 74 688 5359,  bongingema@live.co.za</t>
  </si>
  <si>
    <t>May i get his number please</t>
  </si>
  <si>
    <t>Dear, is not possible to work directy with you? Because, the sales manager of uzbek market contacted me</t>
  </si>
  <si>
    <t>Hello, I need you answer please</t>
  </si>
  <si>
    <t>You sel for loan or cash?</t>
  </si>
  <si>
    <t>Miracle</t>
  </si>
  <si>
    <t>thank you, I have seen him and we have talked, he is very kind, I hope he serves you well</t>
  </si>
  <si>
    <t>I have given you my suggestions for the number I want to take</t>
  </si>
  <si>
    <t>Alright.  Thank you</t>
  </si>
  <si>
    <t>he has told me he will write me an invoice today and he will send it to me by email</t>
  </si>
  <si>
    <t>I took your Ethiopia agent</t>
  </si>
  <si>
    <t>oui, mais nous n'avons pas encore étamé de réel discussion</t>
  </si>
  <si>
    <t>City bus sir</t>
  </si>
  <si>
    <t>okay, i got you</t>
  </si>
  <si>
    <t>Ok, yes.</t>
  </si>
  <si>
    <t>I need coaster 2020</t>
  </si>
  <si>
    <t>20 units</t>
  </si>
  <si>
    <t>Dave White the Manager.</t>
  </si>
  <si>
    <t>75 seated  by 2</t>
  </si>
  <si>
    <t>Ok let update my email  will come back to u</t>
  </si>
  <si>
    <t>How much to dar es salaam?</t>
  </si>
  <si>
    <t>Hi. I'm looking luxury bus ( flat inside )</t>
  </si>
  <si>
    <t>I will clearly specify the yutong buses with 60 seats with air conditioning and televisions</t>
  </si>
  <si>
    <t>In UAE for personal use. Inside I want furniture for living do you have ?</t>
  </si>
  <si>
    <t>Ok Thank you.</t>
  </si>
  <si>
    <t>Можете подобрать автобус с такими характеристиками?
Длина автобуса - не более 13 м 
Внутренняя высота салона - не менее 2000 мм 
Колесная база, передняя подвеска и задняя подвеска - не менее 6350/2620/3330 мм 
Общий снаряженный вес – не менее 14700 кг и не более 19300 кг 
Объем багажного отсека - не менее 8 м³ 
Максимальная скорость (км/ч) - не более 100 км/час 
Норма выброса - не менее Евро 5 
Объем двигателя – не менее 9.726 л 
Мощность двигателя - не менее 276/1900 (kW/rpm) 
Объем топливного бака - не менее 450 л 
Тип топлива - дизельное топливо 
Сцепление - однодисковое сухое КПП - не менее 6 - ступенчатой 
Передняя ось - не менее 7.5 т, дисковый тормоз 
Задняя ось - не менее 13 т, барабанный тормоз 
Система подвески - пневматическая подвеска 
Система рулевого управления - левый руль, цельный силовой рулевой механизм 
Наличие системы управления температурой двигателя 
Шины – не менее 295/80R22.5, с запасным колесом 
Тормозная система - двухконтурная пневматическая. 
Каркас кузова из холоднокатаных стальных трубок, детали обшивки изготовлены из оцинкованных стальных листов, крышки багажных отсеков из алюминия. 
Пол из нескользящего материала. 
Салон должен иметь звуко- и термоизоляцию. 
Количество сидений- не менее 51, оборудованные ремнями безопасности. 
Двери – не менее 2, электрическое управление дверьми. 
Боковые окна - полностью закрытый стеклопакет 
Водительское окно - стеклопакет с раздвижным окном 
Автобус должен иметь не менее 2 люков, оборудован кондиционером, системой отопления, зеркалами заднего вида с электрообогревом, аудио – видео системой, системой видеонаблюдения (не менее 2 камер в салоне). 
Обязательное наличие противопожарных установок. 
Обязательное наличие системы ГЛОНАСС 
При поставке товара Поставщик должен предоставить необходимые документы для регистрации автобуса в соответствующих органах Республики Казахстан.</t>
  </si>
  <si>
    <t>Pls am waiting</t>
  </si>
  <si>
    <t>السلام عليكم ورحمة الله</t>
  </si>
  <si>
    <t>The second unit with the same kingpin problem</t>
  </si>
  <si>
    <t>Thanks for welcoming me, am searching for a job in your company</t>
  </si>
  <si>
    <t>I need a Toyota bus</t>
  </si>
  <si>
    <t>What is your  program</t>
  </si>
  <si>
    <t>Atención en español por favor</t>
  </si>
  <si>
    <t>Estoy necesitando 20 Buses eléctricos para Paraguay</t>
  </si>
  <si>
    <t>Iama stil waiting</t>
  </si>
  <si>
    <t>Yes send me the pictures of the ones that u have</t>
  </si>
  <si>
    <t>Hi I am interested</t>
  </si>
  <si>
    <t>Pls what is this for?</t>
  </si>
  <si>
    <t>Borrow me money</t>
  </si>
  <si>
    <t>Tag at chayh</t>
  </si>
  <si>
    <t>What is the price for each coach model that is perfecr for the African Market.</t>
  </si>
  <si>
    <t>Hola buenas tardes quisiera saber precio del T13</t>
  </si>
  <si>
    <t>En français</t>
  </si>
  <si>
    <t>Do you speack spanish</t>
  </si>
  <si>
    <t>Me interesa su Autobus</t>
  </si>
  <si>
    <t>Soy de Mexico</t>
  </si>
  <si>
    <t>Ya tienes unidades en venta en Mexico</t>
  </si>
  <si>
    <t>1. Tanzania
2. 53 seat capacity
3. 10 Buses in total</t>
  </si>
  <si>
    <t>I have a bus Yutong ZK6129H VIN  LZYATF6961011660. Electrical and wiring diagrams are needed. Waiting for your reply.</t>
  </si>
  <si>
    <t>Ok, vous résidez où? Puis je avoir du boulot dans votre entreprise?</t>
  </si>
  <si>
    <t>Okay I hear I will do it for you</t>
  </si>
  <si>
    <t>Please where did you locate</t>
  </si>
  <si>
    <t>Hi friend</t>
  </si>
  <si>
    <t>I am Eduardo. I sent you a email</t>
  </si>
  <si>
    <t>Buendia</t>
  </si>
  <si>
    <t>I from Mexico</t>
  </si>
  <si>
    <t>I Need Oné bus , i like your Buses</t>
  </si>
  <si>
    <t>I wanted to know if you have Higer brand windshields.</t>
  </si>
  <si>
    <t>I would like to know prices foe yutong bus</t>
  </si>
  <si>
    <t>zk6120d1</t>
  </si>
  <si>
    <t>Mohamedali tarimba abbas</t>
  </si>
  <si>
    <t>mohdtarimba17@gmail.com</t>
  </si>
  <si>
    <t>Company name Tarimba group</t>
  </si>
  <si>
    <t>oh thanks</t>
  </si>
  <si>
    <t>The bus T13E</t>
  </si>
  <si>
    <t>I need buy one bus</t>
  </si>
  <si>
    <t>Capacity 51 propone</t>
  </si>
  <si>
    <t>51 people</t>
  </si>
  <si>
    <t>Jose Lugo,4492115986</t>
  </si>
  <si>
    <t>Alteturvtas@hotmail.cómo</t>
  </si>
  <si>
    <t>Company viajes ALTETUR</t>
  </si>
  <si>
    <t>I will be waiting</t>
  </si>
  <si>
    <t>Have a nice day.</t>
  </si>
  <si>
    <t>I need to talk whit the sales manager for Latín América please</t>
  </si>
  <si>
    <t>Juste une salutation</t>
  </si>
  <si>
    <t>I would like to inquire about zk6122HL model is it discontinued in Pakistan</t>
  </si>
  <si>
    <t>Hello!</t>
  </si>
  <si>
    <t>How are you to</t>
  </si>
  <si>
    <t>I want to explain to me what you do</t>
  </si>
  <si>
    <t>Work professional</t>
  </si>
  <si>
    <t>Need to buy a 75seater bus if ders one</t>
  </si>
  <si>
    <t>Salut j aimerais avoir des informations sur les cars</t>
  </si>
  <si>
    <t>Mojhy haydrabad say Lahore ka ticket chahiay</t>
  </si>
  <si>
    <t>*老板，你好，我司专做whatsapp营销获客系统*
*也许你合作过其他家的，也许还没开始接触这个，但遇见即是缘分，碰到我们，从此在也不愁数据，不愁主号封号，也不会掉坑，能给你出海保驾护航，发大财*
*我们可根据你的产品关键词，通过Facebook  Instagram  LinkedIn  Youtube  Twitter  Pinterest  Quora  Tiktok等全球八大社媒采集潜在客户数据，可以从将你的产品信息以图文视频方式，直接发送到客户手机上，信息100%到达，直观！*
*whatsapp全球用户量有20多亿，信息100%到达，比传统的获客方式高效十倍！*
*大量跨境电商，国际物流，机械设备，服装鞋包，配件等合作案例*
*————最新独家技术，不需要手机，不用养号，可直接免费日群发上万条，秒杀市面上过万的系统*
*————同时也支持官方API接口群发，满足市场客户所有需求！*
*请老板们，直接加我们微信，多了解个渠道，没坏处！*
*✅ 李经理微信：15322438129 ✅*
*✅ Whatsapp：8615322437888*
*软件自动发送，如有打扰请谅解一下，多了解一个渠道没坏处，祝您生意兴隆*</t>
  </si>
  <si>
    <t>Hi,friend, happy to chat you</t>
  </si>
  <si>
    <t>I am mr sakir jugon, 
I represented ,msj distributors ltd,my shiping mark ,m s j ,</t>
  </si>
  <si>
    <t>I want to do business with your company to sale your bus parts in maurituis</t>
  </si>
  <si>
    <t>I travel any time in china a year,</t>
  </si>
  <si>
    <t>I stay in guangzoo in jintai hotel ,tai,kang lu</t>
  </si>
  <si>
    <t>Add me on weechat</t>
  </si>
  <si>
    <t>How can I withdraw my money from your apps</t>
  </si>
  <si>
    <t>Yes it will be used in country</t>
  </si>
  <si>
    <t>I am just inquiring about the model now will decide later to consider the purchase</t>
  </si>
  <si>
    <t>I need the contact for Latin american sales</t>
  </si>
  <si>
    <t>I am a  professional youtuber from Pakistan
I want to visit your assembly plant in karachi …
This is my YouTube channel link 
https://youtube.com/@DiscoveringSkills?si=N6vpsn-Dw8D8PS_U</t>
  </si>
  <si>
    <t>I  read and I sow that  you can  put same one in the position of job so it makes me to write to you in the term of job request sincerely</t>
  </si>
  <si>
    <t>My email ,,sakirjug@ gmail.com</t>
  </si>
  <si>
    <t>On,weecat it easy to send you</t>
  </si>
  <si>
    <t>Him</t>
  </si>
  <si>
    <t>I'm in Zimbabwe how does the process go</t>
  </si>
  <si>
    <t>Saudi Arab
How much does a used bus cost?</t>
  </si>
  <si>
    <t>The country in Mozambique</t>
  </si>
  <si>
    <t>I would like to enquire about  the price of your 45-55  seater couch</t>
  </si>
  <si>
    <t>https://fb.watch/mEGJT0mGRB/?mibextid=6aamW6</t>
  </si>
  <si>
    <t>Hi looking for Yutong bus.kindly send pic and price 
From Zimbabwe</t>
  </si>
  <si>
    <t>Yes sir I want to ask for zk6128h</t>
  </si>
  <si>
    <t>I want to buy a bus from you, how much is the C9 coach ?</t>
  </si>
  <si>
    <t>_*CANADA CAREGIVER JOB RECRUITMENT 2023 (LABOUR SHORTAGE)*_
 Apply today at no cost as *canada is looking for over 24,000 Foreigner for Caregiver Jobs due to lack of personels*
Its High time to migrate to canada through the caregiver job recruitment program as it comes with 
-VISA SPONSORSHIP
-FREE ACCOMODATION
-*HIGH PAID SALARY ( UP TO 50$/HR)*
_AVAILABLE FOR ALL NATIONALITIES_
*APPLY BELOW*
https://tlyurl.com/CANADA-CAREGIVER-JOBS-RECRUITMENT</t>
  </si>
  <si>
    <t>Je besoin du travail chez vous svp</t>
  </si>
  <si>
    <t>Appeler</t>
  </si>
  <si>
    <t>Dear sir 
I am an Algerian investor in transport field  and I need to buy 20 city buses model  yutong (ZK6125CHEVG) can you send me a proformat invoice with dollar quote please . 
Thank you.</t>
  </si>
  <si>
    <t>I need to a proformat invoice for yutong ZK6126HGA</t>
  </si>
  <si>
    <t>Are you with me</t>
  </si>
  <si>
    <t>I want to confirm something pls</t>
  </si>
  <si>
    <t>I want to seat</t>
  </si>
  <si>
    <t>Karachi to lahore</t>
  </si>
  <si>
    <t>Morning time</t>
  </si>
  <si>
    <t>My name Is Abuhurairah</t>
  </si>
  <si>
    <t>I need you to send me information on buses</t>
  </si>
  <si>
    <t>With front engine</t>
  </si>
  <si>
    <t>Single and double deck</t>
  </si>
  <si>
    <t>Hello good moning</t>
  </si>
  <si>
    <t>pls send me quotation for electric bus</t>
  </si>
  <si>
    <t>and mini-bus</t>
  </si>
  <si>
    <t>Yutong Coach services?</t>
  </si>
  <si>
    <t>Am Director of a logistically business in Zambia</t>
  </si>
  <si>
    <t>We are looking to aquire some coachs.</t>
  </si>
  <si>
    <t>When can we speak and conduct business.</t>
  </si>
  <si>
    <t>Photo</t>
  </si>
  <si>
    <t>Would like to know your products and pricelist</t>
  </si>
  <si>
    <t>Hi,  good day</t>
  </si>
  <si>
    <t>Can I have your quotations of E coaches, C12</t>
  </si>
  <si>
    <t>H
i</t>
  </si>
  <si>
    <t>U</t>
  </si>
  <si>
    <t>*WELCOME TO FG 5BN NAIRA OYO STATE PALLIATIVE.*
Check now if you are among the selected people to receive this Palliative from the Federal Government of Nigeria.
*CHECK NOW*
https://lnkshk.com/5BN-OYO-STATE-PALLIATIVE</t>
  </si>
  <si>
    <t>I would like to purchase one bus from your side</t>
  </si>
  <si>
    <t>Can I get the details</t>
  </si>
  <si>
    <t>Can we talk on the phone</t>
  </si>
  <si>
    <t>Angola ??</t>
  </si>
  <si>
    <t>Nick Ankyoor  Benue Links nickankyoor3@gmail.com +23480599125</t>
  </si>
  <si>
    <t>I want to get Canadian work permit</t>
  </si>
  <si>
    <t>Thank you for your message. I am unavailable right now, but will respond as soon as possible.</t>
  </si>
  <si>
    <t>Double axle</t>
  </si>
  <si>
    <t>Bonjour, nous aimerions savoir le prix d'un bus ?</t>
  </si>
  <si>
    <t>Do you have an office in nigeria</t>
  </si>
  <si>
    <t>I worked in the transportation ministry in the country</t>
  </si>
  <si>
    <t>Trying to find out your cost and if we can have a partnership</t>
  </si>
  <si>
    <t>The government is looking to aquire 50 electric busses</t>
  </si>
  <si>
    <t>40 to 50</t>
  </si>
  <si>
    <t>To be used in Zimbabwe in Africa</t>
  </si>
  <si>
    <t>Name:Nick Ankyoor. Company:Benue Links.</t>
  </si>
  <si>
    <t>Algéria</t>
  </si>
  <si>
    <t>56-60</t>
  </si>
  <si>
    <t>Yes. TV and AC is good.</t>
  </si>
  <si>
    <t>Between 20-30 seats and 
35-55 seats</t>
  </si>
  <si>
    <t>Мне нужно автобус</t>
  </si>
  <si>
    <t>Сколко стойт</t>
  </si>
  <si>
    <t>Zimbabwe ??</t>
  </si>
  <si>
    <t>We have rough roads</t>
  </si>
  <si>
    <t>Kindly send different buses quotations</t>
  </si>
  <si>
    <t>Over 55 seats</t>
  </si>
  <si>
    <t>I need works automotive technical</t>
  </si>
  <si>
    <t>I want to get a loan</t>
  </si>
  <si>
    <t>..</t>
  </si>
  <si>
    <t>I want each type has its own price</t>
  </si>
  <si>
    <t>Enquiring</t>
  </si>
  <si>
    <t>If you don't want to sell, answer</t>
  </si>
  <si>
    <t>About prices</t>
  </si>
  <si>
    <t>I want you to assist me financially</t>
  </si>
  <si>
    <t>Am looking for job</t>
  </si>
  <si>
    <t>Please can I work in your organization as a sales and marketing person,,am ready to volunteer in order to increase experience and expand knowledge</t>
  </si>
  <si>
    <t>Ok!</t>
  </si>
  <si>
    <t>Shamsudeen gimba marafa  , northrich global Nigeria limited +23407032554599</t>
  </si>
  <si>
    <t>From Ghana Lagos how much</t>
  </si>
  <si>
    <t>Kindly share with me the cost of this bus to Kenya, new one and used one.</t>
  </si>
  <si>
    <t>Hola buen día. Estoy por cerrar un negocio para comprar el cupo de un Bus urbano en Pasto, de 4 años de vida. Me gustaría saber cuál es el precio del bus.</t>
  </si>
  <si>
    <t>50+1 seats</t>
  </si>
  <si>
    <t>Do you have branch in Riyadh 
Saudi Arabia</t>
  </si>
  <si>
    <t>I want used bus</t>
  </si>
  <si>
    <t>Hihai</t>
  </si>
  <si>
    <t>Team</t>
  </si>
  <si>
    <t>Hope your well</t>
  </si>
  <si>
    <t>I wanted to get a price for city bus style</t>
  </si>
  <si>
    <t>53 seater or more</t>
  </si>
  <si>
    <t>Electric driven</t>
  </si>
  <si>
    <t>Await to hear from you on the same thanks</t>
  </si>
  <si>
    <t>Good day and god bless</t>
  </si>
  <si>
    <t>Myself Mr Sai from Dubai</t>
  </si>
  <si>
    <t>I want this buses possiblly 40 units to be shipped to Nigeria</t>
  </si>
  <si>
    <t>Lagos</t>
  </si>
  <si>
    <t>Left hand drive mode</t>
  </si>
  <si>
    <t>How did u bring it to Ghana</t>
  </si>
  <si>
    <t>https://vm.tiktok.com/ZMjdtnDdU/</t>
  </si>
  <si>
    <t>Good morning. I am from Sofia, Bulgaria and I saw that your buses operate here. I want to ask if it is possible to rent an    e-bus for long term?</t>
  </si>
  <si>
    <t>No yet</t>
  </si>
  <si>
    <t>Is really a company like</t>
  </si>
  <si>
    <t>Line ??</t>
  </si>
  <si>
    <t>Não precisa de emprego</t>
  </si>
  <si>
    <t>Hi! how can i enable the app to transate my whatsapp messages in settings?</t>
  </si>
  <si>
    <t>Kindly advise the latest prices on luxury buses</t>
  </si>
  <si>
    <t>Je voudrais avoir des informations sur les bus yutong d'occasion,</t>
  </si>
  <si>
    <t>Les prix et tous les détails possible</t>
  </si>
  <si>
    <t>Bonsoir.</t>
  </si>
  <si>
    <t>I would like to win</t>
  </si>
  <si>
    <t>Welcome my brothers I am a user of WhatsApp Ahmed ALsermani KBWhatsApp+4
 I advise you to download KBWhatsApp+4 is very special and carries all the features you want
 This is a Download link 
 https://www.abu3rabwhats.com/2021/05/kbwhatsapp.html
 And link to the telegram channel
 https://t.me/kbmods</t>
  </si>
  <si>
    <t>Hello
How are you feeling this time</t>
  </si>
  <si>
    <t>How can I use the app</t>
  </si>
  <si>
    <t>Hi, how a you</t>
  </si>
  <si>
    <t>I ♥️ u</t>
  </si>
  <si>
    <t>Olá boa noite podem me ajudar com algumas informações</t>
  </si>
  <si>
    <t>Hello hi</t>
  </si>
  <si>
    <t>This is Emmanuel 
I am Rwandan 
I saw a vacancy of storekeeper 
and I felt confident to apply 
‘Cause I have that experience of store keeping 
 Blessings</t>
  </si>
  <si>
    <t>Hi good evening friends</t>
  </si>
  <si>
    <t>Good Day im Leonel Francisco Diaz Montalvan General Manager of</t>
  </si>
  <si>
    <t>Buscacasas S.A.</t>
  </si>
  <si>
    <t>Lunaturquesagt.com</t>
  </si>
  <si>
    <t>Were looking to buy 50 buses</t>
  </si>
  <si>
    <t>Electric or Hibryd of preference</t>
  </si>
  <si>
    <t>Im in Guatemala Central América</t>
  </si>
  <si>
    <t>Please can you send me information</t>
  </si>
  <si>
    <t>40 to 50 pasangers</t>
  </si>
  <si>
    <t>Heloy</t>
  </si>
  <si>
    <t>Passenger / commute bus</t>
  </si>
  <si>
    <t>C9,c11,c12</t>
  </si>
  <si>
    <t>Prices will determine</t>
  </si>
  <si>
    <t>Start with 40 seats</t>
  </si>
  <si>
    <t>Infact kindly send me variety of buses ,their capacities, they favorable operation routines and prices</t>
  </si>
  <si>
    <t>Je veux travailler pour vous</t>
  </si>
  <si>
    <t>I want to know how the company is working and get more information</t>
  </si>
  <si>
    <t>I need a quotation for a bus yutong</t>
  </si>
  <si>
    <t>Academy</t>
  </si>
  <si>
    <t>My name is muhammad</t>
  </si>
  <si>
    <t>What is your name please</t>
  </si>
  <si>
    <t>hello I am Salomon Djakouti Tani KONEMPO Togolese economic operator I would like to have some information concerning the prices of your buses and characteristics</t>
  </si>
  <si>
    <t>I want to learn more about it</t>
  </si>
  <si>
    <t>How muchnis electrical and how.muchnis diesel</t>
  </si>
  <si>
    <t>J veux un prêt argent svp</t>
  </si>
  <si>
    <t>Boss</t>
  </si>
  <si>
    <t>Can i get any news</t>
  </si>
  <si>
    <t>I need 8 cars for 54seats each</t>
  </si>
  <si>
    <t>I like your company</t>
  </si>
  <si>
    <t>26</t>
  </si>
  <si>
    <t>No I have many bus</t>
  </si>
  <si>
    <t>Manila and in the provinces</t>
  </si>
  <si>
    <t>May i know your name so I can save it</t>
  </si>
  <si>
    <t>Can we talk</t>
  </si>
  <si>
    <t>I WOULD LIKE TO KNOW THE PRICES OF SOME SPARES PARTS OF BUS YUTONG</t>
  </si>
  <si>
    <t>THESE PARTS ARE THE FRONT BIG GLASS AND DRIVER MIROR AS SHOWN ON THE PICTURE BELOW</t>
  </si>
  <si>
    <t>S/N LZYTPTB85810107</t>
  </si>
  <si>
    <t>En République démocratique du Congo</t>
  </si>
  <si>
    <t>I want to help me how to win premier bet</t>
  </si>
  <si>
    <t>Mohammed Bawa
Nationwide Unity Transport
mgbawa@abg.com.ng
+2349099710061</t>
  </si>
  <si>
    <t>12to 30</t>
  </si>
  <si>
    <t>C'est possible</t>
  </si>
  <si>
    <t>Gimbamarafasgm47@yahoo.com</t>
  </si>
  <si>
    <t>I want to buy a coach</t>
  </si>
  <si>
    <t>What designs do you have</t>
  </si>
  <si>
    <t>And can you manufacture our design for 12 seats  if the number is 100 plus</t>
  </si>
  <si>
    <t>What is the minimum</t>
  </si>
  <si>
    <t>Kindly send me the pictures and details for my options, ranging from 45 seaters to 55</t>
  </si>
  <si>
    <t>Sleeper coach bus video photo send me</t>
  </si>
  <si>
    <t>You will give me the technology of your bus to make it in India.</t>
  </si>
  <si>
    <t>Fortunate chiguware 
Scrubwellsm@gmail.com 
0772927938 for calls 
Scrubwell medical and surgical investments</t>
  </si>
  <si>
    <t>Je suis intéressé par autocars</t>
  </si>
  <si>
    <t>Yutong wspp</t>
  </si>
  <si>
    <t>I wish to have information on the T12 model.  Purchase price, warranty and minimum purchase quantity for the factory price.</t>
  </si>
  <si>
    <t>Hi! My name is JUMA STEPHEN from Tanzania east Africa</t>
  </si>
  <si>
    <t>I like to know how you can be amember of this yutong industry for case of  getting a buses</t>
  </si>
  <si>
    <t>Its depends on the workspoh it’s busy</t>
  </si>
  <si>
    <t>Toyota coaster</t>
  </si>
  <si>
    <t>Love</t>
  </si>
  <si>
    <t>Yutong bus seat 56+ price</t>
  </si>
  <si>
    <t>Hi goo day</t>
  </si>
  <si>
    <t>I want to make an enquiry</t>
  </si>
  <si>
    <t>With regards to the purchase prices for your buses</t>
  </si>
  <si>
    <t>How can i get the price?</t>
  </si>
  <si>
    <t>You</t>
  </si>
  <si>
    <t>Lhore to apper dir</t>
  </si>
  <si>
    <t>Bus tickat</t>
  </si>
  <si>
    <t>I wish to apply for a job</t>
  </si>
  <si>
    <t>Haloooo</t>
  </si>
  <si>
    <t>Je suis interesse de trabalhar</t>
  </si>
  <si>
    <t>I have a query regarding yutong 44  seater bus. Need details.</t>
  </si>
  <si>
    <t>Thank you
Am aspiring to own a coach bus so I which to know their prices</t>
  </si>
  <si>
    <t>Good afternoon.</t>
  </si>
  <si>
    <t>Do you have 58 seater electric Buses available?</t>
  </si>
  <si>
    <t>Hi de. ,</t>
  </si>
  <si>
    <t>I need Msome money and a job please</t>
  </si>
  <si>
    <t>Hi how much is the Youtong bus</t>
  </si>
  <si>
    <t>The distance between every lap is 50 kilometers</t>
  </si>
  <si>
    <t>Bjr,
Je suis à la retraite et je cherche un partenaire avec qui je pourrais continuer la maintenance automobile.
Cordialement</t>
  </si>
  <si>
    <t>Am looking for a 40 seater yutong bus</t>
  </si>
  <si>
    <t>Please send pics and quote</t>
  </si>
  <si>
    <t>Eu sou tubista preciso me mudar para autralia ou Canadá</t>
  </si>
  <si>
    <t>I want to buy a bus for my own company, I have a shortage, why procrastinate?</t>
  </si>
  <si>
    <t>i saw your job advertising in daily times on position of Storekeeper 
and i’m interested</t>
  </si>
  <si>
    <t>so i wanted to give us a specific location 
   where to bring our CV</t>
  </si>
  <si>
    <t>Hello yutong iam here please</t>
  </si>
  <si>
    <t>5748</t>
  </si>
  <si>
    <t>Buses electrónicos cotización</t>
  </si>
  <si>
    <t>Hello
I am the owner of a bus company from Israel and I have Yutong buses, Leon model, Baccar engine
And I am satisfied with your buses
I have a question: Will the Israeli importing company import the new T13 bus?</t>
  </si>
  <si>
    <t>Svp on peux avoir plus de détails</t>
  </si>
  <si>
    <t>I want details and prices of your electronics buses motor</t>
  </si>
  <si>
    <t>We want to start city bus transport in Nigerian</t>
  </si>
  <si>
    <t>I’m from Suriname and I got one of the yutong bus</t>
  </si>
  <si>
    <t>Now I got some problem with the ac</t>
  </si>
  <si>
    <t>It’s giving a error 04</t>
  </si>
  <si>
    <t>Can I know what the meaning is of code 04</t>
  </si>
  <si>
    <t>Do you have bus in hydrogen fuel cell</t>
  </si>
  <si>
    <t>We need two buses in Saudi Arabia</t>
  </si>
  <si>
    <t>Kindly let us know the process</t>
  </si>
  <si>
    <t>How much time you will take to ready a bus?</t>
  </si>
  <si>
    <t>I wana travel to swat</t>
  </si>
  <si>
    <t>Do you have travel service to swat</t>
  </si>
  <si>
    <t>Hi,friend,</t>
  </si>
  <si>
    <t>50 depends on price</t>
  </si>
  <si>
    <t>Is this option available</t>
  </si>
  <si>
    <t>I would like 40 of these</t>
  </si>
  <si>
    <t>Guatemala City to Palencia km 24</t>
  </si>
  <si>
    <t>6 laps por Day every bus</t>
  </si>
  <si>
    <t>We have the expectative to move like 40,000 thousand people daily</t>
  </si>
  <si>
    <t>Good morning
???</t>
  </si>
  <si>
    <t>Добрый день. Дайте мне пожалуйста русскоязычный контакт, адрес, куда пожаловаться на качество предоставления услуг.</t>
  </si>
  <si>
    <t>Send me the photo and rate of the type of bus you make.</t>
  </si>
  <si>
    <t>Purchase buses for Latín America</t>
  </si>
  <si>
    <t>Can we talk with the sales manager for Latín América?</t>
  </si>
  <si>
    <t>Yutong T13</t>
  </si>
  <si>
    <t>Jas LLC
jabalalshams.llc@gmail.com 
+91 80 86 216 146 - WhatsApp only
+971 58 527 1801
Dubai Calling Number</t>
  </si>
  <si>
    <t>Appreciate your earliest response</t>
  </si>
  <si>
    <t>Whatsapp?</t>
  </si>
  <si>
    <t>Santi speak spanish?</t>
  </si>
  <si>
    <t>I think your manager is setting in Pakistan ? 00923133378683</t>
  </si>
  <si>
    <t>Perú</t>
  </si>
  <si>
    <t>I remember the chinese guys that came to my company a few years ago. My company has 10 buses yutong.</t>
  </si>
  <si>
    <t>Am I right ?</t>
  </si>
  <si>
    <t>Здравствуйте. Я больше не работаю в Неотрансе.</t>
  </si>
  <si>
    <t>30 person seat</t>
  </si>
  <si>
    <t>Да доброе утро у нас все хорошо</t>
  </si>
  <si>
    <t>Писал выше.  Ничего не поменялось</t>
  </si>
  <si>
    <t>Здравствуйте!
Все хорошо 
Автобусы работают отлично ?</t>
  </si>
  <si>
    <t>do you cover Malaysia?</t>
  </si>
  <si>
    <t>Добрый день! Да всё хорошо.</t>
  </si>
  <si>
    <t>Автобусы не в нашей подразделений. Я в г.Ош а автобусы в Бишкеке, я тоже надеюсь что машины все в порядке.</t>
  </si>
  <si>
    <t>Добрый день! Да, работают! Пока жалоб нет ☺️</t>
  </si>
  <si>
    <t>Mr Sai</t>
  </si>
  <si>
    <t>Suriname</t>
  </si>
  <si>
    <t>Добрый день пока все ок</t>
  </si>
  <si>
    <t>Can I get only the meaning of the error code from the ac</t>
  </si>
  <si>
    <t>I’m a technician to</t>
  </si>
  <si>
    <t>Precio</t>
  </si>
  <si>
    <t>Hi we would like to discuss the distributor of Yutong commercial trucks. Do you have any specific officer in charge to liaise?</t>
  </si>
  <si>
    <t>Ездят</t>
  </si>
  <si>
    <t>По гарантии тяжело</t>
  </si>
  <si>
    <t>Очень долго все</t>
  </si>
  <si>
    <t>In Malaysia Kuala Lumpur</t>
  </si>
  <si>
    <t>Patricia Villena León</t>
  </si>
  <si>
    <t>Empresa de transportes Federico Villarreal</t>
  </si>
  <si>
    <t>Leonel Francisco Diaz Montalvan
Buscacasas S.A.
Credisa2022@gmail.com
00 502 51620108</t>
  </si>
  <si>
    <t>That mean gas pressure</t>
  </si>
  <si>
    <t>Coaster Bus</t>
  </si>
  <si>
    <t>Or the blower pressure</t>
  </si>
  <si>
    <t>Where is office sir ?</t>
  </si>
  <si>
    <t>Where is his office ?</t>
  </si>
  <si>
    <t>Добрый день.
Всё хорошо.?</t>
  </si>
  <si>
    <t>Frank Rolando Hernández Solís
+506 88210446
rolandohersol@gmail.com
I represent the Next companys:
Hernandez Solís S. A.
&amp;
Autotransportes Blanco</t>
  </si>
  <si>
    <t>Actually for Transportes Blanco</t>
  </si>
  <si>
    <t>4+,5,4+,5</t>
  </si>
  <si>
    <t>Добрый день! Автобусы работают хорошо. Всё в порядке. Возникающие вопросы решаем в рабочем порядке с компанией "Интерлайн Трейд". Спасибо за беспокойство.</t>
  </si>
  <si>
    <t>Ломаются каждый день. Нету сервис .</t>
  </si>
  <si>
    <t>Now is sunday night over here</t>
  </si>
  <si>
    <t>If you talk me, maybe I will answer in 8 or 10 hours</t>
  </si>
  <si>
    <t>Здравствуйте. Нет. Уже с мая ждём запчасти. 
Автобус пришёл с завода с дефектами. 
До сих пор не работают тормоза и криво стоят колеса</t>
  </si>
  <si>
    <t>Добрый день,люфт рулевого,проигрыватель не работает и так далее,вся информация у механика по телефону +79609894864 Слава</t>
  </si>
  <si>
    <t>Ok ?</t>
  </si>
  <si>
    <t>5,5</t>
  </si>
  <si>
    <t>1-5
2-3
3-5
4-5</t>
  </si>
  <si>
    <t>Да. Но от них нет ответа</t>
  </si>
  <si>
    <t>Ютонг продаёт автобусы с диффектом. И не отвечает на гарантийные обязательства</t>
  </si>
  <si>
    <t>Is it 72 seat</t>
  </si>
  <si>
    <t>Зачем вы каждый день спрашивать Какие проблемы Нужна ли помощь если всё равно вы не можете ничего сделать</t>
  </si>
  <si>
    <t>1 автобус не работает, не едет проблемы с давлением газа</t>
  </si>
  <si>
    <t>Zimbabwe Harare</t>
  </si>
  <si>
    <t>bei zanabasi Tazania</t>
  </si>
  <si>
    <t>Здраствуйте да у нас все порядке работает все автобусы нормально.</t>
  </si>
  <si>
    <t>Добрый! Да, все хорошо</t>
  </si>
  <si>
    <t>Работают пока нормально</t>
  </si>
  <si>
    <t>Да 
Есть проблемы .
Но все в работе</t>
  </si>
  <si>
    <t>Can you help me find a job</t>
  </si>
  <si>
    <t>Cameroon ??
Thank you</t>
  </si>
  <si>
    <t>Just want to know the price and other  business you have</t>
  </si>
  <si>
    <t>Кому можно пожаловаться на качество автобусов на качество запчасти и на качество ремонт</t>
  </si>
  <si>
    <t>Отлично работают.</t>
  </si>
  <si>
    <t>I'm in Cameroon, please I need an online job that can give me money</t>
  </si>
  <si>
    <t>Добрый день, автобус работает.</t>
  </si>
  <si>
    <t>Noted, our company is Youngstar Gloval logistics limited,Am the managing director (Mr.Denis Awuonda) tel:+254727603881
Email:info.youngstargolballogisyics22@gmail.com</t>
  </si>
  <si>
    <t>Коробка переключения передач с автобуса WIN LZYTCTD6XN1024252 уже полтора месяца в ремонте у Новосибирского дилера ИНТЕР ЛАЙН и это в самый пик перевозок, мне чем кредит за этот автобус отдавать?! Поддержка клиентов у вас оставляет желать лучшего.</t>
  </si>
  <si>
    <t>Noted, our company is Youngstar Gloval logistics limited,Am the managing director (Mr.Denis Awuonda) tel:+254727603881
Email:info.youngstargloballogistics22@gmail.com</t>
  </si>
  <si>
    <t>Да все хорошо, работают</t>
  </si>
  <si>
    <t>Je cherche un travail</t>
  </si>
  <si>
    <t>Добрый день!Да все хорошо спасибо</t>
  </si>
  <si>
    <t>Mrng bissenes</t>
  </si>
  <si>
    <t>Приветствую. Спасибо, все хорошо.</t>
  </si>
  <si>
    <t>Здраствуйте.</t>
  </si>
  <si>
    <t>Хотел узнать есть ли в Казахстане ваше представительство</t>
  </si>
  <si>
    <t>Нужен автобус вместительностью 50 мест</t>
  </si>
  <si>
    <t>Есть некоторые проблемы</t>
  </si>
  <si>
    <t>Um in zimbabwe</t>
  </si>
  <si>
    <t>C11</t>
  </si>
  <si>
    <t>Good morning.</t>
  </si>
  <si>
    <t>Работают. В автобусе 6127 не все форматы видео поддерживаются</t>
  </si>
  <si>
    <t>52 seats (C12 pro) standard version</t>
  </si>
  <si>
    <t>We are interested for bus which model is with max capacity seats ??</t>
  </si>
  <si>
    <t>We need up to 100 set for a start</t>
  </si>
  <si>
    <t>Congo DR</t>
  </si>
  <si>
    <t>It will be used for Long routes for business purposes</t>
  </si>
  <si>
    <t>Hello am Kent ur trainer do you have any online business I can help you in so that I earn some money</t>
  </si>
  <si>
    <t>Уже с мая связывается,  до сих пор никак</t>
  </si>
  <si>
    <t>I am Prosper from Davis college/ Akilah Institute and I am looking for a job.
 Normally, I found that you are looking for an Employee at storekeeper Position as it's Updated on your Website. 
I am with an expirience in Logistics and Storekeeping . I should be happy to work with you. Thank you.
Prosper.</t>
  </si>
  <si>
    <t>Добрый день, всё отлично</t>
  </si>
  <si>
    <t>Добрый день. Все в порядке</t>
  </si>
  <si>
    <t>1-5
2-3
3-5
4-3</t>
  </si>
  <si>
    <t>4,4,4,5</t>
  </si>
  <si>
    <t>Был некачественный ремонт в ббус сервис</t>
  </si>
  <si>
    <t>В дальнейшем нас игнорируют</t>
  </si>
  <si>
    <t>проблему решать не хотят</t>
  </si>
  <si>
    <t>Maybe two</t>
  </si>
  <si>
    <t>Send me pictures of double decks and single decks and their prices..</t>
  </si>
  <si>
    <t>Ваш специалист тоже не может решить проблему</t>
  </si>
  <si>
    <t>Никто ничего вразумительного ответить не может</t>
  </si>
  <si>
    <t>Ok, waiting for him.</t>
  </si>
  <si>
    <t>Подголовник не удобный. Для человека с низким ростом. Про ремень он по шее трётся</t>
  </si>
  <si>
    <t>I will like speak with the management for a proposal to partner for effective supply and maintenance</t>
  </si>
  <si>
    <t>мы решили своими силами на стороннем сервисе</t>
  </si>
  <si>
    <t>. . My</t>
  </si>
  <si>
    <t>ббус компенсировать отказывается</t>
  </si>
  <si>
    <t>Что именно?</t>
  </si>
  <si>
    <t>Не компенсировали ремонт, который появился в следствии их некомпетентного ремонта</t>
  </si>
  <si>
    <t>1. Сами сидении жесткие 
2. Можно было  сделать 2 частей с разный регулировки</t>
  </si>
  <si>
    <t>This is A.G. AUTOS from Tanzania</t>
  </si>
  <si>
    <t>Quiero saber precio del T13</t>
  </si>
  <si>
    <t>В принципе вся спинка низкая</t>
  </si>
  <si>
    <t>Только высота не нравится</t>
  </si>
  <si>
    <t>180</t>
  </si>
  <si>
    <t>Please detail your youtong bas</t>
  </si>
  <si>
    <t>Откуда мне знать. Я выше 180</t>
  </si>
  <si>
    <t>Есть</t>
  </si>
  <si>
    <t>Все пункты 5</t>
  </si>
  <si>
    <t>1-3
2-4</t>
  </si>
  <si>
    <t>Hi bjr</t>
  </si>
  <si>
    <t>Пластик низкого качества, лопнул при первых морозах, жду 8 месяцев пока дилеры привезут и заменят. Пыль убирается не всякой тряпкой. С некоторых остаются катешки.
По поводу щитка приборов считаю что нужно установить температуру в салоне хотя бы. Или вывести на кнопку чтоб можно было быстро посмотреть а не отвлекаться от езды поднятием головы вверх.</t>
  </si>
  <si>
    <t>5 на все</t>
  </si>
  <si>
    <t>Нету, все хорошо</t>
  </si>
  <si>
    <t>Хорошо,  спасибо</t>
  </si>
  <si>
    <t>Le Sénégal</t>
  </si>
  <si>
    <t>I need price for the 2.0 for the USA market</t>
  </si>
  <si>
    <t>I need a wife</t>
  </si>
  <si>
    <t>Вы можете больше мне не писать всё равно вы не можете решить проблему</t>
  </si>
  <si>
    <t>55 to 65</t>
  </si>
  <si>
    <t>Nom: Philippe Kapinga Mulume
Tél :+243973516487
Email : infosofokam14@gmail.com
Nom de la Société :
SOFOKAM  SARL</t>
  </si>
  <si>
    <t>I saw your link on TikTok</t>
  </si>
  <si>
    <t>And am interested</t>
  </si>
  <si>
    <t>So what do I need to do</t>
  </si>
  <si>
    <t>So I can start work and how is the work going to be</t>
  </si>
  <si>
    <t>walcom to contact yutomg!what can i do for your</t>
  </si>
  <si>
    <t>Salut comment ça va</t>
  </si>
  <si>
    <t>Автобус в аварию попал
Нужно восстанавливать.
С запчастями проблема.</t>
  </si>
  <si>
    <t>Нужно восстанавливать.</t>
  </si>
  <si>
    <t>Hello boss</t>
  </si>
  <si>
    <t>Bonjour comment allez-vous juste vous souhaiter bonne journée à vous</t>
  </si>
  <si>
    <t>Связались</t>
  </si>
  <si>
    <t>Hi I'm happy to work as a cleaner in Canada and am in Uganda seeking for job opportunity.thank you</t>
  </si>
  <si>
    <t>Kenya ??</t>
  </si>
  <si>
    <t>My name David</t>
  </si>
  <si>
    <t>09046389118</t>
  </si>
  <si>
    <t>davidfrosh51@gmail.com</t>
  </si>
  <si>
    <t>Okay my company name</t>
  </si>
  <si>
    <t>You go LTD</t>
  </si>
  <si>
    <t>У нас не эксплуатируется автобус 6122</t>
  </si>
  <si>
    <t>Ijyira meny</t>
  </si>
  <si>
    <t>i mean transport service within malaysia area</t>
  </si>
  <si>
    <t>1.  5
2. 5
3. Никто не пользуется не знаю
4. 5
5. Над уточнить.</t>
  </si>
  <si>
    <t>We communicated by email with your team for the moment thank you</t>
  </si>
  <si>
    <t>Общая оценка 5
Но желательно все таки чтобы в будущем форточки боковые для вентиляции пассажиров присутствовали.
Кондиционер вдруг сломается и наличие боковых открывающихся форточек необходимо.</t>
  </si>
  <si>
    <t>Проблем нет.
Вы меня не поняли это для будущих автобусов желательно наличие боковых форточек.</t>
  </si>
  <si>
    <t>1/50 seats</t>
  </si>
  <si>
    <t>Yes please.. because of the distance</t>
  </si>
  <si>
    <t>I want to buy a bus</t>
  </si>
  <si>
    <t>No English yes kinyarwanda</t>
  </si>
  <si>
    <t>I am advising my client</t>
  </si>
  <si>
    <t>Put all necessary accessoiries</t>
  </si>
  <si>
    <t>TV u can add and AC</t>
  </si>
  <si>
    <t>oh sorry!</t>
  </si>
  <si>
    <t>please harvest what you do I saw you give me some money but I have no way to put it on my count</t>
  </si>
  <si>
    <t>Which other needs are they?</t>
  </si>
  <si>
    <t>Show me some pics</t>
  </si>
  <si>
    <t>TV, USB...</t>
  </si>
  <si>
    <t>I need a favour</t>
  </si>
  <si>
    <t>Yes one ? with 50 seat</t>
  </si>
  <si>
    <t>Is this your product ?</t>
  </si>
  <si>
    <t>Billy Gwasira
00263785976492
billygmza@gmail.com
Asambeni Africa investments</t>
  </si>
  <si>
    <t>Zimbabwe to South Africa</t>
  </si>
  <si>
    <t>Yutong ZK6720DF:
1. Engine Repair Manual
2. Fan Belt routing diagram
3. Parts availability in Tanzania
4. Service centre in Tanzania</t>
  </si>
  <si>
    <t>So the buses are from china</t>
  </si>
  <si>
    <t>For long drawing</t>
  </si>
  <si>
    <t>My email:
ag.autos@yahoo.com</t>
  </si>
  <si>
    <t>That's fine</t>
  </si>
  <si>
    <t>50 or 60</t>
  </si>
  <si>
    <t>and besides I can work with you</t>
  </si>
  <si>
    <t>All I wanted to know is how much your buses costs?
That  I may make a decision accordingly.</t>
  </si>
  <si>
    <t>However this seems to be so difficult,   it's now more than 3 days Just to get a price from you???</t>
  </si>
  <si>
    <t>I need to the quote first so that I know and make my decision</t>
  </si>
  <si>
    <t>Even if I give you my details, you're going to keep going in circles</t>
  </si>
  <si>
    <t>U ship them</t>
  </si>
  <si>
    <t>Name: Emmanuel Muziri
Company name: Nislom Incorporated Pvt Ltd
Email address: muziriemmanuel@gmail.com
Phone number: +263774045340</t>
  </si>
  <si>
    <t>To start I will have your factory to modified the bus as my demand should be around 200 units . Before I get into that I need the base price of the bus as is</t>
  </si>
  <si>
    <t>Oui oui c moi sino adama</t>
  </si>
  <si>
    <t>I need the prices for both buses</t>
  </si>
  <si>
    <t>But anyway for a football team</t>
  </si>
  <si>
    <t>Passengers long route</t>
  </si>
  <si>
    <t>Company employees</t>
  </si>
  <si>
    <t>In Saudi Arabia</t>
  </si>
  <si>
    <t>One city to another</t>
  </si>
  <si>
    <t>What do you do yutong</t>
  </si>
  <si>
    <t>Compagny name : KATANGA LOGISTICS GROUP
contact name : BIN JOSEPH
Tel : +243977201600
E-mail : josh.binsantos@gmail.com</t>
  </si>
  <si>
    <t>I don't have these things at the moment
At present I have only Hice 224 and I drive it myself.</t>
  </si>
  <si>
    <t>In Benin.</t>
  </si>
  <si>
    <t>Long route 900km</t>
  </si>
  <si>
    <t>60 places</t>
  </si>
  <si>
    <t>Jus the TV and AC only</t>
  </si>
  <si>
    <t>Hello. I am doing good:) hope you too. Yes, mr. Vadim texted me. We talking about bus, i am waiting an offer from him!</t>
  </si>
  <si>
    <t>The Weststar Group</t>
  </si>
  <si>
    <t>Company Name: Summerset Building Contractors
Phone: +263773758944
Mail: mavis.nyakudya@firstcapitalbank.co.zw</t>
  </si>
  <si>
    <t>The Weststar Group https://www.weststar.com.my/</t>
  </si>
  <si>
    <t>Person In charge is Mr Hady Abdul</t>
  </si>
  <si>
    <t>+60196736811 His Tel no for WhatsApp</t>
  </si>
  <si>
    <t>It’s 3:55 am here , I need to get 4 hours of sleep . I have a broad meeting in 6 hours and I want to present your bus concepts so please reply before I awake, we can chat more later . 
Send prices and any new models you have for 2024 
Thanks 
Floyd 
Kenyattasway@icloud.com</t>
  </si>
  <si>
    <t>В какое время лучше Вам писать?</t>
  </si>
  <si>
    <t>19 places</t>
  </si>
  <si>
    <t>samsonfachi@gmail.com</t>
  </si>
  <si>
    <t>Казахстан Караганда</t>
  </si>
  <si>
    <t>Above thats my contact details</t>
  </si>
  <si>
    <t>+263719271883</t>
  </si>
  <si>
    <t>Company .. spurcast investment</t>
  </si>
  <si>
    <t>20 is good</t>
  </si>
  <si>
    <t>1,2,3,4,-5(пять)</t>
  </si>
  <si>
    <t>I want 70 seater buses.</t>
  </si>
  <si>
    <t>Очень хорошо</t>
  </si>
  <si>
    <t>Водители довольны</t>
  </si>
  <si>
    <t>ahz.goa@gmail.com</t>
  </si>
  <si>
    <t>This is Mr Hady email and please get connected with him. Interested to be distributor for coach and EV truck.</t>
  </si>
  <si>
    <t>1. 5
2. Отлично
3. Отлично
4. Отлично
5. Удобно</t>
  </si>
  <si>
    <t>1-5, 2,3,4-5, ремень безопасности испоьзовать удобно.</t>
  </si>
  <si>
    <t>1. Сиденье нормальное 5
2. Пойдет 5
3. Претензий нет 5
4 . Нормально</t>
  </si>
  <si>
    <t>Commercial National commuting</t>
  </si>
  <si>
    <t>La radio fm,tv,et Audi</t>
  </si>
  <si>
    <t>Audio</t>
  </si>
  <si>
    <t>Juste amitié pour le moment car je ne sais pas d'abord l'importance de votre suite</t>
  </si>
  <si>
    <t>Я не готов ответить на этот вопрос потому что не владею информацией</t>
  </si>
  <si>
    <t>Je souhaite obtenir le prix C&amp;F Matadi en République démocratique du Congo</t>
  </si>
  <si>
    <t>1 автобус</t>
  </si>
  <si>
    <t>Меня зовут Нуртас я представляю компанию ТОО АвтоТехЦентр-Азия</t>
  </si>
  <si>
    <t>Сиденья пассажиров  комфортабельные, ремень безопасности удобно использовать , оценка 5(пять) по всем пунктам.</t>
  </si>
  <si>
    <t>ing.ogm@atc-a.kz</t>
  </si>
  <si>
    <t>Почта</t>
  </si>
  <si>
    <t>Форточки боковые открывающиеся необходимы</t>
  </si>
  <si>
    <t>Пока предложений нет.</t>
  </si>
  <si>
    <t>Добрый день!
Нет, не в порядке, компания "бизнес бас" отказывается выполнять гарантийные обязательства.</t>
  </si>
  <si>
    <t>Все пятерки ☺️</t>
  </si>
  <si>
    <t>Добрый день, всё хорошо.</t>
  </si>
  <si>
    <t>Ok 70 and 47 passenger buses</t>
  </si>
  <si>
    <t>Send me available options</t>
  </si>
  <si>
    <t>it's a transport company so it's for long route coach bus, there are places ,We will take unpaved roads in places (commute)</t>
  </si>
  <si>
    <t>When you withdraw is where it received?</t>
  </si>
  <si>
    <t>Течь клапана слива туалета , автобус приобретали в 2022 году</t>
  </si>
  <si>
    <t>I am seeking for job.</t>
  </si>
  <si>
    <t>5555</t>
  </si>
  <si>
    <t>No mecanic repaire</t>
  </si>
  <si>
    <t>1. 5
2. 5
3. Отлично
4. 5</t>
  </si>
  <si>
    <t>No je aller chez vous pour travailler là-bas ok aide moi svp</t>
  </si>
  <si>
    <t>Нет, все хорошо!</t>
  </si>
  <si>
    <t>Хорошо, спасибо!</t>
  </si>
  <si>
    <t>Я не водитель, извините</t>
  </si>
  <si>
    <t>I found you here . Thank you</t>
  </si>
  <si>
    <t>I am a light and heavy vehicle import agent in Zimbabwe so I do bus imports as well</t>
  </si>
  <si>
    <t>yes possible how much does it cost</t>
  </si>
  <si>
    <t>I want to play and win money also like others</t>
  </si>
  <si>
    <t>Difficult question</t>
  </si>
  <si>
    <t>Becouse i didn’t visit full olant</t>
  </si>
  <si>
    <t>Plant</t>
  </si>
  <si>
    <t>Means?</t>
  </si>
  <si>
    <t>Ordinary good</t>
  </si>
  <si>
    <t>Let me check will share soon</t>
  </si>
  <si>
    <t>Казахстан, Костанайская область, город Рудный</t>
  </si>
  <si>
    <t>Сиденье водителя по всем пунктам отличное на 5 балов</t>
  </si>
  <si>
    <t>Ok no problem</t>
  </si>
  <si>
    <t>4 as per my visit</t>
  </si>
  <si>
    <t>area</t>
  </si>
  <si>
    <t>Combien coûte les minis car</t>
  </si>
  <si>
    <t>1-5
2-5
4-5</t>
  </si>
  <si>
    <t>Да, спасибо большое</t>
  </si>
  <si>
    <t>Добрый день! Да, спасибо.</t>
  </si>
  <si>
    <t>Почему молчите</t>
  </si>
  <si>
    <t>1 шт</t>
  </si>
  <si>
    <t>First of all, I would like to thank you for your warm and thoughtful welcome</t>
  </si>
  <si>
    <t>ТОО "Qazaqstan Guide", Бауыржан, 87012414154, b.yessenov@gmail.com</t>
  </si>
  <si>
    <t>This is my second time visiting Yutong's factory, I noticed :
Your factory is developing very well product lines, especially products using electric fuel</t>
  </si>
  <si>
    <t>About the product of Apron Bus, you guys have improved a lot, the product is very nice,
In the process of using in Vietnam, appropriate improvements are needed, we have suggested to your Leaders at the meeting</t>
  </si>
  <si>
    <t>Добрый день ?. Всё хорошо ?</t>
  </si>
  <si>
    <t>Пока что нет.</t>
  </si>
  <si>
    <t>Do u do new zhongtong buses</t>
  </si>
  <si>
    <t>I'm frm zombabwe</t>
  </si>
  <si>
    <t>Long distance bus 960_1200 km</t>
  </si>
  <si>
    <t>PSV</t>
  </si>
  <si>
    <t>Ok bos for sure</t>
  </si>
  <si>
    <t>Добрый день.
Спасибо всё хорошо.</t>
  </si>
  <si>
    <t>Добрый день! ??</t>
  </si>
  <si>
    <t>i wanted to know about yutong</t>
  </si>
  <si>
    <t>Да, связывались</t>
  </si>
  <si>
    <t>К сожалению, по срокам доставки у вас занимает много времени - 180 дней, тогда как нам нужно до 60 дней. Кроме того, цена автобуса для нас высокая, мы не укладываемся в бюджет.</t>
  </si>
  <si>
    <t>Aún No...</t>
  </si>
  <si>
    <t>Ignore the above details and use below details</t>
  </si>
  <si>
    <t>Name of Company: Summeset Building Contractors (Pvt) Ltd
Address: 111A Kilwinning Road Harare.
Attention: Mr Manongwa</t>
  </si>
  <si>
    <t>how many and how many places are they?</t>
  </si>
  <si>
    <t>Je suis apôtre missionnaire notre ministère s'appelle Riim selon Matthieu 28:19 mon souci s'est in plantes l'église la chez vous</t>
  </si>
  <si>
    <t>ESPAÑA</t>
  </si>
  <si>
    <t>To understand and learning to making the bus.</t>
  </si>
  <si>
    <t>Togo</t>
  </si>
  <si>
    <t>Name . M RIAZ
Contact. 03458081218
Email. Riazdada345@gmail.com 
Country. Pakistan ??</t>
  </si>
  <si>
    <t>Contact me thanks</t>
  </si>
  <si>
    <t>School bus, commute and city bus</t>
  </si>
  <si>
    <t>Tv , Ac</t>
  </si>
  <si>
    <t>This is for national and also regional transport.  So for long distance transport in the West African sub-region.</t>
  </si>
  <si>
    <t>Front glass is damage and driver up miror is broken</t>
  </si>
  <si>
    <t>I want to know you</t>
  </si>
  <si>
    <t>We are planning to buy this big glass and</t>
  </si>
  <si>
    <t>Vous êtes où</t>
  </si>
  <si>
    <t>I am looking for 2 buses 65 to 75 seater</t>
  </si>
  <si>
    <t>Pardon  Dans quel pays</t>
  </si>
  <si>
    <t>Moi je suis en guinea conacrkry</t>
  </si>
  <si>
    <t>1 Used in Zimb
2 Intercity Bus 
3 I anticipate to buy 2 buses</t>
  </si>
  <si>
    <t>Si, más tarde por favor</t>
  </si>
  <si>
    <t>My name is Clever Bvunzawabaya 
I work for Tensor Systems (Pvt)Ltd</t>
  </si>
  <si>
    <t>Email is procurement@tensor.co.zw</t>
  </si>
  <si>
    <t>Sam .. that's my nam</t>
  </si>
  <si>
    <t>e</t>
  </si>
  <si>
    <t>When I will receive my withdraw?</t>
  </si>
  <si>
    <t>Long route luxury coach</t>
  </si>
  <si>
    <t>Just a bus</t>
  </si>
  <si>
    <t>Good morning, afternoon, evening. Please I am in Ghana running  a school. I need a bus for the school. I saw your buses and became interested.</t>
  </si>
  <si>
    <t>Thank you. I ll be :)</t>
  </si>
  <si>
    <t>Извините, все верно модель автобуса 6122, побеседуем с водителями и ответим на ваши вопросы.</t>
  </si>
  <si>
    <t>Mi número de teléfono es el
607162126</t>
  </si>
  <si>
    <t>The buses will be used in Trinidad and Tobago</t>
  </si>
  <si>
    <t>Do u have contact of zhongtong or webisite</t>
  </si>
  <si>
    <t>Acheter les pièces à les réparer notre biche</t>
  </si>
  <si>
    <t>Nous voulons acheter les pièces détachés</t>
  </si>
  <si>
    <t>Kindly send me link for the buses</t>
  </si>
  <si>
    <t>Hi I’m looking for the following part’s</t>
  </si>
  <si>
    <t>Front glass</t>
  </si>
  <si>
    <t>My name is Chota I have a family company</t>
  </si>
  <si>
    <t>I really want the bus ??</t>
  </si>
  <si>
    <t>Hi My Name Amir</t>
  </si>
  <si>
    <t>I m contact you regarding inquiry for Coach bus for Umrah and Hajj operator in Jeddah Saudi Arabia</t>
  </si>
  <si>
    <t>Same as this spec</t>
  </si>
  <si>
    <t>Can you check the document ☝️</t>
  </si>
  <si>
    <t>49 seater</t>
  </si>
  <si>
    <t>Вы сможете подобрать характеристики автобуса Yutong, соответствующего модели HYUNDAI UNIVERSE LUXURY ЕВРО?</t>
  </si>
  <si>
    <t>Классификация: 
большой класс, городские, пригородные и междугородние перевозки. 
Количество посадочных мест: не менее 43 посадочных мест с ремнями безопасности +1 водительское место. 
Кузов: 
тип: вагонный одноэтажный цельнометаллический, сварная пространственная рама
Две двери на правой стороне кузова: одна одностворчатая дверь в передней части автобуса и одна одностворчатая дверь в средней части, сдвижного типа. Количество ступеней для входа в салон: 2. Пол: не менее 18 мм фанера с покрытием линолеумом. 43+1 посадочных места, с ремнями безопасности.
Багажный отсек: объем не менее 5,6 м3 доступ через 3 люка размером не менее 1500 х1100 мм – проем для загрузки не менее 1200 х 900 мм, высота отсека не менее 900 мм, ширина не менее 2100 мм. 
Лобовое стекло 2 секционное тонированное, триплекс. 
Боковые стекла без форточек, тонированные, закаленное стекло.
Заднее стекло, не тонированное, закаленное стекло. 
Водительское окно сдвижного типа, не тонированное, закаленное стекло. 
Число дверей 2. 
Габариты:
Длина/ширина/высота (мм) не менее 11780мм х2495 мм х3340 мм. 
Колесная формула: 4 х 2 с задним ведущим мостом. 
Колесная база не менее 5850 мм. 
Колея передних колес не менее 2050 мм. 
Колея задних колес не менее 1853 ммм. 
Мин. дорожный просвет (клиренс) не менее 200 мм. 
Свес спереди не менее 2630 мм. 
Свес сзади не менее 3225 мм. 
Длина салона автобуса не менее 10720 мм. Ширина салона автобуса не менее 2370 мм. 
Высота салона автобуса не менее 1930 мм. 
Максимальная разрешенная масса автобуса не менее 18000 кг. 
Снаряженная масса автобуса не менее 12254 кг. Максимальная снаряженная масса автобуса не менее 16500 кг. 
На переднюю ось не менее 7500 кг. На заднюю ось не менее 10500 кг. 
Минимальный радиус разворота не менее 12,2 м. 
Угол подъема максимальный (tan) 0.36. 
Объем топливного бака стальной емкостью не менее 420 л. 
Максимальная скорость не менее 123 км/час. 
Двигатель
Двигатель 6-ти цилиндровый дизельный с турбонадувом. 
Рабочий объем не менее 12.3 л. 
Максимальный мощность не менее 380 л.с. 
Двигатель расположение заднее продольное за колесной базой. 
Тип дизельный, четырехтактный, водяного охлаждения с турбонаддувом и промежуточным охлаждением воздуха (интеркулер) 6-х цилиндровый, рядный, степень сжатия не менее 16,5. 
Непосредственный впрыск объем – не менее 12,742 л. 
Максимальный крутящий момент не менее 173 кг*м (1730 Н.м) при 1260 об/мин. 
Воздушный фильтр сухого типа с одним бумажным фильтрующим элементом. 
Трансмиссия
Трансмиссия механическая, 5 передач в перед 1 назад. 
Сцепление – гидравлическое управление с пневмоусилитем, одиночное сухое, с демпфером. Диаметр не менее 430 мм, толщина не менее 5 мм, без асбеста. 
Главная передача гипоидная, передаточное отношение не менее 3,25. 
Трансмиссия механическая 5-ти ступенчатая. 
Тормоза
Основная тормозная система - пневматическая, барабанного типа на всех колесах с S-образным разжимным кулаком и энергоаккумуляторами, двух контурная. 
Диаметр тормозных барабанов и размер колодок передние не менее 410 мм, 155 х 19 мм, без асбеста, задние не менее 410 мм, 220 х 19 мм, без асбеста. 
Электрооборудование
Аккумулятор 24V-200AH-PT. 
Генератор 24V-180A (BRUSHLESS). 
Стартер 24 V-6.0KW. 
Приборы и контрольные датчики тахограф, указатель давления воздуха, указатель уровня топлива, указатель напряжения бортовой сети, тахометр, указатель температуры охлаждающей жидкости, указатель давления масла. 
Рулевое управление
Рулевое управление для левостороннего движения, руль двухспицевый, регулировка по высоте и углу наклона с кнопкой электрического сигнала. 
Со встроенным гидравлическим усилителем тип: винт - шариковая гайка - рейка - сектор, передаточное отношение не менее 22,4:1. 
Подвеска
Подвеска передний мост, обратный I образный профиль, на двух пневматических упругих элементах, с гидравлическими амортизаторами двойного действия телескопического типа, со стабилизатором поперечной устойчивости, максимальная нагрузка на мост не менее 7 500 кг. 
Задний мост, коробчатого сечения - зависимая подвеска, на четырех пневматических упругих элементах, с гидравлическими амортизаторами двойного действия телескопического типа, со стабилизатором поперечной устойчивости, максимальная нагрузка на мост не менее 10 500 кг. 
Шины и диски
Шины и диски: Диски 8,25 х 22,5R. 
Шины 11R22,5-16PR бескамерные радиальный тип. 
Категория скорости - L. 
Резина передней / задней 11.00 R 22,5-16PR 
Комплектация автобуса
холодильник бар термос в автобусе
усилитель переключения передач
ABS + ASR + авторегулятор зазора тормозных колодок
передняя отъезжающая дверь
средняя отъезжающая дверь
окно водителя с электростеклоподъемником
покрытие пола – линолеум (красный или серый)
перегородка между передней дверью и первым рядом пассажирских сидений
водительская роль-штора
электрозеркала с подогревом
панарамное зеркало
окна фиксированные
сиденье водителя на пневмоподвеске тканевая обивка с трехточечным ремнем безопасности
сиденье пассажира с подголовником
виниловая обивка с ремнем безопасности
держатель для стаканов и карманом. 
Кассетная стереомагнитола с AM/FM приемником, не менее 9 динамиков, водительский микрофон с разъемом. 
Обогреватель места водителя. 
Стандартный обогреватель салона + предпусковой подогреватель. 
Фильтр салона. Воздушный кондиционер накрышного типа, мощность не менее 24 000 кКал/час. 
Видеоподготовка. 
Лобовое стекло из 2 частей. 
Вентиляционный люк. 
Багажная полка в салоне со светельниками. 
Поручни из нержавеющей стали. 
Карниз для защитных шторок. 
Цифровые часы. 
Бампер передний и задний из пластика. 
Буксировочный крюк передний и задний. 
Порошковый огнетушитель не менее 3,3 кг.
Солнцезащитный козырек водителя и пассажира. 
Аккумуляторный отсек из стали. 
Вытяжной вентилятор на крыше двухскоростной с ручным управлением. 
Аварийный молоток для стекол. 
Набор инструмента. 
Подъемные крышки багажных отсеков. 
Моторный тормоз. 
Срок поставки автобуса данной модели после подписания договора до 11.09.2023 года. 
Гарантия после продажи: 36 месяцев или 100 000 км. пробега, в зависимости какое из обстоятельств наступит ранее.</t>
  </si>
  <si>
    <t>Cuba</t>
  </si>
  <si>
    <t>53 units</t>
  </si>
  <si>
    <t>AFMS GROUP amirfms21@gmail.com</t>
  </si>
  <si>
    <t>u can used this WhatsApp no</t>
  </si>
  <si>
    <t>Asiel Hernandez 
asieltrader@gmail.com
+34606751892</t>
  </si>
  <si>
    <t>He is in china or in saudi</t>
  </si>
  <si>
    <t>Do u do yutong  double dii</t>
  </si>
  <si>
    <t>Double dif</t>
  </si>
  <si>
    <t>Yutongbus whaooo! I like it</t>
  </si>
  <si>
    <t>Please you can save my no.of whtssup bicous I want tosee you are status</t>
  </si>
  <si>
    <t>Any luck?</t>
  </si>
  <si>
    <t>My name is uwase sarah</t>
  </si>
  <si>
    <t>Bonjour,
Je suis un inspecteur de Spécialité, option maintenance Véhicules Moteurs au Sénégal a la retraite depuis 2022.
Je connais bien la formation professionnelle. Je pourrais vous appuyer dans le management de la formation du personnel qui assure la maintenance.
Cordialement</t>
  </si>
  <si>
    <t>Завтра отвечу опрошу водителей</t>
  </si>
  <si>
    <t>Yes I Have Yutong Bus</t>
  </si>
  <si>
    <t>LZYTEGC27J1000047</t>
  </si>
  <si>
    <t>I sent him an email on the 25th of August and he did not respond</t>
  </si>
  <si>
    <t>cual es tu nombre?</t>
  </si>
  <si>
    <t>Look at this, I have also made a video and am sending you this kind of sound that is coming out</t>
  </si>
  <si>
    <t>Looking for a nice coach</t>
  </si>
  <si>
    <t>I saw your post on how to loan money</t>
  </si>
  <si>
    <t>Please can I have some pictures cars I mean the bus</t>
  </si>
  <si>
    <t>And the price please</t>
  </si>
  <si>
    <t>Как до Вас до звониться?</t>
  </si>
  <si>
    <t>I'm a Toglese I want to drive a car</t>
  </si>
  <si>
    <t>Is there a CNG(Gas)version of this City Bus ZK6852HG?
Will need 10 Units for export to Nigeria .</t>
  </si>
  <si>
    <t>Ohh sorry Hi  How are U?</t>
  </si>
  <si>
    <t>City of the Nampula</t>
  </si>
  <si>
    <t>Qalandar Abad by pass</t>
  </si>
  <si>
    <t>Waiting for bus to Lahore.</t>
  </si>
  <si>
    <t>Give reply</t>
  </si>
  <si>
    <t>Both them same</t>
  </si>
  <si>
    <t>Nestor yenge kisenge,
Avenue kitona 7,Q/Righini,C/Lemba.RDC
kisengenestor@gmail.com
+243851334467</t>
  </si>
  <si>
    <t>This is Chota from Zambia.
We really need a coach bus.
49-50-60 seater</t>
  </si>
  <si>
    <t>Can I call ? you I we really want to talk with you</t>
  </si>
  <si>
    <t>Can I use this same line</t>
  </si>
  <si>
    <t>Hello how are you. Sir</t>
  </si>
  <si>
    <t>What is the price of yutong e12 2023?</t>
  </si>
  <si>
    <t>Please how many seats are available and their verrous prices</t>
  </si>
  <si>
    <t>Please I need more information about this business</t>
  </si>
  <si>
    <t>1. One bus in Zimbabwe
2. 60 passengers
3. Three but it will depend on your price</t>
  </si>
  <si>
    <t>Hi I am Atta from pakistan</t>
  </si>
  <si>
    <t>I’m looking for brand new zk6126d coach busses malawian customer</t>
  </si>
  <si>
    <t>Can you share more detils</t>
  </si>
  <si>
    <t>Diesel engines</t>
  </si>
  <si>
    <t>How much would be a 40 seater ev city bus</t>
  </si>
  <si>
    <t>I represent my company for now use my name if we agree on buying we use Company details</t>
  </si>
  <si>
    <t>Marvis Sibanda</t>
  </si>
  <si>
    <t>mavissibanda.73@gmail.com</t>
  </si>
  <si>
    <t>They will be used in malawi and 60 capacity.</t>
  </si>
  <si>
    <t>00263 0772852457</t>
  </si>
  <si>
    <t>00263 772852457</t>
  </si>
  <si>
    <t>Yes, I received. Thank you very much</t>
  </si>
  <si>
    <t>It seems that you are not professionals. I do not want your bus, even if you provided it for free</t>
  </si>
  <si>
    <t>24 seater</t>
  </si>
  <si>
    <t>Milward Jr Nyangulu 
+265992190335
takondwacommodities07@gmail.com 
Takondwa Commodities (milward nyangulu)</t>
  </si>
  <si>
    <t>Okay great, thank you</t>
  </si>
  <si>
    <t>Money</t>
  </si>
  <si>
    <t>Okay great, thank you, he’ll contact me?</t>
  </si>
  <si>
    <t>Do you have it available</t>
  </si>
  <si>
    <t>40-50seater</t>
  </si>
  <si>
    <t>That would be great</t>
  </si>
  <si>
    <t>Send me the picture of Yutongminbus</t>
  </si>
  <si>
    <t>1) Yes 
2) Bus
3) 34+
4) right now 1</t>
  </si>
  <si>
    <t>What’s the estimated price</t>
  </si>
  <si>
    <t>Saudi Arabia specifications
Tourist buses
2020 model
Length 12 meters - width 2550 - height 3860
2 doors
The quantity is 3 buses
The number of seats is 49, in addition to the driver’s seat and the assistant’s seat. The total number of seats is 51
Shipping port Jeddah - Saudi Arabia</t>
  </si>
  <si>
    <t>Do you have front engine location</t>
  </si>
  <si>
    <t>I interested</t>
  </si>
  <si>
    <t>Patrick,+254721448077, mungaip854@gmail.com,publicom trading co ltd</t>
  </si>
  <si>
    <t>0773393285</t>
  </si>
  <si>
    <t>Elijah siame, Elijahsiame777@gmail. Com</t>
  </si>
  <si>
    <t>Phone number is+257214448022 not as above</t>
  </si>
  <si>
    <t>But I don’t want to buy now because I am having the money next week so I am making an inquiry</t>
  </si>
  <si>
    <t>OK pas d soucis</t>
  </si>
  <si>
    <t>Comment sa se passe le trafic des bus arrives à bidjan</t>
  </si>
  <si>
    <t>Et les soldes</t>
  </si>
  <si>
    <t>Comment sa c est passé</t>
  </si>
  <si>
    <t>I'm in Uganda, do you deliver buses to Uganda</t>
  </si>
  <si>
    <t>If you do can you deliver them with all taxes handled</t>
  </si>
  <si>
    <t>Search for bus sales in Saudi Arabia</t>
  </si>
  <si>
    <t>I want to buy buses, but I did not find anyone who is the agent of Yuteng inside Saudi Arabia, specifically the city of Jeddah</t>
  </si>
  <si>
    <t>Hi, I am looking for a second-hand bus 55-70 seater  suitable for africa</t>
  </si>
  <si>
    <t>Arnold 
United bus</t>
  </si>
  <si>
    <t>I prefer WhatsApp</t>
  </si>
  <si>
    <t>Hi i Just see our cars am interest to yutong thanks ?</t>
  </si>
  <si>
    <t>Boujour</t>
  </si>
  <si>
    <t>Esta bien</t>
  </si>
  <si>
    <t>Dígame</t>
  </si>
  <si>
    <t>Conductor y pasajeros</t>
  </si>
  <si>
    <t>Urbano</t>
  </si>
  <si>
    <t>40 pasajeros en adelante</t>
  </si>
  <si>
    <t>Luis Insaurralde 
Director General 
+595982456988
Luisinsaurralde94@gmail.com 
www.telotraigopy.com</t>
  </si>
  <si>
    <t>Double exale 60 sister with provision of tolhinche</t>
  </si>
  <si>
    <t>Son buenos buses estamos contentos</t>
  </si>
  <si>
    <t>Used bus 2020 model</t>
  </si>
  <si>
    <t>49seat</t>
  </si>
  <si>
    <t>12m</t>
  </si>
  <si>
    <t>Hi good morning.</t>
  </si>
  <si>
    <t>My name's CHOTA MACHIMU.
MY NUMBER. +260769496503
Gmail. chotamachimu21@gmail.com
COMPANY NAME.
CHONDOKA SERVICES COMPANY.
LOCATION. 
Lusaka, kafue, Zambia..</t>
  </si>
  <si>
    <t>Mayor volumen de acolchado y mayor reclinación</t>
  </si>
  <si>
    <t>в Россию не ожидаются автобусы 20-25 мест?</t>
  </si>
  <si>
    <t>Please send prices</t>
  </si>
  <si>
    <t>Ok, gracias</t>
  </si>
  <si>
    <t>Ok boss</t>
  </si>
  <si>
    <t>New bus</t>
  </si>
  <si>
    <t>Please send me details</t>
  </si>
  <si>
    <t>Price and specifications</t>
  </si>
  <si>
    <t>I already see pictures Web site</t>
  </si>
  <si>
    <t>I have no idea about the prices</t>
  </si>
  <si>
    <t>Mitchel Nyamuchanja
+2637145856661
mnyamuchanja@gmail.com McTrav Trading</t>
  </si>
  <si>
    <t>Mr Hady is looking at Heavy truck</t>
  </si>
  <si>
    <t>Добрый день, пробег 85тыс, рулевая тяга, печка в спальнике, (мотор), магнитофон, (не читает флешки)</t>
  </si>
  <si>
    <t>Assalam walikum</t>
  </si>
  <si>
    <t>No ,</t>
  </si>
  <si>
    <t>If</t>
  </si>
  <si>
    <t>If they don't have a sale of units in Mexico, and their ad is to look for fraud. It's better not to answer anymore</t>
  </si>
  <si>
    <t>Hello sir/madam</t>
  </si>
  <si>
    <t>I am interesting in ZK5180C model E-Bus</t>
  </si>
  <si>
    <t>Only English</t>
  </si>
  <si>
    <t>Could you please share brochure or specification</t>
  </si>
  <si>
    <t>Thanks advance</t>
  </si>
  <si>
    <t>My name is Maysa</t>
  </si>
  <si>
    <t>Error code is 04</t>
  </si>
  <si>
    <t>These bus we need for Kazakhstan city</t>
  </si>
  <si>
    <t>On the ac panel</t>
  </si>
  <si>
    <t>Shymkent city</t>
  </si>
  <si>
    <t>Costa Rica.</t>
  </si>
  <si>
    <t>Ya un gerente se contacto conmigo el es de Panama</t>
  </si>
  <si>
    <t>But why</t>
  </si>
  <si>
    <t>I only want to know the code explanation</t>
  </si>
  <si>
    <t>I sent email to your sales manager yesterday but no reply , 
My company is 
Pop up suites 
Name Floyd Kenyatta 
Phone number : 1-252-432-6111
Mail address : p O Box 64 
Warrenton , North Carolina 
27589</t>
  </si>
  <si>
    <t>Or can I get the error code list for the ac</t>
  </si>
  <si>
    <t>Marcelo Beta</t>
  </si>
  <si>
    <t>Pero bueno mi nombre es Christopher Arias Arana 
Telefono: +506 61712932</t>
  </si>
  <si>
    <t>Here it’s already 23:54hours and I want to go to sleep and you asking me other things</t>
  </si>
  <si>
    <t>Please communicate with Hady as he will need to discuss with you on the marketing plan and local market demand.</t>
  </si>
  <si>
    <t>Is this an online service from yutong international company??????</t>
  </si>
  <si>
    <t>It’s a shame that yutong car owner can’t get information.</t>
  </si>
  <si>
    <t>His name is Mr Hady Abdul +60196736811</t>
  </si>
  <si>
    <t>Santi and Marcelo</t>
  </si>
  <si>
    <t>He needs you to WhatsApp and he will provide the email to you.</t>
  </si>
  <si>
    <t>Standing area yes</t>
  </si>
  <si>
    <t>Bonjour comment allez-vous aujourd'hui ??</t>
  </si>
  <si>
    <t>Зовут меня  Михаил. Компания Три Эл тур</t>
  </si>
  <si>
    <t>Какой</t>
  </si>
  <si>
    <t>Using to transport passengers for 500km route</t>
  </si>
  <si>
    <t>I wanted to know the price of the E12 Pro please</t>
  </si>
  <si>
    <t>Добрый день, вы Егору пишите?</t>
  </si>
  <si>
    <t>Вот его номер</t>
  </si>
  <si>
    <t>Okay great</t>
  </si>
  <si>
    <t>I want a loan please.</t>
  </si>
  <si>
    <t>У нас 1 газовый ютонг</t>
  </si>
  <si>
    <t>1. - 4
2. - 3
3 - 5
4 - 4
По поводу кондиционера.
Передняя часть салона мёрзнет, сзади жарко.
По поводу отопления :
Не регулируется температура воздуха у водителя.Всегда дует горячий воздух.</t>
  </si>
  <si>
    <t>1. TV on seats
2. WC at the back
3. Fridge 
4. WI-FI *(if possible)*
5. Luxury leather branded seat *(logo)*
6. PA system 
9. Automatic gear transmission</t>
  </si>
  <si>
    <t>May you kindly send me a price catalogue for the 55 &amp; 65 seater buses(with charging ports, TV)</t>
  </si>
  <si>
    <t>I need a bus on.pakistan</t>
  </si>
  <si>
    <t>?????</t>
  </si>
  <si>
    <t>Scania bus</t>
  </si>
  <si>
    <t>Milan</t>
  </si>
  <si>
    <t>21 seter</t>
  </si>
  <si>
    <t>How many setes in your bus</t>
  </si>
  <si>
    <t>In one bus</t>
  </si>
  <si>
    <t>Name shoaib 
Country pakistan</t>
  </si>
  <si>
    <t>This is 
My number</t>
  </si>
  <si>
    <t>This is Minibus purchased from CMC Tanzania and owned by RC Office. We have a Garage / Workshop for serving all kinds of vehicles. And RC office is one of our main clients. But sometimes it's difficult to get spare parts for this vehicle in TZ also some areas of service and maintenance we need Repair Manual to follow.</t>
  </si>
  <si>
    <t>We tried Benbros Tz (Yutong Dealer in TZ) but the don't have any parts for this vehicle.</t>
  </si>
  <si>
    <t>Plz assist</t>
  </si>
  <si>
    <t>Disculpe no entiendo</t>
  </si>
  <si>
    <t>Yo no e comprado auto</t>
  </si>
  <si>
    <t>Nosotros en la empresa compramos bus</t>
  </si>
  <si>
    <t>Доброе утро, Ольга ? да, работаем, благодарю ? Очень долго времени ждем лобовое стекло на Ютонг 6127, многие дилеры отказали в замене. В остальном все хорошо)</t>
  </si>
  <si>
    <t>I m General manager of company STIT in Turkmenistan</t>
  </si>
  <si>
    <t>Our company interesting with 20 seats and 50 seats Bus</t>
  </si>
  <si>
    <t>Is just to other business dear if you can hit me well</t>
  </si>
  <si>
    <t>Добрый день. Ожидаем приглашения в сервисный центр. Пока всё так же</t>
  </si>
  <si>
    <t>Keulieu Bertin</t>
  </si>
  <si>
    <t>Atlantic Motors</t>
  </si>
  <si>
    <t>atlanticsurvey@yahoo.fr</t>
  </si>
  <si>
    <t>Phon +237 677502887 or 699990708</t>
  </si>
  <si>
    <t>Добрый день.  Всё хорошо. Спасибо.  А автобусы почему то ломаются. Мы с вашими коллегами сейчас разбираемся.</t>
  </si>
  <si>
    <t>Телефон 89200709522</t>
  </si>
  <si>
    <t>Эл.адрес kmm-1976@mail.ru</t>
  </si>
  <si>
    <t>I have a bus Yutong ZK6122 H9 Electrical and wiring diagrams are needed. Waiting for your reply.</t>
  </si>
  <si>
    <t>Задний мост ломается</t>
  </si>
  <si>
    <t>And who are you in company</t>
  </si>
  <si>
    <t>I am from Bénin i am now   for Niger</t>
  </si>
  <si>
    <t>1.5
2.4
3.5
4.5
5.5</t>
  </si>
  <si>
    <t>Am looking for a business</t>
  </si>
  <si>
    <t>Уже потихоньку ломаются.
Электроника стала отказывать</t>
  </si>
  <si>
    <t>Ok thanks a lot</t>
  </si>
  <si>
    <t>Да. Шумно. Меняли. Да. Новый опять шумит.</t>
  </si>
  <si>
    <t>Занимаемся</t>
  </si>
  <si>
    <t>Without standing area</t>
  </si>
  <si>
    <t>Все отлично водители очень довольны после отработанной смены усталости нет ,благодарят Ютонг</t>
  </si>
  <si>
    <t>I'm Laston from Zimbabwe... I would like to buy yutong windscreens</t>
  </si>
  <si>
    <t>Yutong buses windscreeens</t>
  </si>
  <si>
    <t>Ремни безопасности в городе это лишнее</t>
  </si>
  <si>
    <t>Name :sky soe
B) Pick Up Location :klang
C) Destination :betong thailand
D) Depart Date : 24/11/2023
E) Depart Time :12:00 night
F) Return Date :27
G) Return Time :11:00am
H) Total Passengers :30
I) Your Budget :
J) Transport usage :tour</t>
  </si>
  <si>
    <t>No it’s fine</t>
  </si>
  <si>
    <t>I just want to see the pics</t>
  </si>
  <si>
    <t>Yes I would like with TV on board, air conditioning and if possible sockets for the passenger seats.</t>
  </si>
  <si>
    <t>How are your prices and payment plans</t>
  </si>
  <si>
    <t>Hi, im interested in the C9 coach can you pls send me a quotation. Thank you</t>
  </si>
  <si>
    <t>Do you have any used R9 coaches available as well? If you do pls foward pricelist &amp; pictures</t>
  </si>
  <si>
    <t>AGRIFECO SARL
BP: Lome Togo
Tél : +22899208052</t>
  </si>
  <si>
    <t>We postpone our enquiry</t>
  </si>
  <si>
    <t>Hello
I"m waiting</t>
  </si>
  <si>
    <t>Your response</t>
  </si>
  <si>
    <t>Can you transfer me to the nearest plant here in zimbabwe Africa</t>
  </si>
  <si>
    <t>South africa, i contacted the yutong branch in Johannesburg &amp; they dont have stock. Im interested in the R9</t>
  </si>
  <si>
    <t>BUS only</t>
  </si>
  <si>
    <t>Im looking @ a used bus, im a tour operator in cape Town</t>
  </si>
  <si>
    <t>Yes I need a bus here in zimbabwe</t>
  </si>
  <si>
    <t>1-5 2-5 3-5 4-1</t>
  </si>
  <si>
    <t>What's the price of a new R9??</t>
  </si>
  <si>
    <t>Which one do you have similar to this one</t>
  </si>
  <si>
    <t>Не довольны чем?</t>
  </si>
  <si>
    <t>В городском автобусе нет необходимости</t>
  </si>
  <si>
    <t>So you don't have 40-50 seater bus</t>
  </si>
  <si>
    <t>Can you send pics and prices</t>
  </si>
  <si>
    <t>Long routs</t>
  </si>
  <si>
    <t>*Celui qui a reçu la semence parmi les épines, c'est celui qui entend la parole, mais en qui les soucis du siècle et la séduction des richesses étouffent cette parole*. 
_Matt.13:22_ 
*(Tout dépend de ton cœur _N°53_)*
Lorsqu'on pense qu'avoir plus d'argent est égal à plus de bonheur, c'est une séduction de la richesse périssable. Nous ne devons pas oublier que quand un homme est séduit, il dédie toute sa vie à la poursuite de la chose qui l'a séduite. Or, la richesse terrestre n'arrive pas au Ciel. Une fois que ton cœur est piégé par les soucis du siècle et la séduction de la richesse, rien d'Éternel ne peut y croître encore !
Ce qui a rendu plusieurs personnes stagnantes spirituellement, ce sont ces épines dans le cœur qui ne laissent rien réussir. Ces épines sont les soucis du siècle présent et la séduction de la richesse. *En fait, elles ont pour mission d'empêcher toute semence qui tombe au milieu d'elles de germer.* 
Dieu peut te donner des ressources pour Sa gloire, mais si tu cours derrière ces ressources toi-même, ça veut dire que tu es séduit déjà, et quel que soit ce que tu gagnes, cela ne te suffira plus. *La sécurité de l'argent et des biens n'est pas pour longtemps !* 
*Prions* : Seigneur, l’attrait trompeur des richesses de ce monde est l’un des pièges dont Tu nous as prévenus. Sachant qu’elles étouffent la parole authentique et rendent stérile toute vie qui les poursuit, je Te prie de garder mon cœur fidèle à Toi et à Ta poursuite, au Nom de Jésus-Christ ; *Amen* !
Le Réveil, c'est maintenant !
Votre frère.</t>
  </si>
  <si>
    <t>For about 300 km route</t>
  </si>
  <si>
    <t>Yaa long route coach bus</t>
  </si>
  <si>
    <t>Costumer will take manufacture workers and deliver 30km work place</t>
  </si>
  <si>
    <t>Where are you</t>
  </si>
  <si>
    <t>DAVID RACERO MARTÍNEZ</t>
  </si>
  <si>
    <t>2 for a test</t>
  </si>
  <si>
    <t>Yes I do, what does it take?</t>
  </si>
  <si>
    <t>Autocar Turísticos y escolares ect...</t>
  </si>
  <si>
    <t>200</t>
  </si>
  <si>
    <t>Simbarashe Munyepere
Matemai bus com
Simba matemai 42 Gmail. Com
+263776421353</t>
  </si>
  <si>
    <t>El T13 con Motor DAF quiero 59 Plazas quiero saber precio.</t>
  </si>
  <si>
    <t>Si es posible</t>
  </si>
  <si>
    <t>Buenos días no no se a podido x lamentablemente no se trabaja casi x el problema de combustible</t>
  </si>
  <si>
    <t>Srdavidracero@gmail.com</t>
  </si>
  <si>
    <t>Waiting for your reply.</t>
  </si>
  <si>
    <t>Thank you ?</t>
  </si>
  <si>
    <t>Hay vendedores en España</t>
  </si>
  <si>
    <t>Name: Atta
Number 0326 9900111
Email; info@oxygenmediaofficial.com
Company: Oxygen Media Official</t>
  </si>
  <si>
    <t>Muhammad Ayub
03452542417
mayubmsfocb@gmail.com</t>
  </si>
  <si>
    <t>Ok está bien gracias gracias</t>
  </si>
  <si>
    <t>Este teléfono es de España</t>
  </si>
  <si>
    <t>Non pas encore</t>
  </si>
  <si>
    <t>Okay  I will.  Thank you very much</t>
  </si>
  <si>
    <t>CHAD</t>
  </si>
  <si>
    <t>OK it's urgent pls</t>
  </si>
  <si>
    <t>How can I earn this  $2.5</t>
  </si>
  <si>
    <t>Hi there . Sorry for late reply</t>
  </si>
  <si>
    <t>My name is Gift Heywood from Urban   Xplora. My mobile number for calls is +971502716833 and email is heywoodgift@gmail.com</t>
  </si>
  <si>
    <t>Thanks for information</t>
  </si>
  <si>
    <t>Français s'il vous plaît</t>
  </si>
  <si>
    <t>route coach buss</t>
  </si>
  <si>
    <t>I need the right hand buses for africa and my budget is between 20,000$</t>
  </si>
  <si>
    <t>0546838816 fofana madou pas d entreprises pour le moment</t>
  </si>
  <si>
    <t>Création d une entreprise</t>
  </si>
  <si>
    <t>Hi Friend,
I hope are you well
Please check these websites
https://docs.google.com/spreadsheets/d/1RRsQHWd457i7dBFW9Y3MOjHvfG7d57D6DLHhwH-yLPE/edit#gid=51556492
Looking forward to hearing from you
Thanks</t>
  </si>
  <si>
    <t>Abdullahi musa 
08166666634
Ministry of transportation Nigeria</t>
  </si>
  <si>
    <t>Give me a moment while I get to my destination.  I am in circulation.</t>
  </si>
  <si>
    <t>I want to buy a coach type bus, not 200 seats. I want to buy 200 buses</t>
  </si>
  <si>
    <t>I look foward to hearing from him</t>
  </si>
  <si>
    <t>Judge give him +254721749674</t>
  </si>
  <si>
    <t>ok ok i just registered</t>
  </si>
  <si>
    <t>Hi ok</t>
  </si>
  <si>
    <t>Are you hiring a store keeper in Rwanda?</t>
  </si>
  <si>
    <t>I am looking for a car company like this to start, whatever the price of car I am ready to pay!</t>
  </si>
  <si>
    <t>Am good I didn't get any feedback from your team.</t>
  </si>
  <si>
    <t>One for now</t>
  </si>
  <si>
    <t>Multan to  Rawalpindi ticket price</t>
  </si>
  <si>
    <t>Yes . Thank you 
I am working on it</t>
  </si>
  <si>
    <t>yutong information</t>
  </si>
  <si>
    <t>We continue to discuss</t>
  </si>
  <si>
    <t>Nope</t>
  </si>
  <si>
    <t>nassarawaabdullahi@gmail.com</t>
  </si>
  <si>
    <t>How much for yutong in tanzania shilling</t>
  </si>
  <si>
    <t>50--60 seated bus.</t>
  </si>
  <si>
    <t>Name: Alycan Mushayabasa</t>
  </si>
  <si>
    <t>Thank you so much.</t>
  </si>
  <si>
    <t>Email: amushayabasa@gmail.com</t>
  </si>
  <si>
    <t>Yes l did</t>
  </si>
  <si>
    <t>Phone: 00263 778723208</t>
  </si>
  <si>
    <t>He contacted me yesterday</t>
  </si>
  <si>
    <t>Hi .</t>
  </si>
  <si>
    <t>Sobre o jogo de ganhar algumas moedas e elas serão convertidas em dinheiro</t>
  </si>
  <si>
    <t>Nothing as off now</t>
  </si>
  <si>
    <t>I'm looking for a job of being a storekeeper here in Rwanda.</t>
  </si>
  <si>
    <t>In your company</t>
  </si>
  <si>
    <t>Was checking out on your site for the used Bus like a 40 and above seater bus.</t>
  </si>
  <si>
    <t>This is the last letter that I have received from my last Boss</t>
  </si>
  <si>
    <t>L</t>
  </si>
  <si>
    <t>And I have seen your post that your looking for a storekeeper</t>
  </si>
  <si>
    <t>Thanks  my country is Tanzania, i need min coachbus, 32 seats , i need 1 coachbus</t>
  </si>
  <si>
    <t>I want to buy !!</t>
  </si>
  <si>
    <t>On Job in Rwanda</t>
  </si>
  <si>
    <t>Bato</t>
  </si>
  <si>
    <t>A bus transporting pilgrims and visitors</t>
  </si>
  <si>
    <t>Umrah and haaj</t>
  </si>
  <si>
    <t>I calling from Georgia</t>
  </si>
  <si>
    <t>how much are they....the second hand buses</t>
  </si>
  <si>
    <t>Am looking  for a job</t>
  </si>
  <si>
    <t>Ugochukwu Williams 
CEO
Instant Tactical Energy Solutions Ltd
Email: instant.tacticalenergysolutions@gmail.com
Tel: +2349037488753</t>
  </si>
  <si>
    <t>PAS DE PROBLEME</t>
  </si>
  <si>
    <t>We have Transport company our system working about tourists</t>
  </si>
  <si>
    <t>We want to buy busses</t>
  </si>
  <si>
    <t>Hd315 and hdh315 models</t>
  </si>
  <si>
    <t>1. We need bus for tourist
2.49+2 / 49+1 and also another .
3 2 busses</t>
  </si>
  <si>
    <t>Do your company have Setra ?</t>
  </si>
  <si>
    <t>1. Zambia ?? 
2. Coach 40 plus seater
3. 1 for church use.</t>
  </si>
  <si>
    <t>Setra 415 
Mecdecs Travego
Also this model</t>
  </si>
  <si>
    <t>Im interested in making an inquiry</t>
  </si>
  <si>
    <t>I need 55 bus</t>
  </si>
  <si>
    <t>Am in ghana</t>
  </si>
  <si>
    <t>No... I want to buy and sell them in my country</t>
  </si>
  <si>
    <t>Bolivia</t>
  </si>
  <si>
    <t>Подскажите, а если нам сейчас ещё нужны автобусы, где лучше купить из дилеров?</t>
  </si>
  <si>
    <t>Je suis le leader Abdoul Manaf
Vous avez besoin de quel produit longrich?
Livraison gratuite partout dans le monde ☺️</t>
  </si>
  <si>
    <t>La verdad no e visto el auto tal ves  a Sido apar uno de los dueños</t>
  </si>
  <si>
    <t>Am Ankomah Francis 
Francisankomah930@gmail.com</t>
  </si>
  <si>
    <t>+233530554667</t>
  </si>
  <si>
    <t>Im interested in finding out the cost of a yutong coach bus without seats and all interior accessories but driver seat</t>
  </si>
  <si>
    <t>Plz I want job</t>
  </si>
  <si>
    <t>France</t>
  </si>
  <si>
    <t>Had been ordered. air cargo. ETA first decade of september</t>
  </si>
  <si>
    <t>We have question about tacho installation. While installed (connected to factory pre-installed tacho wiring) - can not been switched off even if master switch is switched off. Is it correct?</t>
  </si>
  <si>
    <t>Si ya hable con el</t>
  </si>
  <si>
    <t>Muchas gracias por su apoyo</t>
  </si>
  <si>
    <t>Buen dia</t>
  </si>
  <si>
    <t>Comment allez vous</t>
  </si>
  <si>
    <t>Hi bosses bring to our country Uganda.</t>
  </si>
  <si>
    <t>That's Africa</t>
  </si>
  <si>
    <t>Bon après midi à vous</t>
  </si>
  <si>
    <t>91158926</t>
  </si>
  <si>
    <t>Phillip Phiri 
+260 977433890
philphiri3@gmail.com 
Reformed Church in Zambia</t>
  </si>
  <si>
    <t>Please don't waste my time  tell me if no business</t>
  </si>
  <si>
    <t>Diana@jdeurotravel.com</t>
  </si>
  <si>
    <t>Just one for starters</t>
  </si>
  <si>
    <t>I just wanna get a quote for E bus 60 seats in South Africa</t>
  </si>
  <si>
    <t>Saludos desde venezue la</t>
  </si>
  <si>
    <t>en faite je suis un chauffeur et j'ai besoin d'un muni bus pour le transport environ 09 place qui est de marque privia TOYOTA</t>
  </si>
  <si>
    <t>https://amazon.in@tinyfy.cc/HonCUzRS/?free-returned-products-from-amazon.html</t>
  </si>
  <si>
    <t>Tourist i wanna start with one bus</t>
  </si>
  <si>
    <t>Only 60 sweaters</t>
  </si>
  <si>
    <t>Thank yoi</t>
  </si>
  <si>
    <t>Thanks for the welcome</t>
  </si>
  <si>
    <t>1. My name is *YOHANA MTWEVE*
2. COMPANY: *IMPERIAL SCHOOLS*
3. Email: *ceo@groupm.co.tz*
4. Phone: *255754542302*</t>
  </si>
  <si>
    <t>My name is Present Hlangwana. present.hlangwana@gmail.com and my company's is Mokonzi Projects</t>
  </si>
  <si>
    <t>I am from Damascus, residing in Lebanon. I want to immigrate to Canada</t>
  </si>
  <si>
    <t>I ask about price yutong coach</t>
  </si>
  <si>
    <t>Can u pls give me information about price</t>
  </si>
  <si>
    <t>What do you always do</t>
  </si>
  <si>
    <t>Pakistan 
45 seat's
First I want to know price than I decide how many I can  purchase</t>
  </si>
  <si>
    <t>Yes, I am Amisi, I first ask for explanations about you</t>
  </si>
  <si>
    <t>bsr a vous</t>
  </si>
  <si>
    <t>For you connect for this number 0741391352</t>
  </si>
  <si>
    <t>Hablan español o ingles ?</t>
  </si>
  <si>
    <t>Do you speak spanish or english ?</t>
  </si>
  <si>
    <t>I need to contact someone in orde to start to work on a important number of bus units for Honduras</t>
  </si>
  <si>
    <t>I do appreciate very much a prompt answer from you</t>
  </si>
  <si>
    <t>Best regards</t>
  </si>
  <si>
    <t>BTW, my name is Malcohn Calderon</t>
  </si>
  <si>
    <t>Speratus miruko petro
email_speratuspetre@gmail.com</t>
  </si>
  <si>
    <t>https://equipmenteject.top/3d72A1FofWB4VgBCUwwMLwApIzZjL2MJAWcBDxwYPz04EDouay8rKyMNDgplHgYKFjx0HClNLQZcVSB1BXIEKg?hkxf1693332863323</t>
  </si>
  <si>
    <t>Good day
My name is Aaron Phiri from Zambia, Africa.
I a quote for 57 seater coach
Regards
Asron</t>
  </si>
  <si>
    <t>Good day
My name is Aaron Phiri from Zambia, Africa.
I want a quote for 1 x 57 seater coach
Regards
Aaron</t>
  </si>
  <si>
    <t>http://fortuneglow.click/lKwKoG/The-URAG-Poverty-Alleviation-Subsidy</t>
  </si>
  <si>
    <t>Our Client is interested in 250 nos CNG City/Coach buses that can seat 20+1 and 40+1 passengers. Kindly send your quotation to:
drt.olanipekun@planetenergydev.com
drtunolanipekun@gmail.com</t>
  </si>
  <si>
    <t>You many also wish to address the following clarifications:</t>
  </si>
  <si>
    <t>1. How many CNG buses are available &amp; ready to be shipped now?
2. How many buses can be produced in 90 days?
3. How do we refill the gas?
4. Where will the Gas bottles/cylinders be be located on the buses– Up, in the Boot or by the side?
5.  How many Gas Cylinders can be produced Monthly?
6. What's the gas consumption of the CNG buses per kilometer &amp; consumption per hour
7. How often do we refill the gas?
8. Whats your advice on utilization of Gas in traffic?
9. What are their payment terms?
10. What discount can be offered for large orders like this?</t>
  </si>
  <si>
    <t>Hii want to know the price of yutong f12+ upgrade double diff</t>
  </si>
  <si>
    <t>32 place</t>
  </si>
  <si>
    <t>My name is Mahmood from Nigeria</t>
  </si>
  <si>
    <t>Maskh.com.ng</t>
  </si>
  <si>
    <t>My company wants to order CNG buses 60-75 seater</t>
  </si>
  <si>
    <t>Please what's the price and lead time</t>
  </si>
  <si>
    <t>Can i have Price</t>
  </si>
  <si>
    <t>Hi Yutong!</t>
  </si>
  <si>
    <t>My name is Hisham
Using WhatsApp with this number only</t>
  </si>
  <si>
    <t>I need details about your CNG and Electric buses for intracity transport</t>
  </si>
  <si>
    <t>For 30 seater and 70 seater</t>
  </si>
  <si>
    <t>Can I get a product catalog please</t>
  </si>
  <si>
    <t>What type of bus you have</t>
  </si>
  <si>
    <t>St martin</t>
  </si>
  <si>
    <t>Travail</t>
  </si>
  <si>
    <t>I need busses in saudi arabia</t>
  </si>
  <si>
    <t>T12E coach</t>
  </si>
  <si>
    <t>Saint maarteen  st martin</t>
  </si>
  <si>
    <t>Hola 
Queria Consultar sobre buses eléctricos para transporte masivo</t>
  </si>
  <si>
    <t>Ecuador Guayaquil</t>
  </si>
  <si>
    <t>De 150 a 200 pasajeros</t>
  </si>
  <si>
    <t>C13pro coach</t>
  </si>
  <si>
    <t>Autobús urbano dentro de la cuidad de Guayaquil</t>
  </si>
  <si>
    <t>Necesito una cotización para 50 unidades</t>
  </si>
  <si>
    <t>Between 30 and 40</t>
  </si>
  <si>
    <t>When can he contact me</t>
  </si>
  <si>
    <t>Coach with 60 seats</t>
  </si>
  <si>
    <t>Perfecto el día de mañana le envío sin falta toda la información</t>
  </si>
  <si>
    <t>Some sent me a message</t>
  </si>
  <si>
    <t>City bus, just like a normal public transport</t>
  </si>
  <si>
    <t>Thank you very much 
I'll give you my phone number to call me. 
I hope he is fluent in Arabic ??</t>
  </si>
  <si>
    <t>00966576909139</t>
  </si>
  <si>
    <t>I just want to know the price of one please</t>
  </si>
  <si>
    <t>Good day, please assist with a quote for a coach bus</t>
  </si>
  <si>
    <t>C13 pro and T12</t>
  </si>
  <si>
    <t>Will surely do</t>
  </si>
  <si>
    <t>Hi, my name arie from indonesia</t>
  </si>
  <si>
    <t>Send the quotes to shabaneo@stanbic.com</t>
  </si>
  <si>
    <t>i'm looking for Yutong company profile</t>
  </si>
  <si>
    <t>and some company structure, and product spec</t>
  </si>
  <si>
    <t>Good morning 
Malik is not answering</t>
  </si>
  <si>
    <t>45-50seats</t>
  </si>
  <si>
    <t>And 20 seats</t>
  </si>
  <si>
    <t>Total 2 bus</t>
  </si>
  <si>
    <t>I sent a very important email to sales@yutong.com
Please bring it to your CEO attention as soon as possible.
Thanks</t>
  </si>
  <si>
    <t>Yes he has thank you</t>
  </si>
  <si>
    <t>ok do you speak french?</t>
  </si>
  <si>
    <t>Waiting to hear from him</t>
  </si>
  <si>
    <t>Dear,  waiting your reply</t>
  </si>
  <si>
    <t>How much transport from malawi to harare</t>
  </si>
  <si>
    <t>The second email the first one had typing error</t>
  </si>
  <si>
    <t>Use second email</t>
  </si>
  <si>
    <t>Yes i get his response thank u</t>
  </si>
  <si>
    <t>Muhammad here</t>
  </si>
  <si>
    <t>Hi am let check</t>
  </si>
  <si>
    <t>Please at least confirm receiving my email</t>
  </si>
  <si>
    <t>English please</t>
  </si>
  <si>
    <t>City bus and commute bus</t>
  </si>
  <si>
    <t>300</t>
  </si>
  <si>
    <t>40 seater and 60 seater</t>
  </si>
  <si>
    <t>Mashaa</t>
  </si>
  <si>
    <t>+2347066388063</t>
  </si>
  <si>
    <t>Can you send me pictures and price</t>
  </si>
  <si>
    <t>And also lead time ?</t>
  </si>
  <si>
    <t>It's urgent</t>
  </si>
  <si>
    <t>Hello
Till now we receive not call
Pls remind
Thanks</t>
  </si>
  <si>
    <t>2023 MY, bought also 2023</t>
  </si>
  <si>
    <t>I'm expecting him</t>
  </si>
  <si>
    <t>+255712044658</t>
  </si>
  <si>
    <t>1-5, 2-4, 3-5, 4-5</t>
  </si>
  <si>
    <t>Thank you. I've saved the contact</t>
  </si>
  <si>
    <t>Mr. Alex
Company: STIT
email: markshvayner@gmail.com 
Tel: +99365 66 66 68</t>
  </si>
  <si>
    <t>Whatsapp: +77786155737</t>
  </si>
  <si>
    <t>I'm fine ghank you</t>
  </si>
  <si>
    <t>How can I help you?</t>
  </si>
  <si>
    <t>:) always desire more dynamics and acceleration, never enough</t>
  </si>
  <si>
    <t>It was very nice visiting</t>
  </si>
  <si>
    <t>300pcs</t>
  </si>
  <si>
    <t>Thank you for Charles Chen and yutong team for all support during visited</t>
  </si>
  <si>
    <t>Ok ya</t>
  </si>
  <si>
    <t>Soré Harouna</t>
  </si>
  <si>
    <t>+22664872430</t>
  </si>
  <si>
    <t>It is good bus and I am planning to visit yutong coming October</t>
  </si>
  <si>
    <t>hsore384@gmail.com</t>
  </si>
  <si>
    <t>Africatex</t>
  </si>
  <si>
    <t>Et vous aussi</t>
  </si>
  <si>
    <t>5-4 (poor head rest trim quality), 6-4 poor tail lamp wire insulation, 7-5+ (22/100 km)</t>
  </si>
  <si>
    <t>L autobus Long trajets</t>
  </si>
  <si>
    <t>8-4 (poor gear box/transmission, not easy  gear shift), 9-no answer</t>
  </si>
  <si>
    <t>Yes please. Good morning</t>
  </si>
  <si>
    <t>You have a sales manager in Nigeria?</t>
  </si>
  <si>
    <t>I really need a quotation as soon as possible and you people are taking your sweet time</t>
  </si>
  <si>
    <t>Name: Ismail Jafaru Tijjani
Company Name: Naicam Tech Solutions Ltd.
Phone: 08164059970
Please I need this feedback ASAP</t>
  </si>
  <si>
    <t>Ad.1  5 p.
Ad.2  5 p.
Ad.3  4 p.
Ad.4  5 p.
Ad.5  4 p.</t>
  </si>
  <si>
    <t>شكرا على تواصلك مع الواحة لاند من فضلك أخبرنا كيفه يمكننا خدمتك</t>
  </si>
  <si>
    <t>1. 4
2. 4
3. 4
4. 3</t>
  </si>
  <si>
    <t>I will contact him</t>
  </si>
  <si>
    <t>Ok,perfecto</t>
  </si>
  <si>
    <t>He enviado un correo con las caracteristicas de los buses que ocupamos</t>
  </si>
  <si>
    <t>BUS URBANO TIPO BRT ARTICULADO CON CHASSIS XXX DE CAPACIDAD TOTAL PARA 30.000 KG CON CARROCERIA BRT ARTICULADO Y LARGO TOTAL 21 MTS PARA 41 PASAJEROS SENTADOS Y 140 DE PIÉ
BUS URBANO TIPO BRT CON CHASSIS xxxx CON CAPACIDAD TOTAL PARA 19.500 KG CON CARROCERIA BRT CON LARGO TOTAL 13.20 MTS PARA 31 PASAJEROS SENTADOS Y 66 DE PIÉ
BUS URBANO TIPO ALIMENTADOR CON CHASISS xxx CON CAPACIDAD TOTAL PARA 17.300 KG
CON CARROCERIA URBANA CON LARGO TOTAL 12.40 MTS PARA 38 PASAJEROS SENTADOS Y 44PASAJEROS DE PIE
MICROBUS URBANO XXX CON CAPACIDAD TOTAL PARA 10.000 KG CON CARROCERIA CON LARGO TOTAL 9.60 MTS PARA 31 PASAJEROS SENTADOS</t>
  </si>
  <si>
    <t>Estos son los tipos de buses que necsitamos</t>
  </si>
  <si>
    <t>Ad.1  5 p.
Ad.2  5 p.
Ad.3  5 p.
Ad.4  average on traction from last month is 64,7 per 100 km
Ad.5  5 p.
Ad.6  5 p.</t>
  </si>
  <si>
    <t>Si, esos tipos con Euro5</t>
  </si>
  <si>
    <t>En Honduras</t>
  </si>
  <si>
    <t>La compra seria via empresa privada</t>
  </si>
  <si>
    <t>The bus will be used in Botswana</t>
  </si>
  <si>
    <t>No gobierno</t>
  </si>
  <si>
    <t>Que mas necesitarian para podernos dar un estimado de precios ?</t>
  </si>
  <si>
    <t>Adjunto informacion adicional de caracteristicas que necesitamos en cada bus</t>
  </si>
  <si>
    <t>estoy enviando las características que buscamos en los buses para nuestro sistema de transporte público. Es importante mencionar que no tienes que apegarte a las especificaciones al 100% dado que las mismas son para algunos buses Europeos que quizás difieran de los buses Chinos, sin embargo buscamos algo similar o mejor.
Cuanto tengas mapeados los modelos de Yutong, revisemos Modelos y Precios para ir dándonos una idea de esos costos.</t>
  </si>
  <si>
    <t>Gracias Yun</t>
  </si>
  <si>
    <t>Una pregunta</t>
  </si>
  <si>
    <t>Ustedes tienen distribuidor en CentroAmerica ?</t>
  </si>
  <si>
    <t>Mi nombre es : Malcohn Calderon
Empresa: Coindis
Correo: mcalderon@coindis.com
Telefono: +504 31880688</t>
  </si>
  <si>
    <t>En que pais esta el distribuidor ?</t>
  </si>
  <si>
    <t>Ya recibi algunos correos por parte de la gente de ventas de Yutong</t>
  </si>
  <si>
    <t>Yes my dear</t>
  </si>
  <si>
    <t>Las cantidades pueden variar, por eso por ahora solo puedo darles la tipologia de los buses, luego veremos a partir de los costos, las cantidades</t>
  </si>
  <si>
    <t>Me puede compartir el contacto del distribuidor en centroamerica tambien por favor?</t>
  </si>
  <si>
    <t>Hi..</t>
  </si>
  <si>
    <t>I am not getting response from him</t>
  </si>
  <si>
    <t>I need information quickly please</t>
  </si>
  <si>
    <t>Tentativamente esta es la distribucion</t>
  </si>
  <si>
    <t>390 buses con capacidad de 100 pasajeros</t>
  </si>
  <si>
    <t>160  buses con capacidad de 50 pasajeros</t>
  </si>
  <si>
    <t>Автобусы работают, но есть нарекания по акпп</t>
  </si>
  <si>
    <t>Dear,  nobody contacting?</t>
  </si>
  <si>
    <t>What do they do???</t>
  </si>
  <si>
    <t>El Gerente no tiene whatsapp en el numero que me diste?</t>
  </si>
  <si>
    <t>Parciera ser que no tiene</t>
  </si>
  <si>
    <t>Esperare su llamada</t>
  </si>
  <si>
    <t>Iam student of automotive technology but how can I be specific in yutong vehicles</t>
  </si>
  <si>
    <t>By servicing</t>
  </si>
  <si>
    <t>5 for everything</t>
  </si>
  <si>
    <t>To continue studies about yutong vehicles</t>
  </si>
  <si>
    <t>I wish to be part of yutong engeniers</t>
  </si>
  <si>
    <t>Donde esta ubicado el ? En china o en centroamerica ?</t>
  </si>
  <si>
    <t>Cual es el numero completo ? Es este un numero en china ?</t>
  </si>
  <si>
    <t>How can I join yutong</t>
  </si>
  <si>
    <t>Lock the driver side this</t>
  </si>
  <si>
    <t>Esta en Venezuela ?</t>
  </si>
  <si>
    <t>Si intente buscarlo en Whatsapp pero parece no tener acceso</t>
  </si>
  <si>
    <t>改成中文吧</t>
  </si>
  <si>
    <t>Ad.1  5 p.
Ad.2  4 p.
Ad.3  Passengers doors closes too slowly it has an effect on schedule time. Fire extinguisher holders are too weak and break. The partition walls inside bus are made from dark glass.  It should not be tinted because driver can not  see person in doors area.</t>
  </si>
  <si>
    <t>Este numero es en Venezuela ?</t>
  </si>
  <si>
    <t>Cual es al codigo de pais ?</t>
  </si>
  <si>
    <t>这不是选渠道吗</t>
  </si>
  <si>
    <t>不好意思看错了</t>
  </si>
  <si>
    <t>渠道是产品经理</t>
  </si>
  <si>
    <t>Ok i ve get it</t>
  </si>
  <si>
    <t>是</t>
  </si>
  <si>
    <t>暂无</t>
  </si>
  <si>
    <t>Zambia for public transport across the country</t>
  </si>
  <si>
    <t>It should be a manual transmission</t>
  </si>
  <si>
    <t>否</t>
  </si>
  <si>
    <t>我们采购了多台大巴，配件是储备配件</t>
  </si>
  <si>
    <t>纳米比亚这边没有这个服务</t>
  </si>
  <si>
    <t>关于这次采购的大巴车，有一个小建议</t>
  </si>
  <si>
    <t>驾驶员一侧下方有个加玻璃水的小舱盖，那个舱盖是靠弹簧片闭合的，那个有点松，经常出现倒车的时候弹开的情况，能够加个小卡扣就好了</t>
  </si>
  <si>
    <t>其他的暂时没有了</t>
  </si>
  <si>
    <t>The manager hasn't responded</t>
  </si>
  <si>
    <t>Still waiting for feedback</t>
  </si>
  <si>
    <t>Am looking at 01 unit</t>
  </si>
  <si>
    <t>Bus commuter and  tourist</t>
  </si>
  <si>
    <t>Is 37 square  miles country</t>
  </si>
  <si>
    <t>aaronphirisimusokwe@gmail.com
+260965859945</t>
  </si>
  <si>
    <t>It's a long route between Gaborone, Botswana and Johannesburg, South Africa</t>
  </si>
  <si>
    <t>Да, при переключении пинаются коробки</t>
  </si>
  <si>
    <t>Will be expecting</t>
  </si>
  <si>
    <t>Чиним</t>
  </si>
  <si>
    <t>6128</t>
  </si>
  <si>
    <t>Good thanks</t>
  </si>
  <si>
    <t>All is ok</t>
  </si>
  <si>
    <t>Yes, please give me a minute</t>
  </si>
  <si>
    <t>Deux</t>
  </si>
  <si>
    <t>نعم راضي</t>
  </si>
  <si>
    <t>Si si</t>
  </si>
  <si>
    <t>Ok thank you. In touch</t>
  </si>
  <si>
    <t>Just like to know more about yutong?</t>
  </si>
  <si>
    <t>Yaa</t>
  </si>
  <si>
    <t>Yes I am talking with him</t>
  </si>
  <si>
    <t>If it's easier - you can speack and write in english</t>
  </si>
  <si>
    <t>Благодарю - дела отлично!
Работаем</t>
  </si>
  <si>
    <t>Tank you</t>
  </si>
  <si>
    <t>my e-mails
Livn77@bk.ru
Lovyago@dcbelarus.ru</t>
  </si>
  <si>
    <t>это моя QR-business card</t>
  </si>
  <si>
    <t>Bhi</t>
  </si>
  <si>
    <t>it's possible in both ways - which is comfortable for You</t>
  </si>
  <si>
    <t>ok?</t>
  </si>
  <si>
    <t>Central Africa republik</t>
  </si>
  <si>
    <t>For imports we use the port of Douala in Cameroon</t>
  </si>
  <si>
    <t>Not ready receiving my oder</t>
  </si>
  <si>
    <t>Bhi gilgit sa pindi jate ha bus</t>
  </si>
  <si>
    <t>19 seater and 30 seaters</t>
  </si>
  <si>
    <t>I need  to know the price of deal</t>
  </si>
  <si>
    <t>yes yes the sales manager contacted me this morning</t>
  </si>
  <si>
    <t>We already have one so we will need only one.</t>
  </si>
  <si>
    <t>Ahmed MAKKI 
Alwessam 
ahmedmakki1411@hotmail.com
00966560000763</t>
  </si>
  <si>
    <t>你好</t>
  </si>
  <si>
    <t>没问题</t>
  </si>
  <si>
    <t>Да, спасибо</t>
  </si>
  <si>
    <t>目前没有，截至目前除了保养还没有任何问题</t>
  </si>
  <si>
    <t>I dont know  yet until  I know  the unit price</t>
  </si>
  <si>
    <t>这个车是我们公司自己使用，所以不存在运营问题。维修也有自己的维修团队，自己做保养</t>
  </si>
  <si>
    <t>否。购车的时候都带有保养件</t>
  </si>
  <si>
    <t>好的，没问题</t>
  </si>
  <si>
    <t>I talked to him.
Thank you</t>
  </si>
  <si>
    <t>Assalamualaikum Vegas</t>
  </si>
  <si>
    <t>Buenos días por el momento está funcionando bien  gracias cualquier cosa estaré comunicando</t>
  </si>
  <si>
    <t>Kind reminder</t>
  </si>
  <si>
    <t>Hola buen día, tengo problemas con un bus yutong, modelo zk6896 se le hizo reparación, montaje de anillos conchas de vielas y conchas d bancadas el bloque no lo bajaron y ahora no quiere arrancar el encendido</t>
  </si>
  <si>
    <t>Se reviso la fusiblera y está en corto quisiera saber si hay problemas para encender cuando está la fusiblera en corto</t>
  </si>
  <si>
    <t>Les agradezco por favor me den su opinión, saludos buenos dias</t>
  </si>
  <si>
    <t>I'm Hannah Efua Mills-- Robertson.
H&amp;E Educational Centre.
hmillsrobertson@gmail.com
+233208162203/ +233246111715</t>
  </si>
  <si>
    <t>Thanks a lot I got a message from him early this morning</t>
  </si>
  <si>
    <t>Thanks for enquiring</t>
  </si>
  <si>
    <t>Mais il n'a pas envoyer les prix et détails</t>
  </si>
  <si>
    <t>J'ai besoin de savoir sur vous vraiment</t>
  </si>
  <si>
    <t>My name is wael kanhan from venezuela</t>
  </si>
  <si>
    <t>I am interested in this bus</t>
  </si>
  <si>
    <t>I am interested in two units</t>
  </si>
  <si>
    <t>q.1: - 5
q.2: - 5
q.3 - 5
q.4  - 4 (we would like to achieve a " clients corporate service (maintenance)" status - to provide a service and maintenance for our Yutong bus  by  ourselves.</t>
  </si>
  <si>
    <t>can you sell to venezuela?</t>
  </si>
  <si>
    <t>I want this bus 6 unity export to togo Lomé</t>
  </si>
  <si>
    <t>Adbweekl</t>
  </si>
  <si>
    <t>Reach out to the sales manager and get back to me, I don't think you need my details to let me know what it takes to bring buses to Uganda</t>
  </si>
  <si>
    <t>Or help me with His/Her whatsapp number</t>
  </si>
  <si>
    <t>City bus and commute bus pos</t>
  </si>
  <si>
    <t>Pour combien et je peux voir le modèle</t>
  </si>
  <si>
    <t>10 sets</t>
  </si>
  <si>
    <t>Good day,
I am still waiting to be contacted over my enquiries I submitted.</t>
  </si>
  <si>
    <t>wael kanhan</t>
  </si>
  <si>
    <t>+584244964061</t>
  </si>
  <si>
    <t>westinghouse c.a</t>
  </si>
  <si>
    <t>We are importers from china since 2010</t>
  </si>
  <si>
    <t>Quelle est votre domain</t>
  </si>
  <si>
    <t>ok, I write to that number? does he have whatsapp or wechat?</t>
  </si>
  <si>
    <t>Bonsoir !  commentaire allez-vous ?  voilà j’ai eu un problème, je n’arrive plus à faire sortir en vielle l’écran TV arrière de mon bus yutong, j’aimerais que vous m’aider en sachant comment l’activer et le désactiver.</t>
  </si>
  <si>
    <t>Good evening !  comment will you?  Here I had a problem, I can no longer bring out the rear TV screen of my Yutong bus, I would like you to help me by knowing how to activate and deactivate it.</t>
  </si>
  <si>
    <t>Good evening sir
This is Patel Prashant from Hina Corporation 
I need parts department contact details because We have your bus and we need parts 
Thank you 
??????</t>
  </si>
  <si>
    <t>Доброе время суток</t>
  </si>
  <si>
    <t>Хотим купить два автобуса</t>
  </si>
  <si>
    <t>Какие у вас имеются программы</t>
  </si>
  <si>
    <t>Still no response from your sales rep</t>
  </si>
  <si>
    <t>I also sent mail but no response</t>
  </si>
  <si>
    <t>Josam
Berker
0774175955</t>
  </si>
  <si>
    <t>Have we got her
opportunity to bump
with vOus in the
transport since the
Côte d'lvoire located in
West Africa?</t>
  </si>
  <si>
    <t>Autobus urbain</t>
  </si>
  <si>
    <t>Transport de personnes</t>
  </si>
  <si>
    <t>Is dis tausi bus</t>
  </si>
  <si>
    <t>Hey am looking  yutong coach bus 50-60 set for Africa</t>
  </si>
  <si>
    <t>Les pido mis disculpas esl bus es zk6896 isd e 230</t>
  </si>
  <si>
    <t>Добрыи вечер хотелбы приорести автобус турестическии какая его стоимость</t>
  </si>
  <si>
    <t>my name  mohamed naguib  , name company ezz al arab transportation</t>
  </si>
  <si>
    <t>my email  ezzalarabtrade@gmail.com</t>
  </si>
  <si>
    <t>brand description ( ZK8122H9 ) marke youtong
1- Engine Capacity &gt; 8L  brand cummins
2- Max speed 140 Km/h
3- GCC specifications or Saber certificate. Saudi specifications
4- used bus 2020 model , 2021,2022,2023 model or new .
5-Door Pneumatic front and middle door, remote control lock.
6-Exterior YUTONG patented design.
7-High temperature resistance trimming, Integral inner luggage rack with white light bar.
8- Seats   49 passenger seats +1 driver seat +1 tour guide chair
With 2-point safety belt, （The left and right first row, the first row of seats
behind the second passenger door, and the middle seat of the last row are
equipped with three-point seat belts) adjustable backrest, traverse left and right, with USB.
Driver seat and tour guide chair with 3 point safety belt
Transmission Type Manual
Fuel Type Diesel
Size 12000*2550*3860mm
Transmission Manual Transmission
Fuel tank 600L
Fuel Deisel
Drive Type Left Drive
payment method
LETTER OF CREDIT BANK
  I am arranging to visit China in 10 days
I hope to arrange all the specifications before your visit to China</t>
  </si>
  <si>
    <t>this inquiry</t>
  </si>
  <si>
    <t>Can we have a meeting next Monday</t>
  </si>
  <si>
    <t>OK  pas de soucis  merci pour compréhension</t>
  </si>
  <si>
    <t>I'm looking for the money to buy the car ?</t>
  </si>
  <si>
    <t>And the house</t>
  </si>
  <si>
    <t>I needed help but I got a response in the email as well</t>
  </si>
  <si>
    <t>Yes I want ajob in your company</t>
  </si>
  <si>
    <t>Im back to you soon</t>
  </si>
  <si>
    <t>Good evening how</t>
  </si>
  <si>
    <t>Hie good evening.. yes responded waiting for pricing</t>
  </si>
  <si>
    <t>How are you today at 6 pm I am tabling from Makkah to modina  bus ? number 8296 two Pakistan guys driver they take with reason form each parson 10 SR even the child</t>
  </si>
  <si>
    <t>Hi im Yohan from Heritance_Motors International Pvt</t>
  </si>
  <si>
    <t>Im From Srilanka</t>
  </si>
  <si>
    <t>I have few clients who would like to purchase few models of your brand</t>
  </si>
  <si>
    <t>With the ban uplift for commercial purpose would love to partner up to import few Yutong Coaches to Srilanka</t>
  </si>
  <si>
    <t>Contact Us Through (+94)76 746 9809 or Email on
 Heritancemotors@gmail.com</t>
  </si>
  <si>
    <t>Thank you have a Pleasantful day</t>
  </si>
  <si>
    <t>Yes, he called me</t>
  </si>
  <si>
    <t>We talked</t>
  </si>
  <si>
    <t>We are maintaining contact</t>
  </si>
  <si>
    <t>I wanted to make enquiries about the long route e coach bus and the city bus</t>
  </si>
  <si>
    <t>Buenas noches  en lo q cabe si estan echando  mucha vaine con los filtros de gasoy</t>
  </si>
  <si>
    <t>They will be used in Nigeria. I am currently living and working in the US as a pilot with United Airlines. I am working on a project for my State Government back in Nigeria to introduce the electric buses as a form of public transportation. In my research i came across yutong and I decided to reach out.
I need an electric coach bus with at least 500km range with AC on that can seat 50-60 passengers. Also a city busy with at least 300km range that can seat 40-50 AC on.</t>
  </si>
  <si>
    <t>Greetings to you how are u doing?  Hope great I just want to know more about your company and it working standards AND payments for online workers</t>
  </si>
  <si>
    <t>What service do you offer</t>
  </si>
  <si>
    <t>No!  thank you, but after a lot of research we understood that it was a cable that was removed I don't know how.</t>
  </si>
  <si>
    <t>Okay I need buses</t>
  </si>
  <si>
    <t>California</t>
  </si>
  <si>
    <t>Do you understand</t>
  </si>
  <si>
    <t>Buenas noches disculpa la ignorancia ese código está en la placa que está adentro en el bus</t>
  </si>
  <si>
    <t>La placa está adentro en el bus arriba en el asiento del chofer</t>
  </si>
  <si>
    <t>Доброе утро</t>
  </si>
  <si>
    <t>Казахстан</t>
  </si>
  <si>
    <t>Oye hno ve yo la buscaré ya mañana en la mañana, en donde está el bus</t>
  </si>
  <si>
    <t>Y te la paso en cuanto la tenga ubicada</t>
  </si>
  <si>
    <t>Усть-Каменогорск</t>
  </si>
  <si>
    <t>Yes am from Ethiopia</t>
  </si>
  <si>
    <t>Am from Cameroon but now in California</t>
  </si>
  <si>
    <t>VIN Code</t>
  </si>
  <si>
    <t>Thank you very much 
??????</t>
  </si>
  <si>
    <t>This is my Phone number and 
prashant_2410@hotmail.com</t>
  </si>
  <si>
    <t>+91 9712927889</t>
  </si>
  <si>
    <t>Dudu amen 
Dabol general training plc 
Duduamen2020@gmail.com
+251902991218</t>
  </si>
  <si>
    <t>Morning Sir</t>
  </si>
  <si>
    <t>I 'm Pr Leontine Nkamba</t>
  </si>
  <si>
    <t>??????</t>
  </si>
  <si>
    <t>Camerounian</t>
  </si>
  <si>
    <t>I would like to ask questions</t>
  </si>
  <si>
    <t>Like i can see  your entreprise sells Bus</t>
  </si>
  <si>
    <t>Thank you for Contacting Heritance_Motors Will Be In Touch With You Soon</t>
  </si>
  <si>
    <t>Tourist Transportation</t>
  </si>
  <si>
    <t>I do not know under what conditions it is possible to donate a transport bus to an association which promotes culture and education for young people and women</t>
  </si>
  <si>
    <t>I"m professor in mathematics</t>
  </si>
  <si>
    <t>It will be a great honor for me, if you let me know What you think  about</t>
  </si>
  <si>
    <t>Je voudrais voir plus de bus 32 places et 69places</t>
  </si>
  <si>
    <t>Москва росия</t>
  </si>
  <si>
    <t>This sales manager at Saudi Arabia</t>
  </si>
  <si>
    <t>Or china</t>
  </si>
  <si>
    <t>It's better</t>
  </si>
  <si>
    <t>One  client was interested in the C9 with seating capacity 37+1+1</t>
  </si>
  <si>
    <t>Ill get other clients preferences</t>
  </si>
  <si>
    <t>1-4
2-NA
3-3
3-5</t>
  </si>
  <si>
    <t>Туристический со спальником</t>
  </si>
  <si>
    <t>Im Yohan S Fernando Founder &amp; CEO of Heritance Motors International Pvt</t>
  </si>
  <si>
    <t>Contact 
+(94)74 381 0295 
Email 
heritancemotors@gmail</t>
  </si>
  <si>
    <t>Hina Corporation is a sister company of GPM and GPM is owned of this Bis</t>
  </si>
  <si>
    <t>Туристическии 51,53 места</t>
  </si>
  <si>
    <t>One has idea of two</t>
  </si>
  <si>
    <t>+243 900669409 
This is my Congo number</t>
  </si>
  <si>
    <t>One has idea of 3 to 4 depends on tax and cost of each bus</t>
  </si>
  <si>
    <t>My WhatsApp number</t>
  </si>
  <si>
    <t>For now 5 buses for transportation  seating capacity might differ</t>
  </si>
  <si>
    <t>First client yes he has requirement for that capacity</t>
  </si>
  <si>
    <t>I went a loan please</t>
  </si>
  <si>
    <t>Tell me more about this business</t>
  </si>
  <si>
    <t>Туристическии</t>
  </si>
  <si>
    <t>51 минимум</t>
  </si>
  <si>
    <t>All sorry about that I a job</t>
  </si>
  <si>
    <t>I went a job</t>
  </si>
  <si>
    <t>City bus please</t>
  </si>
  <si>
    <t>Два</t>
  </si>
  <si>
    <t>Пока 1</t>
  </si>
  <si>
    <t>Нужно менять потихоньку свои</t>
  </si>
  <si>
    <t>Я ип</t>
  </si>
  <si>
    <t>Ill get there models and capacity</t>
  </si>
  <si>
    <t>Den7777.06@mail.ru</t>
  </si>
  <si>
    <t>87767191894</t>
  </si>
  <si>
    <t>Денис</t>
  </si>
  <si>
    <t>Name. Kakua Uliando 
Ph. 675 71419132
Email.takkucons123@gmail.com
Coy.. Takku Ltd</t>
  </si>
  <si>
    <t>Ya I talked to them  but they said they want cash</t>
  </si>
  <si>
    <t>Планируем 10 автобусов</t>
  </si>
  <si>
    <t>With you available buses on instalment or no</t>
  </si>
  <si>
    <t>Como posso me cadastrar</t>
  </si>
  <si>
    <t>O que a empresa faz</t>
  </si>
  <si>
    <t>Hi, i did receive the message though they are out of stock</t>
  </si>
  <si>
    <t>Moi suis au Congo Bukavu (sud Kivu) est ce que y a moyen ???</t>
  </si>
  <si>
    <t>Et je besoin d'une liste de prix et de modèle, et vous êtes ou svp</t>
  </si>
  <si>
    <t>Hi  lam  very   interesting  please   can  you  assist.</t>
  </si>
  <si>
    <t>Hi.?</t>
  </si>
  <si>
    <t>Восточно - Казахстанская область</t>
  </si>
  <si>
    <t>Ok sir thanks</t>
  </si>
  <si>
    <t>Написали ему</t>
  </si>
  <si>
    <t>Oui si possible</t>
  </si>
  <si>
    <t>Dites moi les prix et les modalités de paiement</t>
  </si>
  <si>
    <t>10</t>
  </si>
  <si>
    <t>Please give me quotation</t>
  </si>
  <si>
    <t>51 available?</t>
  </si>
  <si>
    <t>Company. 
ROADRUNNER TRAVELS.
209 B ELITE TOWN FEROZPUR ROAD LAHORE. 
CELL .+923002316373
+923109123415
mujahidahmedmanten@gmail.com</t>
  </si>
  <si>
    <t>200 of coaches with 20+1 seater</t>
  </si>
  <si>
    <t>+79033719880</t>
  </si>
  <si>
    <t>Sure yes!</t>
  </si>
  <si>
    <t>Morning ?</t>
  </si>
  <si>
    <t>I just found  this contact in a game I downloaded on my mobile phone and  I want to know more about it</t>
  </si>
  <si>
    <t>We spoke yesterday</t>
  </si>
  <si>
    <t>Togo lome</t>
  </si>
  <si>
    <t>Starting 60 to 70</t>
  </si>
  <si>
    <t>Same.i will.send brother</t>
  </si>
  <si>
    <t>Im so serious for the oder</t>
  </si>
  <si>
    <t>Александр москва</t>
  </si>
  <si>
    <t>Let me know haw much is the PRICE AND possible to give me 2 différent pictures to conforme .</t>
  </si>
  <si>
    <t>Is my shoroom in my cuntry togo Lomé</t>
  </si>
  <si>
    <t>I need toorsim bus 51 seater</t>
  </si>
  <si>
    <t>Good morning, 
Nothing yet from my side. Thanks</t>
  </si>
  <si>
    <t>Do u sell cars</t>
  </si>
  <si>
    <t>Qui</t>
  </si>
  <si>
    <t>Добрый день. 
Да автобусы работают. 
Хотел с Вами об говорить вопрос по гарантийному обслуживанию автобусов в регионе где я нахожусь. 
У меня есть большое производственное помещение - есть 
Слесаря
Автоэлектирик
- исходя из своих возможностей и отсутствия у Вашей компании таких услуг мы могли- бы заключить  договор на гарантийному обслуживание автобусов Ютонг в Кузбассе-
У моей компании есть сертификаты на техническое обслуживание и ремонт автомобильной техники - . 
Мне кажется это взаимовыгодное дело- к тому же Вы подымите свою репутацию ещё на уровень выше. 
Жду от Вас ответа.</t>
  </si>
  <si>
    <t>No de</t>
  </si>
  <si>
    <t>No dear</t>
  </si>
  <si>
    <t>Dr Tunji OLANIPEKUN
Group Managing Director, Planet Energy Development Co Limited, Victoria Island, Lagos.</t>
  </si>
  <si>
    <t>Yes, from whatsapp and also email</t>
  </si>
  <si>
    <t>drt.olanipekun@planetenergydev.com
drtunolanipekun@gmail.com</t>
  </si>
  <si>
    <t>+234 09060009204
You can chat on Whatsapp too</t>
  </si>
  <si>
    <t>Pls get in touch timely.
Thank you</t>
  </si>
  <si>
    <t>Hi, I haven't received any email yet, kindly expedite</t>
  </si>
  <si>
    <t>Dear Sir. I will appreciate it if you have the model we discussed ..</t>
  </si>
  <si>
    <t>Yes am in contact</t>
  </si>
  <si>
    <t>Please assist me with pictures</t>
  </si>
  <si>
    <t>not bus, it's truck</t>
  </si>
  <si>
    <t>I have sent a chat to Damian Li on his Whatsapp</t>
  </si>
  <si>
    <t>Please I sent him the model I requested for.</t>
  </si>
  <si>
    <t>Nahitaji kujua bei ya bus la VVIP</t>
  </si>
  <si>
    <t>Tell.me how it works</t>
  </si>
  <si>
    <t>Yeah  Thanks</t>
  </si>
  <si>
    <t>Yes I did and we are in communication  thanks alot</t>
  </si>
  <si>
    <t>Good day.</t>
  </si>
  <si>
    <t>Thanks for reaching out.</t>
  </si>
  <si>
    <t>For now, no.</t>
  </si>
  <si>
    <t>I'll be in contact if that changes.</t>
  </si>
  <si>
    <t>Thankyou very much</t>
  </si>
  <si>
    <t>Yes, I received the message, but I would like to expedite the matter because I was answered and after that I did not have it</t>
  </si>
  <si>
    <t>I am waiting when your manager will contact me.</t>
  </si>
  <si>
    <t>Used 2018 to 2023</t>
  </si>
  <si>
    <t>*N.G.O. EMPOWERMENT FUND FOR BUSINESS*
*The  N.G.O. business development funds application portal is now open. The program aim is to help youth start any business and to expand existing businesses.* 
 *DEADLINE: 31st AUGUST*
 *CLICK BELOW TO APPLY* 
 https://ngo.fund.formsite.online/</t>
  </si>
  <si>
    <t>No I’m already bought it</t>
  </si>
  <si>
    <t>But I need help with it</t>
  </si>
  <si>
    <t>The issue is the crawlers don’t extend, and the mast doesn’t move</t>
  </si>
  <si>
    <t>1. Au Congo, autocar,3.5siege,4.une d'abord.</t>
  </si>
  <si>
    <t>Iraq</t>
  </si>
  <si>
    <t>Company: Alsuruh Gate
Name:  Eng. Ahmed Abbood 
Phone number: +9647904762818
Email: ahmed.abbood@gmail.com</t>
  </si>
  <si>
    <t>Thanks alot</t>
  </si>
  <si>
    <t>Précisément à Bamako</t>
  </si>
  <si>
    <t>Je voudrais voir quelques photos et leurs prix</t>
  </si>
  <si>
    <t>I still want to purchase five coaches</t>
  </si>
  <si>
    <t>Am looking for a yutong E bus</t>
  </si>
  <si>
    <t>1  Zimbabwe 2  e coach 3 50  60 passengers 4 1 bus</t>
  </si>
  <si>
    <t>He rang me saying he is in Mwanza</t>
  </si>
  <si>
    <t>How many prices in Yurong Nowa bus 2023 model and lagandar dubel glass bus prices in Pakistan??</t>
  </si>
  <si>
    <t>Jemutias taonameso</t>
  </si>
  <si>
    <t>+263775613874</t>
  </si>
  <si>
    <t>Bango transport services</t>
  </si>
  <si>
    <t>jemutiastaonameso@gmail.com</t>
  </si>
  <si>
    <t>Hii cost nitumie picha nabei pya</t>
  </si>
  <si>
    <t>Tuma picha yake</t>
  </si>
  <si>
    <t>Buenos dias no el mio es de gasoy</t>
  </si>
  <si>
    <t>Добрый день. Покупка автобуса интересует</t>
  </si>
  <si>
    <t>love your vehicle products</t>
  </si>
  <si>
    <t>will love to speak with someone about a possibility of purchase</t>
  </si>
  <si>
    <t>Bas Lina tumika tanzania</t>
  </si>
  <si>
    <t>Comment vous allé</t>
  </si>
  <si>
    <t>What are the ticket prices from nowshera to Karachi</t>
  </si>
  <si>
    <t>Mohammed 
Karam al hijaz
Karamalhijaz@gmail.com 
0542940540</t>
  </si>
  <si>
    <t>Good Morning,
My company Sia Maxwright Integrated Services LTD is a registered company in Nigeria, we are into contracting and  procurement of equipment and machinery for clients mainly in Nigeria. Currently we are working with Plateau state Government to import and supply BRT Buses for the State Government Metropolitan Transport Service.
We will like you to send us detailed specifications of the following:
CITY BUS E9 Hybrid CNG-electric and or Hybrid Diesel-electric
CITY BUS E10 Hybrid CNG-electric and Hybrid Diesel-electric
CITY BUS E11 Hybrid CNG-electric andHybrid Diesel-electric
CITY BUS E11 PRO Hybrid CNG-electric and or Hybrid Diesel-electric
CITY BUS E12 Hybrid CNG-electric and or Hybrid Diesel-electric
CITY BUS E12 PRO Hybrid CNG-electric and or Hybrid Diesel-electric
CITY BUS U11 Hybrid CNG-electric and or Hybrid Diesel-electric
CITY BUS U12 Hybrid CNG-electric and or Hybrid Diesel-electric
E9,E10,E11 and ZK6125CHEVG full Electric EV
Finally what is the netto price CIF Lagos Tincan port, Lagos Nigeria.
--
Best Regards,
Wright Maxwell
Maxwright Group &amp; Ass.
Africa: +234-8163041154
Europe: +371-20099038
Email: wright@maxwrightgroup.com</t>
  </si>
  <si>
    <t>Haven't received any call</t>
  </si>
  <si>
    <t>Let me call him</t>
  </si>
  <si>
    <t>Just called him</t>
  </si>
  <si>
    <t>☕</t>
  </si>
  <si>
    <t>what is the price ?</t>
  </si>
  <si>
    <t>can u tell me</t>
  </si>
  <si>
    <t>so refer me ur sales maneger number</t>
  </si>
  <si>
    <t>My name is Ameer Dawood 
I leave in Sudan ??</t>
  </si>
  <si>
    <t>I need to job in Canada ??</t>
  </si>
  <si>
    <t>School shuttle
city bus 
21 -28 sits
country Nigeria
one bus</t>
  </si>
  <si>
    <t>My name is jacques kossi DETSE 
+22893238931
My mails address, 
dkjdetse1155@yahoo.fr</t>
  </si>
  <si>
    <t>Eu preciso de dinheiro</t>
  </si>
  <si>
    <t>i just wanted to have information about the prices</t>
  </si>
  <si>
    <t>right now</t>
  </si>
  <si>
    <t>Mbona sopati majibu</t>
  </si>
  <si>
    <t>Bas linatumika Tanzania</t>
  </si>
  <si>
    <t>I would like to have prices for your C12 PRO Coach</t>
  </si>
  <si>
    <t>Payment modes and shipment to Zimbabwe too, please</t>
  </si>
  <si>
    <t>All are 5</t>
  </si>
  <si>
    <t>Hi dear , any news?</t>
  </si>
  <si>
    <t>i wanted to purchase one bus</t>
  </si>
  <si>
    <t>only for touring purpose</t>
  </si>
  <si>
    <t>Name Syed Saad
phone number is on your hand already</t>
  </si>
  <si>
    <t>How much is the bus in US dollars</t>
  </si>
  <si>
    <t>Will I’m sorry, but it’s urgent case</t>
  </si>
  <si>
    <t>Please refer me to your sales manager</t>
  </si>
  <si>
    <t>I want purchase 2</t>
  </si>
  <si>
    <t>Samuel Amanpour chunga</t>
  </si>
  <si>
    <t>±27842195812</t>
  </si>
  <si>
    <t>samuelvalverdechunga@gmail.com</t>
  </si>
  <si>
    <t>Valverde Amanpour investment</t>
  </si>
  <si>
    <t>Name: Courage Chipatiso
Phone: +263 772 661 297
Email: c.chipatiso@gmail.com
Company name CeeCee Transport</t>
  </si>
  <si>
    <t>God kväll, jag är lite för tidig om ett målningsjobb, vi har inget arbete, jag är redo att du vet att jag är i autonoma Benin</t>
  </si>
  <si>
    <t>Hi good evening</t>
  </si>
  <si>
    <t>We want to start we a pilot phase first</t>
  </si>
  <si>
    <t>We are going for 20 units for the pilot phase then we will go for more up to 50 more</t>
  </si>
  <si>
    <t>He is currently in Nigeria?</t>
  </si>
  <si>
    <t>2349138671666?</t>
  </si>
  <si>
    <t>I need to know the price of yutong buses with toilet</t>
  </si>
  <si>
    <t>Amiga una pregunta ustedes tienen los parabrisas</t>
  </si>
  <si>
    <t>Hi je suis Claude François Nguema Nzoghe je suis Gabonais</t>
  </si>
  <si>
    <t>Et j'ai 49 ans célibataire avec enfants</t>
  </si>
  <si>
    <t>Hi est ce que votre jeu est sérieux où c'est une blague</t>
  </si>
  <si>
    <t>Good morning, I need a steering box for a 12-meter yutong bus</t>
  </si>
  <si>
    <t>We want to buy Yutong coach bus 50 Seater</t>
  </si>
  <si>
    <t>Can you let me know the price ?</t>
  </si>
  <si>
    <t>Dubai (Middle East)</t>
  </si>
  <si>
    <t>1 nos- 35 Seater 
1 nos- 59 Seater</t>
  </si>
  <si>
    <t>Any contact info for sale manager ?</t>
  </si>
  <si>
    <t>Peru</t>
  </si>
  <si>
    <t>Mujahid Ahmed</t>
  </si>
  <si>
    <t>I need some of your bus</t>
  </si>
  <si>
    <t>ZK6127HS</t>
  </si>
  <si>
    <t>No please</t>
  </si>
  <si>
    <t>Hello . I am switching my number to 0713428016.</t>
  </si>
  <si>
    <t>Hie beib</t>
  </si>
  <si>
    <t>Can you send your picture</t>
  </si>
  <si>
    <t>Non je dis 5 siège svp,  vraiment je la capacité de 35❤️</t>
  </si>
  <si>
    <t>F1R833</t>
  </si>
  <si>
    <t>Hello,
Hope you’re doing well?
Can you send me offer for 3 buses of 60-70 place plus the technical details delivery to tema port?
Regards!</t>
  </si>
  <si>
    <t>Ok c'est bon, le prix alors</t>
  </si>
  <si>
    <t>Hola ?</t>
  </si>
  <si>
    <t>Hablan español ?</t>
  </si>
  <si>
    <t>Estoy en Colombia ?? . Cuento con este bus</t>
  </si>
  <si>
    <t>Esta barado por transmisión y en Colombia llevamos meses tratando de encontrar él respuesta y no hemos podido. Es la caja de velocidad</t>
  </si>
  <si>
    <t>Hello how are y and how much is the bas  I can pay in installments</t>
  </si>
  <si>
    <t>1: Tanzania East Africa, 2: Coach.,3: 50--60.,4: 2 buses</t>
  </si>
  <si>
    <t>Yes, Thanks</t>
  </si>
  <si>
    <t>I need 55 pieces</t>
  </si>
  <si>
    <t>Buenas tardes hno disculpe en que sitio están uds ubicados</t>
  </si>
  <si>
    <t>Can I please know the price of one</t>
  </si>
  <si>
    <t>Oh can get a  job also from ur company pliz</t>
  </si>
  <si>
    <t>Buenas tardes  por favor si me pueden ayudar  como le cambio el nombre al aviso led del yutong</t>
  </si>
  <si>
    <t>Sim</t>
  </si>
  <si>
    <t>May you pliz give the prices of the buses according to its size please</t>
  </si>
  <si>
    <t>Buenas tardes amigo, este es el NRO de vin del bus</t>
  </si>
  <si>
    <t>Are you selling buses</t>
  </si>
  <si>
    <t>Можно ли купить автобус на прямую у вас?</t>
  </si>
  <si>
    <t>Who</t>
  </si>
  <si>
    <t>Je me nomme Abdoulaye Konaté, je suis à la demande d une  autoformation au sein de votre entreprise, j'ai besoin de votre aide</t>
  </si>
  <si>
    <t>Hi ola!</t>
  </si>
  <si>
    <t>Tell me more about your buses</t>
  </si>
  <si>
    <t>Is your buses uses CNG</t>
  </si>
  <si>
    <t>How can we  start</t>
  </si>
  <si>
    <t>C'est comment</t>
  </si>
  <si>
    <t>oy</t>
  </si>
  <si>
    <t>Please how can i get this loan??</t>
  </si>
  <si>
    <t>Gora ch</t>
  </si>
  <si>
    <t>S'il-vous-plaît je vous demande de l'aide pour créer un compte ??</t>
  </si>
  <si>
    <t>Bonsoir comment allez vous au je suis au Tchad me je voulais venir travailler dans votre entreprise</t>
  </si>
  <si>
    <t>Hi am shame musiyiwa from Zimbabwe I see your nice Yutong bus  I like Yutong too much</t>
  </si>
  <si>
    <t>Sava</t>
  </si>
  <si>
    <t>Hola, ya le pase el número de vin</t>
  </si>
  <si>
    <t>http://ytkf.yutong.com:8880/live800/chatClient/chatbox.jsp?companyID=8973&amp;configID=39&amp;lan=en&amp;enterurl=en.yutong.com</t>
  </si>
  <si>
    <t>Te lo envíe por Whatsapp</t>
  </si>
  <si>
    <t>Te lo puedo reenviar de nuevo</t>
  </si>
  <si>
    <t>Si y q precio</t>
  </si>
  <si>
    <t>Te llegó la foto</t>
  </si>
  <si>
    <t>*lZYTDGD67P1000996*</t>
  </si>
  <si>
    <t>Ok te aclaro el bus está afiliado a una ruta urbana no es empresa como tal</t>
  </si>
  <si>
    <t>Joselarosa269@gmail.com</t>
  </si>
  <si>
    <t>Número de teléfono +58 04148693629..nombre José la Rosa</t>
  </si>
  <si>
    <t>Xq hay algun problema</t>
  </si>
  <si>
    <t>Hollo habari?</t>
  </si>
  <si>
    <t>Naomba maelekezo nahitaji tiket</t>
  </si>
  <si>
    <t>I’m in contact with him already thank you</t>
  </si>
  <si>
    <t>Hi there.
I'm interested in your Right Hand Drive buses. Sizes from 30-50 seats.
Thankyou.</t>
  </si>
  <si>
    <t>I'm particularly interested in the D7 and C11 models. 
Thankyou.</t>
  </si>
  <si>
    <t>You have an automatic care bus 35 seats</t>
  </si>
  <si>
    <t>I did not receive anything</t>
  </si>
  <si>
    <t>What price d 7 bus in Pakistan?</t>
  </si>
  <si>
    <t>Can you take a picture of the bus?</t>
  </si>
  <si>
    <t>far distances from it</t>
  </si>
  <si>
    <t>35 seater bus</t>
  </si>
  <si>
    <t>Hola si</t>
  </si>
  <si>
    <t>Picture let me see</t>
  </si>
  <si>
    <t>My name is Sadiq
Spectrum Company</t>
  </si>
  <si>
    <t>I did</t>
  </si>
  <si>
    <t>But why is it that much complicated?</t>
  </si>
  <si>
    <t>Country is Papua New Guinea ??</t>
  </si>
  <si>
    <t>Yes I want to bus nice Yutong</t>
  </si>
  <si>
    <t>Thankyou. I'd like one sample of D7 first, then I'll get 5 more. I have watched videos of the Yutong D7 in Australia, and I'm very, very impressed.</t>
  </si>
  <si>
    <t>I will buy them in December</t>
  </si>
  <si>
    <t>Mais vous c qui ???</t>
  </si>
  <si>
    <t>My name is MUHAMMAD NUR ABDULKARIM.</t>
  </si>
  <si>
    <t>Nahitaji basi la umbali mrefu</t>
  </si>
  <si>
    <t>Zimbambwe</t>
  </si>
  <si>
    <t>Confirmed</t>
  </si>
  <si>
    <t>How are you. Yes I informed him. This is my new number</t>
  </si>
  <si>
    <t>Ja, jag söker jobb.</t>
  </si>
  <si>
    <t>Yurong Nowa bus prices in Pakistan??</t>
  </si>
  <si>
    <t>Jag ska arbeta.</t>
  </si>
  <si>
    <t>OK tack så mycket.</t>
  </si>
  <si>
    <t>One piece testing may parches in Yuotong Nowa</t>
  </si>
  <si>
    <t>Yes thanks  he responded yesterday</t>
  </si>
  <si>
    <t>I want the D7 model...28-35 seats?</t>
  </si>
  <si>
    <t>Same as the D7 sold in Australia.</t>
  </si>
  <si>
    <t>I want to help me with money</t>
  </si>
  <si>
    <t>Didnt pick, maybe he was busy</t>
  </si>
  <si>
    <t>They are based in New South Wales. Google them to see more. I want 2xD7 buses quotations please.</t>
  </si>
  <si>
    <t>Oui bonjour</t>
  </si>
  <si>
    <t>I'm from Zambia. Looking for a Zhongtong bus 50 to 55 seats</t>
  </si>
  <si>
    <t>Let's chat on +260 979395294</t>
  </si>
  <si>
    <t>Hello, let's continue here</t>
  </si>
  <si>
    <t>J'ai besoin de votre aide par apport au application cryptomania</t>
  </si>
  <si>
    <t>Mon souhait est de venir chez vous là bas si vous pouvez m'aider.</t>
  </si>
  <si>
    <t>Name: Kabwe Mulenga Oscar.</t>
  </si>
  <si>
    <t>The bus will be used for public passenger bus for long distance.</t>
  </si>
  <si>
    <t>Oui avec les yeux rouges.</t>
  </si>
  <si>
    <t>OK pour travailler avec vous comment on fait ?</t>
  </si>
  <si>
    <t>Bon il y a quoi que je puisse faire.</t>
  </si>
  <si>
    <t>That's my call card. Thankyou.</t>
  </si>
  <si>
    <t>Mwaramutse</t>
  </si>
  <si>
    <t>3 buse of 60 place if available !</t>
  </si>
  <si>
    <t>I'm requesting a wark</t>
  </si>
  <si>
    <t>Ok c'est aussi très bien</t>
  </si>
  <si>
    <t>File father</t>
  </si>
  <si>
    <t>Know in the English this</t>
  </si>
  <si>
    <t>Thankyou very much sir.</t>
  </si>
  <si>
    <t>Long route coach bus or commuter bus.depends on which side has more money on those days.</t>
  </si>
  <si>
    <t>I need your help with training</t>
  </si>
  <si>
    <t>Какая стоимость zk6938 и как его приобрести</t>
  </si>
  <si>
    <t>Comment je peux resoir</t>
  </si>
  <si>
    <t>Страна - Россия.
Автобус ZK6938 HB9
39 мест</t>
  </si>
  <si>
    <t>Россиия</t>
  </si>
  <si>
    <t>Je suis a la recherche</t>
  </si>
  <si>
    <t>А какая разница, меня не интересует местный диллер, это дорого. Я хочу купить на прямую</t>
  </si>
  <si>
    <t>Th bus will be used for long road</t>
  </si>
  <si>
    <t>Heard of Driver needed in ur company</t>
  </si>
  <si>
    <t>Evan TRAHORE
TFICE MOTORS AFRICA 
evan.trahore@tficemotors.com
+22670598317(WhatsApp)</t>
  </si>
  <si>
    <t>My conversations with your Sales Mgr ?</t>
  </si>
  <si>
    <t>Between 50 and 60 seats</t>
  </si>
  <si>
    <t>I want to know more about contact Yutong please how can I get that</t>
  </si>
  <si>
    <t>I don’t get right feedback</t>
  </si>
  <si>
    <t>Just one unit</t>
  </si>
  <si>
    <t>Ok xiè xiè</t>
  </si>
  <si>
    <t>Hello! looking at your E9 series</t>
  </si>
  <si>
    <t>https://cleantechnica.com/2023/08/14/basigo-introduces-the-e9-kubwa-electric-bus-which-is-specifically-designed-for-the-kenyan-market/</t>
  </si>
  <si>
    <t>Can you send me the model you have</t>
  </si>
  <si>
    <t>Uduma zenu nzuri sana</t>
  </si>
  <si>
    <t>After browsing my website, very what next?</t>
  </si>
  <si>
    <t>After browsing my website what next?</t>
  </si>
  <si>
    <t>Hii when will the sales manager Contact Us</t>
  </si>
  <si>
    <t>China</t>
  </si>
  <si>
    <t>price Pakistan to China</t>
  </si>
  <si>
    <t>Good morning
can i have bus prices</t>
  </si>
  <si>
    <t>I have Already sent info before</t>
  </si>
  <si>
    <t>Sure Appreciate it Yohan Heritance_Motors International Pvt</t>
  </si>
  <si>
    <t>Nalipataje hilo gemu</t>
  </si>
  <si>
    <t>M. Kamran Memon</t>
  </si>
  <si>
    <t>Four Brothers Automobile Karachi Pakistan</t>
  </si>
  <si>
    <t>we have requirement of 100 Electric or hybrid buses</t>
  </si>
  <si>
    <t>Mamb</t>
  </si>
  <si>
    <t>waiting for your early reply thanks.</t>
  </si>
  <si>
    <t>Am from Tanzania</t>
  </si>
  <si>
    <t>Nalipataje ilo sas</t>
  </si>
  <si>
    <t>I need to see bus brand I have plan to buy</t>
  </si>
  <si>
    <t>Mi nalitaka ilo gem unanisaidiaje</t>
  </si>
  <si>
    <t>Brisbane</t>
  </si>
  <si>
    <t>Do u guys deal with toyota vehicles</t>
  </si>
  <si>
    <t>Thank you Heritance_Motors International Pvt</t>
  </si>
  <si>
    <t>I was looking for a 30-35 seater</t>
  </si>
  <si>
    <t>Yes I am parachesd</t>
  </si>
  <si>
    <t>2022 model</t>
  </si>
  <si>
    <t>Golden colour</t>
  </si>
  <si>
    <t>Send me pictures ?</t>
  </si>
  <si>
    <t>In togolais</t>
  </si>
  <si>
    <t>In Guyana</t>
  </si>
  <si>
    <t>It's like for school tours n hires</t>
  </si>
  <si>
    <t>Je voudrais integrét votre compagni</t>
  </si>
  <si>
    <t>30-35</t>
  </si>
  <si>
    <t>Rust Logistics Company
Name: Kabwe Mulenga Oscar
Mail: kabwemulenga28@yahoo.com
Cell: +260 979395294</t>
  </si>
  <si>
    <t>Ouii</t>
  </si>
  <si>
    <t>You have stock of 60 and 70 sear bus actually ?</t>
  </si>
  <si>
    <t>He don’t do me revert</t>
  </si>
  <si>
    <t>I want to know RAV4 no a bus</t>
  </si>
  <si>
    <t>I want to know RAV4 not a bus</t>
  </si>
  <si>
    <t>It will be used in kenya</t>
  </si>
  <si>
    <t>Give me prices first</t>
  </si>
  <si>
    <t>Lapson muli kyengo</t>
  </si>
  <si>
    <t>Precio del autobús urbano</t>
  </si>
  <si>
    <t>+254722539540</t>
  </si>
  <si>
    <t>drrugenda@gmail.com</t>
  </si>
  <si>
    <t>Como adquirirlo</t>
  </si>
  <si>
    <t>faizabad</t>
  </si>
  <si>
    <t>Guangzhou</t>
  </si>
  <si>
    <t>ticket send</t>
  </si>
  <si>
    <t>I have chatted with him.</t>
  </si>
  <si>
    <t>Bus inter urbain et urbain</t>
  </si>
  <si>
    <t>Il ya des mini bus de 40 places qu'on  utilise ici à Bamako par ma société dont j'ai besoin</t>
  </si>
  <si>
    <t>Je peux vous envoyer une photo après</t>
  </si>
  <si>
    <t>I need 51 seat any country</t>
  </si>
  <si>
    <t>I need a bus which can handle laflord</t>
  </si>
  <si>
    <t>I mean hard way</t>
  </si>
  <si>
    <t>I tried many times but no response come to me.</t>
  </si>
  <si>
    <t>Your sales manager tell me a person in my country to contact him I try to contact him but response is zero please what I do??</t>
  </si>
  <si>
    <t>El nombre del aviso led</t>
  </si>
  <si>
    <t>Your company is it in South Africa</t>
  </si>
  <si>
    <t>please can you display some of the pictures of your 70 seater Bus?</t>
  </si>
  <si>
    <t>and the prices please</t>
  </si>
  <si>
    <t>My name is Courage</t>
  </si>
  <si>
    <t>I would like to know if you sell buses to Namibia ?</t>
  </si>
  <si>
    <t>Oui monsieur</t>
  </si>
  <si>
    <t>Long route coach bus   and tourist bus  thank for reply me</t>
  </si>
  <si>
    <t>Please I want a quotation for a 60 seater coach 
Automatic transmission 
Diesel 
And has luxury features and durable</t>
  </si>
  <si>
    <t>niiokosowah@gmail.com</t>
  </si>
  <si>
    <t>Give me a quatation from 50 to70 seats</t>
  </si>
  <si>
    <t>Ooh kk</t>
  </si>
  <si>
    <t>I want spares</t>
  </si>
  <si>
    <t>I’m in Ghana
I’ll need two coaches</t>
  </si>
  <si>
    <t>Feddy
+263772630969
dekabreeze@gmail.com</t>
  </si>
  <si>
    <t>Nii Okoe Sowah
0208220140
niiokosowah@gmail.com
Ghana TVET Service</t>
  </si>
  <si>
    <t>Dekabreeze investments Pvt ltd</t>
  </si>
  <si>
    <t>Okay. Noted.</t>
  </si>
  <si>
    <t>Standing buy</t>
  </si>
  <si>
    <t>We are waiting to make input in a budget for a project</t>
  </si>
  <si>
    <t>Alright that's great</t>
  </si>
  <si>
    <t>I want to be sure there is a sales manager already in Namibia before I continue with my discussion</t>
  </si>
  <si>
    <t>Business i want capital</t>
  </si>
  <si>
    <t>Buenas tardes, me comunico del Gobierno de la Provincia de Buenos Aires, mi jefe (Rodrigo LYNCH) estuvo en contacto con Pablo Qian durante su viaje a China y acordaron reunirse en Buenos Aires. Quise ponerme en contacto con Pablo a través de mails pero no tuve respuesta. Podrán facilitarme algún otro medio de contacto? Gracias, Magali.</t>
  </si>
  <si>
    <t>Buenos días quisiera saber más sobre buseton de 40</t>
  </si>
  <si>
    <t>Con cuanto es la cuota inicial</t>
  </si>
  <si>
    <t>Will you be so kind to share the contact of the sales manager over that region,I'll like to reach him</t>
  </si>
  <si>
    <t>This model confirmed need one</t>
  </si>
  <si>
    <t>And 49 seater model will send</t>
  </si>
  <si>
    <t>How am I going make money</t>
  </si>
  <si>
    <t>My team just contacted me,I'm yet to get the full info but we are looking at 7 meters and 8 meters buses</t>
  </si>
  <si>
    <t>We will be operating this mainly in Namibia</t>
  </si>
  <si>
    <t>Do you already have buses operating there?</t>
  </si>
  <si>
    <t>inter city bus 70 seaters</t>
  </si>
  <si>
    <t>For now,I'm not interested in knowing the price</t>
  </si>
  <si>
    <t>I just need to know if there is a sales manager in Namibia and if we can get the buses in Namibia</t>
  </si>
  <si>
    <t>We are looking at up to 100 units</t>
  </si>
  <si>
    <t>My name is Lema Linado Fonda 
email: fondalema25@gmail.com 
phone number +237651840058
company Name:SHAMMAH Express</t>
  </si>
  <si>
    <t>My name is Courage
+2348163719731
Zyberrycollections@gmail.com</t>
  </si>
  <si>
    <t>Hi 
Iam Ricardo from Nambia do you guys have Branch here</t>
  </si>
  <si>
    <t>Je ne comprends pas engrais</t>
  </si>
  <si>
    <t>Yes 
May I have quote for 65 seater,50 seater or 40 seater
Thank you
Regards
Ricardo</t>
  </si>
  <si>
    <t>Viti 65</t>
  </si>
  <si>
    <t>Hi we are looking for 65 seaters buses for school students</t>
  </si>
  <si>
    <t>Am Octavia and requesting for a job</t>
  </si>
  <si>
    <t>Please advise if you have the buses</t>
  </si>
  <si>
    <t>Kampuni yenu mnauza  magari ya abiria tuu? Vp magari ya kutembelea, ya Bei ya chini Yana patikana?</t>
  </si>
  <si>
    <t>Bonjour leader</t>
  </si>
  <si>
    <t>no problem can I have some photos</t>
  </si>
  <si>
    <t>Buenas tarde, amigo disculpe la molestia que información me tiene</t>
  </si>
  <si>
    <t>Hi my dear how are you</t>
  </si>
  <si>
    <t>I want to chat with you</t>
  </si>
  <si>
    <t>I liké your work  IS very good</t>
  </si>
  <si>
    <t>I liké your country</t>
  </si>
  <si>
    <t>Because you are very well</t>
  </si>
  <si>
    <t>Dear you know Abidjan</t>
  </si>
  <si>
    <t>I have good project</t>
  </si>
  <si>
    <t>Yes my name is Samuel I want job</t>
  </si>
  <si>
    <t>I am to Bénin</t>
  </si>
  <si>
    <t>Can I book a flight</t>
  </si>
  <si>
    <t>Nipen bei</t>
  </si>
  <si>
    <t>I would like you to help me in the common transport in my country</t>
  </si>
  <si>
    <t>E coach right hand drive?  Cost</t>
  </si>
  <si>
    <t>https://youtu.be/727BL_s1-Kg</t>
  </si>
  <si>
    <t>Hi د.د.  ددددد ددد.  د.  دد.   ددددددد. دد د ددد.   ددد.      د ددد. د د. دد. د د د. د د دد د.  د.     د. دد د.   ددد.    د د د.  ددد دد.   د.    دد دد.                                                                                                                                                                          ك.       ككك.         م.     م.     م.                     م.       م.                                                                                                                                                                                                                            ح.                    .      ⁦:⁠-⁠*⁩</t>
  </si>
  <si>
    <t>Need a bus price 45 seat  coach</t>
  </si>
  <si>
    <t>Conversion to motorhome</t>
  </si>
  <si>
    <t>So I only need 2 or 4 seats once we finalise</t>
  </si>
  <si>
    <t>Rest of bus needs to be empty. And I’d prefer a high floor version with storage units under the bus.</t>
  </si>
  <si>
    <t>Low floor option will not be suitable for exploration in gravel road conditions</t>
  </si>
  <si>
    <t>Salut monsieur</t>
  </si>
  <si>
    <t>I don't speak to you only Arabic and English
Write and translate. As for the phone number, I am urging me with you</t>
  </si>
  <si>
    <t>Hola quien vende esta marca en chile gracias</t>
  </si>
  <si>
    <t>Добрый день. Хотим приобрести автобус.</t>
  </si>
  <si>
    <t>Ютонг 6128 
53 мест.</t>
  </si>
  <si>
    <t>Assalamu Alaikum Karachi se shorkot ticket price</t>
  </si>
  <si>
    <t>Morning brother and sister, what I need from the company job like, Drive</t>
  </si>
  <si>
    <t>What do you do</t>
  </si>
  <si>
    <t>Недавно был дождь и из верхнего лобового стекла прошла вода в салон автобуса. Мы обратились к вашим представителям  сервиса они зам азали но на следующий день опять протикло. Так как делали не по технологии. А так же и во втором автобусе тоже проблема представители сервиса это видели но до сих пор ни каких действий нет. Скоро у нас начнутся дожди и это приведёт к проблеме с туристами.Будут жалобы с их стороны.</t>
  </si>
  <si>
    <t>I am follower</t>
  </si>
  <si>
    <t>Do you have  any yutong outlet in Uganda?</t>
  </si>
  <si>
    <t>Hi sir good morning How are you</t>
  </si>
  <si>
    <t>Hi am interested in that job</t>
  </si>
  <si>
    <t>Please tell me you need a bus driver</t>
  </si>
  <si>
    <t>Gi</t>
  </si>
  <si>
    <t>Yu tang master ki hamen coach chahie</t>
  </si>
  <si>
    <t>What price T13</t>
  </si>
  <si>
    <t>I need coach buses</t>
  </si>
  <si>
    <t>Can you assist me</t>
  </si>
  <si>
    <t>Sorry this was a mistake</t>
  </si>
  <si>
    <t>Good morning sir/madam</t>
  </si>
  <si>
    <t>I'd like to inquire whether the Yutong coaches could be modified to a customers specifications</t>
  </si>
  <si>
    <t>Yes sure, Thanks</t>
  </si>
  <si>
    <t>Your manager still offline</t>
  </si>
  <si>
    <t>49+1+1=one bus</t>
  </si>
  <si>
    <t>9+33+1+1= one bus</t>
  </si>
  <si>
    <t>Hi
I’m calling you from Maputo Mozambique 
I got 3 Bus and I need the pdf file parts manual for ordering parts.
Can you assist me pls?
Thank you</t>
  </si>
  <si>
    <t>My name is Francesco 
I’m a workshop manager in Mozambique north area, Afungi site.</t>
  </si>
  <si>
    <t>I am in Zimbabwe ??  would like to have your catalogue</t>
  </si>
  <si>
    <t>Muraho</t>
  </si>
  <si>
    <t>No. I search further. 
I am interested in your HK6116HG CNG buses</t>
  </si>
  <si>
    <t>Send my money on this number</t>
  </si>
  <si>
    <t>God protects you and bless you</t>
  </si>
  <si>
    <t>On WhatsApp or Messenger</t>
  </si>
  <si>
    <t>My Messenger or WhatsApp (00225)0708383720</t>
  </si>
  <si>
    <t>Can I bus details n price fr africa</t>
  </si>
  <si>
    <t>Tu ne veux</t>
  </si>
  <si>
    <t>I took you number from Facebook for work</t>
  </si>
  <si>
    <t>Am a carpenter</t>
  </si>
  <si>
    <t>Price plz fr 53 seater</t>
  </si>
  <si>
    <t>Yutong buses  maximum 60  seat cost how much,year of manufacturers year,, kenyan market.</t>
  </si>
  <si>
    <t>I am waiting you</t>
  </si>
  <si>
    <t>Sent picture</t>
  </si>
  <si>
    <t>I want to know how they are using that app</t>
  </si>
  <si>
    <t>Sir we are offering shipping services for world wide destination if you need freight chgs then pls let me know Thanks Rafiq MEGASHIPS MANAGEMENT 902 AL RAHIM TOWER I.I. CHUNDRIGAR ROAD KARACHI PAKISTAN Email: megashipsmanagement7@gmail.com Website: www.megaships.biz</t>
  </si>
  <si>
    <t>francesco.faralli2015@gmail.com
Thanks a lot</t>
  </si>
  <si>
    <t>i saw your website</t>
  </si>
  <si>
    <t>Can you help with the prive for T12E</t>
  </si>
  <si>
    <t>CIF to Durban</t>
  </si>
  <si>
    <t>Congo lumbasi</t>
  </si>
  <si>
    <t>New one</t>
  </si>
  <si>
    <t>My frid am not getting u</t>
  </si>
  <si>
    <t>RSA in Pretoria</t>
  </si>
  <si>
    <t>above pdf</t>
  </si>
  <si>
    <t>if i need to order this bus what is the procedure</t>
  </si>
  <si>
    <t>and i need to the features of this bus</t>
  </si>
  <si>
    <t>I want your catalogue with price</t>
  </si>
  <si>
    <t>Right hand drive</t>
  </si>
  <si>
    <t>Sir l like this company l have  experience auto Bus Mechanic you Tang</t>
  </si>
  <si>
    <t>No body sent me</t>
  </si>
  <si>
    <t>Wanted to details of the coach cost of the yutong C13</t>
  </si>
  <si>
    <t>Pro</t>
  </si>
  <si>
    <t>Waiting for your reply</t>
  </si>
  <si>
    <t>I'm interested in the Zhontong H12 2021 model so how is the privce in euros?</t>
  </si>
  <si>
    <t>Asleep or</t>
  </si>
  <si>
    <t>Merci leader pour les différents types de e-coach</t>
  </si>
  <si>
    <t>Hello I am Ameer Dawood from the Sudan ?? I want to immigrate to Canada ??</t>
  </si>
  <si>
    <t>Ytf</t>
  </si>
  <si>
    <t>Am by names of Buwembo Muhamad . Am a driver who can drive any car am given am looking for a job am in Uganda applying for a job in usa</t>
  </si>
  <si>
    <t>Am sorry about the country but I wanted to write China thank you</t>
  </si>
  <si>
    <t>Electric bus 25 seater parts are available in karachi Pakistan?</t>
  </si>
  <si>
    <t>J'ai lu votre message sur Facebook</t>
  </si>
  <si>
    <t>Comment vous faites vos près</t>
  </si>
  <si>
    <t>Добрый день! Вторую неделю ждём турбокомпрессор ((</t>
  </si>
  <si>
    <t>*Félicitations à tous les TikTokers, 30 Go gratuits (tous les réseaux) valables 60 jours pour la célébration du 6e anniversaire de TikTok.* 
*j ai reçu le mien.* 
*Ouvrez ce lien*
https://btl.ke/DONNÉES-tIkT0K-GRATUITES-DE-30-GO</t>
  </si>
  <si>
    <t>I want any online job if possible</t>
  </si>
  <si>
    <t>Please can you clarify me in what you people do</t>
  </si>
  <si>
    <t>Vous êtes dans quelle pays</t>
  </si>
  <si>
    <t>Je veux votre aide</t>
  </si>
  <si>
    <t>J'habite dans un pays africain je veux aller en Europe mais j'ai pas les moyens je suis
__ footballeur et je vais la soudure</t>
  </si>
  <si>
    <t>سلام عليكم</t>
  </si>
  <si>
    <t>Hello my dear 
Iam so sorry for late reply    because iam sick 
00962796275543
Maf_d1981@hotmail.com
Reval company for hotel investment</t>
  </si>
  <si>
    <t>I am from Algeria</t>
  </si>
  <si>
    <t>I would like to know who this company belongs to</t>
  </si>
  <si>
    <t>Can you please send me price for busses for long distance travel?</t>
  </si>
  <si>
    <t>With sitting places and laying</t>
  </si>
  <si>
    <t>Kazakhstan market</t>
  </si>
  <si>
    <t>My name is Ibrahim please I want to forward my education</t>
  </si>
  <si>
    <t>ZK 6907H how much price and FOB  Lusaka Zambia</t>
  </si>
  <si>
    <t>Quería informes sobre los autobuses electricos que venden
En especial los que fueron vendidos a Mexico para funcionar como "Metrobuses"</t>
  </si>
  <si>
    <t>Soy estudiante de la carrera de Ingenieria en Metalurgia y Materiales en el IPN
En una de mis materias llamada "Ingenieria de Seleccion de Materiales" me pidieron realizar una investigacion acerca de los materiales con los cuales esta ensamblado el Metrobus
Es por eso que recurro a ustedes, se que proporcionaron autobuses eléctricos al gobierno de la Ciudad de Mexico para operar en la Linea 3 del sistema Metrobus
No se si me puedan conceder una entrevista en la que solo haríamos (los integrantes de mi equipo ya que este trabajo es en equipo) preguntas sobre aquellos materiales mas sobresalientes que se utilizaron en el ensamble de este vehiculo
No se si necesiten una identificacion mia para corroborar los datos que mencionen en un inicio</t>
  </si>
  <si>
    <t>Can you get us a visa?</t>
  </si>
  <si>
    <t>Long distance route</t>
  </si>
  <si>
    <t>But haw you doing</t>
  </si>
  <si>
    <t>Start with one</t>
  </si>
  <si>
    <t>+243910599560</t>
  </si>
  <si>
    <t>Sahil</t>
  </si>
  <si>
    <t>Company name go fast</t>
  </si>
  <si>
    <t>Hov much</t>
  </si>
  <si>
    <t>E-bus</t>
  </si>
  <si>
    <t>Fathima</t>
  </si>
  <si>
    <t>M.a.hythar group</t>
  </si>
  <si>
    <t>0096590026395</t>
  </si>
  <si>
    <t>Fathimasheriff@tvshydergroup.com</t>
  </si>
  <si>
    <t>Hie what's the total cost</t>
  </si>
  <si>
    <t>I want to search for location</t>
  </si>
  <si>
    <t>what is the price for the used lowest bus with the sitting capacity of 50</t>
  </si>
  <si>
    <t>Gloria in Uganda kampala</t>
  </si>
  <si>
    <t>Any job around to do</t>
  </si>
  <si>
    <t>I want to know that App</t>
  </si>
  <si>
    <t>I am looking for a job as a truck driver.</t>
  </si>
  <si>
    <t>Send your bus Poto</t>
  </si>
  <si>
    <t>2022</t>
  </si>
  <si>
    <t>2023</t>
  </si>
  <si>
    <t>2024</t>
  </si>
  <si>
    <t>55 pax</t>
  </si>
  <si>
    <t>51 pax</t>
  </si>
  <si>
    <t>Une voiture de luxe</t>
  </si>
  <si>
    <t>We need not seating buses we need laying buses</t>
  </si>
  <si>
    <t>Please send all types</t>
  </si>
  <si>
    <t>I need money for school</t>
  </si>
  <si>
    <t>Rawalpindi to lahore bus timings &amp; rates kindly share</t>
  </si>
  <si>
    <t>*NATIONAL INSTITUDE OF STATISTICS OF RWANDA 2023 AD HOC STAFF RECRUITMENT*
_Ikigo cy'igihugu gishinzwe ibarurishamibare mu Rwanda kirimo gushaka abakozi badasanzwe 2023/2024._
*REQUIRMENT*
_Ugomba kuba ufite imyaka 18 hejuru_
_Ugomba kuba Umuturage w'u Rwanda_
Abifuza kubyifuza bagomba gukanda ahanditse kugirango basabe ubu 
https://bit.ly/NISR-Career-Recruitment</t>
  </si>
  <si>
    <t>I’m and my boss coming china visit your company</t>
  </si>
  <si>
    <t>Price pls</t>
  </si>
  <si>
    <t>Hi I m Umar Idris Gambo</t>
  </si>
  <si>
    <t>Sequel to the above subject for our aim to introduce and operate the Abuja Rapid Bus Transport Project, Inter Metro Transport Solution Ltd wishes to submit a proposal to partner with your organization to provide the high capacity CNG city buses on agreeable terms and conditions for an outright purchase or installmental repayment over a specific period of 1yr upon receipt of buses during which you shall be given a part payment and bank guarantee to complete payment, your company will also have access to all financial dealings of the company account until such a time when we've complete the payment. 
As an indigenous emerging company driven by passion and strong commitment to strategically innovate bankable transport solution that is befitting for Nigeria's capital city Abuja, we have secured an operations license from FCT Transport Secretariat.
Premise on the foregoing presentation we do hope that your 
organization will consider providing the needed  number of 50 high capacity city CNG buses on a contractual agreement for an outright purchase or installmental payment soon after business take off. We have an institutional backing from the relevant government authority and financial guarantor with our partner bank.
The buses can be programmed in such a way that if and when there 
is failure of remittance, they can be automatically grounded, in addition to those measures, we are introducing a payment system with Interswitch 
through your platform where the drivers and conductors do not 
access cash, all tickets are sold online or at the metro station where payment goes straight into company’s account that you will have access to daily income and expenditures including an agreed 
percentage payable to your company.
Part of the information we require are:
* Specifications of the city buses
* Price of the buses
* CNG fuel base 
* Proforma invoice for 50 buses
* other features 
Find attached operational licence, company profile and CAC certificates
 Please accept the assurances of our esteem regards.
Sincerely
Ahmadu Bello
Managing director</t>
  </si>
  <si>
    <t>E coach</t>
  </si>
  <si>
    <t>Yes sir I want this job service Technician and sir l have experience and diploma but l interests in this company You Tong any country</t>
  </si>
  <si>
    <t>Assalamu alaikum</t>
  </si>
  <si>
    <t>Ji Meri rahaish railway colony Karachi cantt per hai</t>
  </si>
  <si>
    <t>I would consider buying a Yutong bus how much would it be</t>
  </si>
  <si>
    <t>Also WhatsApp is available here</t>
  </si>
  <si>
    <t>I'm still waiting to hear from you please</t>
  </si>
  <si>
    <t>How are u iam still waiting for you</t>
  </si>
  <si>
    <t>57 seat and send me pictures</t>
  </si>
  <si>
    <t>Help me on how I can get money..</t>
  </si>
  <si>
    <t>Can I have catalogue of you E buses pls</t>
  </si>
  <si>
    <t>Yes 
You can send on this phone number</t>
  </si>
  <si>
    <t>I won t to go canada ?? pls</t>
  </si>
  <si>
    <t>How much from lusaka to shiwan'gandu</t>
  </si>
  <si>
    <t>Kindly send me the contact</t>
  </si>
  <si>
    <t>Bhai teckt chye karchi say daharki Jana Hain )</t>
  </si>
  <si>
    <t>Hello Hello.</t>
  </si>
  <si>
    <t>Hello, I am a trader.  I just want you to help me move forward with my work.  Sorry to you.  I thank you all.  Thank you so much.  THANKS.</t>
  </si>
  <si>
    <t>Thank you for contacting chukwu osinachi johnbosco!
Your professional Real Estate consultant
 Please let us know how we can help you.</t>
  </si>
  <si>
    <t>Ooh sorry but I thought it's</t>
  </si>
  <si>
    <t>I thought you give loans but what is the meaning of your company name.coz it's I sente loan</t>
  </si>
  <si>
    <t>Need quotation for buses at a good price.</t>
  </si>
  <si>
    <t>Please I need ticket now</t>
  </si>
  <si>
    <t>Салам</t>
  </si>
  <si>
    <t>Yutong?</t>
  </si>
  <si>
    <t>Captain seat available?</t>
  </si>
  <si>
    <t>Bonjour monsieur ou madame, si pouvez me donner le prix du bus yutong coach 50 a 51 places</t>
  </si>
  <si>
    <t>Hello, I am interested to bay electric bus youtong, 12 m . Range 350 km, batery 400 kw,  32 seats and around 50 standing places.</t>
  </si>
  <si>
    <t>What price will be?</t>
  </si>
  <si>
    <t>Voir serre quoi ?</t>
  </si>
  <si>
    <t>Long route transportation</t>
  </si>
  <si>
    <t>Send me details please</t>
  </si>
  <si>
    <t>Si me interesa me gusta esa marca</t>
  </si>
  <si>
    <t>How good evening</t>
  </si>
  <si>
    <t>Hola buen día</t>
  </si>
  <si>
    <t>Quisiera saber que precio esta el bus T12 y T13 para importar para colombia</t>
  </si>
  <si>
    <t>Hi
Please quote for me E coch T13E. 
South Africa right hand  driver</t>
  </si>
  <si>
    <t>Please shed more light, how  much do the seats recline?
How long can the coach travel when fully charged?
How long does it take to completely charge from empty to full?</t>
  </si>
  <si>
    <t>Sin con gusto</t>
  </si>
  <si>
    <t>Looking for a coach 50 to 60 passengers for intercity travel</t>
  </si>
  <si>
    <t>What is the price of new model 2023</t>
  </si>
  <si>
    <t>To learn how to make money on TikTok</t>
  </si>
  <si>
    <t>Hi ? i just received free 10GB mobile data from here ≈&gt; https://url4.site/ug/?recharge=4250682</t>
  </si>
  <si>
    <t>Hi
Quero saber como posso receber o eu dinheiro ??</t>
  </si>
  <si>
    <t>Je ne comprend pas l'anglais</t>
  </si>
  <si>
    <t>Je veux bien savoir les informations</t>
  </si>
  <si>
    <t>Good weekend</t>
  </si>
  <si>
    <t>Send me your Messenger or WhatsApp</t>
  </si>
  <si>
    <t>Hello I m Emmanuel.</t>
  </si>
  <si>
    <t>Respond</t>
  </si>
  <si>
    <t>Hi sir How are you</t>
  </si>
  <si>
    <t>I no speake english</t>
  </si>
  <si>
    <t>https://youtu.be/70SEH0F_pB0?si=VgbzOXfuEEJ700pH</t>
  </si>
  <si>
    <t>Can I get yr manager contact</t>
  </si>
  <si>
    <t>No, no, I want to travel to a country and I have not found anyone to send me a visa</t>
  </si>
  <si>
    <t>J'aime</t>
  </si>
  <si>
    <t>Buenas tardes por requiero información de las unidades de 24 puestos urbanas y ejecutivas</t>
  </si>
  <si>
    <t>Dear sirs 
We jebal libya company 
From situated at libya
Are interested in the import of coach bus 
Long distance bus
With wc 
Capacity from 45 seats to 50 seats
I am Abdulhakim Hmaida
The technical manager
Our email is  
 info@ jebal.ly</t>
  </si>
  <si>
    <t>Específicamente el modelo ZK6729D2</t>
  </si>
  <si>
    <t>MTN Uganda @24
As way of celebrating our 24th year we are giving our customer 10gb free data valid for 1 month
GET DATA HERE
 http://richreward.top/Qqw1rd/MTN-10G-FREE-DATA</t>
  </si>
  <si>
    <t>MTN Uganda @24
As way of celebrating our 24th year we are giving our customer 10gb free data valid for 1 month
GET DATA HERE
 http://winwheels.buzz/Qqwksd/MTN-10G-FREE-DATA</t>
  </si>
  <si>
    <t>Hihallo</t>
  </si>
  <si>
    <t>I'm a Ghanaian living in Barcelona.
I'm interested in buying one of your bus T12 coach. I want to buy it and send it to Ghana.
I will be very happy to hear from you to know more information.
Thanks.
Enock
Barcelona, Spain</t>
  </si>
  <si>
    <t>My email addresses:
boatengenock@gmail.com</t>
  </si>
  <si>
    <t>5. 4
6. 4 ( This is based on a preliminary assessment at the time of delivery as the bus is yet to be commissioned)</t>
  </si>
  <si>
    <t>Good evening.</t>
  </si>
  <si>
    <t>Привет! Извини, что отвлекаю. Можешь тут за Соню проголосовать, пожалуйста? Это моя племянница. У них в балетной школе конкурс проходит.  Немного голосов не хватает до победы 
Конкурс:   ➡️ https://tinyurl.com/bp5bm27w</t>
  </si>
  <si>
    <t>Hello sir/ma, can I make enquiries about ur used buses ?</t>
  </si>
  <si>
    <t>Precio por favor</t>
  </si>
  <si>
    <t>I need a 55 seats used RHD</t>
  </si>
  <si>
    <t>Could you tell me the name of the software for the electronic bus signs?</t>
  </si>
  <si>
    <t>Long route city to city</t>
  </si>
  <si>
    <t>Iam tryibg to check nformatuon about the busese becz Iasaid Iam looking for two busese on credit what is the arengement on it before exmas holiday or more Iwill pay mothly  65 pass or more can you supply me information thank u</t>
  </si>
  <si>
    <t>Pakistan ??</t>
  </si>
  <si>
    <t>Public service</t>
  </si>
  <si>
    <t>I need some of your products</t>
  </si>
  <si>
    <t>I need the app to program the electronic sign</t>
  </si>
  <si>
    <t>Bus will be used in Namibia</t>
  </si>
  <si>
    <t>Staff transport from home to work</t>
  </si>
  <si>
    <t>Quote for a 44,55,60 seater</t>
  </si>
  <si>
    <t>Is it possible to have pictures aswell</t>
  </si>
  <si>
    <t>For public transportation</t>
  </si>
  <si>
    <t>Добрый день! Пока еще ждём турбину</t>
  </si>
  <si>
    <t>Через дилера ютонг, таких Турбин практически нет нигде. Нашлась лишь на одном складе во Владивостоке</t>
  </si>
  <si>
    <t>Je vais savoir comment fonctionne votre plate-forme</t>
  </si>
  <si>
    <t>Non voiture</t>
  </si>
  <si>
    <t>Je peux les image et les prix??</t>
  </si>
  <si>
    <t>It's okay I have been assisted by one of your sales managers</t>
  </si>
  <si>
    <t>Mr Basil</t>
  </si>
  <si>
    <t>Nipeni beiya Hilo bas</t>
  </si>
  <si>
    <t>Do you have an agent in UAE ?</t>
  </si>
  <si>
    <t>Yes thank</t>
  </si>
  <si>
    <t>Турбина то придет на днях, можно и не уточнять. Плохо то, что ее пришлось искать и ждать 2 недели. Что она лишь на одном складе в России и находилась далеко от Москвы</t>
  </si>
  <si>
    <t>Traticom Enterprises  limited, njusam875@gmail.com, 0722725882</t>
  </si>
  <si>
    <t>Papua New  Guinea</t>
  </si>
  <si>
    <t>Update prices than decide in board meeting</t>
  </si>
  <si>
    <t>wechat：UTwaimao（很抱歉，打扰了）
你有外贸产品吗？我来帮你卖，卖到全世界！！！
✅公司主营业务：﻿WhatsApp采集+模拟器多开群发✅
✅FaceBook营销（自动点赞、评论、私信、发帖）✅
✅Instagram粉丝采集自动拉群私信✅
信息100%到达，比传统邮件营销高效十倍不止！
✅wechat：LLL070819✅</t>
  </si>
  <si>
    <t>Quote should made out that name
Email
Ops4@evolvedhr.com.na 
Name
Ricardo</t>
  </si>
  <si>
    <t>Can you send me price for this model?</t>
  </si>
  <si>
    <t>I'm Alfred from Zimbabwe currently in South Africa</t>
  </si>
  <si>
    <t>I want to inquire on how can I purchase a yutong bus coach</t>
  </si>
  <si>
    <t>The ather idea Ihave got place you can come put your company youtong in zimbabwe its abig place and you can make sales in africa center</t>
  </si>
  <si>
    <t>You have zhongtong vehicles parts</t>
  </si>
  <si>
    <t>Give me prices for yutongs</t>
  </si>
  <si>
    <t>I want to work with u from the comfort of my home</t>
  </si>
  <si>
    <t>In RSA</t>
  </si>
  <si>
    <t>Good morning, yes I did receive thank you</t>
  </si>
  <si>
    <t>72 seats</t>
  </si>
  <si>
    <t>Ok pls when u need let me knw</t>
  </si>
  <si>
    <t>Long route passengers bus</t>
  </si>
  <si>
    <t>50 seat</t>
  </si>
  <si>
    <t>Wanted 1</t>
  </si>
  <si>
    <t>What if I want to  be agent to promote yutongs in my country?</t>
  </si>
  <si>
    <t>South Africa and Zimbabwe</t>
  </si>
  <si>
    <t>How much yotong  bus 70 seater</t>
  </si>
  <si>
    <t>Commute bus long distance</t>
  </si>
  <si>
    <t>I don't own a company  I am individual promoter through my wasap status</t>
  </si>
  <si>
    <t>Thank you sir but any time have chance you tell me</t>
  </si>
  <si>
    <t>Can i hev price list of busses</t>
  </si>
  <si>
    <t>Im in zimbabwe</t>
  </si>
  <si>
    <t>What is his name ?</t>
  </si>
  <si>
    <t>I’m looking for electric bus 30 seaters and another small van with 12 seaters</t>
  </si>
  <si>
    <t>Oui bonjour je vous remercie d'avoir me répondre j'ai joué un jeu ont ma dir que j'ai geneu</t>
  </si>
  <si>
    <t>ASSALAMUALAIKUM Sorry I'm little busy right now you can leave your Massage.</t>
  </si>
  <si>
    <t>South Africa.
Please also quote me, R9.
Regards
SK Molefe</t>
  </si>
  <si>
    <t>38 seats</t>
  </si>
  <si>
    <t>Model here written</t>
  </si>
  <si>
    <t>Hello, Lithuania</t>
  </si>
  <si>
    <t>Hi, Yutong representative team,
Could you send a spare parts list for bus YUTONG 6108HGH?</t>
  </si>
  <si>
    <t>We just looking around the market.</t>
  </si>
  <si>
    <t>Long route couch bus</t>
  </si>
  <si>
    <t>1-2</t>
  </si>
  <si>
    <t>Basil Pasipamire
Eddy Customs Clearing
+263714142314
basilpasy@gmail.com</t>
  </si>
  <si>
    <t>Samuel Ng'aN'ga Njuguna</t>
  </si>
  <si>
    <t>Iong route  coach bus ,</t>
  </si>
  <si>
    <t>Long distances</t>
  </si>
  <si>
    <t>Shymkent</t>
  </si>
  <si>
    <t>Dinmukhamed</t>
  </si>
  <si>
    <t>Company Miras company</t>
  </si>
  <si>
    <t>Almaty-freezer@mail.ru</t>
  </si>
  <si>
    <t>Dont you have whatsapp contact</t>
  </si>
  <si>
    <t>It will be used in Nigeria</t>
  </si>
  <si>
    <t>Kyrgyzstan</t>
  </si>
  <si>
    <t>Above 60 to  75 seats</t>
  </si>
  <si>
    <t>From 50 to 60 seats</t>
  </si>
  <si>
    <t>Land crusier</t>
  </si>
  <si>
    <t>I just need 2 buses</t>
  </si>
  <si>
    <t>Zim number?</t>
  </si>
  <si>
    <t>11m</t>
  </si>
  <si>
    <t>It shall be used at libya sir</t>
  </si>
  <si>
    <t>Staff bus within lagos state and long trip outside lagos on request at weekends.
From maybe 30 to 40 seater bus</t>
  </si>
  <si>
    <t>Okay he is in Zim?</t>
  </si>
  <si>
    <t>We have a problem about YTR260 equipment.</t>
  </si>
  <si>
    <t>Please send me electrical and hydraulic wiring diagrams for this equipment</t>
  </si>
  <si>
    <t>I saw buses on your website. How can I purchase one?</t>
  </si>
  <si>
    <t>T13 60 seats.
As for R9, i prefer the option with toilet and recline seats</t>
  </si>
  <si>
    <t>Alfred Musabayana 
alfredmusabayana@gmail.com</t>
  </si>
  <si>
    <t>0738058845</t>
  </si>
  <si>
    <t>21</t>
  </si>
  <si>
    <t>I received call from Mr. Max he is in Lahore Pakistan now and we discus in details, thanks</t>
  </si>
  <si>
    <t>Which country is nearest which you export</t>
  </si>
  <si>
    <t>The mo thr seats the better</t>
  </si>
  <si>
    <t>I want to use it fo cross border zimbabwe to southafrice</t>
  </si>
  <si>
    <t>Lithuanian  is in EU.</t>
  </si>
  <si>
    <t>Is member of eu</t>
  </si>
  <si>
    <t>I found what you are biggest e busses supllier</t>
  </si>
  <si>
    <t>How mutch</t>
  </si>
  <si>
    <t>2023ear</t>
  </si>
  <si>
    <t>$</t>
  </si>
  <si>
    <t>Sava bien merci</t>
  </si>
  <si>
    <t>Quelles sont les places disponibles ?</t>
  </si>
  <si>
    <t>https://youtu.be/PHnytgqFbWo?si=M7sgAQJ8RlzrB795</t>
  </si>
  <si>
    <t>I'm in Kenya</t>
  </si>
  <si>
    <t>Azerbaijan</t>
  </si>
  <si>
    <t>We need electrical and hydraulic diagrams</t>
  </si>
  <si>
    <t>City bus, not long route</t>
  </si>
  <si>
    <t>not yet received</t>
  </si>
  <si>
    <t>Munyaradzi Maboda
Prime SquadeXe Incorporated
Primesquadexeinc@gmail.com
+263774817994</t>
  </si>
  <si>
    <t>my message you
will find in good
pleasant health
week to you</t>
  </si>
  <si>
    <t>Two units sir</t>
  </si>
  <si>
    <t>Price in Pakistan</t>
  </si>
  <si>
    <t>Ali Galandarli
+994706333434
support@powertechservices.az</t>
  </si>
  <si>
    <t>Au RDcongo</t>
  </si>
  <si>
    <t>ali_galandarli@me.com</t>
  </si>
  <si>
    <t>5 bus</t>
  </si>
  <si>
    <t>Fresh please</t>
  </si>
  <si>
    <t>hello my name is Emmanuel I am an entrepreneur resident in Togo, and I was developing a public transport project.  and while doing the business plan I came across your company.  I then contacted you to have more precise information on your “coach” vehicle models.  I would like you to please inform me about your coach model buses and their prices.  THANKS.  pending a favorable response?</t>
  </si>
  <si>
    <t>It's private for hiring...</t>
  </si>
  <si>
    <t>Long route mini coach bus</t>
  </si>
  <si>
    <t>Looking at 5 (five) for now</t>
  </si>
  <si>
    <t>Plus 10 buses</t>
  </si>
  <si>
    <t>Togeze 15 buses</t>
  </si>
  <si>
    <t>piers.chiipira@googlemail.com</t>
  </si>
  <si>
    <t>±260972343170</t>
  </si>
  <si>
    <t>Piers Chiipira</t>
  </si>
  <si>
    <t>Мы рассматриваем автобус на 15 мест. Есть предложения?</t>
  </si>
  <si>
    <t>All my details sir
I have already sent</t>
  </si>
  <si>
    <t>Before i have imported
Wheel loaders
When youtong was making them
2008-2009</t>
  </si>
  <si>
    <t>They were white but what i imported have been painted yellow</t>
  </si>
  <si>
    <t>Good morning, 
Yes we did have a chat with him. Thanks so much.</t>
  </si>
  <si>
    <t>24 to 30</t>
  </si>
  <si>
    <t>Autobus de transport</t>
  </si>
  <si>
    <t>50 place ou plus</t>
  </si>
  <si>
    <t>Hi
I want to sell bus from south Africa to Zimbabwe</t>
  </si>
  <si>
    <t>Sorry for the late reply please</t>
  </si>
  <si>
    <t>Have been on transit since 3days now</t>
  </si>
  <si>
    <t>I can buy a coach plz give me some information</t>
  </si>
  <si>
    <t>I want to link my company with yours in order to be getting or buying bus from your company</t>
  </si>
  <si>
    <t>Thankyou</t>
  </si>
  <si>
    <t>And to know their prices and the mode of partnering with yutong</t>
  </si>
  <si>
    <t>00218913147490</t>
  </si>
  <si>
    <t>15buses</t>
  </si>
  <si>
    <t>Long route coach bus...</t>
  </si>
  <si>
    <t>Dennis ziyambi
Denlick investments pvt ltd</t>
  </si>
  <si>
    <t>Que modelo aplica para colombia, precio y tiempo de entrega</t>
  </si>
  <si>
    <t>+263773588347</t>
  </si>
  <si>
    <t>Is there 42 or 46 seats</t>
  </si>
  <si>
    <t>dennis.ziyambi@gmail.com</t>
  </si>
  <si>
    <t>Me puedes enviar ficha técnica</t>
  </si>
  <si>
    <t>Gagner argent</t>
  </si>
  <si>
    <t>sir if you have whats app no please share</t>
  </si>
  <si>
    <t>i will contact</t>
  </si>
  <si>
    <t>because i need urjent</t>
  </si>
  <si>
    <t>I trust you’re well</t>
  </si>
  <si>
    <t>C'est Car je voulais , dans la photo elle a l'apparence de car</t>
  </si>
  <si>
    <t>I haven’t heard from the sales manager</t>
  </si>
  <si>
    <t>How much?</t>
  </si>
  <si>
    <t>What do you do?</t>
  </si>
  <si>
    <t>i need to book this</t>
  </si>
  <si>
    <t>In Rwanda county</t>
  </si>
  <si>
    <t>Sorry in Rwanda.</t>
  </si>
  <si>
    <t>Sorry, we want to buy car glasses</t>
  </si>
  <si>
    <t>Bus glasses</t>
  </si>
  <si>
    <t>I'm from Nigeria</t>
  </si>
  <si>
    <t>And in Nigeria also</t>
  </si>
  <si>
    <t>For road mass transit</t>
  </si>
  <si>
    <t>PS: We had started working with Mr. Louis before, and he had given us the quotation which later disappeared in messages. We tried getting back to them but it looks like they’re not reachable since last Thursday</t>
  </si>
  <si>
    <t>I'm Chrispine Odhiambo Adoyo chrispineadoyo@gmail.com  
0706120451</t>
  </si>
  <si>
    <t>996770166145</t>
  </si>
  <si>
    <t>Chingiz</t>
  </si>
  <si>
    <t>Oomat nurdos</t>
  </si>
  <si>
    <t>РФ</t>
  </si>
  <si>
    <t>Не получил</t>
  </si>
  <si>
    <t>TV,  ac, USB ports</t>
  </si>
  <si>
    <t>Please quote one each. On Thursday I will meet with my partners, then based on the price we can decide how many we can afford and how do we proceed with our plans.</t>
  </si>
  <si>
    <t>Hello no</t>
  </si>
  <si>
    <t>Yes, we talked. I'm waiting now for the quotation from him. He was also here in my country recently, so he recommended the right bus for me.</t>
  </si>
  <si>
    <t>+86 185 6991 0950</t>
  </si>
  <si>
    <t>We were only provided with his phone number, no email</t>
  </si>
  <si>
    <t>Travel a long distance</t>
  </si>
  <si>
    <t>For</t>
  </si>
  <si>
    <t>i received call from Mr. ali</t>
  </si>
  <si>
    <t>He is your manager</t>
  </si>
  <si>
    <t>ys</t>
  </si>
  <si>
    <t>he told call me back</t>
  </si>
  <si>
    <t>I'm still waiting for the loan which I applied from your firm</t>
  </si>
  <si>
    <t>I’ve found the email we had used for communication</t>
  </si>
  <si>
    <t>wangjhq@yutong.com</t>
  </si>
  <si>
    <t>Добрый день.
Реакции нуль!!!
Мне кто-то позвонил, долго расспрашивал о моих замечаниях. И все. Никаких движений.
Вы напишите пжл, на каком этапе рассмотрение моих замечаний.
Иможет быть вопрос уже закрыт?!
Мерсибо
Дмитрий</t>
  </si>
  <si>
    <t>I am fine . Mashallah mashallah Bus running is very amazing and your service is fantastic</t>
  </si>
  <si>
    <t>I am owner and driver in yutong bus</t>
  </si>
  <si>
    <t>Email info@metricven.co.zw</t>
  </si>
  <si>
    <t>sultanov_c@mail.ru</t>
  </si>
  <si>
    <t>I saw this on your website</t>
  </si>
  <si>
    <t>Something like this for commercial passenger long distance</t>
  </si>
  <si>
    <t>Saw nahitaji bas la abilia ambalo halija tukik je nibeigan</t>
  </si>
  <si>
    <t>TV AC si dans le cadre vente après achat c'est bien, là alors je peux accepter</t>
  </si>
  <si>
    <t>Hello,
I would ask about U12 electric bus</t>
  </si>
  <si>
    <t>What are its features, and its price?</t>
  </si>
  <si>
    <t>Please I need that quotes very urgently</t>
  </si>
  <si>
    <t>Can you provide me with his WhatsApp number?</t>
  </si>
  <si>
    <t>In Jordan</t>
  </si>
  <si>
    <t>8</t>
  </si>
  <si>
    <t>Name: Mohammad Al Dalia 
Phone: +962788415169
Email: mohammadaldalia@gmail.com</t>
  </si>
  <si>
    <t>For now I need only one</t>
  </si>
  <si>
    <t>OK, I am waiting</t>
  </si>
  <si>
    <t>Am Florence  from kenya</t>
  </si>
  <si>
    <t>I love Jesus  a born  again</t>
  </si>
  <si>
    <t>I worship  at Winners International  Nairobi Kenya</t>
  </si>
  <si>
    <t>I do evangelism  am a Deconnes or ordained</t>
  </si>
  <si>
    <t>How do u work</t>
  </si>
  <si>
    <t>50 seats or above</t>
  </si>
  <si>
    <t>Buen día,  como desee</t>
  </si>
  <si>
    <t>Hiuni 0 Xmas No I Tchaikovsky u iguana gc b I've n2j6uff.</t>
  </si>
  <si>
    <t>How are you today</t>
  </si>
  <si>
    <t>I want to make enquiry about your buses</t>
  </si>
  <si>
    <t>I want one only</t>
  </si>
  <si>
    <t>Je parle pas anglais svp</t>
  </si>
  <si>
    <t>T13
Coach</t>
  </si>
  <si>
    <t>Hi ? i just received free 10GB mobile data from here ≈&gt; https://url4.site/ug/?recharge=2016879</t>
  </si>
  <si>
    <t>What is yutong?</t>
  </si>
  <si>
    <t>No one called</t>
  </si>
  <si>
    <t>Please Ghana</t>
  </si>
  <si>
    <t>Good afternoon please I'm looking for a job.</t>
  </si>
  <si>
    <t>In TOGO 
the bus will be used in Togo.  but for now I only ask for information thank you</t>
  </si>
  <si>
    <t>Name: 
Enock Boateng Adjei Appiah
Address:
Avenida Ramon Baerenguer IV 48 Bloque 4 1-3
08924 Santa Coloma de Garment Barcelona Spain
Mobile: +34605452165</t>
  </si>
  <si>
    <t>25</t>
  </si>
  <si>
    <t>25.</t>
  </si>
  <si>
    <t>Depending on the price, speciations and availability of spare parts.</t>
  </si>
  <si>
    <t>I need to see someone sample of buses</t>
  </si>
  <si>
    <t>Email:
boatengenock@gmail.com</t>
  </si>
  <si>
    <t>Call not yet received</t>
  </si>
  <si>
    <t>Can you check please</t>
  </si>
  <si>
    <t>Sent an inquiry to your company</t>
  </si>
  <si>
    <t>We need a bus customised to have an ICT classroom equipped with computers, desks, slide projector etc for mobile learning in rural areas</t>
  </si>
  <si>
    <t>I would like to know the price of your yutong f9</t>
  </si>
  <si>
    <t>Information Requested:-
Oladapo Olowokudejo
+2348100393197
dlawvilleltd@gmail.com
D’LAWVILLE HOTEL &amp; FACILITY MANAGEMENT.
4 Sheraton Link Rd, Maryland, 101233, Lagos, Nigeria.</t>
  </si>
  <si>
    <t>Oh.. ok</t>
  </si>
  <si>
    <t>Can you be of assistance to get us contacts of people who can modify in China so we can buy from your company and modify before we ship to ourselves</t>
  </si>
  <si>
    <t>Am following the video posted on TikTok on help with money for business</t>
  </si>
  <si>
    <t>Please raply me</t>
  </si>
  <si>
    <t>Noted… thank you.</t>
  </si>
  <si>
    <t>I need to enquire about bus</t>
  </si>
  <si>
    <t>ZK6138H</t>
  </si>
  <si>
    <t>I'm in kuwait</t>
  </si>
  <si>
    <t>So we need here</t>
  </si>
  <si>
    <t>Kindly reply</t>
  </si>
  <si>
    <t>Ok. I would appreciate that.  Many thanks</t>
  </si>
  <si>
    <t>5 out of 5 all the passengers and the bus driver is satisfied with the bus and the seats are comfortable</t>
  </si>
  <si>
    <t>Bonjour Mme./Mr.
INTER-PRESTIGE
(Le Service Au Quotidien )vous souhaite une excellente et très bonne  semaine à vous
Cordialement,
Mr.Daniel Kouho Directeur des Opérations INTER-PRESTIGE
Tél:(+225)27-22-23-98-24
Cel:(+225)07-49-80-80-83 interprestige1@gmail.com</t>
  </si>
  <si>
    <t>Hasayeem umra service</t>
  </si>
  <si>
    <t>98010071</t>
  </si>
  <si>
    <t>shamreeztvs@gmail.com</t>
  </si>
  <si>
    <t>Mohamed shamreez</t>
  </si>
  <si>
    <t>Vous êtes où CTP</t>
  </si>
  <si>
    <t>I need  your help</t>
  </si>
  <si>
    <t>Et le numéro</t>
  </si>
  <si>
    <t>Well i want a job if possible</t>
  </si>
  <si>
    <t>Aslm</t>
  </si>
  <si>
    <t>Pardon je voulais envoyer ça à quelqu'un</t>
  </si>
  <si>
    <t>C'est vous qui amène les gens An Europe?</t>
  </si>
  <si>
    <t>1 jamaica 
2 e coach 
3 20 - 60
4. 3</t>
  </si>
  <si>
    <t>Hi good afternoon</t>
  </si>
  <si>
    <t>Ok so 
Will be used in sudan ?? 
and the kind is coach bus 
49seats 
5 bus 
Youtong bus zk6128h</t>
  </si>
  <si>
    <t>Zk6122h</t>
  </si>
  <si>
    <t>Like ?</t>
  </si>
  <si>
    <t>I have been talking to sales manager Mr Smith</t>
  </si>
  <si>
    <t>But im having difficulty in reaching out Representative in Srilanka</t>
  </si>
  <si>
    <t>Mr Smith Gave his Number But Couldn't reach him</t>
  </si>
  <si>
    <t>I informed Smith aswell</t>
  </si>
  <si>
    <t>I need your help to buy a buy</t>
  </si>
  <si>
    <t>Send send me a range to choose from</t>
  </si>
  <si>
    <t>Yutong bus T13E price and shipping charges and total period for delivery?</t>
  </si>
  <si>
    <t>✅外贸爆单—微信：waimao1119✅
*好马配好鞍，好的产品也必需配一套营销利器，主动出击，可抢走同行客户，不做被动苦苦等待*
*只要你的产品有优势，我绝对能让你卖爆*
功能一：Whatsapp自动群发：AI智能精准采集潜在客户数据，最新技术，不用养号，直接免费群发，支持多账号矩阵群发！
功能二：Facebook自动采集粉丝，采集群组成员，自动发帖，自动关注好友，自动私信，挖掘同行客户！
功能三：Ins采集同行粉丝，自动私信粉丝，拉群海量曝光。
大量跨境电商，国际物流，机械设备，服装鞋包，配件等合作案例
*————最新独家技术，不需要手机，不用养号，秒杀全某客~某易，某奇，某推等市面上过万的系统*
*————风控越严，风浪越大，鱼越贵，效果越好，同行发不了，你还能发，效果更好*
*————群发是询盘成本最低的方式，一个询盘只需要1-3元，传统的国际站，展会询盘需要几百块一个*
*你能收到我们的广告，也就证明了我们的实力，群发过来的，享受活动价，低于市场一半！*
*✅拒绝被坑—微信：waimao1116✅*
*✅飞机：@waimao111✅*
*软件自动发送，请直接加微信，欢迎来我司了解考察，让黑科技助力你出海赚钱?*</t>
  </si>
  <si>
    <t>I need pictures of bus</t>
  </si>
  <si>
    <t>Bonsoir monsieur ?</t>
  </si>
  <si>
    <t>Brisbane Australia, to be converted into motorhome
I would prefer a high floor option if available</t>
  </si>
  <si>
    <t>اهلا وسهلا</t>
  </si>
  <si>
    <t>Histoire</t>
  </si>
  <si>
    <t>Hi
génial</t>
  </si>
  <si>
    <t>Hi guys</t>
  </si>
  <si>
    <t>I want a long</t>
  </si>
  <si>
    <t>*INKUNGA RUSANGE MU RUBYIRUKO N'ABAGORE*
Gusaba ubu birakinguye ikigega gikomeza kongerera ubushobozi urubyiruko nabagore. Guverinoma izaha amafaranga 150.000 ku bagore n’urubyiruko bose basaba aya mafaranga
*KANDA LINK hepfo kugirango usabe*
https://recruite.regonline.site/</t>
  </si>
  <si>
    <t>Cv je parle français</t>
  </si>
  <si>
    <t>greetings, I would like to know which cars you suggest to take as many people as possible which car has a cost and benefit in maintenance Which car can I have space for at least 5 to 10 disabled people?  I would like to have a quote for 50 cars as I am in the process of acquiring financing</t>
  </si>
  <si>
    <t>another detail spare parts I would like to have spare parts for each car in case of breakdowns....</t>
  </si>
  <si>
    <t>Mais je ne comprends pas votre langue</t>
  </si>
  <si>
    <t>Comment on fait pour retirer les robot du compte Facebook sûr  monokaï ⁉️</t>
  </si>
  <si>
    <t>http://fortuneglow.click/lKwh5e/The-URAG-Poverty-Alleviation-Subsidy</t>
  </si>
  <si>
    <t>De 24</t>
  </si>
  <si>
    <t>Vous pouvez m' envoyé le photo pour choisir</t>
  </si>
  <si>
    <t>3 unidades</t>
  </si>
  <si>
    <t>8763270919
hodaridsmith@gmail.com 
Juta</t>
  </si>
  <si>
    <t>Thank u veey much</t>
  </si>
  <si>
    <t>Mi nombre Keiber Vargas
Asociación Cooperativa Tricolor Maparari
keibervargas17@gmail.com
04126401958</t>
  </si>
  <si>
    <t>Agradecido por su pronta y oportuna respuesta</t>
  </si>
  <si>
    <t>Es privada y si tiene presupuesto en dólares</t>
  </si>
  <si>
    <t>No tengo</t>
  </si>
  <si>
    <t>Disculpe me puede indicar el costo de las unidades antes mencionadas?</t>
  </si>
  <si>
    <t>Ya me apoyaré con otra empresa del ramo para hacer la adquisición por que estoy interesado en esas unidades</t>
  </si>
  <si>
    <t>Our company is interested on purchaising two corporate buses</t>
  </si>
  <si>
    <t>No worries</t>
  </si>
  <si>
    <t>Gracias por la información</t>
  </si>
  <si>
    <t>Hey ?</t>
  </si>
  <si>
    <t>And I want electric bus</t>
  </si>
  <si>
    <t>Yes he call me yesterday and maybe I meet him today,  thanks for asking ☺️</t>
  </si>
  <si>
    <t>Hola, esta encuesta debería contestarla el departamento de tránsito, tiene las opiniones de los conductores y pasajeros.</t>
  </si>
  <si>
    <t>Mi departamento es el taller, y tenemos la responsabilidad de las reparaciones y mantenimiento de los buses, pocas opiniones recogemos de los conductores y ninguna de los usuarios</t>
  </si>
  <si>
    <t>It will be used for trasnportation of staff in territory of our production plant. Length of territory 8-10 km</t>
  </si>
  <si>
    <t>4-5 stops on one side</t>
  </si>
  <si>
    <t>ممكن عربى</t>
  </si>
  <si>
    <t>Lova</t>
  </si>
  <si>
    <t>Bus needs</t>
  </si>
  <si>
    <t>i need to help me about working</t>
  </si>
  <si>
    <t>Spont</t>
  </si>
  <si>
    <t>Ndio</t>
  </si>
  <si>
    <t>8 or 9 meters</t>
  </si>
  <si>
    <t>Hmmm good morning sir/madam kindly am requesting for your help please and I want you to help me hmm can you really invest in me to come and work for you that side in china I promise to pay you back if I get the money please cos in our country it’s very worse there’s no jobs and am 21yrs please I will work for you perfectly thank you looking forward for the positive feedback please ?</t>
  </si>
  <si>
    <t>Как можно связаться с вами?</t>
  </si>
  <si>
    <t>У нас большие проблемы с автобусами ютонг</t>
  </si>
  <si>
    <t>В Узбекистане никто не решает проблемы</t>
  </si>
  <si>
    <t>How much is 6120° and 6126° buses to daeslam port</t>
  </si>
  <si>
    <t>I wish to know how much yutong works</t>
  </si>
  <si>
    <t>Rear light for yutong bus .</t>
  </si>
  <si>
    <t>I'm Lester Banda, my company name is ,K.L.C GENERAL SUPPLIES Box 60486  Blantyre Malawi ,my email adres , bandalesterb2 @ Gmail com,my contact number is  0884048985/ 0999140527.</t>
  </si>
  <si>
    <t>Здравствуйте.  В казахстане есть ваши дилеры?</t>
  </si>
  <si>
    <t>Мы хотели автобус.</t>
  </si>
  <si>
    <t>У вас сколько стоит?</t>
  </si>
  <si>
    <t>Je voulais me renseigner sur Yutong</t>
  </si>
  <si>
    <t>Is used in south Africa now</t>
  </si>
  <si>
    <t>That the phone number</t>
  </si>
  <si>
    <t>50 places ou 55 places</t>
  </si>
  <si>
    <t>I want to get money</t>
  </si>
  <si>
    <t>I want price for one unit for now</t>
  </si>
  <si>
    <t>C13pro price</t>
  </si>
  <si>
    <t>Longbert investment pvtltd loloa0314@gmail.com 0776688549</t>
  </si>
  <si>
    <t>Muribwanji</t>
  </si>
  <si>
    <t>Сервис центр не работает</t>
  </si>
  <si>
    <t>Нам нужны цены на запчасти</t>
  </si>
  <si>
    <t>Запчасти тоже нет</t>
  </si>
  <si>
    <t>Heplo</t>
  </si>
  <si>
    <t>We are currently discussing</t>
  </si>
  <si>
    <t>Li</t>
  </si>
  <si>
    <t>263776688549</t>
  </si>
  <si>
    <t>2 pls</t>
  </si>
  <si>
    <t>Not more than a standard coach bus</t>
  </si>
  <si>
    <t>Nigeria, in Africa. Specifically Delta State.</t>
  </si>
  <si>
    <t>Helli</t>
  </si>
  <si>
    <t>I need 10 busses asap</t>
  </si>
  <si>
    <t>Muhammad Asad
Company: Northen Travels 
+923224242841
xpertsvideo@gmail.com</t>
  </si>
  <si>
    <t>I want to build up a travel service</t>
  </si>
  <si>
    <t>I so your post about  workers needed</t>
  </si>
  <si>
    <t>Albert Dongo</t>
  </si>
  <si>
    <t>No thank u</t>
  </si>
  <si>
    <t>Loveledge</t>
  </si>
  <si>
    <t>Hi there good morning</t>
  </si>
  <si>
    <t>O would like to get some não quotes about this to buses</t>
  </si>
  <si>
    <t>We are ordering on behalf of RITCO company-Rwanda which purchased the buses from Rwanda.
My company, Cruiser Autoglass Ltd scored the market for the supply of bus glasses to RITCO company</t>
  </si>
  <si>
    <t>We are in discussion with him</t>
  </si>
  <si>
    <t>Already</t>
  </si>
  <si>
    <t>I am waiting for the decision from my boss the governor</t>
  </si>
  <si>
    <t>In Angola</t>
  </si>
  <si>
    <t>Yes I want buses for travel agency</t>
  </si>
  <si>
    <t>Yes 
He texted me on WhatsApp 
I’m waiting for the PI</t>
  </si>
  <si>
    <t>Nom: Roméo kouakou kouadio 
Nom entreprise : Impact Group International. 
Numéro téléphonique mobile : +225 : 0798707022  +225: 05 65 30 23 35</t>
  </si>
  <si>
    <t>Nom entreprise : tata international (TI).</t>
  </si>
  <si>
    <t>Taro, tjroverider@gmail.com</t>
  </si>
  <si>
    <t>ايه تخصصكم</t>
  </si>
  <si>
    <t>بتشتغل في ايه</t>
  </si>
  <si>
    <t>It will be a city to city bus</t>
  </si>
  <si>
    <t>Send me the models you have</t>
  </si>
  <si>
    <t>hello, the bus will serve as a long distance coach.  it is for public passenger transport</t>
  </si>
  <si>
    <t>Is some one there</t>
  </si>
  <si>
    <t>I don't know I want to stole a bus in south Africa and sell it to Zimbabwe can you help me to sell it or not?</t>
  </si>
  <si>
    <t>60  seats .</t>
  </si>
  <si>
    <t>This is my WhatsApp number they can contact me on</t>
  </si>
  <si>
    <t>Thank you for your messages machala unavailable right now, but will respond as soon as possible. believe</t>
  </si>
  <si>
    <t>May be 14 and more</t>
  </si>
  <si>
    <t>Esmelamour</t>
  </si>
  <si>
    <t>Hi, how much is a 25 seater bus</t>
  </si>
  <si>
    <t>please I would like to clarify that for the moment I am here for information purposes.</t>
  </si>
  <si>
    <t>Message above</t>
  </si>
  <si>
    <t>islamabad to Hyderabad ka katna hai</t>
  </si>
  <si>
    <t>tract hai</t>
  </si>
  <si>
    <t>Je vous contacte pour avoir les informations sur l’achat de voiture</t>
  </si>
  <si>
    <t>Yes thank you so much</t>
  </si>
  <si>
    <t>30 setas</t>
  </si>
  <si>
    <t>30 seats</t>
  </si>
  <si>
    <t>Hello...Yes thank you he responded and I got the quotation</t>
  </si>
  <si>
    <t>I want x 3</t>
  </si>
  <si>
    <t>Au Congo , Kinshasa</t>
  </si>
  <si>
    <t>It's left tail</t>
  </si>
  <si>
    <t>We are garage for big buses</t>
  </si>
  <si>
    <t>for a start I plan two buses</t>
  </si>
  <si>
    <t>We will take delivery from china</t>
  </si>
  <si>
    <t>I need ex works price</t>
  </si>
  <si>
    <t>Je suis vraiment intéressé par votre offre d'emploi</t>
  </si>
  <si>
    <t>AFGHANISTAN</t>
  </si>
  <si>
    <t>And Swaziland Africa</t>
  </si>
  <si>
    <t>Un seul</t>
  </si>
  <si>
    <t>Depending on the quote I receive from your side, to define the number of the buses I Will buy.</t>
  </si>
  <si>
    <t>Exactement</t>
  </si>
  <si>
    <t>ok ok I see first of all I am not familiar with the English language so if your sales manager would like to contact me I would like it to be in writing on WhatsApp or by email thank you. 
 name: KATANGA Emmanuel. 
 number: +228 93315807
 email: emmanuelkokolou@gmail.com 
our business has not yet materialized we are still in the embryonic phase. 
 MG transport is the name of the company</t>
  </si>
  <si>
    <t>I saw this Link on Facebook</t>
  </si>
  <si>
    <t>Ah d'accord espérons un jour meilleur.</t>
  </si>
  <si>
    <t>Turgunov Sherzod, Uzmetkombinat JSC (Uzbekistan), email: sh.turgunov@uzbeksteel.uz, 
mob: +998909778807</t>
  </si>
  <si>
    <t>Ok, no problem. Concerning on the number of the buses I need, like I said before, its Depending on the quote I receive from your side, to define the number of the buses I Will buy.</t>
  </si>
  <si>
    <t>Tourist and school bus</t>
  </si>
  <si>
    <t>French</t>
  </si>
  <si>
    <t>I want to know mining of YUTONG</t>
  </si>
  <si>
    <t>He told to get back to him in January</t>
  </si>
  <si>
    <t>Know</t>
  </si>
  <si>
    <t>As I have indicated. If you can quote me, 1 R9 and 1 T13E, we will be able to decide how many we want based on our affordability.</t>
  </si>
  <si>
    <t>Yes boss thanks</t>
  </si>
  <si>
    <t>Its costly</t>
  </si>
  <si>
    <t>En ok je vois c'est intéressant mais j'ai pas la somme pour une bus</t>
  </si>
  <si>
    <t>What does it take for one to be a sales agent</t>
  </si>
  <si>
    <t>Yess i did</t>
  </si>
  <si>
    <t>Nobody reply me</t>
  </si>
  <si>
    <t>Here 
For this gearbox 
Some gears were  worn and also retarder was damaged but we solved it 
Thank you.</t>
  </si>
  <si>
    <t>Any</t>
  </si>
  <si>
    <t>Okay can i have contact</t>
  </si>
  <si>
    <t>Name: Igor do Nascimento 
Company Name: Wvs Prestação de Serviços, Lda
Email: igor.m@wvs-servicos.com
Phone Number: +244947665483/ 923115566</t>
  </si>
  <si>
    <t>Demande information pour la bourse</t>
  </si>
  <si>
    <t>Interesting city buses</t>
  </si>
  <si>
    <t>rkouadio507@gmail.com 
Nom entreprise : sotraka</t>
  </si>
  <si>
    <t>Responsible, Sir,
I am Muhammad Azmat ullah from Saudi Arabia Makkah Province. 
Sales and marketing manager. 
Dear I want to speak to an officer of a major post. Whoever is the authority to decide and be responsible.</t>
  </si>
  <si>
    <t>Rabitat Al Mashaier Transportation company</t>
  </si>
  <si>
    <t>Hi, Good day! Do you have dealer in Mexico? We have company for public Transport services y we are working on project Electric City Buses y several configurations. Please let me know if interested on working directly with us or if it has to be thru an specific dealer. Thanks</t>
  </si>
  <si>
    <t>Pls I wand to book from Lagos to Ghana Accra</t>
  </si>
  <si>
    <t>How much is the Trip</t>
  </si>
  <si>
    <t>Ohh</t>
  </si>
  <si>
    <t>1. Kyrgyzstan
2. We need alternative of Zhon Tong LCK6105HGC 
3. 2 pcs.</t>
  </si>
  <si>
    <t>It company card</t>
  </si>
  <si>
    <t>My name is Akkuzhin Konstantin
"Income Company" LLC
Kyrgyzstan, Bishkek city</t>
  </si>
  <si>
    <t>I writed you at wechat, more comfortable contact at wechat</t>
  </si>
  <si>
    <t>120 (9 Meter) 80 (6 Meter). First Stage is for 200 units and in next 2 years 200 additional buses</t>
  </si>
  <si>
    <t>I got the price 
Thank you</t>
  </si>
  <si>
    <t>I Think it might work for short option. If it’s possible to get spec I can discuss it with partners</t>
  </si>
  <si>
    <t>Just as reference I been working with CIMC for 10 years for PBB and AeroBus Projects and I was last week in China visitong CIMC Factories. But they don’t have a solution for Urban Buses</t>
  </si>
  <si>
    <t>interesting in electrical city bus</t>
  </si>
  <si>
    <t>20-30 seats</t>
  </si>
  <si>
    <t>what you can advise?</t>
  </si>
  <si>
    <t>Please i need money</t>
  </si>
  <si>
    <t>我们对这个城市公交车有兴趣 yutong zk6890hgq disel</t>
  </si>
  <si>
    <t>要发到新罗西斯克</t>
  </si>
  <si>
    <t>*Crédit gratuit de 5000 Franc et 20Go internet gratuit pour tous les gabonais ✨??*
*Airtel*
 tinyurl.com/ga-sold?Airtel
*Moov* 
 tinyurl.com/ga-sold?Moov
*Azur*
 tinyurl.com/ga-sold?Azur
*Gabon telecom*
 tinyurl.com/ga-sold
*Autre ligne* 
 tinyurl.com/ga-sold?autre</t>
  </si>
  <si>
    <t>https://moneyfortasks.com/ I'm inviting you to join MoneyForTasks, a site that lets you earn money by completing tasks and referring others. I just earned $70.00 and you can too without any Investment. Sign up today for a $25 bonus! https://dashboard.moneyfortasks.com/register.php?referral=/freshi</t>
  </si>
  <si>
    <t>最终目的地是索契市</t>
  </si>
  <si>
    <t>How are you today?</t>
  </si>
  <si>
    <t>our company looking for electric bus 50 passengers,</t>
  </si>
  <si>
    <t>Hello, Nice to meet you</t>
  </si>
  <si>
    <t>In Ethiopia</t>
  </si>
  <si>
    <t>Need the 20 Seater Bus</t>
  </si>
  <si>
    <t>Electrical city bus 50 seats</t>
  </si>
  <si>
    <t>20 Seater Bus 
Will be used In Nigeria</t>
  </si>
  <si>
    <t>Currently 10</t>
  </si>
  <si>
    <t>200 Mini buses Diesiel and Electric</t>
  </si>
  <si>
    <t>I want to know the prices of coach bus of 60 people</t>
  </si>
  <si>
    <t>Please send me the catalog for the 20 Seater Bus</t>
  </si>
  <si>
    <t>Company Name: Nifase Ethiopia Limited.
Address: Addis Ababa Ethiopia 
Zip code: 1000
Contact person: Endashaw W.
Tel: +251955159280.
Email: endashawwande5@gmail.com</t>
  </si>
  <si>
    <t>My name is Paul Nyandoro</t>
  </si>
  <si>
    <t>We use luxury</t>
  </si>
  <si>
    <t>I need transportation bus</t>
  </si>
  <si>
    <t>Please is it possible to get quote of E10 unit? Can you add sea freight to Manzanillo Port?</t>
  </si>
  <si>
    <t>Y sorry</t>
  </si>
  <si>
    <t>Je souhaite faire la promotion  de la marque  yutong</t>
  </si>
  <si>
    <t>En afrique</t>
  </si>
  <si>
    <t>A travers des partenaires  et ventes</t>
  </si>
  <si>
    <t>Diverses</t>
  </si>
  <si>
    <t>Cordialement</t>
  </si>
  <si>
    <t>Je suis representant  de plusieurs  structures  Européenne  en afrique</t>
  </si>
  <si>
    <t>We are looking for brand new yutong that can take 41 people can you advise on price and model. Ac is a must</t>
  </si>
  <si>
    <t>Dear sirs, any update of my request?</t>
  </si>
  <si>
    <t>Bus moja inauzwa Shilingi ngapi?</t>
  </si>
  <si>
    <t>Niko Tanzania ,Africa,</t>
  </si>
  <si>
    <t>Hey! Check out ayoba, a free messaging app! https://i.ayo.ba/dQjW/pj1ds9e6</t>
  </si>
  <si>
    <t>Moldova</t>
  </si>
  <si>
    <t>How much are those medium buses</t>
  </si>
  <si>
    <t>At start need to test one bus</t>
  </si>
  <si>
    <t>Than we will buy a lot</t>
  </si>
  <si>
    <t>10-20pcs</t>
  </si>
  <si>
    <t>Delivery to DSM</t>
  </si>
  <si>
    <t>Sure. I’m Arturo Palacio, phone +523335602000
Email: apalacio@atepsa.com.mx
Company: ATEPSA</t>
  </si>
  <si>
    <t>This is Martin</t>
  </si>
  <si>
    <t>35seats</t>
  </si>
  <si>
    <t>Malawi
I want these sizes of coaches</t>
  </si>
  <si>
    <t>39 seaters</t>
  </si>
  <si>
    <t>Please send me the yutong pictures of the coaches so as I can purchase</t>
  </si>
  <si>
    <t>African</t>
  </si>
  <si>
    <t>Can you share with me more interior of the exact bus</t>
  </si>
  <si>
    <t>It will depend with the amount</t>
  </si>
  <si>
    <t>SHAS INTERNATIONAL LIMITED
Post Dot-Net
P. O. Box X351
Lilongwe, Malawi</t>
  </si>
  <si>
    <t>Naomba nifahamishe mpem</t>
  </si>
  <si>
    <t>Namutale Martin
marvmartin93@gmail.com
+256752571074
Company name. Nyondo club ltd</t>
  </si>
  <si>
    <t>Email: shas.limited@yahoo.com
Phone: +265980888866/+255759355444</t>
  </si>
  <si>
    <t>I will wait for him to contact me</t>
  </si>
  <si>
    <t>How much the C13 PRO COACH</t>
  </si>
  <si>
    <t>With 70 seats</t>
  </si>
  <si>
    <t>Please do</t>
  </si>
  <si>
    <t>If I can get feedback today the better</t>
  </si>
  <si>
    <t>+380954408101
Andrew Iliushchenko
OneBuy company 
Ukraine, Chernivtsi, 58000</t>
  </si>
  <si>
    <t>Please kindly before that I would like to know the price first inorder I can see if is possible to purchase all the 20 buses</t>
  </si>
  <si>
    <t>Dismas valentine 
+255742531365
iandismas87@gmail.com 
Mwika safari</t>
  </si>
  <si>
    <t>Hello my name is dushimiyimana vianney and you name</t>
  </si>
  <si>
    <t>power rate is 5/5</t>
  </si>
  <si>
    <t>Brake is also fine which is   disck brake 5/5</t>
  </si>
  <si>
    <t>16 17 model are poor in brake's performance 18 to 23 model are best in brake's performance</t>
  </si>
  <si>
    <t>Durability is 5/5</t>
  </si>
  <si>
    <t>Petrol performance is fine ,but it consumes greater amount of petrol, I'll rate 4/5 in petrol consumption due to heavy engine</t>
  </si>
  <si>
    <t>yes I am fully satisfied with the performance of Axle .</t>
  </si>
  <si>
    <t>I want a electric bus</t>
  </si>
  <si>
    <t>With 70 seats and I want to long route bus</t>
  </si>
  <si>
    <t>I need a quotation for a 61 seater bus</t>
  </si>
  <si>
    <t>Good  night</t>
  </si>
  <si>
    <t>Même pas, et pas de moyen</t>
  </si>
  <si>
    <t>Bonsoir monsieur rien de grave j'ai vu votre publication sur mon mail voilà je voulais me renseigner avec vous au niveau des prix</t>
  </si>
  <si>
    <t>Kindly please send us photos of various sizes and makes of buses you sell and their price lists and specifications. 
Rabson chilewa
Malawi Africa 
+265888901234 whatssp</t>
  </si>
  <si>
    <t>Hello brother no shis not give response</t>
  </si>
  <si>
    <t>I looking gor e bus in dubai</t>
  </si>
  <si>
    <t>35 seater and 50 seater</t>
  </si>
  <si>
    <t>We are a football club. We need a bus for upcountry travel qnd we need only one</t>
  </si>
  <si>
    <t>Okay thank you so much</t>
  </si>
  <si>
    <t>Um tyson from zimbabwe  um looking for yutong bus 67 seats</t>
  </si>
  <si>
    <t>How are you? +</t>
  </si>
  <si>
    <t>How much is this coach</t>
  </si>
  <si>
    <t>Would love to Visit Factory</t>
  </si>
  <si>
    <t>What is yutong stand for?</t>
  </si>
  <si>
    <t>Zambia. For a church</t>
  </si>
  <si>
    <t>Good evening from this part of the world Nigeria</t>
  </si>
  <si>
    <t>Indonesian bus needs</t>
  </si>
  <si>
    <t>Www</t>
  </si>
  <si>
    <t>Send me a visa We're going to travel Outside Algeria</t>
  </si>
  <si>
    <t>Help me with this</t>
  </si>
  <si>
    <t>I want details regarding the electrical bus</t>
  </si>
  <si>
    <t>travelling more than 500 km</t>
  </si>
  <si>
    <t>FEDERAL GOVERNMENT STUDENT BURSARY 2023 SCHEME
Are you a Nigeria Students from Secondary school to higher institution the Federal Government have approved the payment of 75,000 Naira student bursary for all student acrcoss the nation Click on the link below to apply for your 75,000 Naira student bursary
*APPLY NOW*
https://sycurl.com/FEDSTUDENT-BURSARY2023</t>
  </si>
  <si>
    <t>le escribe ing miguel balboa</t>
  </si>
  <si>
    <t>queria consultar sobre los precios de los buses eléctricos, pensado para presentar como proyecto de preinversión al estado por montes entre 15 a 10 millones</t>
  </si>
  <si>
    <t>Looking for f9 47 seater</t>
  </si>
  <si>
    <t>YUTONG 
Je suis M. Charles j'amerais bien avoir plus détails dans les achats d'autobus... Les avantages etc... Comment proceder svp merçi</t>
  </si>
  <si>
    <t>Si por eso quiero ver y preguntar</t>
  </si>
  <si>
    <t>I’m interested in purchasing 18 yutong bus zk6932d1 in UAE</t>
  </si>
  <si>
    <t>Can you tell me the price?</t>
  </si>
  <si>
    <t>Can you send performa invoice to: Innovate International</t>
  </si>
  <si>
    <t>Plz quote FOB price and also CRF Karachi, Pakistan</t>
  </si>
  <si>
    <t>Good morning from Nigeria</t>
  </si>
  <si>
    <t>Pls I need to make enquiry about your mass transit buses</t>
  </si>
  <si>
    <t>I need a quote for mass transit buses that can be power with compressed natural gas</t>
  </si>
  <si>
    <t>44</t>
  </si>
  <si>
    <t>I'm ready to buy</t>
  </si>
  <si>
    <t>But your company not given proper reply on time</t>
  </si>
  <si>
    <t>Another contact person not available</t>
  </si>
  <si>
    <t>If I bargain rate that time manager involves its fine</t>
  </si>
  <si>
    <t>I need basic information</t>
  </si>
  <si>
    <t>Quotation</t>
  </si>
  <si>
    <t>Anyway thanks for your follow up</t>
  </si>
  <si>
    <t>60 to 80</t>
  </si>
  <si>
    <t>Is it available</t>
  </si>
  <si>
    <t>Name. Peter Ayomide
Company name. AGE Express
peterayomide011@gmail.com
Phone, +2348148923324</t>
  </si>
  <si>
    <t>这几个问题下午答复您，谢谢</t>
  </si>
  <si>
    <t>j'aime votre application mais je sais pas comment utiliser pour le moment</t>
  </si>
  <si>
    <t>常规是多少座位的？</t>
  </si>
  <si>
    <t>E bus</t>
  </si>
  <si>
    <t>47 seat long distance</t>
  </si>
  <si>
    <t>F9 47 seater</t>
  </si>
  <si>
    <t>Prestours (Pty) Ltd
Kelvin Molefe
069 400 7002
SegaleKmolefe@gmail.com</t>
  </si>
  <si>
    <t>I will await the call and hopefully the manager will assist with technical details.</t>
  </si>
  <si>
    <t>To get a job</t>
  </si>
  <si>
    <t>My name is Felix Emmanuel ,Automobile Engineer and a service Manager ,I want a Technical  training on the new electric bus , and hopefully represent and work for your brand in Nigeria.</t>
  </si>
  <si>
    <t>felixableman@yahoo.com</t>
  </si>
  <si>
    <t>For now 1</t>
  </si>
  <si>
    <t>en bolivia</t>
  </si>
  <si>
    <t>existe un programa que a travez de los municipio se gestionan proyectos de preinversión</t>
  </si>
  <si>
    <t>https://www.youtube.com/watch?v=lw9D_INPeCI&amp;t=2077s&amp;ab_channel=AGAMDEPAZ</t>
  </si>
  <si>
    <t>tenemos una clasificación;</t>
  </si>
  <si>
    <t>y se podría proponer como un servicio</t>
  </si>
  <si>
    <t>intradepartamental</t>
  </si>
  <si>
    <t>Malawi,africa</t>
  </si>
  <si>
    <t>Nearest port is Darselam</t>
  </si>
  <si>
    <t>Double exel</t>
  </si>
  <si>
    <t>I dont have email</t>
  </si>
  <si>
    <t>Chamangoita marure
God 's case travel tours
±263 777111270</t>
  </si>
  <si>
    <t>这常规款多少座位</t>
  </si>
  <si>
    <t>Zk6890hgq</t>
  </si>
  <si>
    <t>柴油机的</t>
  </si>
  <si>
    <t>He is lying</t>
  </si>
  <si>
    <t>Please send me offer</t>
  </si>
  <si>
    <t>urban with large flow</t>
  </si>
  <si>
    <t>Hi???</t>
  </si>
  <si>
    <t>Hiatus</t>
  </si>
  <si>
    <t>I need a loan of K3000</t>
  </si>
  <si>
    <t>I boarded you bus and i was convince to want to have knowledge  on  Ev bus</t>
  </si>
  <si>
    <t>Egypt</t>
  </si>
  <si>
    <t>and maybe saudi Arabia</t>
  </si>
  <si>
    <t>why you asking about the country?</t>
  </si>
  <si>
    <t>May it differ from a country to another?</t>
  </si>
  <si>
    <t>Morning morning how are u all</t>
  </si>
  <si>
    <t>Good morning 
Not yet</t>
  </si>
  <si>
    <t>And I want only one bus</t>
  </si>
  <si>
    <t>Name = Junaid Ahmed 
Mail = junaidalinarejo8@gmail.com
Company Name= AJ travel
Contact Number= 03413100282</t>
  </si>
  <si>
    <t>What is the difference between E10, E 11 and E 12</t>
  </si>
  <si>
    <t>I need 10</t>
  </si>
  <si>
    <t>40 seats + 40 standing</t>
  </si>
  <si>
    <t>21 seats + 40 standing</t>
  </si>
  <si>
    <t>31 seats + 40 standing</t>
  </si>
  <si>
    <t>Please comment which model are above mentioned</t>
  </si>
  <si>
    <t>Duncan</t>
  </si>
  <si>
    <t>Business,commuting on daily basis</t>
  </si>
  <si>
    <t>kk</t>
  </si>
  <si>
    <t>For stuff bus</t>
  </si>
  <si>
    <t>Right. I will</t>
  </si>
  <si>
    <t>do u have an agent in ksa and Egypt?</t>
  </si>
  <si>
    <t>67 seats</t>
  </si>
  <si>
    <t>U can send pics</t>
  </si>
  <si>
    <t>3 have a good  performance but they have low torque according to other and also for front axle have  vibrations 
So, I am still checking others  I will tell you if I get confuse</t>
  </si>
  <si>
    <t>When will another buses come?</t>
  </si>
  <si>
    <t>I need in Saudi Arabia</t>
  </si>
  <si>
    <t>Zikonde mbewe mwape 
0977719034
Mzikonde@gmail.com 
St veronica guild 
Anglican church
Lusaka Diocese</t>
  </si>
  <si>
    <t>I need 1 bus</t>
  </si>
  <si>
    <t>This is ermias from yeroke import and export plc</t>
  </si>
  <si>
    <t>Do u have contact at Dubai pls</t>
  </si>
  <si>
    <t>Give me address</t>
  </si>
  <si>
    <t>How much is one</t>
  </si>
  <si>
    <t>I get two for now</t>
  </si>
  <si>
    <t>I need spear part</t>
  </si>
  <si>
    <t>I want to know more about this gearbox</t>
  </si>
  <si>
    <t>Name Stephen madzudzo . 
Surname Kamwara. 
Company name 
Sterkam investments
sterkaminvestments@gmail.com
+263773287957</t>
  </si>
  <si>
    <t>how long distance for one charge?</t>
  </si>
  <si>
    <t>how long the battery need to be charged?</t>
  </si>
  <si>
    <t>I want to know how to repair it more faster</t>
  </si>
  <si>
    <t>what's the maximum speed?</t>
  </si>
  <si>
    <t>how many seats ?</t>
  </si>
  <si>
    <t>Ok ok thank you</t>
  </si>
  <si>
    <t>Do I write it or wait for his message??</t>
  </si>
  <si>
    <t>Yap</t>
  </si>
  <si>
    <t>Ok noted.</t>
  </si>
  <si>
    <t>Send me ur contact pls i will send for him</t>
  </si>
  <si>
    <t>NAME : FRANCIS  MWILA
COMPANY NAME :WANA LOGISTICS
E-mail : mwilafrancis4@gmail.com
PHONE : +260969022487</t>
  </si>
  <si>
    <t>I will write it</t>
  </si>
  <si>
    <t>Thank u for ur help i will contact my sale suport man mr. Lucas</t>
  </si>
  <si>
    <t>Please cause my direct is on my neck for that quote and we also want to send  our people to view the bus that is quoted.</t>
  </si>
  <si>
    <t>60 or 65 or 70</t>
  </si>
  <si>
    <t>And another 30,35 or 40</t>
  </si>
  <si>
    <t>Hi Yutong
I’m from Mega Wisata, a travel agency in Medan, Indonesia
Can you please give me more info about Yutong? In which countries do you provide transportation services?</t>
  </si>
  <si>
    <t>Yes right
Both are for business</t>
  </si>
  <si>
    <t>Is there any bus available today</t>
  </si>
  <si>
    <t>From peshwar to multam</t>
  </si>
  <si>
    <t>Multan</t>
  </si>
  <si>
    <t>you want  me to  be your  an urgent of you?</t>
  </si>
  <si>
    <t>Yes it depends on your conditions you will give to me</t>
  </si>
  <si>
    <t>I mean any high authority officer in the sales department of buses who can be talked to.</t>
  </si>
  <si>
    <t>En Haïti</t>
  </si>
  <si>
    <t>My names are Felix HIRWA. I'm  from Rwanda. I am looking for job.  I can work as storekeeper. Thank you!</t>
  </si>
  <si>
    <t>I want quotes for 2</t>
  </si>
  <si>
    <t>A big and a smalp</t>
  </si>
  <si>
    <t>As stated above</t>
  </si>
  <si>
    <t>Mais j'aimerais savoir est ce nous pourrions avoir notre prope marque faite par la compagnie YUTONG</t>
  </si>
  <si>
    <t>Merçi</t>
  </si>
  <si>
    <t>Make zk 6126 by 2</t>
  </si>
  <si>
    <t>No I haven't</t>
  </si>
  <si>
    <t>I'm waiting for their response</t>
  </si>
  <si>
    <t>Merci, mais n'oubliez pas le travail après achat car je suis un agent commercial.</t>
  </si>
  <si>
    <t>Im ok</t>
  </si>
  <si>
    <t>Send email</t>
  </si>
  <si>
    <t>Yes, we're in engagement</t>
  </si>
  <si>
    <t>How can I earn money</t>
  </si>
  <si>
    <t>Do you manufacture evcharges as well ?</t>
  </si>
  <si>
    <t>did you check with your sales team</t>
  </si>
  <si>
    <t>any update</t>
  </si>
  <si>
    <t>Solved but need new replacement</t>
  </si>
  <si>
    <t>I am interested in your whole catalog</t>
  </si>
  <si>
    <t>We are interested mostly light vehicles</t>
  </si>
  <si>
    <t>السلام عليك</t>
  </si>
  <si>
    <t>Yes he has been in touch  with us</t>
  </si>
  <si>
    <t>انا اريد مساعده إلى قطر</t>
  </si>
  <si>
    <t>Was thinking to Know more about thé company</t>
  </si>
  <si>
    <t>Cameroun en afrique  centrale</t>
  </si>
  <si>
    <t>J'ai Un cabinet  d'affaires  à Nice</t>
  </si>
  <si>
    <t>45 or 50</t>
  </si>
  <si>
    <t>https://www.societe.com/etablissement/cabinet-d-affaires-53463972900027.html</t>
  </si>
  <si>
    <t>Mon cabinet  d'affaires  basé  à Nice  souhaite  representer  et devenir partenaire apporteur  d'affaires au cameroun</t>
  </si>
  <si>
    <t>answer my questions first</t>
  </si>
  <si>
    <t>Afin de vendre  et devenir partenaire apporteur d'affaires au service  ventes yutong</t>
  </si>
  <si>
    <t>J'ai une formation  de digital business  developper: expert  en development  commercial 2.0</t>
  </si>
  <si>
    <t>Oui bonjour comment allez-vous je suis resté connecté on m'envoie une application dit que je gagne donc  je vais rester à chercher cette récompense et on m'a envoyé cette application je sais pas quel est votre application</t>
  </si>
  <si>
    <t>got it</t>
  </si>
  <si>
    <t>Kkkkk yes</t>
  </si>
  <si>
    <t>Like this</t>
  </si>
  <si>
    <t>Kk sir</t>
  </si>
  <si>
    <t>I will love to work with your company</t>
  </si>
  <si>
    <t>50 seats please</t>
  </si>
  <si>
    <t>I want to how iwine</t>
  </si>
  <si>
    <t>I want job in your company</t>
  </si>
  <si>
    <t>Ok check and look this one if you can know it</t>
  </si>
  <si>
    <t>Hi bonjour comment allez-vous excuse moi mais je ne comprends pas le jeu</t>
  </si>
  <si>
    <t>Tendai Makaza is my name 
tendaimakaza2385@gmail.com</t>
  </si>
  <si>
    <t>Bien sur que oui</t>
  </si>
  <si>
    <t>Hi 
Sorry but have received no call yet</t>
  </si>
  <si>
    <t>Yes reply him</t>
  </si>
  <si>
    <t>I have seen these with up to 50 passengers seated but thats not really great for leg room. So I was looking for one with maybe 30 to 40 passengers seated</t>
  </si>
  <si>
    <t>I was hoping for at least 10 of the f9</t>
  </si>
  <si>
    <t>alaa elghoul</t>
  </si>
  <si>
    <t>orient holding company</t>
  </si>
  <si>
    <t>alaa.elghoul@gmail.com</t>
  </si>
  <si>
    <t>00201111800220</t>
  </si>
  <si>
    <t>I have send a mail as well</t>
  </si>
  <si>
    <t>Siinollne materials Co., Ltd 
Russia, Khabarovsk , Lenin street 47, office 116
Bondarenko Alexander (director)
Tel. +79145885151</t>
  </si>
  <si>
    <t>第一批5台</t>
  </si>
  <si>
    <t>后续的订单数量待定</t>
  </si>
  <si>
    <t>我们正在沟通采购计划</t>
  </si>
  <si>
    <t>alex_sinoline@mail.ru</t>
  </si>
  <si>
    <t>Thank you for your message. I’m unavailable right now, but will respond to your inquiries as soon as possible. ??</t>
  </si>
  <si>
    <t>Can you assist me the price of your buses</t>
  </si>
  <si>
    <t>Here in Tanzania</t>
  </si>
  <si>
    <t>მივიღეთ თქვენი შეტყობინება, გიპასუხებთ უახლოეს პერიოდში ?</t>
  </si>
  <si>
    <t>25 seats</t>
  </si>
  <si>
    <t>Am in Kenya,am looking for a electric coach bus 22 to 33 seater capacity</t>
  </si>
  <si>
    <t>kindly advice what you got</t>
  </si>
  <si>
    <t>Hi, I need to get in contact with one of your senior managers.  We have a requirement for 200 electric buses for the Sri Lankan government</t>
  </si>
  <si>
    <t>All</t>
  </si>
  <si>
    <t>I'm enquiring about a 40 seater c9 bus</t>
  </si>
  <si>
    <t>City buses</t>
  </si>
  <si>
    <t>Hello, how are you</t>
  </si>
  <si>
    <t>I want to talk about buses for transporting passengers inside the airport</t>
  </si>
  <si>
    <t>My name: Steven Mnguto
       Club Chairman
Mob.: +255758828803
Email: mngutosteven@yahoo. co.uk
Club: Coastal Union FC</t>
  </si>
  <si>
    <t>I want one</t>
  </si>
  <si>
    <t>Is this a genuine yutong company number?</t>
  </si>
  <si>
    <t>Pachase for the buses</t>
  </si>
  <si>
    <t>Bonjour monsieur au fait j'ai ça dans mon projet mais je voulais une idée de prix pour le moment</t>
  </si>
  <si>
    <t>My company is in the evcharging business. I thought you also sell evcharges</t>
  </si>
  <si>
    <t>I am buying for myself. Not for a company.</t>
  </si>
  <si>
    <t>Nicodimusshoko.ns@gmail.com</t>
  </si>
  <si>
    <t>My phone number is the same one I'm chatting with</t>
  </si>
  <si>
    <t>Rabson chilewa 
Chilewa tours and travel
Boxc51395,Limbe,malawi,Africa
+265888901234 whatsap</t>
  </si>
  <si>
    <t>Please do so. I need to get the quotation as soon as possible.</t>
  </si>
  <si>
    <t>Est ce que l'entreprise fabrique aussi des voitures ?</t>
  </si>
  <si>
    <t>The country is Libya
The type of buses are private airport buses and the capacity ranges from 35 to 45 passengers
The expected number is 7 buses</t>
  </si>
  <si>
    <t>Οκ. Thanks ?</t>
  </si>
  <si>
    <t>Hello i need headlight for yutong 51 seatr bus 2013 model</t>
  </si>
  <si>
    <t>Yes, I will send you all the details</t>
  </si>
  <si>
    <t>Its in dubai</t>
  </si>
  <si>
    <t>Vin number?</t>
  </si>
  <si>
    <t>Please I want to work at your company</t>
  </si>
  <si>
    <t>I'm ready to do anything for you to help me to work at your company</t>
  </si>
  <si>
    <t>I'm a Ghanaian living in Senegal</t>
  </si>
  <si>
    <t>Greetings from BEST OPTION TRADING/GAMBIA</t>
  </si>
  <si>
    <t>I am interested in mini buses 30 seaters minimum</t>
  </si>
  <si>
    <t>I say i want on job in youre company</t>
  </si>
  <si>
    <t>I will send the attached the PDF having the technical specifications/requirements and I guess it'll explain what bus is needed</t>
  </si>
  <si>
    <t>Please find attached above</t>
  </si>
  <si>
    <t>Name : SAMBA NJIE
Phone : +220 5229739
E-mail : sambanjie531@gmail.com
Company name: BEST OPTION TRADING</t>
  </si>
  <si>
    <t>I need work please</t>
  </si>
  <si>
    <t>@ how much?</t>
  </si>
  <si>
    <t>I'll be waiting</t>
  </si>
  <si>
    <t>Okayyy</t>
  </si>
  <si>
    <t>I will contact him now</t>
  </si>
  <si>
    <t>My name is Mohamed sheriff
I want to study my university in canada</t>
  </si>
  <si>
    <t>C12 pro price</t>
  </si>
  <si>
    <t>Welcome to you 
Yes, Mr. Fang sent me his friend who's here, and he fixed it.</t>
  </si>
  <si>
    <t>Thank you very much ?</t>
  </si>
  <si>
    <t>Asslam o alikum</t>
  </si>
  <si>
    <t>Bnj</t>
  </si>
  <si>
    <t>What about information plate,</t>
  </si>
  <si>
    <t>We have 3 tipe of models of bus.</t>
  </si>
  <si>
    <t>I need my payment</t>
  </si>
  <si>
    <t>I have done with the game</t>
  </si>
  <si>
    <t>Mohamed hashim
0096896146157
wahish_h@hotmail.com 
Global Sourcing 
Colombo 14</t>
  </si>
  <si>
    <t>I need the contract of a senior manager</t>
  </si>
  <si>
    <t>To discuss the details pl</t>
  </si>
  <si>
    <t>Is this a business company</t>
  </si>
  <si>
    <t>hello, immigration to Canada, how does it work? I am a mason</t>
  </si>
  <si>
    <t>Migration</t>
  </si>
  <si>
    <t>2 is okay</t>
  </si>
  <si>
    <t>What's the price range for each</t>
  </si>
  <si>
    <t>I need to know the location of this number 0883266632</t>
  </si>
  <si>
    <t>ogbedechijioke7@gmail.com</t>
  </si>
  <si>
    <t>Advertisement for purchasing buses</t>
  </si>
  <si>
    <t>Just coming in into business newly</t>
  </si>
  <si>
    <t>So I want to gather enough information about</t>
  </si>
  <si>
    <t>It's just that I saw an email from these company</t>
  </si>
  <si>
    <t>Ogbede Henry</t>
  </si>
  <si>
    <t>I'm waiting</t>
  </si>
  <si>
    <t>Not actually..m trying to set up an affiliate platform</t>
  </si>
  <si>
    <t>We are a group of workers in STC and we are contributing to buy a Union Bus, how could you company help us?</t>
  </si>
  <si>
    <t>Who is your agent in Saudi Arabia</t>
  </si>
  <si>
    <t>Bonsoir messieurs je suis en côte'voire comme ce passe ?</t>
  </si>
  <si>
    <t>Intercity bus with 44 or 45 sitting capacity, and because we are workers group we want One for try with good lighting AC system self lifting</t>
  </si>
  <si>
    <t>Boa tarde,</t>
  </si>
  <si>
    <t>Moi je ve ètré chauffeur c'est tout</t>
  </si>
  <si>
    <t>To be usef in Zimbabwe</t>
  </si>
  <si>
    <t>My name is FRANCO KOFI  ETSE  and my contact +233(0)246263309  email francoetse@gmail.com</t>
  </si>
  <si>
    <t>Coach
Minimum 50 seats</t>
  </si>
  <si>
    <t>One or two</t>
  </si>
  <si>
    <t>Company's intercity STC caoches limited  GHANA West Africa</t>
  </si>
  <si>
    <t>This year</t>
  </si>
  <si>
    <t>And next year will have 5</t>
  </si>
  <si>
    <t>I have won 50GB but I have not yet see them???</t>
  </si>
  <si>
    <t>I am a business man iwant to buy a bus and I need to know what you have</t>
  </si>
  <si>
    <t>Hi, we want to discuss possible export to the Philippines.</t>
  </si>
  <si>
    <t>We have some of the Yutong buses here in Ghana but we want special model</t>
  </si>
  <si>
    <t>Coucou</t>
  </si>
  <si>
    <t>Bonjour chers coordinateurs constructeurs je souhaite  échangé avec votre structure pour le transport urbain et autres comment obtenir vous produit dans mon pays la côté d'Ivoire .administrateur de la fondation le missionnaire structure d' encadrement . Adolescence sans drogues pour une jeunesse dynamique et pure dans un monde en pleine mutation, basée à Abidjan.</t>
  </si>
  <si>
    <t>I really did your help</t>
  </si>
  <si>
    <t>Please ???</t>
  </si>
  <si>
    <t>Am new and I want full details about this group</t>
  </si>
  <si>
    <t>Hola buenas tardes, bueno hoy estamos solucionando con los inyectores, está tarde estaremos dándole para el encendido</t>
  </si>
  <si>
    <t>El personal de yutong se han estado portando muy bien</t>
  </si>
  <si>
    <t>El señor de yutong Barcelona oriente a estado asesorandonos y todo a ido marcando muy bien</t>
  </si>
  <si>
    <t>Nos sentimos muy pero muy agradecidos a ustedes por su valiosa colaboración prestadas con nosotros</t>
  </si>
  <si>
    <t>El señor tomas a estado también pendiente de cómo va evolucionando el trabajo</t>
  </si>
  <si>
    <t>I'm interested in your program</t>
  </si>
  <si>
    <t>Boa noite, tudo bem consigo?</t>
  </si>
  <si>
    <t>Hi Victor Nganguem mpongosystem Artiste musicien professionnel j'aime beaucoup</t>
  </si>
  <si>
    <t>How are you sr</t>
  </si>
  <si>
    <t>I am hafiz hammad Jan from Balochistan contri Pakistan</t>
  </si>
  <si>
    <t>Looking for e buses</t>
  </si>
  <si>
    <t>Vans</t>
  </si>
  <si>
    <t>Hi , do you have heavy duty electric trucks?</t>
  </si>
  <si>
    <t>Am samuel  from Nairobi  kenya</t>
  </si>
  <si>
    <t>Q tal buenas tardes</t>
  </si>
  <si>
    <t>How to be a partner of Yutong an any information about it please</t>
  </si>
  <si>
    <t>Yes I did thank you</t>
  </si>
  <si>
    <t>55 sièges ou plus</t>
  </si>
  <si>
    <t>Je veux me décider quand je saurai combien coûte le bus</t>
  </si>
  <si>
    <t>120 seats</t>
  </si>
  <si>
    <t>Alors serait il possible d'avoir un partenariat avec Yutong pour Fabriquer des Bus avec notre propre marque svp</t>
  </si>
  <si>
    <t>I was pleased with that. ?</t>
  </si>
  <si>
    <t>Q tal. Buenas noches</t>
  </si>
  <si>
    <t>Speak Spanish??</t>
  </si>
  <si>
    <t>Quisiera saber el precio del bus de 12 metros y como se puede financiar</t>
  </si>
  <si>
    <t>Здравствуйте, скажите пожалуйста если бы я сегодня заказал автобус ютонг 6122 полной комплектации в какие сроки его изготовят?</t>
  </si>
  <si>
    <t>Est ce que Yutong pourrait placer une industrie de Fabrication de bus en Haïti ?</t>
  </si>
  <si>
    <t>Would like to know how much is the bus</t>
  </si>
  <si>
    <t>中国人还是俄罗斯人</t>
  </si>
  <si>
    <t>？</t>
  </si>
  <si>
    <t>Of course 
Service Representative 10_10
Bus condition after repair 10_10</t>
  </si>
  <si>
    <t>Yes. We were chatting yesterday</t>
  </si>
  <si>
    <t>Bus rent, actually
We came across ‘Yutong’ many times, we thought that you were a bus rent company</t>
  </si>
  <si>
    <t>Need to work in your business</t>
  </si>
  <si>
    <t>En transporte urbanob</t>
  </si>
  <si>
    <t>5 puntos</t>
  </si>
  <si>
    <t>i need one you tong bus</t>
  </si>
  <si>
    <t>School bus. But I just want to know</t>
  </si>
  <si>
    <t>De 55 a 60</t>
  </si>
  <si>
    <t>1 para probar x el momento</t>
  </si>
  <si>
    <t>Me gustaría adquirir un bus para servicio interprovincial</t>
  </si>
  <si>
    <t>Y quisiera saber los precios y modelos si podría ayudarme por favor</t>
  </si>
  <si>
    <t>Soy de Ecuador</t>
  </si>
  <si>
    <t>I want withdr</t>
  </si>
  <si>
    <t>You people are taking too long to quote</t>
  </si>
  <si>
    <t>Good day, 
Kazakhstan has many Yutong's buses, 40% of it do not working, becouse has not a spare parts for engine and ectr. 
Can we organize a spare parts delivery to Kazakhstan?</t>
  </si>
  <si>
    <t>50 to 60</t>
  </si>
  <si>
    <t>Nicodimus Shoko.</t>
  </si>
  <si>
    <t>I have someone messaging me with a Zimbabwe ?? number saying he is Liu Steele. Is this not a scam?</t>
  </si>
  <si>
    <t>You have just busses</t>
  </si>
  <si>
    <t>This is Ramadhani Majura from Tanzania ??</t>
  </si>
  <si>
    <t>I need to know Price of new Bus ? Yutong</t>
  </si>
  <si>
    <t>And if u can send me the photos ? also</t>
  </si>
  <si>
    <t>35000 km/year</t>
  </si>
  <si>
    <t>Yes i am the owner</t>
  </si>
  <si>
    <t>Can you give me round figure of the price of that</t>
  </si>
  <si>
    <t>13 seaters</t>
  </si>
  <si>
    <t>&amp; 32 seaters</t>
  </si>
  <si>
    <t>Good day Sir/Madam</t>
  </si>
  <si>
    <t>Please quote and confirm availability
1 x Yutong F9 F10 F11 40 plus seater Brand New or Slightly Used Bus ideal for school run.
Warm Regards</t>
  </si>
  <si>
    <t>My name is Adolf</t>
  </si>
  <si>
    <t>Yes am looking for a job</t>
  </si>
  <si>
    <t>Yes the bus will be used here in Tanzania 
And it will be special for transportation</t>
  </si>
  <si>
    <t>Only one my friend</t>
  </si>
  <si>
    <t>At least 64 seat</t>
  </si>
  <si>
    <t>Hi, do you speak russian ?</t>
  </si>
  <si>
    <t>J'ai  aussi  une suivi  une autre  formation  en marketing  numerique  et digitale  à  L'IAB Europe  et Google  Emea</t>
  </si>
  <si>
    <t>One yutong bus price</t>
  </si>
  <si>
    <t>你好，我对Yutong ZK 6128 BERG巴士的原厂零件很感兴趣。你可以帮我吗？</t>
  </si>
  <si>
    <t>008618837102869</t>
  </si>
  <si>
    <t>008615729383677</t>
  </si>
  <si>
    <t>liujiank@yutong.com</t>
  </si>
  <si>
    <t>I want the 2 axle and 3 axle trucks.</t>
  </si>
  <si>
    <t>What is the weight of the flat bed(  only the cabin and chassis?)</t>
  </si>
  <si>
    <t>City bus and long route</t>
  </si>
  <si>
    <t>Moses robin
±254702846973
mosesgitongarobin@gmail.com</t>
  </si>
  <si>
    <t>I'd like to know the price of C9, C11, C12 pro, C13 Buses plus Shipment to Dar es salaam</t>
  </si>
  <si>
    <t>Plz give me ex works priced</t>
  </si>
  <si>
    <t>Priced</t>
  </si>
  <si>
    <t>I'll take delivery in china</t>
  </si>
  <si>
    <t>How are yu. I am in Zimbabwe. May you kindly give me a quotation of an youtong engine f12.</t>
  </si>
  <si>
    <t>Ok. I'm talking to him.</t>
  </si>
  <si>
    <t>LZYTATE6XD1000083</t>
  </si>
  <si>
    <t>People from Congo ?? Their using even used buses</t>
  </si>
  <si>
    <t>If u don't know People from Africa u just search ur self Congolese peoples</t>
  </si>
  <si>
    <t>No, I am not. I am a suplayer of spire parts and equipments.</t>
  </si>
  <si>
    <t>Mini bus</t>
  </si>
  <si>
    <t>Can you just give me the price first ?</t>
  </si>
  <si>
    <t>00971544841800
Zeeshankhan8004gmail.com
Promo passenger transport</t>
  </si>
  <si>
    <t>Ok thanx</t>
  </si>
  <si>
    <t>Never mind I've already spoke to Godwin</t>
  </si>
  <si>
    <t>Oui mais ça coûte combien</t>
  </si>
  <si>
    <t>Yes bro i want to open transport in my country will you help me</t>
  </si>
  <si>
    <t>OK, I understood. Can you recommend a suplayer?</t>
  </si>
  <si>
    <t>Hi, we are Saudi Global Ports, part of PSA Int. Group , main operate for Saudi Arabia Sea Port in Dammam.</t>
  </si>
  <si>
    <t>my name is Thamer Alenezi</t>
  </si>
  <si>
    <t>T.alenezi@globalpsa.com</t>
  </si>
  <si>
    <t>Добрый день уже дозвониться до вашей компании, информацию всю получил</t>
  </si>
  <si>
    <t>Yes, thank you</t>
  </si>
  <si>
    <t>Yes, but inconvenient price at all</t>
  </si>
  <si>
    <t>Hello. Not yet</t>
  </si>
  <si>
    <t>OK, I will reach him today</t>
  </si>
  <si>
    <t>Long bus and commute bus</t>
  </si>
  <si>
    <t>I'm requesting to work with u</t>
  </si>
  <si>
    <t>I'm requesting for an online job</t>
  </si>
  <si>
    <t>Open to anything..</t>
  </si>
  <si>
    <t>https://www.google.com/search?q=philippine%20jeepney&amp;oq=Philippine%20jee&amp;aqs=chrome.1.69i57j0i512l14.11189j0j4&amp;client=ms-android-hmd-rvo3&amp;sourceid=chrome-mobile&amp;ie=UTF-8&amp;shem=canimgc&amp;source=sh%2Fx%2Fim%2Fm4%2F2#vhid=ETr-uLyHFIBGhM&amp;vssid=l</t>
  </si>
  <si>
    <t>Zeeshan khan</t>
  </si>
  <si>
    <t>We will need to replace that ..I think your minibus is okay</t>
  </si>
  <si>
    <t>No not yet but on next week I'll go directly to the office</t>
  </si>
  <si>
    <t>Ok I will contact Mr. Zhang</t>
  </si>
  <si>
    <t>Et vous  
Vous êtes? 
A qui ai je l'honneur  de parler?</t>
  </si>
  <si>
    <t>I am okay</t>
  </si>
  <si>
    <t>I got it, but unfortunately, my partners did not like the proposal, so we dropped it.</t>
  </si>
  <si>
    <t>Good morning, I sent all these details by email... but ok, I will send them again</t>
  </si>
  <si>
    <t>I contacted but no response since yesterday</t>
  </si>
  <si>
    <t>ngunapro@gmail.com Joel Series COOPAMIM</t>
  </si>
  <si>
    <t>ngunapro@gmail.com 
Joel Seie 
 COOPAMIM</t>
  </si>
  <si>
    <t>10 seat</t>
  </si>
  <si>
    <t>More like city bus to get our employees from working site to delivery point</t>
  </si>
  <si>
    <t>we are looking for city bus with the size of 40-50 approx. to be used for transporting employees. now we need one and for 2024 will replace the rest of our busses around 5</t>
  </si>
  <si>
    <t>Hi good morning. Yes I did, he sent me a message yestarday</t>
  </si>
  <si>
    <t>I’m waiting for is call.</t>
  </si>
  <si>
    <t>Yes, he did text. We are bisy communicating</t>
  </si>
  <si>
    <t>Good morning
I want your help to immerse themselves in Canada and win a job</t>
  </si>
  <si>
    <t>But we have not discuss</t>
  </si>
  <si>
    <t>I'm an an online marketing agent I would like to market your products</t>
  </si>
  <si>
    <t>I’m doing great, and I received a response from your sales manager; he also asked some questions, which I have answered. I am now expecting to get feedback from your sales team.</t>
  </si>
  <si>
    <t>Sir I need coach with seats up to 50 minimum six coach required</t>
  </si>
  <si>
    <t>Sir, I want to work under your patronage and I want the brand to be yours, the things also to be yours, travel facilities in Pakistan under our supervision and all the benefits to be yours.</t>
  </si>
  <si>
    <t>Tadiwanashe Masakara 
tadsol62@gmail.com</t>
  </si>
  <si>
    <t>0717 668 488 4</t>
  </si>
  <si>
    <t>I want to become a professional footballer</t>
  </si>
  <si>
    <t>Sorry, who are you?</t>
  </si>
  <si>
    <t>Helllow</t>
  </si>
  <si>
    <t>I need this youtong</t>
  </si>
  <si>
    <t>41</t>
  </si>
  <si>
    <t>15</t>
  </si>
  <si>
    <t>40 seat</t>
  </si>
  <si>
    <t>Wait.let me check the model</t>
  </si>
  <si>
    <t>Is there a yutong Philippines?</t>
  </si>
  <si>
    <t>We are interested in 
1) single deck
2) double deck 
3) we need half the size of the bus.</t>
  </si>
  <si>
    <t>Добрый день яОльга</t>
  </si>
  <si>
    <t>Ольга</t>
  </si>
  <si>
    <t>Нормально всё.</t>
  </si>
  <si>
    <t>Location</t>
  </si>
  <si>
    <t>For now i neeed one</t>
  </si>
  <si>
    <t>Как у вас ?</t>
  </si>
  <si>
    <t>Спасибо нормально. Как вы сами ?</t>
  </si>
  <si>
    <t>Av magari company 
Sinza kumekucha
Email : dimosoaugustino@gmail.com
Phone:+255658258082</t>
  </si>
  <si>
    <t>thank yu</t>
  </si>
  <si>
    <t>Name: Muhammad Najm al-Din al-Mazoghi
The position is Director of Operations Department at the Libyan Ground Services Company, Libya
Phone number 00218911209355
Email mohamedalmazugi@yahoocom
Email a_managertip@lgsc.com
Whatsapp 00 39 331 42264</t>
  </si>
  <si>
    <t>How are yu</t>
  </si>
  <si>
    <t>Лучше завтра пообщаться.  Я за рулём автомобиля.</t>
  </si>
  <si>
    <t>Anytime sir</t>
  </si>
  <si>
    <t>Company name and sinza is location</t>
  </si>
  <si>
    <t>Да спрашивайте</t>
  </si>
  <si>
    <t>My name is augustino dimoso</t>
  </si>
  <si>
    <t>Hugo Jose
Company name: WheatPlus Lda
Mail: hugojose@dypodium.com
WhatsApp number: +244940433619</t>
  </si>
  <si>
    <t>1. Меня встретили на проходной завода.
2. Нас никто не размещал и никто не кормил.
3. В аэропорту нас так же не встречали. Мы сами приехали в Чженжоу из Пекина.</t>
  </si>
  <si>
    <t>Визит был короткий и не насыщенный. Скорее всего, это из за того, что мы посетили завод в субботу и персонала на рабочем месте не было.</t>
  </si>
  <si>
    <t>1)очень положительная эмоция! 5+?</t>
  </si>
  <si>
    <t>2)5+</t>
  </si>
  <si>
    <t>Если можно было 100 то я дал бы 1000?</t>
  </si>
  <si>
    <t>Yes we can start conversation</t>
  </si>
  <si>
    <t>Buses are running well</t>
  </si>
  <si>
    <t>3) я сам приехал никому не сказал</t>
  </si>
  <si>
    <t>4) питание отличное! Но есть минус что оно не традиционная и не китайская!</t>
  </si>
  <si>
    <t>Хотелось б чтобы больше было китайской культуры</t>
  </si>
  <si>
    <t>В питание</t>
  </si>
  <si>
    <t>May you kindly assist me with a yutong engine f12 quotation.</t>
  </si>
  <si>
    <t>How do I follow up with your information?</t>
  </si>
  <si>
    <t>5) 5+ у вас очень хорошая команда и прекрасные люди! Молодцы прямо! Очень сильно порадовали и все хорошо объяснили</t>
  </si>
  <si>
    <t>Pls can you provide  customised schoolbusses?</t>
  </si>
  <si>
    <t>Okay thanks waitng for his response</t>
  </si>
  <si>
    <t>6) люди приезжают в Китай чтобы ознакомиться с китайской культурой! По этому мне кажется нужно больше китайской культуры показать! Не нужно им готовить европейской или их национальностей культуры! Потому что оно у них есть! Людям интересно о Китае! А не о нас! Так что не подстраивайтесь под гостей! А показывайте свое ✊??</t>
  </si>
  <si>
    <t>Да пожалуйста вам как удобно ?</t>
  </si>
  <si>
    <t>Всё в порядке! В следующий визит мы приедем только в вашу компанию. В том что мы приехали к вам проездом, в этом нет вины ваших сотрудников. Это был импровизированный визит.</t>
  </si>
  <si>
    <t>Ольга как поняли ? Или объяснить еще раз?</t>
  </si>
  <si>
    <t>but still waiting for quotation</t>
  </si>
  <si>
    <t>Добрый день! У нас всё хорошо. Как у вас?</t>
  </si>
  <si>
    <t>О спасибо спасибо вам большое за всё???</t>
  </si>
  <si>
    <t>Оценка 5 конечно</t>
  </si>
  <si>
    <t>Oooh, thanks.my son contacted you accidentally</t>
  </si>
  <si>
    <t>Yutong number 1 ?</t>
  </si>
  <si>
    <t>I'm fine ...our busses running well</t>
  </si>
  <si>
    <t>Yes we received thier services and technical supports</t>
  </si>
  <si>
    <t>No we have our own team to solve the routine issue.</t>
  </si>
  <si>
    <t>Yes we purchased filter s for Yutong bus.</t>
  </si>
  <si>
    <t>My name Hafiz hammad Jan
Ph. 03196697870
USTA Muhammad Balochistan contri Pakistan
Email hafizhamadjanjattak@gmal.com</t>
  </si>
  <si>
    <t>Company name hammad movers</t>
  </si>
  <si>
    <t>It's kk</t>
  </si>
  <si>
    <t>Can't you do it? There is a big market for it</t>
  </si>
  <si>
    <t>Schoolbusses?</t>
  </si>
  <si>
    <t>Waiting for you soon</t>
  </si>
  <si>
    <t>Hello good afternoon.
What is the price for the Yutong T12E E-coach Bus?</t>
  </si>
  <si>
    <t>What is the price for the Yutong E10 Bus and C12 PRO Bus.</t>
  </si>
  <si>
    <t>I already requested some specifications. The bus will be used in Nigeria.</t>
  </si>
  <si>
    <t>My Name is Igbudu Thomas +2349066441518
igbosco7@gmail.com</t>
  </si>
  <si>
    <t>I am making inquiry for a church not a company.
The name if the church is St Monica's Kaduna.</t>
  </si>
  <si>
    <t>Iwish  visa</t>
  </si>
  <si>
    <t>He should contact me using WhatsApp or email.</t>
  </si>
  <si>
    <t>How can you help me</t>
  </si>
  <si>
    <t>Sii exactamente</t>
  </si>
  <si>
    <t>Hi, not yet</t>
  </si>
  <si>
    <t>Good afternoon sir, madam</t>
  </si>
  <si>
    <t>My name is Mato Mthombeni</t>
  </si>
  <si>
    <t>Pls am in Cameroon and we are four of us to travel to ghana. How much each person can pay without passport</t>
  </si>
  <si>
    <t>No document</t>
  </si>
  <si>
    <t>Waiting</t>
  </si>
  <si>
    <t>I am interested in buying buses</t>
  </si>
  <si>
    <t>65 seater semi-Luxury, automatic front engines</t>
  </si>
  <si>
    <t>I am based in South Africa</t>
  </si>
  <si>
    <t>Gauteng Province</t>
  </si>
  <si>
    <t>Can you assist?</t>
  </si>
  <si>
    <t>Tha k you</t>
  </si>
  <si>
    <t>Semi-luxury Commuter bus, you can send me your catalog so I can see the type you got or we can make an appointment tment for me to come and see</t>
  </si>
  <si>
    <t>I need more than 50 buses</t>
  </si>
  <si>
    <t>Mato Mthombeni 
Devi ne Instincts 
+27795178832
Mato@devineinstincts.co.za 
Devineinstincts@gmail.com</t>
  </si>
  <si>
    <t>Please I need my prize</t>
  </si>
  <si>
    <t>宇通哪个国家？</t>
  </si>
  <si>
    <t>Am still waiting for your replies</t>
  </si>
  <si>
    <t>Good morning Yutong I hope everything is fine</t>
  </si>
  <si>
    <t>Please I need a help</t>
  </si>
  <si>
    <t>Салом</t>
  </si>
  <si>
    <t>Como posso adquirir os meus prémios?</t>
  </si>
  <si>
    <t>Demands requires what shots of information as I register online</t>
  </si>
  <si>
    <t>Hola …..</t>
  </si>
  <si>
    <t>Merci tu es ou</t>
  </si>
  <si>
    <t>Buen día quería saber el precio del minibuses de 22 pasajeros turistico</t>
  </si>
  <si>
    <t>Am murtala Mohammed</t>
  </si>
  <si>
    <t>A heavy truck driver  wants  work in ur company</t>
  </si>
  <si>
    <t>Please I want to work Yutong</t>
  </si>
  <si>
    <t>OK comment allez vous et la famille</t>
  </si>
  <si>
    <t>apart from yuotong and Ankai is there any other manufacturer you know</t>
  </si>
  <si>
    <t>these two companies are just not responding</t>
  </si>
  <si>
    <t>I want 2 used buses
According Middle East specifications</t>
  </si>
  <si>
    <t>Left hand drive
50 seats
Modle 2020 or 2021
Machine name cummins 8 cylinder
Payment method
Letter of credit</t>
  </si>
  <si>
    <t>The country is Saudi Arabia</t>
  </si>
  <si>
    <t>Bonsoir bonne courage bonne travaille bonne année</t>
  </si>
  <si>
    <t>You refused to give me your Catalog and Prices.</t>
  </si>
  <si>
    <t>I am mechanic and I will be the job is your capan</t>
  </si>
  <si>
    <t>Salut
Comment vous vous portez ?</t>
  </si>
  <si>
    <t>Salut , j'aimerais vraiment discuter avec vous.</t>
  </si>
  <si>
    <t>Gd afternoon</t>
  </si>
  <si>
    <t>Hi there! Can we get information about sleep bus?if  it’s possible!</t>
  </si>
  <si>
    <t>How much does the bus cost approximately 2020-2021?</t>
  </si>
  <si>
    <t>I will come to China with all the required documents</t>
  </si>
  <si>
    <t>Vous êtes dans quel secteur d'activité</t>
  </si>
  <si>
    <t>I like ur business portfolio</t>
  </si>
  <si>
    <t>How can I join it sir</t>
  </si>
  <si>
    <t>I wanted to know how the business works</t>
  </si>
  <si>
    <t>I wish to all about it</t>
  </si>
  <si>
    <t>I wish to know all about it</t>
  </si>
  <si>
    <t>I need job for male nurse</t>
  </si>
  <si>
    <t>am from Algeria</t>
  </si>
  <si>
    <t>Swaziland</t>
  </si>
  <si>
    <t>My name is ahmed Assim</t>
  </si>
  <si>
    <t>Ahmed3asem@gmail.com</t>
  </si>
  <si>
    <t>Ahmed@alsawaity.com</t>
  </si>
  <si>
    <t>I am an employee at Al-Sawti Al-Rashidi International Company</t>
  </si>
  <si>
    <t>sir do you have heavy driver job</t>
  </si>
  <si>
    <t>Sir I have been working in Saudi Arabia for 13 years</t>
  </si>
  <si>
    <t>Yes ok I'm ready</t>
  </si>
  <si>
    <t>00249912504842</t>
  </si>
  <si>
    <t>Je peux avoir de livres qui parlent de la jurisprudence internationale sur le génocide du Rwanda en français</t>
  </si>
  <si>
    <t>Business in transport trailer,bus,boxboard truck for loan</t>
  </si>
  <si>
    <t>Bonjour mr</t>
  </si>
  <si>
    <t>Estimated cost</t>
  </si>
  <si>
    <t>J'ai besoin de savoir comment gagner mes gain</t>
  </si>
  <si>
    <t>Can you share the dumper truck specifications  including the battery capacity?</t>
  </si>
  <si>
    <t>I want to invest but I would like to know details about it's</t>
  </si>
  <si>
    <t>Bonsoir Mr</t>
  </si>
  <si>
    <t>Hi 你好</t>
  </si>
  <si>
    <t>I am Eileen working for British International School Riyadh - Saudi Arabia. We are looking to buy our first electric school bus for the school</t>
  </si>
  <si>
    <t>I see that YuTong has delivered the first electric to Saudi Arabia</t>
  </si>
  <si>
    <t>Our school would love to buy one electric mini bus</t>
  </si>
  <si>
    <t>Could you please advise how and where can I get more information and quotation for this?</t>
  </si>
  <si>
    <t>Look forward to hearing from you</t>
  </si>
  <si>
    <t>E9</t>
  </si>
  <si>
    <t>https://men.yutong.com/products/ZK6890BEVG-latin-america.shtml</t>
  </si>
  <si>
    <t>I have no money..but I have 8 years experience as a heavy bus driver in uae</t>
  </si>
  <si>
    <t>Disculpe soy estudiante del instituto tecnológico de Ciudad Madero</t>
  </si>
  <si>
    <t>Estoy trabajando en un proyecto innovador el cual está enfocado enl la innovación de rutas de transporte</t>
  </si>
  <si>
    <t>Mirando su página pude ver un modelo de autobús eléctrico, pero no tiene el precio. Quería ver si me pudiera dar el precio de ese modelo Porfavor. Todo es para un proyecto académico</t>
  </si>
  <si>
    <t>Am Amani from Tanzania 
But am in China</t>
  </si>
  <si>
    <t>I have a client who wants a mini Bus for 50-60 seats</t>
  </si>
  <si>
    <t>Can I know what’s the minimum quantity order ?</t>
  </si>
  <si>
    <t>Am on TikTok but the number of subscriber is not encouraging</t>
  </si>
  <si>
    <t>Write an essay on your school experience</t>
  </si>
  <si>
    <t>Hola buenas tardes, recibimos la visita del señor Cesar Rendón, y del señor Antonio de yutong oriente Barcelona</t>
  </si>
  <si>
    <t>Estuvieron revisando y recomendaron bajar la cámara porque hay válvulas qué quedan abiertas..</t>
  </si>
  <si>
    <t>Por otro lado revisaron la parte eléctrica que también estaba presentando problemas y con sus recomendaciones fueron solucionadas</t>
  </si>
  <si>
    <t>Ya mañana procederemos a bajar la a cámara para realizar la reparacion</t>
  </si>
  <si>
    <t>Estamos muy contentos con la visita de su personal ellos mismos estuvieron presentes y eso nos llena de mucha confianza con uds y su personal</t>
  </si>
  <si>
    <t>I am writing you from Costa Rica (Central American Country).</t>
  </si>
  <si>
    <t>in our country there is an important demand of buses.</t>
  </si>
  <si>
    <t>i am very interested in contacting your sales department in order to negotiate with you the representation of Yutong in our country. please let me know who can I contact, thank you.</t>
  </si>
  <si>
    <t>J’ai besoin dit boulot</t>
  </si>
  <si>
    <t>i am purchase your product</t>
  </si>
  <si>
    <t>mujhe E15 bus purchese karna hai</t>
  </si>
  <si>
    <t>uske liye kya karein</t>
  </si>
  <si>
    <t>i am purchese for coach bus E15 product</t>
  </si>
  <si>
    <t>Si ! Pero en este horario es complicado…… me la pides enviar por email a jgodoy@flexbuses.com</t>
  </si>
  <si>
    <t>Name : HRH Umer Iqbal, email  umer@innovateinter.com,  company name : Innovate International  , phone number this number</t>
  </si>
  <si>
    <t>Please send me Performa Invoice by today in the next few hours. Otherwise I will have no other option to close with other vendor.  You only have till today</t>
  </si>
  <si>
    <t>Hello. Thanks for your support. Today I sent Mr. Zhang an email explaining our project but I still don’t have any answer</t>
  </si>
  <si>
    <t>We only have an offer from King Long but I would prefer to work with Yutong if possible</t>
  </si>
  <si>
    <t>Thanks again</t>
  </si>
  <si>
    <t>Salit</t>
  </si>
  <si>
    <t>Quesiera saber cuánto está el costo de unidad de 25 pasajeros</t>
  </si>
  <si>
    <t>Hello yes, i would like to see the possibilities of representing your brand</t>
  </si>
  <si>
    <t>With all your line up</t>
  </si>
  <si>
    <t>I believe nobody in Costa Rica is representing Yutong</t>
  </si>
  <si>
    <t>Estoy entiresado en su unidad como puedo ubicar para aser la a compra de la movelidad</t>
  </si>
  <si>
    <t>Turismo de 25 pasajeros o 28</t>
  </si>
  <si>
    <t>Por el momento 2 unidades</t>
  </si>
  <si>
    <t>Como puedo ubicarle la oficina en lima o directamente con la empresa</t>
  </si>
  <si>
    <t>Yes satisfied with the completeness of spare parts inventory.
 satisfied with the timely supply of spare parts.Yes
Please rate the  overall spare parts service give 5 means very satisfied.</t>
  </si>
  <si>
    <t>La empresa es Antonio travel SAC</t>
  </si>
  <si>
    <t>951558552</t>
  </si>
  <si>
    <t>antoniotravel.13@gmail.com</t>
  </si>
  <si>
    <t>Porfavor lo más antes posible</t>
  </si>
  <si>
    <t>En que país se encuentran</t>
  </si>
  <si>
    <t>Edison Antonio Morán</t>
  </si>
  <si>
    <t>Can you please give me an email?</t>
  </si>
  <si>
    <t>Pueden traerme a Perú</t>
  </si>
  <si>
    <t>Buenas noches sería el modelo ZK5120C</t>
  </si>
  <si>
    <t>El país en el que se realiza el proyecto es en México, estado de Tamaulipas</t>
  </si>
  <si>
    <t>por lo pronto se plantea implementar una ruta de transporte en general, pero abarcando puntos estrategicos como avenidas principales, escuelas, y supermercados</t>
  </si>
  <si>
    <t>Que país están amigo</t>
  </si>
  <si>
    <t>Free with out cost</t>
  </si>
  <si>
    <t>El modelo que le comento tiene una capacidad de 28 asientos +1</t>
  </si>
  <si>
    <t>Больше спасибо всем особенно Юра, всё было на высшем уровне</t>
  </si>
  <si>
    <t>Меня встретили на очень высоком уровне.</t>
  </si>
  <si>
    <t>Bhi raiwand sy pindi ki ticket price kiya hy</t>
  </si>
  <si>
    <t>50 seater bus</t>
  </si>
  <si>
    <t>الصوتي الرشيدي ترحب بكم 
? حبابكم عشره
نحن في خدمتكم</t>
  </si>
  <si>
    <t>Thank you looking forward to the email so I can send the company profile</t>
  </si>
  <si>
    <t>По всем пунктам отцеживаю на5</t>
  </si>
  <si>
    <t>Здравствуйте, у нас не решается вопрос о заказе кронштейна капота на Ютонге. В ООО ТНСТ  не работает программа, поэтому заказ сделать не могут. Капот уже два месяца не открывается! Просим оказать помощь!</t>
  </si>
  <si>
    <t>Of course my lovely friend.</t>
  </si>
  <si>
    <t>How you feel</t>
  </si>
  <si>
    <t>entonces me podría cotizar ese modelo para un total de 35 asientos porfavor</t>
  </si>
  <si>
    <t>Write an essay about your experience</t>
  </si>
  <si>
    <t>For give me lm student teacher</t>
  </si>
  <si>
    <t>Yes correct</t>
  </si>
  <si>
    <t>In Saudi Arabia Riyadh</t>
  </si>
  <si>
    <t>Please advise how and where we can buy this</t>
  </si>
  <si>
    <t>I understand your company has already started selling to Saudi Government, in Jeddah</t>
  </si>
  <si>
    <t>What can help me</t>
  </si>
  <si>
    <t>Thanks. Kindly link me with the sales manager. The truck will be used in kenya.</t>
  </si>
  <si>
    <t>For big busses.. it can reach to 200.. 
For small buses ... 5000</t>
  </si>
  <si>
    <t>can i get 55 seat bus</t>
  </si>
  <si>
    <t>What can we do in case I want to do business with your company</t>
  </si>
  <si>
    <t>Yes can you help us?</t>
  </si>
  <si>
    <t>https://www.facebook.com/reel/977205187006837?mibextid=rS40aB7S9Ucbxw6v</t>
  </si>
  <si>
    <t>Please send all bus pictures</t>
  </si>
  <si>
    <t>Yah we talked yesterday
Thanks</t>
  </si>
  <si>
    <t>Bien sûr</t>
  </si>
  <si>
    <t>No,thank you!</t>
  </si>
  <si>
    <t>I'm not buying bus ok</t>
  </si>
  <si>
    <t>Uuu no , l can not, l just bought it here in Zimbabwe , it's a second  hand</t>
  </si>
  <si>
    <t>It's a trial of concept. We are in the research phase , we want to introduce electric trucks in the country for seed funding. If it is successful  we may need many trucks. Can you share a documentation of the trucks ? Ie - to know the battery capacity, driving range and other details like loading capacity?</t>
  </si>
  <si>
    <t>Ok ok let me check and sent</t>
  </si>
  <si>
    <t>Name - samuel kiarie njoroge 
Company - Smalls construction limited. 
Mail-samuelkiarie6@gmail.com</t>
  </si>
  <si>
    <t>Thanks.</t>
  </si>
  <si>
    <t>We need lightweight trucks to resell in Uzbekistan</t>
  </si>
  <si>
    <t>Please check our website: www.asiaplatform.biz</t>
  </si>
  <si>
    <t>We need dealer prices for all of your electric trucks</t>
  </si>
  <si>
    <t>Bonjour service yutong je suis intéressé aidez moi comment faire pour venir travailler dans votre entreprise</t>
  </si>
  <si>
    <t>We represent several Chinese brands in Uzbekistan, like Lonking</t>
  </si>
  <si>
    <t>To cooperate with yutong in Uganda because I have been in transport since 2009 under different companies like Saigon investment ltd,Tdr hurries ltd,mohoro transport,company,Tand C Africa ltd and many others were I worked as a sub contract in doing exports mainly in transportation trust me am some one you can do business with if we trust each other</t>
  </si>
  <si>
    <t>My name is Sher</t>
  </si>
  <si>
    <t>correct, we only have Yutong buses in Uzbekistan</t>
  </si>
  <si>
    <t>I would like to know more information about your buses</t>
  </si>
  <si>
    <t>How we start business</t>
  </si>
  <si>
    <t>With prices</t>
  </si>
  <si>
    <t>I would like to do an purchase of min 10 pcs</t>
  </si>
  <si>
    <t>we want to import and sell electric light trucks, there not too much competition in this area for now</t>
  </si>
  <si>
    <t>Manila</t>
  </si>
  <si>
    <t>It’ll be amazing if you will count with price of Delivery</t>
  </si>
  <si>
    <t>To Kazakhstan.</t>
  </si>
  <si>
    <t>100 units</t>
  </si>
  <si>
    <t>But you already have a distributor in Manila right?</t>
  </si>
  <si>
    <t>Ok do need it now I can organize and send my can profile Thanx for your cooperation with me</t>
  </si>
  <si>
    <t>Yes. He responded under protest</t>
  </si>
  <si>
    <t>We want to be the distributor.</t>
  </si>
  <si>
    <t>Chase nwachukwu, emco oilfield services limited. Chase@emcoservices.com +2348968419909</t>
  </si>
  <si>
    <t>If this is possible. We can sign an agreement.. and we will disclose all the projects we have.</t>
  </si>
  <si>
    <t>Shymkent. South. Close to Uzbekistan</t>
  </si>
  <si>
    <t>But if not possible Horgos border to China is ok.</t>
  </si>
  <si>
    <t>Yes . It's the same.</t>
  </si>
  <si>
    <t>City bus.</t>
  </si>
  <si>
    <t>Do you want it now</t>
  </si>
  <si>
    <t>U can tell me which model years???</t>
  </si>
  <si>
    <t>Sorry +2348068419909</t>
  </si>
  <si>
    <t>30</t>
  </si>
  <si>
    <t>+-</t>
  </si>
  <si>
    <t>Yes but all send me sim bus 2020</t>
  </si>
  <si>
    <t>Is this correct</t>
  </si>
  <si>
    <t>Ok thanks.</t>
  </si>
  <si>
    <t>With maximum capacity 70-80 person</t>
  </si>
  <si>
    <t>Right, exactly</t>
  </si>
  <si>
    <t>The buses will be used within the state as mass transit</t>
  </si>
  <si>
    <t>It is a program by the state governments to reduce cost of transportation for the masses as a result of cost of diesel powered mass transit</t>
  </si>
  <si>
    <t>Minimum 10pm so</t>
  </si>
  <si>
    <t>Minimum 10 pcs</t>
  </si>
  <si>
    <t>Who is this and where</t>
  </si>
  <si>
    <t>Stop</t>
  </si>
  <si>
    <t>I bought two items from you tried to return them because they’re way too small could not reach tried and tried to your email I ever got back to me I will never buy again.</t>
  </si>
  <si>
    <t>?☝️✝️
have great day  !</t>
  </si>
  <si>
    <t>It doesn't matter you all deliver time is unbelievable take to long  you can keep that ten dollars</t>
  </si>
  <si>
    <t>Sounds great.
I am open to offering to wear and advertise men’s clothing.  I wear and advertise other men’s clothings.</t>
  </si>
  <si>
    <t>Thank you for contacting Brunosky Studios! Please let us know how we can help you.</t>
  </si>
  <si>
    <t>I didn't purchase anything</t>
  </si>
  <si>
    <t>I believe it will still arrive, I bought the month's order, when I asked for information they said it was within the deadline, but the deadline has expired and it says that Leonardo received the order, but nothing has arrived at my address, if necessary I have cameras that film the house in front and on the sides, however I believe it is not necessary I await an answer.</t>
  </si>
  <si>
    <t>I'm still waiting, if possible send me photos regarding the delivery, I'm tired of waiting, I'm asking my card to be refunded, I need to receive the goods or my money back.</t>
  </si>
  <si>
    <t>who is this?</t>
  </si>
  <si>
    <t>I’ll never buy from you guys again. I donated all the clothes to charity. Horrible return process and you guys know it. What a scam.</t>
  </si>
  <si>
    <t>What items?</t>
  </si>
  <si>
    <t>What did I buy from you??</t>
  </si>
  <si>
    <t>Your items takes too long to process and ship.</t>
  </si>
  <si>
    <t>Thank I appreciate your call. I am unavailable right now, but will respond as soon as possible. CEO TINO SERVICES</t>
  </si>
  <si>
    <t>Thank you for contacting A-Tino General Services! Please let us know how we can help you. Thanks</t>
  </si>
  <si>
    <t>I did not buy anything</t>
  </si>
  <si>
    <t>I loved them however none of the shirts fit lol</t>
  </si>
  <si>
    <t>And one was clearly a large in comparison to all of the “smalls” so I ended up cutting a bunch into gym tanks</t>
  </si>
  <si>
    <t>I'll never buy another thing from you guys everything you sold me was plastic it sucks The T-shirts that I thought were cotton we're not cotton every shirt I bought from you guys all have the same material no quality materials I'll never purchase from you again</t>
  </si>
  <si>
    <t>I was totally disappointed with what you guys sent to me. I saw it as a waste of my hard earned money. The title neck cardigan was dirty, smelling, and has so many stains and the other two shirts are already giving ways on some areas. I was totally disappointed.</t>
  </si>
  <si>
    <t>I have made up my mind never to buy anything from you guys again. Never and never.</t>
  </si>
  <si>
    <t>Payment Confirmed - ouku.com Order #10306426 . That is my order number. You can use that to trace it. The two Tuttle neck were caps and the two green colored shirts are threading out.</t>
  </si>
  <si>
    <t>https://ci5.googleusercontent.com/proxy/PDwpcpa5vyzfBLqSPDFQbKjyNQziDOANyqY6VmdXlFlxr4zGZq8WRdCiy5XSVAYXxOJXmkcXHlCyCA6SPlxRk4VMgcepYEdVGaN7BXZLk3jxDNB6BSw2DWEjgyQNFrZpIFVjquMpdwXupysssyb1k4OaMVs=s0-d-e1-ft#https://litb-cgis.rightinthebox.com/images/384x384/202212/bps/product/inc/lgupem1671505124182.jpg</t>
  </si>
  <si>
    <t>This has terrible smell and stains.  Even after washing it still has those stains.</t>
  </si>
  <si>
    <t>https://ci6.googleusercontent.com/proxy/SSl6gA9gSdNrF0zfCESz5uqUFd-Q9FEUMOJOzUtgyY52XU_1QXdlEziIdsHs0hvzxmlnJAmF_iOEIppVc-31qGu9x8gZrZuFtqTClaPwzywQ1COdv4SgUteh0DnFHe7hAxaDPHcaa94hNIVrwyrT85-rDa4=s0-d-e1-ft#https://litb-cgis.rightinthebox.com/images/384x384/202108/bps/product/inc/fuipvg1628489956886.jpg</t>
  </si>
  <si>
    <t>https://ci3.googleusercontent.com/proxy/dAon8P8Pb6OG946kBJKTn9HYdzsX4AZhFuQNtzTwmW5c2n3WhSyoAptEsItwypsIuBO_0D26c8OnwM2zJiwchUFUkZy2SKPkP4EsqfZzNo9duyAQ2NrD0pspFdXmw8tDlDSrY_739coO9KvWFJJxaXlF_ag=s0-d-e1-ft#https://litb-cgis.rightinthebox.com/images/384x384/202208/bps/product/inc/ooqebr1660904472973.jpg</t>
  </si>
  <si>
    <t>The two above are giving way already because the threading was not well done.</t>
  </si>
  <si>
    <t>I spent $115.25 of my hard earned money and I did not get value for it.</t>
  </si>
  <si>
    <t>Order No.10306426
Tracking Number
9205590318993320331924Track My Package
Shipping Method
US Priority Line-FTE-FC
Billing Address
Rowland Kolawole, 1-3462036854
12300 Brookglade Cir, , #94, HOUSTON
Shipping Information
Rowland Kolawole, 1-3462036854
12300 Brookglade Cir, , #94, HOUSTON</t>
  </si>
  <si>
    <t>"b"</t>
  </si>
  <si>
    <t>I never received my order!!!!
Pls send it or refund me</t>
  </si>
  <si>
    <t>Till then.</t>
  </si>
  <si>
    <t>I just got home from over sea trip, you ship me a few wrong items. Same color and styles. Can I exchange them?</t>
  </si>
  <si>
    <t>I have gotten clothing from you guys that are too large and was asking if can return it coz it honestly won’t fit then I got a response that I should just keep it and buy more from you… does that make any sense at all??</t>
  </si>
  <si>
    <t>Waiting to receive my order first before buting more! Still waiting</t>
  </si>
  <si>
    <t>Thank you for contacting Your Dreaming Cake LLC! Please let us know how we can help you.</t>
  </si>
  <si>
    <t>Shut up im a kid for crying out loud</t>
  </si>
  <si>
    <t>I didn't purchased nothing lately don't text me anymore.</t>
  </si>
  <si>
    <t>Stop ? fuck u</t>
  </si>
  <si>
    <t>The product was not to my liking. I will not order from this website again. I donated all of the clothes because they fit terribly, and it was more expensive to return them than it was to purchase them.</t>
  </si>
  <si>
    <t>Sorry…I did arrive. Thanks. I had my order with you confused with another company. Your shirt was great!</t>
  </si>
  <si>
    <t>Sorry…My package did arrive. Thanks. The shirt is great!</t>
  </si>
  <si>
    <t>hình này đẹp nè</t>
  </si>
  <si>
    <t>Sorry text</t>
  </si>
  <si>
    <t>My order # 2304041010494624</t>
  </si>
  <si>
    <t>Please let me return some items because it shipped double.</t>
  </si>
  <si>
    <t>True to your words. Money received. You guys are honorable.</t>
  </si>
  <si>
    <t>Yes some items you shipped were wrong</t>
  </si>
  <si>
    <t>Thank you for contacting Walmant Shop. how can we help you?</t>
  </si>
  <si>
    <t>Thank you for your message. At this time we cannot respond, but we will do so as soon as possible.</t>
  </si>
  <si>
    <t>Gracias por comunicarte con Piel Dorada. Por favor, haznos saber cómo podemos ayudarte.</t>
  </si>
  <si>
    <t>Who’s this</t>
  </si>
  <si>
    <t>No I don’t like the products.</t>
  </si>
  <si>
    <t>Buenos días. Gracias por el mensaje. Responderé lo antes posible. ?</t>
  </si>
  <si>
    <t>Hello . I never received a tracking .</t>
  </si>
  <si>
    <t>Still waiting on the item</t>
  </si>
  <si>
    <t>What was it I purchased</t>
  </si>
  <si>
    <t>Thank you for contacting Accurate Exacto Tax! Please let us know how we can help :)</t>
  </si>
  <si>
    <t>Thank you for contacting Shakmog Studios! 
We are here to preserve all your precious memories!! Please let us know how we can help you today.</t>
  </si>
  <si>
    <t>I’ve been waiting for a refund from my last order ? What is taking so long ?</t>
  </si>
  <si>
    <t>No good too small</t>
  </si>
  <si>
    <t>None of the items fit.</t>
  </si>
  <si>
    <t>Hi this is my order number : 3600517754</t>
  </si>
  <si>
    <t>Thank you !</t>
  </si>
  <si>
    <t>It is not ഫിറ്റ്‌ to me  i need 4XL or5XL</t>
  </si>
  <si>
    <t>What did I buy</t>
  </si>
  <si>
    <t>It was the biggest load of shit I’ve ever bought in my life stitching was disgusting the package in front of askew and I just throw it in the garbage</t>
  </si>
  <si>
    <t>I did receive the product but I am unable to use it because it’s to small
The sizes you advertise are not real
I use medium sizes and The shirts I ordered were xl and they are still to small
I need to return them but I don’t know where to send them to
Please advise 
Thanks</t>
  </si>
  <si>
    <t>Hace más un mes te ordene' un yaquet de mesclilla xL tomaron mi cuenta mastercart</t>
  </si>
  <si>
    <t>https://www.facebook.com/groups/memesterio/permalink/1012427019857109/?mibextid=rS40aB7S9Ucbxw6v</t>
  </si>
  <si>
    <t>Merci d'avoir contacté Lumière Du Soir ! Dites-nous en quoi nous pouvons vous aider. Ange Branham</t>
  </si>
  <si>
    <t>Merci pour votre message. Nous ne sommes pas disponibles pour l'instant, mais nous vous répondrons au plus vite. Ange Branham</t>
  </si>
  <si>
    <t>I still havent gotten it</t>
  </si>
  <si>
    <t>I was not happy with my shirts one was damaged with a hole in it and the quality doesn’t look nothing like your advertising so I will not be ordering anything from you anymore. And I will spread the word to my friends. Thank you</t>
  </si>
  <si>
    <t>Thank you for contacting Smg Construction Roofing.  Please let us know how we can help you.</t>
  </si>
  <si>
    <t>Never received the product</t>
  </si>
  <si>
    <t>I didn’t received it, I purchased to wear it on vacation, I returned from my vacation,  still didn’t get it.  I am very disappointed ?</t>
  </si>
  <si>
    <t>I have to search it</t>
  </si>
  <si>
    <t>Nevermind, I can’t locate my copy of this order email,  it’s my lost.
Have a good day.
Ellie lee</t>
  </si>
  <si>
    <t>Thank you. I haven't received the order. I try tracking it but I cannot find it. It says I do jot have an account. Please check it out for me.</t>
  </si>
  <si>
    <t>Order #10447515</t>
  </si>
  <si>
    <t>Garment was worthless. Poorly made (loose threads). No wind nor rain resistance. Poorly sized unless perhaps it was supposed to be a women's medium. I immediately gave it away after waiting overly long for it to arrive.\</t>
  </si>
  <si>
    <t>Never got my product u guys are horrible</t>
  </si>
  <si>
    <t>I never received anything</t>
  </si>
  <si>
    <t>Order #10458375</t>
  </si>
  <si>
    <t>Thank you for contacting Prime Score Consultants! Please let us know how we can help you. Are you tired of feeling like your poor credit score is holding you back? Well, you've come to the right place! Our website is the ultimate solution for anyone looking to repair their credit and take control of their financial situation. Our team of credit repair specialists are like superheroes, swooping in to save the day and help you get back on track. Don't let a bad credit score weigh you down any longer - come check us out and see for yourself why we're the best in the business!</t>
  </si>
  <si>
    <t>Thank you for your message. We’re unavailable right now, but will respond as soon as possible.</t>
  </si>
  <si>
    <t>Yea, thanks for reaching out.
The stuff I bought were slightly larger than expected.
The measurements were off.</t>
  </si>
  <si>
    <t>How do I get discount?</t>
  </si>
  <si>
    <t>I didn't ever receive the product. Apparently, it was discontinued but it took weeks for someone to let me know a day only after I messaged you on Facebook. I won't be ordering from you again.</t>
  </si>
  <si>
    <t>I never received my package</t>
  </si>
  <si>
    <t>Thank you for contacting Language Solutions and Rosabelle Constela! Please let us know how we can you.  Gracias por comunicarte conmigo.  Hazme saber cómo puedo ayudarte.</t>
  </si>
  <si>
    <t>the product was not delivered and I have already changed address, more than 30 days to deliver a product, this is incompetence</t>
  </si>
  <si>
    <t>How do I used the $10 off??</t>
  </si>
  <si>
    <t>You have the incorrect person.</t>
  </si>
  <si>
    <t>B</t>
  </si>
  <si>
    <t>keine interesse</t>
  </si>
  <si>
    <t>Je vous informe que le colis a été renvoyé , je le refuse suite au décès de mon mari 
J espère que de votre côté , je peux vous faire confiance pour ce qui est du remboursement 
Cordialement</t>
  </si>
  <si>
    <t>Name: Bobrov Mykhailo
Adresse : Emilienstraße 32, 
Stadt: 42287 Wuppertal
Land : Deutschland 
Telefonnummer : 01738093834</t>
  </si>
  <si>
    <t>Hallo, die Adresse ist korrekt, ich habe nur leider vergessen das Namensschild zu aktualisieren (ich bin neu an diese Adresse gezogen).
Bitte nochmal an die Adresse senden (Julian Wolf, Frankfurter Straße 133A, 63303 Dreieich) - ich werde heute Abend das Namensschild anbringen.</t>
  </si>
  <si>
    <t>Thomas Maisch
Ufgaustrasse 12
76275 Ettlingen
Deutschland</t>
  </si>
  <si>
    <t>Baden-Württemberg</t>
  </si>
  <si>
    <t>015788447720</t>
  </si>
  <si>
    <t>Mein Name lautet, Hans-Peter Müller, Neurupiner Straße 1,Land Brandenburg, Oranienburg, Deutschland, 16515,Telefon Nr. 01515 9172664</t>
  </si>
  <si>
    <t>Adresse:
David Helpenstein
Alt- Heerdt 3
40549 Düsseldorf
Nordrhein Westfalen
Deutschland
Tel: 017632577366</t>
  </si>
  <si>
    <t>Bonjour je souhaite une relivraison de mon colis</t>
  </si>
  <si>
    <t>Senden Sie bitte das Geld wieder zurück. Ich werde nie wieder von der Seite was kaufen. Das kann nie auf grund eine falsche Adresse sein. Ich bestelle mindestens ein zweimal in der Woche von andere Seiten auch und alles kommt an.</t>
  </si>
  <si>
    <t>Name: Anne-Kathrin Lechelt 
Adresszeile 1: Lenzener Straße 44
Adresszeile 2: Hinterhof 
Ort: Wittenberge 
Land: Deutschland 
Region: Brandenburg 
Postleitzahl: 19322
Rufnummer: +49 174 5770432</t>
  </si>
  <si>
    <t>Luca Loyal
Waldallee 
19
Freiburg im Breisgau
Deutschland 
Baden Württemberg
79110 
017623199376</t>
  </si>
  <si>
    <t>Guten Tag..meine Addresse ist Fritz Lang Straße 2 14480 Potsdam</t>
  </si>
  <si>
    <t>Ich bitte um erneute Zusendung m. Grohmann</t>
  </si>
  <si>
    <t>Pablo Simon 
64319 Pfungstadt
An der neuen Bergstraße 102</t>
  </si>
  <si>
    <t>Germany</t>
  </si>
  <si>
    <t>I have a +balance from a return/refund,please resend me the code</t>
  </si>
  <si>
    <t>Clinton Samuels 
11226</t>
  </si>
  <si>
    <t>O71250651526</t>
  </si>
  <si>
    <t>Rufen Sie mich an</t>
  </si>
  <si>
    <t>Guten alles stimmte, bloß der firmenname wurde nicht angegeben, daher haben sie uns nicht finden können</t>
  </si>
  <si>
    <t>An der Karl-liebknecht-str 8 04107 Leipzig</t>
  </si>
  <si>
    <t>Bei der Fsociety. Am Briefkasten steht dann Konstantin Fichtner</t>
  </si>
  <si>
    <t>Guten Tag,  
Meine Wohnungsadresse ist richtig.  
Rhönstr. 21 Hanau  63450</t>
  </si>
  <si>
    <t>Meine Name ist Hamza Oueslati</t>
  </si>
  <si>
    <t>Wenn die Bestellung  nicht gekommen wird . Müsst Ihr zurückstatten da nicht mein Fehler ist ,die Adresse nicht zu finden</t>
  </si>
  <si>
    <t>Habe in meinem Adressbuch alles geschrieben.
Schicken Sie bitte die weißen Schuhe
Größe 44.
Bitte mit einer gültigen Trackingnummer.</t>
  </si>
  <si>
    <t>Kommt diese Nachricht bei Ihnen an?</t>
  </si>
  <si>
    <t>Aziz Memaj</t>
  </si>
  <si>
    <t>Rockefellerstrasse.30</t>
  </si>
  <si>
    <t>80937 München</t>
  </si>
  <si>
    <t>Es ist gewünscht die Sachen zu senden</t>
  </si>
  <si>
    <t>Meine Adresse alles steht schon dort in mein Profil und ich habe schob bei Ihnen sache gekauft und auch ganz normal bekommen</t>
  </si>
  <si>
    <t>Bevor ein Artikel bei ihnen kaufen ich eintrage alles meine Daten danach gehe zu Kasse logischerweise nur danach bezahlen muss und bekomme die Ware</t>
  </si>
  <si>
    <t>Schauen Sie an da steht alle meine Daten und Telefon nummer</t>
  </si>
  <si>
    <t>Wie so Lieferant Logistik findet nicht meine Adresse ???!!!</t>
  </si>
  <si>
    <t>You should identify the product.  I have no idea what it is</t>
  </si>
  <si>
    <t>I visited two post offices and didn't even get the shirts</t>
  </si>
  <si>
    <t>And I didn't get any refund either..</t>
  </si>
  <si>
    <t>Thank you. Could you provide me with the tracking number please.</t>
  </si>
  <si>
    <t>Absolutely ?</t>
  </si>
  <si>
    <t>Samir Kabalan
Rückertstraße 5
12163
Berlin
015756550220</t>
  </si>
  <si>
    <t>Never received my order</t>
  </si>
  <si>
    <t>10497143</t>
  </si>
  <si>
    <t>I did not like the product they sent me, it was different from what I ordered</t>
  </si>
  <si>
    <t>The three shirts that bought have worked out great I like the fabric and the fit which is close to true. I anticipate them working out well and will be purchasing more shirts in the near future.</t>
  </si>
  <si>
    <t>Isn’t that what should have?</t>
  </si>
  <si>
    <t>D’accord j’ai hâte de recevoir mon colis</t>
  </si>
  <si>
    <t>Danke.</t>
  </si>
  <si>
    <t>Danke</t>
  </si>
  <si>
    <t>Ja bitte erneut liefern
Danke</t>
  </si>
  <si>
    <t>Bonjour,Je viens de recevoir le colis. La taille m est un peu grande.
Cordialement</t>
  </si>
  <si>
    <t>Bitte erneut liefern ??</t>
  </si>
  <si>
    <t>Heidlerchen straße  1 
Bremen 28777 
Germany</t>
  </si>
  <si>
    <t>Name :Leonilson da piedade jose 
Adresse: Wimpfener Straße 18 Heilbronn 
74078
Tel:01743944018</t>
  </si>
  <si>
    <t>Name: Lukas Wirthmann
Anschrift Zeile 1: Roter Rain 1
Adresszeile 2:
Stadt: Wiesenfeld
Land/Region: Deutschland
Staat / Provinz / Region: Bayern
Postleitzahl: 97753
Telefonnummer: 015172904924</t>
  </si>
  <si>
    <t>Zip Code 91522</t>
  </si>
  <si>
    <t>Ich habe geprüft Postleitzahl war falsch jetzt richtig 91522</t>
  </si>
  <si>
    <t>Diese Adresse ist korrekt nur haben Sie nicht die richtige Kloge gedrückt</t>
  </si>
  <si>
    <t>Glocke</t>
  </si>
  <si>
    <t>Leck Eier</t>
  </si>
  <si>
    <t>6a26321296779.Bellehigue  Emmanuelle. 1567 avenue  de la bécasse Hossegor 40150</t>
  </si>
  <si>
    <t>Olkine Belizaire Simon
562 SW Cherryhill Rd Port St Lucie
United States 
Florida
34953
9545985232</t>
  </si>
  <si>
    <t>The order number of one of them is
92144903245036910017865182
The other one I accidentally pressed review order and that apparently confirmed it was delivered when it actually wasn't I will try to see if I can find the order number of the other one</t>
  </si>
  <si>
    <t>The order number of the other one is
2301101010319660
It was not delivered but I pressed "review order" and that automatically confirmed it was delivered when it wasn't</t>
  </si>
  <si>
    <t>As you can see, it says it was delivered June 3rd, 2023 but that is today</t>
  </si>
  <si>
    <t>Suneha | Customer Service
please do not to worry
I will help you with this
S7:23 PM
Hello
7:25 PM
Suneha | Customer Service
Thank you for waiting
I have cancelled the prime for you
Refund issue successfully.
It will be reflect in your account within 3-5 business days.
hope this helps?
S7:27 PM
And the Amazon gift card????
Please email me this cancelation confirmation
7:28 PM
Suneha | Customer Service
prime refund is always y to your original payment method
sure once the chat ended you will get email in some minutes
S7:29 PM
Ok email to me thank you so much
7:29 PM
End this chat</t>
  </si>
  <si>
    <t>Looking forward to my next purchase</t>
  </si>
  <si>
    <t>anamcruz5251@gmail.com</t>
  </si>
  <si>
    <t>anamcruz5261@gmail.com</t>
  </si>
  <si>
    <t>Ja sie ist richtig ??</t>
  </si>
  <si>
    <t>Danke sehr! ??</t>
  </si>
  <si>
    <t>Alles korrekt 
Adresse richtig !</t>
  </si>
  <si>
    <t>Ich werde euch anzeigen !!!!!</t>
  </si>
  <si>
    <t>Thank you for contacting Heidi Little! Please let us know how we can help you. If we miss your call please leave a text.</t>
  </si>
  <si>
    <t>Thank you for contacting Mr. Bernardo! Please let us know how we can help you.</t>
  </si>
  <si>
    <t>Thank you for contacting MrnotebookRepairs! Please let us know how we can help you.</t>
  </si>
  <si>
    <t>Who are you???️</t>
  </si>
  <si>
    <t>I havenot received my purchase. very disappointed</t>
  </si>
  <si>
    <t>I never received my order</t>
  </si>
  <si>
    <t>Ok lol</t>
  </si>
  <si>
    <t>It is good to order your items but the delivery time is to long to receive it i love your brand of items i would recommend you to anyone</t>
  </si>
  <si>
    <t>Robert Brown. Shipping to Kissimmee Florida 34758</t>
  </si>
  <si>
    <t>It is okay the last order on 3-18-2023 to a little to long but i will be making another order soon thank you for your concern i really appreciate it</t>
  </si>
  <si>
    <t>I really wish yall could be consistent on what yall send me the sizes and how big the legs are on the pants are all over the place ive spent close to $1,000 with yall have half my stuff isnt even what I ordered.</t>
  </si>
  <si>
    <t>Nice try.</t>
  </si>
  <si>
    <t>Sorry the order came wrong and not the correct size
A couple were not even what I ordered</t>
  </si>
  <si>
    <t>071150651526</t>
  </si>
  <si>
    <t>The shirts did not fit and it no way for me to contact anyone</t>
  </si>
  <si>
    <t>Thank you for contacting JC Home Renovations! Please let us know how we can help you.</t>
  </si>
  <si>
    <t>I never received anything i paid for the order and never received it</t>
  </si>
  <si>
    <t>Im still waiting for my order... its been over two months</t>
  </si>
  <si>
    <t>The shirt was too small and when we attempted to return it we weren't able to access anything on your website. I will never buy from this website again. It wouldn't even let me remove myself from the page! Horrible!!!</t>
  </si>
  <si>
    <t>Invoice ID
ouku-2303192280002405-10463226</t>
  </si>
  <si>
    <t>Order Number:2303071610432681</t>
  </si>
  <si>
    <t>Bonjour je n’ai toujours pas reçu mon colis or cela fait un mois que je l’ai commander</t>
  </si>
  <si>
    <t>No quality was very bad</t>
  </si>
  <si>
    <t>You guys robbed me, took $62 and only sent half of the order and didn't respond to my  complaint!! I will never shop on this site again! Furthermore  I want a refund</t>
  </si>
  <si>
    <t>Shamsuddin Shaheed, A FULL REFUND IS THE ONLY ACCEPTABLE OPTION!!</t>
  </si>
  <si>
    <t>Shamsuddin Shaheed</t>
  </si>
  <si>
    <t>Lieber ouku bis jetzt habe ich nichts bekommen. Daher bitte senden Sie mir den Betrag wieder zurück und danke schön.</t>
  </si>
  <si>
    <t>Hello Good afternoon</t>
  </si>
  <si>
    <t>My full address  for delivery 
Bharat Maganlal 
86 steel house, 
Metalworks 
Petersfield Ave 
Slough
SL25AE</t>
  </si>
  <si>
    <t>This is second time I'm providing my details</t>
  </si>
  <si>
    <t>I just bought these items</t>
  </si>
  <si>
    <t>Can you please please send them so I receive them by Monday next week?</t>
  </si>
  <si>
    <t>I Really need them for a party</t>
  </si>
  <si>
    <t>2AR4LQ2P</t>
  </si>
  <si>
    <t>Go fuck yourself</t>
  </si>
  <si>
    <t>Hopefully, you can update me on when I will receive my order. Thank you</t>
  </si>
  <si>
    <t>Hello I’m waiting for an order can you help please</t>
  </si>
  <si>
    <t>Order number 10621086</t>
  </si>
  <si>
    <t>Ich weiß nicht wo das Problem bei Ihnen ist?
Da die erste Bestellung nach 10 Tagen nicht angekommen ist, habe ich die Wahre noch einmal bestellt.
Kurz nach der Bestellung kam das Paket bei mir an, und wurde von Paypal bezahlt. 12 Tage später lag ein Zettel von einem Versandfahrer im Briefkasten, dass ich eins Paketsendung bei der Poststelle abholen könnte.
In der Poststelle habe ich erkannt,  dass es sich um die zweite Lieferung handelte. Ich habe in der Post die Annahme verweigert, und das Paket ist zurückgegangen. Diese Sendung ist aber heute noch einmal gezahlt worden.
Ich bitte um Erstattung von 47,11 Euro.
Mit freundlichen Grüßen
Albert Faßbender, Im Altwerk  4, Nideggen 
Tel.  02427 6618 
Handy  01607951995
E-Mail: bmwfassi1940@gmail.de</t>
  </si>
  <si>
    <t>Hi, Order #2306091010651305
I have just purchased 2 items on your site, and I see that the delivery date is indicated between June 16 and 21. I have a theme party on the 14th, and I would love to be able to wear these clothes!!! Could you please take this message into account and try to ship this order to me as soon as possible?
I will be infinitely grateful to you!
Looking forward to reading you back... with good news!!
Cordially,
Alain Gabison</t>
  </si>
  <si>
    <t>This are the items I bought. I need the same items in S (Small) size.</t>
  </si>
  <si>
    <t>#10585825</t>
  </si>
  <si>
    <t>My name is Addis Belay</t>
  </si>
  <si>
    <t>Nichts angekommen</t>
  </si>
  <si>
    <t>No response??</t>
  </si>
  <si>
    <t>May I have the tracking number for this order</t>
  </si>
  <si>
    <t>https://amazon.com@linkgo.is/QdQIDdhe/?fathers-day-giveaway.html</t>
  </si>
  <si>
    <t>Sehr geehrte Damen und Herren,
Ich habe meine Komtenbewegungen noch einmal überprüft und dabei festgestellt das die Abrechnungen bei mir stimmen.
Bei mir sind zwei Laftschriften und eine Gutschrift von 47,11 Euro verbu cht worden. Bei Ihnen sind zwei mal die gleiche Lieferung rausgegangen und ein mal zurückgekommen. Also alles richtig.
Ich habe also keine Forderringen mehr an Sie.
Mit freundlichen Grüßen
Albert Faßbender</t>
  </si>
  <si>
    <t>Can you accept my invitation so that I can get a free gift?
https://temu.com/s/bUCSsgaCdgauOr</t>
  </si>
  <si>
    <t>Good morning
Many thanks for your reply. It will be easier if you can send me a 70% reward coupen/voucher that can be used  on my next purchase. 
Kind regards
Addis Belay</t>
  </si>
  <si>
    <t>Accept my invite to score 3 free swag! https://app.temu.com/m/uslY4UPr04DBv9q ?</t>
  </si>
  <si>
    <t>Hi, 
I’m looking to purchase the item in the below pic from your website but my sizing is unusual. It’s a 2 piece set however my T-Shirt size is usually XL or XXL but I’m only 5”7 so XL/XXL shorts would be too long for me. Will I be able to purchase this set in one size for the top and another for the shorts? 
Kind Regards 
Pete</t>
  </si>
  <si>
    <t>I haven’t ordered anything, this is just a general enquiry</t>
  </si>
  <si>
    <t>hätte gerne meine hose oder mein geld zurück</t>
  </si>
  <si>
    <t>und das in den nächsten tagen!</t>
  </si>
  <si>
    <t>Good morning I am still waiting for the 70% discount voucher so I can put my order as soon as I get the voucher.</t>
  </si>
  <si>
    <t>Tumba 14754 storvretsvägen 33 lgh 1101</t>
  </si>
  <si>
    <t>gör ett skämt om mig ingen har problem med att leverera paketet bara du</t>
  </si>
  <si>
    <t>Salve il mio pacco ancora non mi è arrivato</t>
  </si>
  <si>
    <t>il numero dell’ordine è
2305310110627827</t>
  </si>
  <si>
    <t>posso avere informazioni?</t>
  </si>
  <si>
    <t>Can you help</t>
  </si>
  <si>
    <t>Kantatgatan 68, apartment 1601, Malmo, phone 0723664742</t>
  </si>
  <si>
    <t>Keine Hose angekommen. Bitte Geld zurück</t>
  </si>
  <si>
    <t>My shoes I bought from you guys are too big I need to do a return for a smaller size</t>
  </si>
  <si>
    <t>How do I go about it</t>
  </si>
  <si>
    <t>If you guys can send me the return link I would really appreciate it</t>
  </si>
  <si>
    <t>Accept my invite to score 3 free swag! https://app.temu.com/m/usDkGCAlyR5C2Jf ?</t>
  </si>
  <si>
    <t>Order # 2212151110277609
Thank you hope to hear back soon</t>
  </si>
  <si>
    <t>Dear sir, madam,
I'm waiting for the following order,
2306020610632938
 Kindly advise status? 
When  could it be delivered ?</t>
  </si>
  <si>
    <t>Hello. The address I gave you is correct, but there is no bell with my name because the address I gave you is a bar (bar Marotta) where I asked for the courtesy of receiving the package. So you can deliver without worries to via Napoli 68. Thank you.</t>
  </si>
  <si>
    <t>Antonio campodonico (Via Previati 25 Distributore IP,Lavagna16033,GE, Italy)
39-3333435146</t>
  </si>
  <si>
    <t>Going to review the order number is not my job, but I'll give you again the shipping address with the name that: bar Marotta, via Napoli 68 - 84014 Nocera Inferiore (SA), Italy</t>
  </si>
  <si>
    <t>I didn't do anything wrong. Rather you don't simply stick to the street number where to deliver the package.</t>
  </si>
  <si>
    <t>Fuck you</t>
  </si>
  <si>
    <t>I will contact Paypal to open a dispute procedure. You are incompetent!!</t>
  </si>
  <si>
    <t>Bye</t>
  </si>
  <si>
    <t>????????????</t>
  </si>
  <si>
    <t>Antonio campodonico (Via Previati / n 25 Distributore IP,Lavagna16033,GE, Italy)
39-3333435146</t>
  </si>
  <si>
    <t>Können Sie bitte den Betrag zurück überweisen?</t>
  </si>
  <si>
    <t>Accept my invite to score 3 free swag! https://app.temu.com/m/usbMNmw1huHHJYm ?</t>
  </si>
  <si>
    <t>Vaios Doukas 
Gerd enequistsgatan 18,( apartment nr 1301)
752 57
Uppsala 
Sweden</t>
  </si>
  <si>
    <t>if you cannot deliver by 30th June please cancel the order and refund</t>
  </si>
  <si>
    <t>you look it up....I have a few orders with you.</t>
  </si>
  <si>
    <t>1 Oliver Road, Lymington, SO41 8GP</t>
  </si>
  <si>
    <t>OK pas de soucis je vais attendre encore</t>
  </si>
  <si>
    <t>Hallo, vielen Dank für die Info. Ich habe aus Versehen den Artikel 2 x bestellt. Können Sie eine Bestellung stornieren? 
MfG Volker Specht</t>
  </si>
  <si>
    <t>Nicobergsteijnweg 4 3931cd Woudenberg 
Cornelis.vdberg60@gmail.com</t>
  </si>
  <si>
    <t>You can delivery The package to Hemköp Rosendal, whitch is close to me so I can bring it by my self. Just in case The packet is to big for my box.
Thanks</t>
  </si>
  <si>
    <t>I'm sorry but I can't be more specific than I have already been. I've been living in my apartment for 10 years and this is the first time any logistic company ever had a problem finding my address. It's at the intersection Henrik Smithsgatan/Disponentgatan. The courier is welcome to call me when they are on the correct street and I can come out to meet them. Otherwise the only option is to cancel the purchase with a refund, though I would suggest signing up with another logistic company. //Best regards, Daniel</t>
  </si>
  <si>
    <t>Daniel Carlsson, order nr 10615166</t>
  </si>
  <si>
    <t>There are no door numbers but the name of the shop is Freshtop (Patels)
It’s a fruit shop so you can deliver it there</t>
  </si>
  <si>
    <t>Good morning, who are you?</t>
  </si>
  <si>
    <t>Do you know how long it will be ?</t>
  </si>
  <si>
    <t>Habe per Mail diesen alten Trackinglink bekommen.
Entweder neue Sendung oder Geld zurück.
https://www.track718.com/de/detail?nums=00340434623560573632</t>
  </si>
  <si>
    <t>Welcome to Latino Ave! ¿Cómo les puedo ayudar?</t>
  </si>
  <si>
    <t>Wtf</t>
  </si>
  <si>
    <t>How can I return it</t>
  </si>
  <si>
    <t>It doesn’t fit</t>
  </si>
  <si>
    <t>My last 2 orders .. I was disappointed.. I didn't get what I ordered.. the materials is completely different from what you advertise on your adds or deald...</t>
  </si>
  <si>
    <t>hello i would like to purchase more lashes</t>
  </si>
  <si>
    <t>Are you able to send me the lashes I’ve been purchasing from you I deleted our messages by accident</t>
  </si>
  <si>
    <t>I signed into my account and there is no $10 off coupon and you did not provide a coupon code you're also screwing me out of my rewards and my refunds I had $15.88 incredit and it's and it's all gone
How do I use the $10 reward your send Amy and how do I use my credits?</t>
  </si>
  <si>
    <t>Vorrei sapere quando arriva il mio ordine</t>
  </si>
  <si>
    <t>Each of the 4 articles of clothing I bought from OUKU ripped/tore within days of wearing them.  The lowest quality in product I’ve ever seen.  I will never buy from OUKU again and will share my experience with anyone I know.</t>
  </si>
  <si>
    <t>Order #10514453</t>
  </si>
  <si>
    <t>I would like a full refund. I understand now why I could get 4 pair of shorts for $80. - it’s because they are of the lowest quality and, again, pockets ripped, sides tore open when I bent over to tie my shoes.</t>
  </si>
  <si>
    <t>Bitte Geld zurück</t>
  </si>
  <si>
    <t>Thank you for contacting Olugbenga Akinbola, Realtor with Highgarden Real Estate. I am a trusted hand available to help you in your real estate journey.</t>
  </si>
  <si>
    <t>Where in the hell is my product I am pissed</t>
  </si>
  <si>
    <t>It's been 2 months I haven't received my shirts I'm very mad I am about 2 go on social media and go off on this company</t>
  </si>
  <si>
    <t>Shaquan powell 92 A Paterson st Paterson NJ 07501 email shaquanib22@gmail.com  but yall took my money there will be hell 2 pay if I don't receive my product or my money</t>
  </si>
  <si>
    <t>Hi like your products i recently purchase a few golf shirts that was suppose to be large they were way to small was trying to return them there was no availabe addresse i gave them away it almost impossible trying to return a merchandise</t>
  </si>
  <si>
    <t>I sent u my receipt from my email what's the damn problem</t>
  </si>
  <si>
    <t>Where the hell is my product or my money I'm pissed the fuck off</t>
  </si>
  <si>
    <t>Not of your clothes fit the sizes they are supposed to be</t>
  </si>
  <si>
    <t>I wish to cancel my order for today because I seem to have reopened my work and noticed orders I didn’t receive and I don’t have the time to waste</t>
  </si>
  <si>
    <t>Li Lawson 
864 N Occidental Blvd 
Los Angeles Ca 90026</t>
  </si>
  <si>
    <t>Hello thank you okay I will go to your website</t>
  </si>
  <si>
    <t>None of your clothes fit and the exchange process was made very difficult, will not be shopping there again</t>
  </si>
  <si>
    <t>Crappie clothes how do I get a refund?</t>
  </si>
  <si>
    <t>I never received shorts , they said they delivered them yesterday, weren’t in mail box or by door, very upset</t>
  </si>
  <si>
    <t>Ima call the business bureau</t>
  </si>
  <si>
    <t>My number order is 10646 215</t>
  </si>
  <si>
    <t>Desidero  informazione di un'ordine fatto sul vostro sito ouku, il giorno 09 Giugno 2023 alle ore 15,44 lo screenshot 20230609-154452 scarpe in cuoio bianche. chiedo se sono state spedite,visto che già sono 5 giorni lavorative escluso 2 giorni prefestivi.Grazie</t>
  </si>
  <si>
    <t>Bonjour .
J'ai mis un blouson dans mon panier... mais avant de l'acheter je voudrais savoir si il y a des poches a l'intérieur...?
Si Oui... Combien   ?
Merci d'avance.
Je viens de m'inscrire chez Vous : domi747@yahoo.fr</t>
  </si>
  <si>
    <t>Why aren’t u guy’s letting me return my clothing</t>
  </si>
  <si>
    <t>Sam Gorbulsky?</t>
  </si>
  <si>
    <t>Accept my invite to score 3 free swag! https://app.temu.com/m/ushwKW9SgTn2Hkp ?</t>
  </si>
  <si>
    <t>Bonjour
Svp pour les retours de commande qu'elles sont les frais?</t>
  </si>
  <si>
    <t>Do you have a date range when the products will be delivered ?</t>
  </si>
  <si>
    <t>Or when I should expect them to arrive</t>
  </si>
  <si>
    <t>Ho mandato questo messaggio perché il mio account è fuori servizio per problemi tecnici.</t>
  </si>
  <si>
    <t>What is the meaning of life?</t>
  </si>
  <si>
    <t>Bonjour je souhaite renvoyer un produit quelle est la procédure ?</t>
  </si>
  <si>
    <t>Hey, just seen your website...
2 questions please;
1️⃣ Are your sizes UK sizes or China sizes?
2️⃣ How long is delivery to UK address?</t>
  </si>
  <si>
    <t>Also do you actually sell this? As this is my friend Joss lol...</t>
  </si>
  <si>
    <t>Guten Morgen, wann bekomme ich meine Bestellung? Im Winter, wenn ich es nicht mehr brauche???</t>
  </si>
  <si>
    <t>I was wondering if I live in Uk when they will arrive the item ?</t>
  </si>
  <si>
    <t>So...</t>
  </si>
  <si>
    <t>Hi been looking online in your store how long would it take to deliver to the UK please and what happens if I need to return items if I order please ?</t>
  </si>
  <si>
    <t>I have not ordered yet ive been looking</t>
  </si>
  <si>
    <t>Hi!
I wonder where is my order?
Thanks</t>
  </si>
  <si>
    <t>I haven’t received any order Number</t>
  </si>
  <si>
    <t>I can’t long in my account</t>
  </si>
  <si>
    <t>I changed several times</t>
  </si>
  <si>
    <t>Can you please let me know ASAP because I would like to know if I will be able to receive the item and what dates?</t>
  </si>
  <si>
    <t>Bonjour je veux savoir si y'a des nouveaux merci</t>
  </si>
  <si>
    <t>What item is not in stock please</t>
  </si>
  <si>
    <t>If the goods are not going to be supplied I would like a refund please.</t>
  </si>
  <si>
    <t>My order doesn't begin with either of those numbers. It is 10670504, placed 17th June 2023.
I have cancelled the order online via my account.</t>
  </si>
  <si>
    <t>Commande Envoyée : Commande ouku.com #10629513</t>
  </si>
  <si>
    <t>Par contre ce qui est bizarre je ne la trouve pas sur mon compte du site il n'y a aucune commande qui apparaît et je n'ai aucune possibilité de faire un retour</t>
  </si>
  <si>
    <t>Hello thank you for the reply 
A little disappointed 
There is nothing else I fancy 
Please cancel my order and send money s back to my card 
Many thanks 
Paul storry 
3a Salterton road 
EXMOUTH 
Devon 
England</t>
  </si>
  <si>
    <t>https://m.ouku.com/en/p/men-s-shirt-solid-color-collar-street-daily-casual-long-sleeve-tops-cotton-lightweight-casual-fashion-comfortable-breathable-blue-white-black-holiday_p9094097.html blue xl please</t>
  </si>
  <si>
    <t>Which item is out of stock ?</t>
  </si>
  <si>
    <t>Bonjour 
Qu’appelez vous quelques jours? C’est un cadeau pour un anniversaire ce samedi…</t>
  </si>
  <si>
    <t>Hello please advise when you will refund this order 
As you can not supply this order 
I hope you will do this very soon 
My question is you took my money and this items wore in stock you need to keep your web site updated 
I would appreciate a reply on the refund 
Thank you p. Storry</t>
  </si>
  <si>
    <t>Please disregard. Was a mistake on my side</t>
  </si>
  <si>
    <t>No thanks I’d like a full refund asap please.</t>
  </si>
  <si>
    <t>Thank you for contacting Tropical ice creams please let us know how we can help you</t>
  </si>
  <si>
    <t>Hi 
I don’t want any exchange. If you can deliver my order soon as possible that’s fine, otherwise please refund my money.
Thanks</t>
  </si>
  <si>
    <t>Hi this is my order number 2306131210662170
I don’t want any exchange. If you can deliver my order soon as possible that’s fine, otherwise please refund my money.
Thanks</t>
  </si>
  <si>
    <t>Please issue a full refund, I will try sometime in the future.
  Mr.Robert Rogers</t>
  </si>
  <si>
    <t>I have some stuff I’d like to return</t>
  </si>
  <si>
    <t>I sent an email some time back</t>
  </si>
  <si>
    <t>I have not heard anything from the orders that I purchased</t>
  </si>
  <si>
    <t>Wie kann ich die Sachen die nicht passen, zurück senden. ( Retourenschein) anfordern</t>
  </si>
  <si>
    <t>Number 10653303</t>
  </si>
  <si>
    <t>Would you kindly let me know the items that are not available please ?
Thanks
John</t>
  </si>
  <si>
    <t>I need my money back on my card immediately</t>
  </si>
  <si>
    <t>Please refund the amount. Norbert Weller</t>
  </si>
  <si>
    <t>Keep me updated using my email</t>
  </si>
  <si>
    <t>Do you understand and receive my order?</t>
  </si>
  <si>
    <t>2305282310622668</t>
  </si>
  <si>
    <t>Order</t>
  </si>
  <si>
    <t>Please immediately return my money $48.63 on my account thanks</t>
  </si>
  <si>
    <t>Please refund all monies paid immediately.</t>
  </si>
  <si>
    <t>I have tried it but still not tracking my package</t>
  </si>
  <si>
    <t>5/8
Black
Men's Cap Hats Black Ink Blue Light Grey Dark Gray Letter Simple Outdoor #9225275
€6.24 €24.98 -76%
(11)
VAT included</t>
  </si>
  <si>
    <t>Yes I'm reaching out to you to let you know that the clothes that I put are the wrong size two exes too small I need three x and everything it's about 15 pieces and when I looked on the website it asked me to send back each piece individually how do I send it all back and have it exchanged for 3x</t>
  </si>
  <si>
    <t>2305010910556880 this is the order number please tell me how I can send all of this back sending it back one piece at a time won't work I would like it it all exchange for 3x</t>
  </si>
  <si>
    <t>2305010910556880</t>
  </si>
  <si>
    <t>Jonathan's daughter 11001 Blackhawk Boulevard Davie Florida 33328 phone number 718-600-3553</t>
  </si>
  <si>
    <t>Jonathan STRAUGHTER</t>
  </si>
  <si>
    <t>Size M</t>
  </si>
  <si>
    <t>YAHIA Malika</t>
  </si>
  <si>
    <t>I would like this T shirt instead in L. https://m.ouku.com/en/p/women-s-floral-theme-t-shirt-floral-daisy-print-round-neck-tops-basic-basic-top-green_p9087979.html?from_cid=71&amp;prm=2-2.2.1.2</t>
  </si>
  <si>
    <t>Can you answer me please</t>
  </si>
  <si>
    <t>Just refund my money.</t>
  </si>
  <si>
    <t>Hugh Gallagher</t>
  </si>
  <si>
    <t>I asked about a return for 2 out of 3 items and you didn’t respond.</t>
  </si>
  <si>
    <t>The size are too small I order M but looks like they were for youth m not sure how the size works on your web site</t>
  </si>
  <si>
    <t>I need help with a return. One item I ordered accidentally a size that doesn’t fit. Everything else I ordered that came in a package was great</t>
  </si>
  <si>
    <t>Nicolas flores I don’t have the order number sorry</t>
  </si>
  <si>
    <t>I requested a return for these items</t>
  </si>
  <si>
    <t>2305021810560594</t>
  </si>
  <si>
    <t>How do I redeem the $10 off coupon?</t>
  </si>
  <si>
    <t>Dear Ouku Team,
I recently noticed that the item I purchased from you on May 31, 2023 is now listed in your online store for €15 more. I was a bit surprised by this discrepancy, so I'm turning to you to find a solution.
Considering the circumstances, I would greatly appreciate it if you could either send me the item at the price I originally paid on 31st May 2023 or give me a full refund of €46.56 including postage. I prefer a refund to my PayPal account if that is acceptable to you.
I understand that price changes may occur, but I feel that in this case it would be fair to take the above action. I appreciate your understanding and quick handling of this matter.
Thank you in advance for your support. I am looking forward to your reply.
Best regards,
Eike Fuchs</t>
  </si>
  <si>
    <t>The order number is 2305302210627579</t>
  </si>
  <si>
    <t>Whatever happened to my last claim from my last order? I would like to get a response to it before I can buy anymore stuff from you.</t>
  </si>
  <si>
    <t>Can you tell me when am I going to receive the refunds because I return the merchandise</t>
  </si>
  <si>
    <t>Order 10565511</t>
  </si>
  <si>
    <t>Carla Muñoz</t>
  </si>
  <si>
    <t>915 7606180</t>
  </si>
  <si>
    <t>Your swimwear sizes are very confusing. I bought two men’s swim brief, one doesn’t fit me and the other one is tight. I filed a claim and no one answered. You were quick to get my money and now you give a $10 reward? Handle my claim first and then I can stay a customer!</t>
  </si>
  <si>
    <t>I want you to replace my previous order first and then I’ll buy more stuff from you.</t>
  </si>
  <si>
    <t>You sent my order to the wrong address so I’m NEVER ordering anything again unless you send me my cardigan so stop contacting me and keep your bull shit coupons!!!!!</t>
  </si>
  <si>
    <t>Fuck off</t>
  </si>
  <si>
    <t>No I don’t want any items just refund me please 
Thank</t>
  </si>
  <si>
    <t>Nein danke. Möchte vom kauf zurück treten.</t>
  </si>
  <si>
    <t>Amazing item, amazing price! Catch it now from LightInTheBox &gt;http://ouku.cool/l/ocEb</t>
  </si>
  <si>
    <t>XL</t>
  </si>
  <si>
    <t>Please can I ask you to ensure that the sizes our respected on all items!! The previous order, I received old wrong sizes… if this happens again, I will stop ordering from your site. Thank you for your understanding.</t>
  </si>
  <si>
    <t>Danke für die Info. Bitte erstatten sie mir das Geld zurück ( 34.23 € ) .
Mit freundlichen Grüßen</t>
  </si>
  <si>
    <t>Guten Morgen, wenn ich auf den Link gehe und Versuche etwas zu bestellen dann muss ich an der Kasse bezahlen ??</t>
  </si>
  <si>
    <t>Quel est cette article ?
S957187500003</t>
  </si>
  <si>
    <t>http://ouku.cool/l/ocE8</t>
  </si>
  <si>
    <t>Je n'arrive pas a me connecter sur mon compte, mot de pass ne fonctionne pas , j'ai cliqué sur mot de pass oublié, mais je ne reçois aucun mail pour le réinitialiser. Ça ne fonctionne pas</t>
  </si>
  <si>
    <t>Bonjour,
Est-il possible de mettre le montant en avoir sur mon compte que je pourrai utiliser lors d’une prochaine commande?? Merci</t>
  </si>
  <si>
    <t>https://m.ouku.com/fr/p/homme-short-cargo-short-short-d-ete-poche-zippee-multi-poche-plein-vestimentaire-court-exterieur-casual-du-quotidien-melange-de-coton-mode-design-noir_p9544225.html</t>
  </si>
  <si>
    <t>Color : Brown
Size : L</t>
  </si>
  <si>
    <t>Do you understand ?</t>
  </si>
  <si>
    <t>Bonjour, je veux être remboursé ! Il est incroyable de proposer à la vente des articles que vous n'avez plus en stock !!! C'est lamentable et C'est limite du vol !</t>
  </si>
  <si>
    <t>#9266447 XL bleu marine</t>
  </si>
  <si>
    <t>I do not want an exchange. Refund to my payment card immediately please.</t>
  </si>
  <si>
    <t>Order number 10615094</t>
  </si>
  <si>
    <t>City: Gothenburg
Topasgatan 6 —&gt; building
3rd floor
1301 —&gt; door number</t>
  </si>
  <si>
    <t>If you are asking for a specific part of city, it is 
Västra Frölunda.</t>
  </si>
  <si>
    <t>In diesem Fall muß ich meine Bestellung stornieren. Ich bitte Sie das in die Wege zu leiten.
Vielen Dank</t>
  </si>
  <si>
    <t>Merci de trouver le même dans une autre couleur disponible</t>
  </si>
  <si>
    <t>I want buy a white pants ?</t>
  </si>
  <si>
    <t>https://m.ouku.com/fr/p/chemise-homme-100-coton-sans-impression-hauts-a-manches-longues-business-elegant-au-quotidien_p9090639.html</t>
  </si>
  <si>
    <t>Hello,
I want this one
Thank you
Mr Buire</t>
  </si>
  <si>
    <t>Hi I still need my money back $48.63 refund on my account thanks</t>
  </si>
  <si>
    <t>You find me???</t>
  </si>
  <si>
    <t>Order No.10558099</t>
  </si>
  <si>
    <t>City: Gothenburg
Topasgatan 6 —&gt; building
3rd floor
412 —&gt; door number</t>
  </si>
  <si>
    <t>I accidentally wrote 1301 for door number</t>
  </si>
  <si>
    <t>No reply just want a refund</t>
  </si>
  <si>
    <t>S95572750001P</t>
  </si>
  <si>
    <t>John Scholey</t>
  </si>
  <si>
    <t>Guten Abend, um welchen Artikel geht es denn?</t>
  </si>
  <si>
    <t>Put my damn money back on my card I don't want your shirts I sent my info and yall never responded</t>
  </si>
  <si>
    <t>Hello Good Evening,</t>
  </si>
  <si>
    <t>I want to purchase  them but 
Whju £110.72 for shipping?</t>
  </si>
  <si>
    <t>I want to purchase  them but 
Why £110.72 for shipping?</t>
  </si>
  <si>
    <t>Is this the way you treat your customers</t>
  </si>
  <si>
    <t>Same thing as email. Your company can never give me a answer on my refund ????</t>
  </si>
  <si>
    <t>¡Acepta mi invitación y obtén 3 regalos!
https://temu.com/s/gmzucSY4921VXKX</t>
  </si>
  <si>
    <t>¡Acepta mi invitación y obtén 3 regalos!
https://temu.com/s/Ze0qNRx97i1wm</t>
  </si>
  <si>
    <t>https://m.ouku.com/de/p/herren-hemd-leinenhemd-knopfhemd-laessiges-hemd-sommerhemd-strandhemd-schwarz-weiss-rosa-langarm-glatt-staender-fruehling-sommer-casual-taeglich-bekle_p9554927.html?prm=1-2.65.1.204</t>
  </si>
  <si>
    <t>In XL with und Blau</t>
  </si>
  <si>
    <t>Why do you not reply to my messages ??</t>
  </si>
  <si>
    <t>Bonjour.
Nous voudrions un remboursement de l'article non disponible.
Cordialement</t>
  </si>
  <si>
    <t>Strange that you can not find me and my address. I order from all over The world without problems. I hope you are a serious factoring and I dont have to go to The police to report it....</t>
  </si>
  <si>
    <t>Its 14 days since then</t>
  </si>
  <si>
    <t>Mr Barra Isidoro (chantier Omexom)
46 route de la Rochelle
17330 Parancay</t>
  </si>
  <si>
    <t>Guten Abend, wie das aussieht, ich weiß nicht. Ist das Betrug oder warum senden Sie mir den Betrag nicht zurück soll ich das melden?</t>
  </si>
  <si>
    <t>Can you solve the problem?</t>
  </si>
  <si>
    <t>Hello?? What happened ?</t>
  </si>
  <si>
    <t>What happened</t>
  </si>
  <si>
    <t>Geld zurück!!!</t>
  </si>
  <si>
    <t>Do you one Time answer me? You steal for me 35 euros...</t>
  </si>
  <si>
    <t>Hallo????</t>
  </si>
  <si>
    <t>Why do l have to send a refund to ASIA when on the packaging it says return to Birmingham UK</t>
  </si>
  <si>
    <t>Have you received my previous email</t>
  </si>
  <si>
    <t>Toujours pas de nouvelles ?</t>
  </si>
  <si>
    <t>Hello Ouku team!</t>
  </si>
  <si>
    <t>My name is Juan from VIPparcel in the USA. I am a USPS wholesaler and want to speak to your shipping manager about US Domestic shipping as I would love to partner with you and get you lower shipping rates in the United States.</t>
  </si>
  <si>
    <t>I can be reached via WhatsApp here or also email at juan@vipparcel.com</t>
  </si>
  <si>
    <t>Hallo, wo ist meine Bestellung???</t>
  </si>
  <si>
    <t>Bonjour, le colis avec 2 bermudas est arrivé aujourd'hui. Les tailles ne vont pas et les modèles non plus. Bref ! Merci de nous envoyer soit par mail, soit ici, une étiquette retour pour renvoyer le paquet.  Suis très déçu.</t>
  </si>
  <si>
    <t>Regementsgatan 28
72345 Västerås 
Sverige</t>
  </si>
  <si>
    <t>I have an issue of returning an item received today under order number 10666675, please send the refund and return label 
Thank</t>
  </si>
  <si>
    <t>P</t>
  </si>
  <si>
    <t>wo bleibt mein paket? muss ich erst PayPal bescheid geben?</t>
  </si>
  <si>
    <t>I filled out the online review like you asked me twice and you still have not sent us a coupon and the coupons you have sent us do not work they're supposed to work for $25 for anything over $10 yet they're not working please help.</t>
  </si>
  <si>
    <t>Hello, 
Is there a date that I will receive the clothes that are in stock 
Thanks</t>
  </si>
  <si>
    <t>Hi, I just ordered a Hawaï shirt and see that I need it coming Friday. I live in nl. Will you be able to deliver latest Friday?</t>
  </si>
  <si>
    <t>Voici l'article en échange  #9122697 : https://www.ouku.com/fr/p/maillots-de-bain-tankini-2-pieces-maillot-de-bain-femme-taille-haute-raye-etoiles-normal-rembourre-a-bretelles-maillots-de-bain-sportif-vacances-sexy-_p9122697.html taille : XL couleur : bleu</t>
  </si>
  <si>
    <t>Alexander Forrest 36A VICTORIA STREET BRAINTREE ESSEX CM7 3HN 
Order No. 10693277 View the status
The linen shorts I have ordered 
The men shorts should be 3xxx please alter the size in the order to suit a waist of 46 " inches please . Thanks for your help 
Sent from Outlook for Android</t>
  </si>
  <si>
    <t>10662391</t>
  </si>
  <si>
    <t>I do not want to exchange</t>
  </si>
  <si>
    <t>Und wie wird das dann getauscht? Ich habe das T Shirt ja schon bezahlt</t>
  </si>
  <si>
    <t>Et donc pourquoi le lien ne marche pas ?</t>
  </si>
  <si>
    <t>https://m.ouku.com/de/p/herren-trainingshemd-laufshirt-sport-top-kurzarm-t-shirt-sportlich-casual-baumwolle-atmungsaktiv-schnelltrocknend-weich-fitness-fitnesstraining-laufen_p9569108.html?prm=2-2.10.11.0</t>
  </si>
  <si>
    <t>Das hätte ich dann gerne</t>
  </si>
  <si>
    <t>Je voudrais savoir c'est quelle article qui est en rupture sur les 4 que j'ai acheté</t>
  </si>
  <si>
    <t>Je ne sais pas c'est quel produit qui n'est pas disponible et je ne comprends pas ce numéro S93523870000R.
Je ne vois pas ce numéro sur ma commande</t>
  </si>
  <si>
    <t>Dear all,
Thanks for getting back to me.I have checked and I can only find white linen size 3xxx collar and the same in blue if you have it in stock.price 6.66
Regards 
Christopher</t>
  </si>
  <si>
    <t>Guten Tag, Ersatzartikel möchte ich nicht.
Ich erwarte sofortige Rückerstattung auf das von Ihnen bekannte, Konto welches Sie zum abbuchen gebucht hatten.
MfG F. Töllner</t>
  </si>
  <si>
    <t>https://www.facebook.com/100090263419916/posts/pfbid02r8aKoHPKFYcFvhiAGZPC3QBYApX2CbV9jpU71RLUZNzMMHBGzrZdzJYWYZDWWHZRl/?sfnsn=mo&amp;mibextid=6aamW6</t>
  </si>
  <si>
    <t>What do you like.please let me know.</t>
  </si>
  <si>
    <t>Hi, thank you for your message, due to the delay I kindly ask to cancel my order and refound entirely my cost. Thanks a lot in advance</t>
  </si>
  <si>
    <t>My  door  no,  2  cobnor  close</t>
  </si>
  <si>
    <t>Bitte dann schicken Sie mir meine Geld zurück?</t>
  </si>
  <si>
    <t>Hi, any response?</t>
  </si>
  <si>
    <t>Hallo, gerne einfach das Geld zurück buchen. Vielen Dank</t>
  </si>
  <si>
    <t>I'm still waiting for the package</t>
  </si>
  <si>
    <t>Gary Roy</t>
  </si>
  <si>
    <t>Hello I am looking to return an order how do I do this?</t>
  </si>
  <si>
    <t>10644494</t>
  </si>
  <si>
    <t>GELD ZURÜCK</t>
  </si>
  <si>
    <t>So no response??</t>
  </si>
  <si>
    <t>I would like a refund</t>
  </si>
  <si>
    <t>I don’t want this cancel my order</t>
  </si>
  <si>
    <t>Jordan Scott</t>
  </si>
  <si>
    <t>So I ordered this for an event on the 7th of July it’s not going to be here in time?</t>
  </si>
  <si>
    <t>Wie kommt man an einem Retourenschein??</t>
  </si>
  <si>
    <t>I'm not sure I'll order again,  it's taking way to long for a few t-shirts. And the fact I can't track where it is, is unacceptable</t>
  </si>
  <si>
    <t>Can you cancel the order and refund me?</t>
  </si>
  <si>
    <t>I noticed your product pictures are the same picture with the design photoshopped in</t>
  </si>
  <si>
    <t>10639186</t>
  </si>
  <si>
    <t>I will be waiting patiently</t>
  </si>
  <si>
    <t>Thank you for the update and the $10 reward.</t>
  </si>
  <si>
    <t>Thanks for that    But according to your tracking data it’s on a plane and arriving   So is this all crap just to win customers.  ?  Disgruntled customer</t>
  </si>
  <si>
    <t>https://www.instagram.com/reel/Ct4Deo-AOZe/?igshid=M2ViMzI4MzY1ZA==</t>
  </si>
  <si>
    <t>Ok thank you. I APPRECIATE THAT!!</t>
  </si>
  <si>
    <t>I dont like the cloth</t>
  </si>
  <si>
    <t>When will i get it??</t>
  </si>
  <si>
    <t>1 to 2 weeks!!! Kiddding me? Wow! 10 bucks off my next purchase. I’m speechless?</t>
  </si>
  <si>
    <t>Ouku is not a friendly brand when comes to return &amp; etc.
It will not work for me</t>
  </si>
  <si>
    <t>Both of the shirts were too small</t>
  </si>
  <si>
    <t>What order?</t>
  </si>
  <si>
    <t>I'm missing 2 orders so far, thought you might be able to help the confusion</t>
  </si>
  <si>
    <t>I haven't received them yet</t>
  </si>
  <si>
    <t>Any tracking code or anything like that?</t>
  </si>
  <si>
    <t>I was expecting these items for this week.. !! I don't want them anymore...!! I want to cancel the order...and refund my money...!! 
Thank you!!</t>
  </si>
  <si>
    <t>What was in my order?</t>
  </si>
  <si>
    <t>Email says shipped on June 12?</t>
  </si>
  <si>
    <t>Dear reader, I do not accept your proposal. If you do not deliver the shoes ordered by me within 1 week, I except you to refund all costs paid immediately. To be clear , that is € 33,14 euro. I order you to let me know within a few days what you will do. Kind regards E. Hendriks</t>
  </si>
  <si>
    <t>The order number is in above massage. Please give me a call so we can talk about te solution for this problem. Kind regards E.Hendriks</t>
  </si>
  <si>
    <t>I have not received my order</t>
  </si>
  <si>
    <t>Here is the reference</t>
  </si>
  <si>
    <t>2306240510688371</t>
  </si>
  <si>
    <t>Pls help</t>
  </si>
  <si>
    <t>You send me a discount that expired last week. Thanks</t>
  </si>
  <si>
    <t>Don’t send me any more of these stupid texts. What kind of an idiot do you think people are when you send an outdated text messages</t>
  </si>
  <si>
    <t>Good morning OUKU, I just wanted to let you know that The package is in USPS in San Francisco, Ca.
USPS just sent me a txt saying that the address is wrong that I need to contact you to provide you guys with the right address otherwise they will return the package back to you within 24 hours, 
So therefore I will provide you again the right address so that you can send it back to  The USPS, so they can get the right address to deliver this package to me, 
I just want to make sure that I can receive my package on time before they send it back to you. 
My address 
86 Aloha Ave San Francisco, Ca. 94122</t>
  </si>
  <si>
    <t>Hi. I'm quite unlikely to use your services again, can I not just get £10 as a direct bank transfer payment please?</t>
  </si>
  <si>
    <t>Bitte überweisen sie mir den Betrag zurück</t>
  </si>
  <si>
    <t>Thx. How about this. 9234190. Color - navy. Size - medium</t>
  </si>
  <si>
    <t>Order 10682210</t>
  </si>
  <si>
    <t>Si when it’s gonna get here ?</t>
  </si>
  <si>
    <t>Do you ship to the Cayman islands</t>
  </si>
  <si>
    <t>74 impasse le bastit 46120 anglars</t>
  </si>
  <si>
    <t>Salve</t>
  </si>
  <si>
    <t>Volevo sapere dove è arrivato il mio ordine</t>
  </si>
  <si>
    <t>Between Lanes 
Warran Lane 
Tavistock 
PL19 9DB</t>
  </si>
  <si>
    <t>Accept my invite &amp; Get 3 freebies!
https://temu.com/s/kSliUlQ49214qW3l</t>
  </si>
  <si>
    <t>Hi, you sent me the wrong items. How can I return them?</t>
  </si>
  <si>
    <t>I'm trying to return the articles that I received</t>
  </si>
  <si>
    <t>But it's impossible</t>
  </si>
  <si>
    <t>Your website bugs</t>
  </si>
  <si>
    <t>My order number 2306190510676686</t>
  </si>
  <si>
    <t>I have send a message on the app but have not received any reply. I have not received my order but in the app it says delivered</t>
  </si>
  <si>
    <t>Please update</t>
  </si>
  <si>
    <t>It is sure taking a long time for you to ship my material to me</t>
  </si>
  <si>
    <t>Thank you for this clarification. I’m disappointed in the lack of information and communication since I placed my order. 
I do not have an email regarding an account, so I would not know how to redeem this Reward or check on the status of my order.</t>
  </si>
  <si>
    <t>Hi - Thanks for your response. We need a dozen of navy blue color polo  T-shirt and a dozen of orange color T-shirt. We would also like the company logo on them. Thanks</t>
  </si>
  <si>
    <t>Can we exchange numbers you really did make my day</t>
  </si>
  <si>
    <t>I don’t need it anymore…I was using them for something June 23rd. That event has passed. They were shipped June 13, no reason to think that they would take 10 days, let’s alone 20 to arrive.</t>
  </si>
  <si>
    <t>ouku-2305032280000353-10561158</t>
  </si>
  <si>
    <t>Geld zurück!!</t>
  </si>
  <si>
    <t>Bonjour,
Le seul article qui m'intéresse est le #9200581 en beige taille M.
Comment dois-je procéder?
Cordialement,</t>
  </si>
  <si>
    <t>Still waiting for my package</t>
  </si>
  <si>
    <t>Name is yuge kabe</t>
  </si>
  <si>
    <t>Pouvez vous m'appeler pour une commande non conforme. 
Merci</t>
  </si>
  <si>
    <t>Accept my invite &amp; Get 3 freebies!
https://temu.com/s/j8XDCqaZQG752i1</t>
  </si>
  <si>
    <t>please I need to know where my order is, I bought it several days ago and there is no information online about shipping.</t>
  </si>
  <si>
    <t>here I send you the number</t>
  </si>
  <si>
    <t>10693868</t>
  </si>
  <si>
    <t>I need to know where my purchase is or please, give me the money back for my purchase</t>
  </si>
  <si>
    <t>How do I go about returning my items?</t>
  </si>
  <si>
    <t>10657917</t>
  </si>
  <si>
    <t>Kerry Leahy</t>
  </si>
  <si>
    <t>ICH WILL MEIN GELD ZURÜCK SONST ANWALT</t>
  </si>
  <si>
    <t>My name is Muller Derose ,ordered some clothes from you ,I cannot tcheck my order status ,would you please let me know when is my order will be delivered ?</t>
  </si>
  <si>
    <t>Hi I ordered the wrong size shorts last night I have ordered another pair today can you cancel the order from last night please ?</t>
  </si>
  <si>
    <t>Prder number
10709494
I would like to keep the short but cancel the shorts as I ordered a new pair today</t>
  </si>
  <si>
    <t>I would like to keep the shirt but be refunded for the shorts</t>
  </si>
  <si>
    <t>Like</t>
  </si>
  <si>
    <t>I returned it</t>
  </si>
  <si>
    <t>So can you please add the money back to my account</t>
  </si>
  <si>
    <t>To the address on the back do the package</t>
  </si>
  <si>
    <t>Where is says ”return”</t>
  </si>
  <si>
    <t>Please refund my money today</t>
  </si>
  <si>
    <t>Which airport?</t>
  </si>
  <si>
    <t>Hi team</t>
  </si>
  <si>
    <t>I would like to ask you one info</t>
  </si>
  <si>
    <t>I wanted to buy men shoes</t>
  </si>
  <si>
    <t>But I see that you don’t send it to Poland</t>
  </si>
  <si>
    <t>Will it be possible to get it in Poland</t>
  </si>
  <si>
    <t>Men's Shoes Oxfords Casual Comfort #9178573</t>
  </si>
  <si>
    <t>I want to buy dark brown shoes with size 40 thanks for your reply in advance</t>
  </si>
  <si>
    <t>I’m trying to return a parcel I need a returns label</t>
  </si>
  <si>
    <t>10675685</t>
  </si>
  <si>
    <t>Hi can someone please help me</t>
  </si>
  <si>
    <t>Bonjour,
Merci de m’avoir contacté ! 
Comment puis-je vous aider ?
Alain
Daisy Shine Showroom</t>
  </si>
  <si>
    <t>Hi! 
I hope you refund me the money. This has not been returned to me. It was 10 days later then expected and I Will call my Credit Card company and start a case and make a claim if I dont have the money today.
It says ”return address” on the package. 
Is this a scam company?
Best
Carolina</t>
  </si>
  <si>
    <t>Good morning. Yes your answer is very late and so I bought a jacket from a motorcycle store.
Best wishes .</t>
  </si>
  <si>
    <t>Hello,
I sent a message from the website. 
I am very disappointed with the quality of the items I received. Thank you for sending me a return procedure for reimbursement.</t>
  </si>
  <si>
    <t>Please l am looking forward to my order of 25th June 2023.</t>
  </si>
  <si>
    <t>I have not received my package yet but I hope 
Soon please contact me</t>
  </si>
  <si>
    <t>Thank you for responce. This is the type of message I get every time I request about it, when I go the reward box nothing is  there.  I really do not know what to say?</t>
  </si>
  <si>
    <t>This is a stupid reason</t>
  </si>
  <si>
    <t>Just hold your excuse</t>
  </si>
  <si>
    <t>https://youtu.be/jC9bFiAiX6Y</t>
  </si>
  <si>
    <t>Can you give me the correct address please</t>
  </si>
  <si>
    <t>https://youtu.be/BKCy6BXoa_I</t>
  </si>
  <si>
    <t>Gilet trop petit. 
Commande XXL
Comment faire un échange ?
Merci pour la réponse.</t>
  </si>
  <si>
    <t>I’m waiting for you to send me a return label for order number 10675685</t>
  </si>
  <si>
    <t>Having difficulties paying for my order. I have attempted to use 4 different CC to no avail. Need your assistance. Thanks, Scott Glazener</t>
  </si>
  <si>
    <t>How do I get a returns label for my order</t>
  </si>
  <si>
    <t>Wo ist meine Bestellung?</t>
  </si>
  <si>
    <t>Ich warte schon 3 Monate</t>
  </si>
  <si>
    <t>Oder geben Sie mir einfach das Geld zurück</t>
  </si>
  <si>
    <t>Hi could you pls let me know for above</t>
  </si>
  <si>
    <t>The shoes I like very much</t>
  </si>
  <si>
    <t>Want to really buy them</t>
  </si>
  <si>
    <t>Esta página es falsa</t>
  </si>
  <si>
    <t>!!!!!!</t>
  </si>
  <si>
    <t>It states I have 14 days to return my order if you do not reply I will be taking this further</t>
  </si>
  <si>
    <t>Still waiting……</t>
  </si>
  <si>
    <t>https://vm.tiktok.com/ZGJ4j6KyQ/</t>
  </si>
  <si>
    <t>I received the package.</t>
  </si>
  <si>
    <t>Hello, please read and see my email and my ticket</t>
  </si>
  <si>
    <t>M.J. Van de Fliert</t>
  </si>
  <si>
    <t>https://youtu.be/8Mcn7caoZnY</t>
  </si>
  <si>
    <t>Can you accept my invitation so that I can get a free gift?
https://temu.com/s/IOY2bsgCxlcIsW</t>
  </si>
  <si>
    <t>Please where arexyou base. If I make a order today  when I will get my parcel.  I am living in uk</t>
  </si>
  <si>
    <t>I wish I could but I threw it away and never touched the two pairs of shoes</t>
  </si>
  <si>
    <t>Can you accept my invitation so that I can get a free gift?
https://temu.com/s/AwZlIUsYwBXD0eC</t>
  </si>
  <si>
    <t>Yes, I have mentioned a few times in emails and messages that the size is too small. I have ordered two bodywarmers as you can see in the attachment and normally I have L-size but these two items are far too small for me. It is not L, it is more S size. Anyway, I want to change both for an XXL sizes, but your website does not give accesss to do that. Your website is frustrating. I just want an exchange.</t>
  </si>
  <si>
    <t>https://www.tiktok.com/t/ZGJ456sE6/</t>
  </si>
  <si>
    <t>Dear Ouku, thank you for your message. Can you send me refund of 30% of the product price? In my Paypay account? I accept that offer from you, and can you do that in a few days, please?!</t>
  </si>
  <si>
    <t>Hi, I need help finding my order number and order confirmation please</t>
  </si>
  <si>
    <t>This is the transaction detail, shipping address is 10 Hanameel Street, E16 2AS</t>
  </si>
  <si>
    <t>Okay, thank you!</t>
  </si>
  <si>
    <t>https://temu.com/s/y9cOwcaOgG87Nuw0</t>
  </si>
  <si>
    <t>https://temu.com/s/XFaOxXLVSqq9I</t>
  </si>
  <si>
    <t>https://www.tiktok.com/t/ZT8dgEYQ1/</t>
  </si>
  <si>
    <t>Bonjour
J’ai besoin de vous joindre en urgence car aucuns retours à les différents mails et.</t>
  </si>
  <si>
    <t>Et à mes diverses tentatives sur votre site</t>
  </si>
  <si>
    <t>J’ai commandé et réglé sur votre site, mon adresse mail liée est hors service, je ne peux donc pas effectuer de démarches sur votre site. J’ai besoin de vous retourner 2 shorts et être remboursé. Le délai est court. Merci de répondre svp et m’aider car cela fait des jours que je le bats pour joindre quelqu’un !
Cordialement</t>
  </si>
  <si>
    <t>Shahab Uddin</t>
  </si>
  <si>
    <t>Is the name on the shipping address</t>
  </si>
  <si>
    <t>I have been trying to reach out to your website many times however I was not getting any response, may you please help me as some of the items that I have received are small on me. So I’d like to either reorder it and return the old ones please.</t>
  </si>
  <si>
    <t>Hello??</t>
  </si>
  <si>
    <t>I have received my order number but may you please help me do a return</t>
  </si>
  <si>
    <t>Order#: 10693827</t>
  </si>
  <si>
    <t>Why would you not give me the full refund back? When they do not even fit me, I would like my full refund of all the items.</t>
  </si>
  <si>
    <t>I’d like to return all of the items as they run small on me, I ordered them all in Large however none of them fit and I am usually a large in everything.</t>
  </si>
  <si>
    <t>It’s either the material is poor quality or I’m not sure but I’d like to return it all.</t>
  </si>
  <si>
    <t>I would like my full refund back especially if I am returning the item back myself and paying for postage.</t>
  </si>
  <si>
    <t>Well I knew it! You guys are dishonest and shame on you for what you do! I will never buy from you!</t>
  </si>
  <si>
    <t>My only problem is brutal on my y chest. I had to buy ekatacaito drining watertne the It is is</t>
  </si>
  <si>
    <t>Hi ouku team</t>
  </si>
  <si>
    <t>Yes, we want to return a parcel for refund.</t>
  </si>
  <si>
    <t>We ordered a product from you by clicking on your ad on Facebook. It is not what is shown in the advertisement.
The item in the parcel is as it is and in new condition.
We want to return this parcel for a refund, kindly assist. 
Below are the order details - 
Order ID:  10692505
Email: Rami.ranger@gmail.com
Purchase Date:  2023/6/26
Product Detail:  Men's Shorts Chino Shorts Bermuda shorts Poc....[Color:Blue\| Size:36\|]</t>
  </si>
  <si>
    <t>We created no account with you while placing this order.</t>
  </si>
  <si>
    <t>I can show you the images of the items, they are unworn and have the tags on and still in its normal packaging</t>
  </si>
  <si>
    <t>Also if it’s come from Birmingham why can’t I send it back to Birmingham?</t>
  </si>
  <si>
    <t>this address?</t>
  </si>
  <si>
    <t>Avrei bisogno di assistenza</t>
  </si>
  <si>
    <t>https://temu.com/s/7MwcpXqPA5Erqt</t>
  </si>
  <si>
    <t>#MalaraeKurinjiMalarae #DrSiva #MSViswanathan #Tamil #BestWith ? #NalThangamani #ChitraMohankumar #KJYesudas  #SJanaki #Vaali #PleaseShareIfYouLike #Smule
https://fb.watch/lNXCO0vPXQ/?mibextid=qC1gEa</t>
  </si>
  <si>
    <t>Ho bisogno di parlare direttamente con un operatore</t>
  </si>
  <si>
    <t>Perché per mail non riesco s spiegarmi</t>
  </si>
  <si>
    <t>https://youtube.com/shorts/nbeBS1YB88c?feature=share3</t>
  </si>
  <si>
    <t>Dear Team, i am trying to return some products, but the retuen system is not working. It’s just writing “processing” but nothing is happening.
How to proceed?
And btw the products i am returning is really poor washing quality - i washed one of the pants i was wearing, to vheck the quality of washing, and it lost nealy 10 centimeter in length … so it’s not fitting anymore.
It was also written in a review that it is washing problems, that’s why i checekd.
I like the products but if they are not fitting anymore it is unfortunately useless.
brgds Markus</t>
  </si>
  <si>
    <t>10684817</t>
  </si>
  <si>
    <t>Markus Käfer</t>
  </si>
  <si>
    <t>The shirts fit like a large, not XXL… Please shoot me out a return shipping label so that I can return the shirts please</t>
  </si>
  <si>
    <t>Timothy Davidson, 2848 Lilac St., Longview, WA 98632</t>
  </si>
  <si>
    <t>Order ID:  10647131
Purchase Date:  2023/6/8
Product Detail:  Men's T shirt Tee Essential Denim Blue Short...color=light green;size=xxl</t>
  </si>
  <si>
    <t>https://temu.com/s/Zdcv4fudUqjBpecJ</t>
  </si>
  <si>
    <t>I’ll accept the 30% refund</t>
  </si>
  <si>
    <t>Mi servirebbe assistenza in lingua italiana</t>
  </si>
  <si>
    <t>Mi scusi, sono italiano</t>
  </si>
  <si>
    <t>Buonasera</t>
  </si>
  <si>
    <t>We don’t want to keep this item</t>
  </si>
  <si>
    <t>Ho visto un abito da uomo sul vostro sito</t>
  </si>
  <si>
    <t>Volevo delle informazioni</t>
  </si>
  <si>
    <t>We wish to return it. Please provide a return address.</t>
  </si>
  <si>
    <t>How much is shipping to UK?</t>
  </si>
  <si>
    <t>https://m.ouku.com/p/men-s-daily-wear-athleisure-business-basic-shirt-striped-red-us38-uk38-eu46_p9225302.html?currency=GBP&amp;litb_from=paid_adwords_shopping&amp;sku=1_51%7C2_287&amp;country_code=GB&amp;utm_source=google_shopping&amp;utm_medium=cpc&amp;utm_campaign=20148031904__&amp;adword_mt=&amp;adword_ct=&amp;adword_kw=&amp;litb_from=paid_adwords_shopping&amp;adword_pos=&amp;adword_pl=&amp;adword_net=x&amp;adword_tar=&amp;adw_src_id=5970801696_20148031904__&amp;gclid=CjwKCAjwscGjBhAXEiwAswQqNITIx1gKA0R7OdmsXXrwtvP_nXkyIWSY31lZixI6umSdO2hQjrjuShoCzOIQAvD_BwE</t>
  </si>
  <si>
    <t>Want to order a pink shirt , says long sleeves at the top and then on description says short sleeves</t>
  </si>
  <si>
    <t>And if I was to order will it fit collar size 16 1/2"</t>
  </si>
  <si>
    <t>2307140910725656</t>
  </si>
  <si>
    <t>A me in realtà servirebbe per un evento che ho il 23 luglio</t>
  </si>
  <si>
    <t>Ma considerando che è domenica, non si potrebbe fare in modo che arrivi il giorno prima, ovvero il 22</t>
  </si>
  <si>
    <t>Come faccio a capire quando il pacco arriva in zona?</t>
  </si>
  <si>
    <t>La cosa più importante voglio sapere se una volta acquistato se non mi va bene se si può cambiare</t>
  </si>
  <si>
    <t>Intendevo se mi arriva e non mi va bene o non mi piace si può cambiare o avere il rimborso?</t>
  </si>
  <si>
    <t>1 for now</t>
  </si>
  <si>
    <t>Ok grazie</t>
  </si>
  <si>
    <t>Brilliant</t>
  </si>
  <si>
    <t>So if I order a large will it fit a collar 16 1/2?</t>
  </si>
  <si>
    <t>E come faccio a controllare le informazioni di spedizione?</t>
  </si>
  <si>
    <t>Hello,</t>
  </si>
  <si>
    <t>Is there anybody who help me?</t>
  </si>
  <si>
    <t>Bonsoir, quel est le délai moyen pour livraison en France ?</t>
  </si>
  <si>
    <t>Thanks for that.</t>
  </si>
  <si>
    <t>Dice che ad oggi non è ancora disponibile purtroppo</t>
  </si>
  <si>
    <t>Questo è il il numero dell'ordine: 2307140910725656</t>
  </si>
  <si>
    <t>Hi there! I have purchased few clothes vide order number: 2306230210685526</t>
  </si>
  <si>
    <t>Though my shirt size ordered XL and ordered the same, one of the shirt received though indicates as XL on it, it's too tight at the waist, bust and underarms</t>
  </si>
  <si>
    <t>When I wish to exchange it with the next size, system isn't allowing me to do so</t>
  </si>
  <si>
    <t>May I seek your help pls for raising an refund or exchange request pls!</t>
  </si>
  <si>
    <t>Buongiorno, sono il Presidente di una ASD ho consultato il vostro sito relativamente all' abbigliamento sportivo per runners. Vorrei avere più informazioni anche per un eventuale ordine di materiale per il prossimo anno. In particolare vorrei avere la possibilità di visionare il vostro materiale e avere anche informazioni su eventuali personalizzazioni.
La società è :
ASD Atletica Pegaso Roma
Resto in attesa di un vs. Contatto.</t>
  </si>
  <si>
    <t>https://temu.com/s/lRHmp2qOgMbAhNQe</t>
  </si>
  <si>
    <t>https://temu.com/s/rikoPBc8t71aIO</t>
  </si>
  <si>
    <t>https://temu.com/s/hDvbzkFIPGmHSX</t>
  </si>
  <si>
    <t>https://temu.com/s/ddxsa2ILtRVFDLx</t>
  </si>
  <si>
    <t>Hi
Would it make a difference in postage if multiple items are purchased?  Like a discount or same amount ?</t>
  </si>
  <si>
    <t>Hi there and never received an item you said out of stock this was my first order never received a refund  for this ? shirt 
And some ov the items was not as advertised  one shirt was sent long sleeves  one was ment to be blue and was prupel 
Regards 
Mr wiliiams</t>
  </si>
  <si>
    <t>14sedgebrook Grove Kingswood hull HU73EB</t>
  </si>
  <si>
    <t>https://temu.com/s/bJg2Jb7BdgxmRMZ</t>
  </si>
  <si>
    <t>Salve, il pacco è arrivato.
Il problema è che avete sbagliato il colore della camicia che mi avete mandato... 
La mia era blu marino, invece quella che mi è arrivata è blu scuro.
Non so come mai c'è stato questo errore sinceramente...</t>
  </si>
  <si>
    <t>Can you accept my invitation so that I can get a free gift?
https://temu.com/s/arlP8CbOg5ubjin</t>
  </si>
  <si>
    <t>Hi , I never received my swim suit.  How do I get either a refund or a suit? 
Thanks,
John Simon</t>
  </si>
  <si>
    <t>I have an order paid for since the 18th and have not yet received i5</t>
  </si>
  <si>
    <t>It</t>
  </si>
  <si>
    <t>Order number - 2307181010731074</t>
  </si>
  <si>
    <t>The shirt was wrong colour described as blue and was a horrible purple  and wan nylon</t>
  </si>
  <si>
    <t>That's fine will delete my account</t>
  </si>
  <si>
    <t>I'm a graphics designer. I want to join your team as a remote product designer. Could you please help me?</t>
  </si>
  <si>
    <t>You are very kind</t>
  </si>
  <si>
    <t>Merci pour votre réponse ☺️</t>
  </si>
  <si>
    <t>J'ai juste un doute sur les tailles... je fais 102cm de buste, je me demande si vos tshirt en coton col V 106cm font bien la dimension annoncée</t>
  </si>
  <si>
    <t>Parfait, je vais tenter...</t>
  </si>
  <si>
    <t>I recently made an order online but i cannot find the order in my app</t>
  </si>
  <si>
    <t>Could you please tell me if its been processed</t>
  </si>
  <si>
    <t>Its a shirt and trousers correct</t>
  </si>
  <si>
    <t>Deeply appreciated</t>
  </si>
  <si>
    <t>Yes sorry I sent this info to you,</t>
  </si>
  <si>
    <t>I delete the message but I couldn't delete the pictures,if you can delete it I'll appreciate it thank you</t>
  </si>
  <si>
    <t>I'll try</t>
  </si>
  <si>
    <t>Do you accept Clearpay??</t>
  </si>
  <si>
    <t>The tracking has been showing the same thing since the 20th</t>
  </si>
  <si>
    <t>Have sent pictures</t>
  </si>
  <si>
    <t>Hello Ouku</t>
  </si>
  <si>
    <t>Salve, mi è stato chiesto di completare l'ordine 2307291210745462.
Volevo fare questo acquisto, utilizzando la ricompensa che ho ricevuto da voi, però quando non riesco, potreste aiutarmi,visto che la ricompensa scade il 01.08.2023?</t>
  </si>
  <si>
    <t>Il problema è che non riesco ad utilizzarlo</t>
  </si>
  <si>
    <t>Al momento dell'acquisto</t>
  </si>
  <si>
    <t>Per questo vi ho chiesto assistenza</t>
  </si>
  <si>
    <t>Im here</t>
  </si>
  <si>
    <t>Ahh capisco</t>
  </si>
  <si>
    <t>E no avrei voluto utilizzare la ricompensa da 15 euro eventualmente</t>
  </si>
  <si>
    <t>Ma se non è possibile, non farci nulla</t>
  </si>
  <si>
    <t>We're it's paquet</t>
  </si>
  <si>
    <t>I couldn't</t>
  </si>
  <si>
    <t>Is just an iD nothing to do with that</t>
  </si>
  <si>
    <t>Thank you for worry about this</t>
  </si>
  <si>
    <t>Yes but not for much longer deleting app</t>
  </si>
  <si>
    <t>Full refund so I can look for more clothing on your sight ?</t>
  </si>
  <si>
    <t>Ok understood</t>
  </si>
  <si>
    <t>http://bonanzatime.buzz/lKwogd/The-UN-Refugee-Agency-Government-Poverty-Alleviation-Subsidy</t>
  </si>
  <si>
    <t>Send me some pain pills!!!</t>
  </si>
  <si>
    <t>Thank you ?will start looking</t>
  </si>
  <si>
    <t>Hello it's paquet please 8wuik</t>
  </si>
  <si>
    <t>Read "A woman spent $1,400 on seats to the Taylor Swift Eras tour. Then StubHub told her the tickets diedn’t exist." on SmartNews: https://l.smartnews.com/p-Mzw5Y/iR1KxS</t>
  </si>
  <si>
    <t>Hey dearie ! Ya got home by 10:00 Eugene time . Just letting you know all is well ! It was so good to share some full value time ! You are so hugged back ???</t>
  </si>
  <si>
    <t>Si, sono in attesa di un contatto</t>
  </si>
  <si>
    <t>Siamo una Associazione Sportiva di Atletica Leggera.Avrei bisogno di sapere come poter visionare gli articoli da voi proposti, se è possibile personalizzarli con logo e denominazione della società  e le modalità di consegna. Le informazioni servono per poter valutare in sede di Consiglio Direttivo della società, l'abbigliamento 2024. Inoltre vorrei sapere se prevedete gli stessi  articoli da donna.  Vi indicherò i prodotti ai quali saremmo interessati.
Grazie</t>
  </si>
  <si>
    <t>What was the purchase for?</t>
  </si>
  <si>
    <t>Just more money taken out of my account. What was the purchase I don't have time to go to the bank today to find out.</t>
  </si>
  <si>
    <t>OUKU??</t>
  </si>
  <si>
    <t>never heard of that!</t>
  </si>
  <si>
    <t>Can you tell me what this is</t>
  </si>
  <si>
    <t>Explain what order to me</t>
  </si>
  <si>
    <t>I am analyzing your business, website, Business page. Analyzing what I saw you are running Ads Campaign and taking various steps to promote your business. But you are not getting a return of investment in your business. Don't know what to do in this situation? I hope I can solve your problem. I have no problem sharing my secret tips and services with you if you are interested.
thanks dear</t>
  </si>
  <si>
    <t>Can you accept my invitation so that I can get a free gift?
https://temu.com/s/p8NZptiIvB6nn</t>
  </si>
  <si>
    <t>Can you accept my invitation so that I can get a free gift?
https://temu.com/s/ZuZGTK29t71Lat</t>
  </si>
  <si>
    <t>You got my money but I didn't get the product</t>
  </si>
  <si>
    <t>Your clothes do not fit. The pants I bought would not fit over my thighs.</t>
  </si>
  <si>
    <t>I didn't order anything</t>
  </si>
  <si>
    <t>Hello Brother,
I Am Tomal a Marketing expert, I work with Facebook Instagram and Google Ads. I saw your Facebook page, your Men's Clothing business. I have been working on business growth branding and sales for 5 years. In my years of experience, I know many secret marketing techniques that will help you a lot in branding and increasing sales of your business. visit : www.tomalhasan.com . Feel free to reply me for details...
Best Regards 
Tomal.</t>
  </si>
  <si>
    <t>96780 is your Facebook confirmation code</t>
  </si>
  <si>
    <t>Oket, thank you ☺️</t>
  </si>
  <si>
    <t>What kind of question is that ?</t>
  </si>
  <si>
    <t>kia ap apny page k review barhana chahty hain?</t>
  </si>
  <si>
    <t>Customer Feedback Score Expert Services
● Timely delivery.
● Negotiable Prices.
● Customer support 24/7.
● 100% Genuine feedback to improve your customer feedback score in less than a week.
● Real and active profiles from all over the world.
For better fb Ads performance. Please contact us now. 
We are here for your support.</t>
  </si>
  <si>
    <t>Sir details dy sakta hain</t>
  </si>
  <si>
    <t>Are you going to give me a credit so I can order a replacement ?</t>
  </si>
  <si>
    <t>This  where is nationlity  ?</t>
  </si>
  <si>
    <t>https://shein.top/5s92mmn</t>
  </si>
  <si>
    <t>I’ll take the 40% refund since I can’t use the swimsuit.</t>
  </si>
  <si>
    <t>Hi . Yes</t>
  </si>
  <si>
    <t>What do you want .??</t>
  </si>
  <si>
    <t>The pants I got are terrible. I’d like to return them</t>
  </si>
  <si>
    <t>Me interesa en talla M</t>
  </si>
  <si>
    <t>Como es la dinámica de compra?</t>
  </si>
  <si>
    <t>They’re too poor quality. I will never wear them.</t>
  </si>
  <si>
    <t>10645112. You already said you found my order.</t>
  </si>
  <si>
    <t>I am hier, and i am still waiting for my order</t>
  </si>
  <si>
    <t>Im in kuweyt  working</t>
  </si>
  <si>
    <t>English</t>
  </si>
  <si>
    <t>Okay thx</t>
  </si>
  <si>
    <t>Hi I got my parcel and shoes</t>
  </si>
  <si>
    <t>Buen día hacen envíos a Argentina ???</t>
  </si>
  <si>
    <t>Auftragsnummer10544393
Tracking Nummer		Yahlungsmethode
00340434623559235213</t>
  </si>
  <si>
    <t>Yes I received them</t>
  </si>
  <si>
    <t>The problem is the quality of the material. It looks and feels very cheap.</t>
  </si>
  <si>
    <t>Yes and I need the refund</t>
  </si>
  <si>
    <t>This is the order</t>
  </si>
  <si>
    <t>Refund without return is okay.</t>
  </si>
  <si>
    <t>Thank you :)</t>
  </si>
  <si>
    <t>Kale</t>
  </si>
  <si>
    <t>Dann lieber Rückerstattung</t>
  </si>
  <si>
    <t>https://temu.com/s/mUO9FK9BTa8gWdEl</t>
  </si>
  <si>
    <t>19715 is your Facebook confirmation code</t>
  </si>
  <si>
    <t>51996 is your Facebook confirmation code</t>
  </si>
  <si>
    <t>44621 is your Facebook confirmation code</t>
  </si>
  <si>
    <t>33284 is your Facebook confirmation code</t>
  </si>
  <si>
    <t>Im interested</t>
  </si>
  <si>
    <t>Can you send to morocco</t>
  </si>
  <si>
    <t>https://spotify.link/4Asisv1xmCb</t>
  </si>
  <si>
    <t>More details please</t>
  </si>
  <si>
    <t>I already sent the package to that address and I received a confirmation</t>
  </si>
  <si>
    <t>Me interesa las remeras camisas y babuchas</t>
  </si>
  <si>
    <t>Precios</t>
  </si>
  <si>
    <t>Hola donde están ustedes?</t>
  </si>
  <si>
    <t>Queria saber el precio del pantalon</t>
  </si>
  <si>
    <t>Q tal</t>
  </si>
  <si>
    <t>De donde es el negocio?</t>
  </si>
  <si>
    <t>What size Available</t>
  </si>
  <si>
    <t>Send me pic which are Available</t>
  </si>
  <si>
    <t>I want to make order</t>
  </si>
  <si>
    <t>And I want to make sure that you are from where ?</t>
  </si>
  <si>
    <t>China?</t>
  </si>
  <si>
    <t>في بناطيل مقاسات كبيرة شويه</t>
  </si>
  <si>
    <t>لو سمحت كنت عايز اعمل اوردر لتيشيرت</t>
  </si>
  <si>
    <t>Quiero saber si están en algún lugar de argentina?</t>
  </si>
  <si>
    <t>?✅???</t>
  </si>
  <si>
    <t>De que país son y hacen envíos al uruguay Montevideo</t>
  </si>
  <si>
    <t>Disponible</t>
  </si>
  <si>
    <t>Réponds-moi</t>
  </si>
  <si>
    <t>محتاج ٢</t>
  </si>
  <si>
    <t>Hola me podrian enviar por aca los productos?</t>
  </si>
  <si>
    <t>اهلين</t>
  </si>
  <si>
    <t>هل انت في مصر</t>
  </si>
  <si>
    <t>Cómo estás?</t>
  </si>
  <si>
    <t>Venden en argentina?</t>
  </si>
  <si>
    <t>De donde son?</t>
  </si>
  <si>
    <t>Please share your size chart showing measure in inches around the chest and tummy.</t>
  </si>
  <si>
    <t>بكام السعر</t>
  </si>
  <si>
    <t>Hi do u have shop in singapore to visit ?</t>
  </si>
  <si>
    <t>Alguna guia de tallas para los pantalones</t>
  </si>
  <si>
    <t>Desculpe no momento não podemos atendê-lo, agradecemos seu contato e em breve retornaremos.  SIXBODYGUARD!</t>
  </si>
  <si>
    <t>كل ما انتقل الي صفحة الدفع لا يقبل الدخول</t>
  </si>
  <si>
    <t>تمام</t>
  </si>
  <si>
    <t>Hola.</t>
  </si>
  <si>
    <t>De donde son</t>
  </si>
  <si>
    <t>Me intera un pantalon</t>
  </si>
  <si>
    <t>Hi dears</t>
  </si>
  <si>
    <t>Do your products arrive to Egypt?</t>
  </si>
  <si>
    <t>مسا الخير</t>
  </si>
  <si>
    <t>So it will be delivered at my door step?</t>
  </si>
  <si>
    <t>And what are the clothes made from as material ?</t>
  </si>
  <si>
    <t>You tell me where the showroom is, I will come to Kuwait</t>
  </si>
  <si>
    <t>A que tel los puedo llamar??</t>
  </si>
  <si>
    <t>سعرو كام في السعوديه</t>
  </si>
  <si>
    <t>Como el medio de pago</t>
  </si>
  <si>
    <t>Y saber tallas</t>
  </si>
  <si>
    <t>Hola dónde están ubicados ?</t>
  </si>
  <si>
    <t>Venden al por mayor</t>
  </si>
  <si>
    <t>Hi my best</t>
  </si>
  <si>
    <t>these clothes are available</t>
  </si>
  <si>
    <t>Hos</t>
  </si>
  <si>
    <t>Buenas como puedo comprar pantalones que vi y quede enamorado!!! Soy de argentina</t>
  </si>
  <si>
    <t>Posso pagare la camicia, alla consegna??</t>
  </si>
  <si>
    <t>Holaa</t>
  </si>
  <si>
    <t>Hey! Do u deliver to Italy ?</t>
  </si>
  <si>
    <t>Please what is the measurement around the tummy?</t>
  </si>
  <si>
    <t>سلام خوي شحال تمن البيع</t>
  </si>
  <si>
    <t>Un pedido para Bogota por favor</t>
  </si>
  <si>
    <t>ا</t>
  </si>
  <si>
    <t>Quieroooo</t>
  </si>
  <si>
    <t>Catálogo?</t>
  </si>
  <si>
    <t>السعر ١١٥</t>
  </si>
  <si>
    <t>ريال</t>
  </si>
  <si>
    <t>Yes and I want my money back</t>
  </si>
  <si>
    <t>Yes I am</t>
  </si>
  <si>
    <t>I have made a complaint and there have been no response</t>
  </si>
  <si>
    <t>Very disappointed</t>
  </si>
  <si>
    <t>I recommend you consider this as a potential improvement to your sizing chart.
The chart should incorporate chest and tummy measurement regular and slim fits respectively</t>
  </si>
  <si>
    <t>Hola, realizan envíos a Argentina?</t>
  </si>
  <si>
    <t>في دفع كاش</t>
  </si>
  <si>
    <t>هلا</t>
  </si>
  <si>
    <t>Oi bom dia</t>
  </si>
  <si>
    <t>Eu comprei uma camisa gostaria de saber quanto tempo mais ou menos demora para chegar</t>
  </si>
  <si>
    <t>Is there anybody out there</t>
  </si>
  <si>
    <t>De donde son..  y cm puedo hacer la compra de los pantalones</t>
  </si>
  <si>
    <t>I did order today</t>
  </si>
  <si>
    <t>How can i find my order</t>
  </si>
  <si>
    <t>Is it confirmed ?</t>
  </si>
  <si>
    <t>Or no</t>
  </si>
  <si>
    <t>I have paid by visa card</t>
  </si>
  <si>
    <t>Hola buen dia fonde estan..?</t>
  </si>
  <si>
    <t>Hola buen dia donde estan...?</t>
  </si>
  <si>
    <t>Quisiera consultar para la compra de un Pantalon</t>
  </si>
  <si>
    <t>Cash on delivery not available my account is no</t>
  </si>
  <si>
    <t>https://www.facebook.com/story.php?story_fbid=pfbid0zb53e68n7rnjXcwfN3MFHRJdjXpnN1hEFbgeD3S7kochWJzE6qvg11eHVQD7b3Qjl&amp;id=1420909640&amp;post_id=1420909640_pfbid0zb53e68n7rnjXcwfN3MFHRJdjXpnN1hEFbgeD3S7kochWJzE6qvg11eHVQD7b3Qjl&amp;sfnsn=mo&amp;mibextid=6aamW6</t>
  </si>
  <si>
    <t>Hola me gustaron varios modelos
Dónde retiro si compro?
Tenés un catálogo?</t>
  </si>
  <si>
    <t>¿Cómo puedo hacer una compra?</t>
  </si>
  <si>
    <t>Hola que tal</t>
  </si>
  <si>
    <t>في توصيل لمصر</t>
  </si>
  <si>
    <t>I don’t have any refund</t>
  </si>
  <si>
    <t>De dónde son?</t>
  </si>
  <si>
    <t>Hacen envíos a Argentina</t>
  </si>
  <si>
    <t>تفاصيل</t>
  </si>
  <si>
    <t>عن الشحن</t>
  </si>
  <si>
    <t>http://bonuswealth.click/lKwB7x/The-URAG-Poverty-Alleviation-Subsidy</t>
  </si>
  <si>
    <t>التلبيس واسع وله ديق</t>
  </si>
  <si>
    <t>I have not received any packages. Once I have received the message that it’s delivered I immediately messaged you mentioning that I have not received them. Please make necessary compensation. Thank you</t>
  </si>
  <si>
    <t>Hola buenas quiera saber el precio de pantalón</t>
  </si>
  <si>
    <t>My e mail</t>
  </si>
  <si>
    <t>merogosh@icloud.com</t>
  </si>
  <si>
    <t>Can you check it plz</t>
  </si>
  <si>
    <t>Hi .. if i order to cairo egypt .. you deliver?? .. did anyone order from egypt b4</t>
  </si>
  <si>
    <t>?En este momento no estamos disponibles?
No dudes en consultar nuestros horarios? y comunicarte para cualquier envío ?</t>
  </si>
  <si>
    <t>I have waited for so long</t>
  </si>
  <si>
    <t>Please make a refund</t>
  </si>
  <si>
    <t>I just need to know 
Are you shipping out of Egypt   or from inside
And the prices written by Egyptian pounds
And the payment method</t>
  </si>
  <si>
    <t>اسعارهم وعاوز اعمل اوردر</t>
  </si>
  <si>
    <t>hlw vaia</t>
  </si>
  <si>
    <t>Prices plzz</t>
  </si>
  <si>
    <t>Esse foi meu pedido</t>
  </si>
  <si>
    <t>Quisiera Saber costo de envío</t>
  </si>
  <si>
    <t>Soy de Argentina</t>
  </si>
  <si>
    <t>Buenos Aires</t>
  </si>
  <si>
    <t>Partido de tres de febrero</t>
  </si>
  <si>
    <t>Hi my current email is merogosh@icloud.com 
You sent me e mail to it yesterday</t>
  </si>
  <si>
    <t>Can you confirm the order for me plz</t>
  </si>
  <si>
    <t>And send me e mail on merogosh@icloud.com</t>
  </si>
  <si>
    <t>Hacen envios a Argentina</t>
  </si>
  <si>
    <t>السعر كام يافندم</t>
  </si>
  <si>
    <t>،</t>
  </si>
  <si>
    <t>Como trabajan con envío</t>
  </si>
  <si>
    <t>Tiene local en Argentina</t>
  </si>
  <si>
    <t>Muy buen día</t>
  </si>
  <si>
    <t>De donde sos</t>
  </si>
  <si>
    <t>Me gusta la ropa</t>
  </si>
  <si>
    <t>‏عايز القطعتين اللي فوق</t>
  </si>
  <si>
    <t>Ropas</t>
  </si>
  <si>
    <t>Hola brooo q tal</t>
  </si>
  <si>
    <t>Buenas tardes hacen envios a Argentina</t>
  </si>
  <si>
    <t>R u in Pakistan ala.</t>
  </si>
  <si>
    <t>My email is karlam75@gmail.com</t>
  </si>
  <si>
    <t>And the email that you sent is karlam76@gmail.com</t>
  </si>
  <si>
    <t>how to order?</t>
  </si>
  <si>
    <t>can i order here direct in whats up?im here in bahrain</t>
  </si>
  <si>
    <t>Hola disculpe</t>
  </si>
  <si>
    <t>Me puede dar Información sobre las camisas</t>
  </si>
  <si>
    <t>Hola de dónde es?</t>
  </si>
  <si>
    <t>Buens noches Hacen envíos a Argentina</t>
  </si>
  <si>
    <t>I like it</t>
  </si>
  <si>
    <t>All the colours are very impressive</t>
  </si>
  <si>
    <t>Any discount</t>
  </si>
  <si>
    <t>My L size ,. My Height 5'7" , I think *L* size will be perfect for me</t>
  </si>
  <si>
    <t>Tá joia obrigado</t>
  </si>
  <si>
    <t>This is my current mail</t>
  </si>
  <si>
    <t>I want to follow order on it</t>
  </si>
  <si>
    <t>Not shekydodo77@gmail .com</t>
  </si>
  <si>
    <t>You sent this to merogsh@icloud</t>
  </si>
  <si>
    <t>I want to follow order on merogosh@icloud.com not Shekydodo@gmail.com</t>
  </si>
  <si>
    <t>COD IS AVAILABLE</t>
  </si>
  <si>
    <t>Want to order few t shirts</t>
  </si>
  <si>
    <t>These 2 t shirts</t>
  </si>
  <si>
    <t>Is this availa</t>
  </si>
  <si>
    <t>Available *</t>
  </si>
  <si>
    <t>Hola Quiero saber si tienen tienda aquí en País Chile</t>
  </si>
  <si>
    <t>I want to order</t>
  </si>
  <si>
    <t>Do you delivery in Ethiopia?</t>
  </si>
  <si>
    <t>is available to cod delevery?</t>
  </si>
  <si>
    <t>ممكن الاسعار</t>
  </si>
  <si>
    <t>السلام عليكم اللى عوز طلب من مصر يتوصل اذى</t>
  </si>
  <si>
    <t>Saw men's outfit you have . I would like to buy can you deliver to Southafrica</t>
  </si>
  <si>
    <t>السلام عليكم ورحمه الله وبركاته</t>
  </si>
  <si>
    <t>Y el precio es en pesos</t>
  </si>
  <si>
    <t>Cuánto Están Los Jogging</t>
  </si>
  <si>
    <t>Consulta de donde sonm</t>
  </si>
  <si>
    <t>Son?*</t>
  </si>
  <si>
    <t>سلام</t>
  </si>
  <si>
    <t>Busco estos modelos de camisa de lino</t>
  </si>
  <si>
    <t>Tendra? Gracias</t>
  </si>
  <si>
    <t>Cómo puedo hacer para comprarlo</t>
  </si>
  <si>
    <t>Hola cuanto están los pantalones ? en pesos</t>
  </si>
  <si>
    <t>Hola te quería hacer consultar d los pantalones</t>
  </si>
  <si>
    <t>Hola. Esto es en Argentina?</t>
  </si>
  <si>
    <t>لو سمحت</t>
  </si>
  <si>
    <t>فى حاجات عايزها ومش عارف اسجل ف الموقع</t>
  </si>
  <si>
    <t>Hola, de dónde eres??</t>
  </si>
  <si>
    <t>Olaaa</t>
  </si>
  <si>
    <t>Buenas hacen envíos a Argentina?</t>
  </si>
  <si>
    <t>Estaré al tanto</t>
  </si>
  <si>
    <t>Hola camisas de lino?</t>
  </si>
  <si>
    <t>Hola buenas noches!! Me encantan las prendas que tienen en propuesta!! Como hacemos para hacerlas llegara hasta acá? Como es el servicio que ofrecen?</t>
  </si>
  <si>
    <t>Holaa de donde son???</t>
  </si>
  <si>
    <t>Keria saber sobre las ropas</t>
  </si>
  <si>
    <t>Hola  unas noches</t>
  </si>
  <si>
    <t>Quiero saber para comprar 1 chonba</t>
  </si>
  <si>
    <t>La necesito para fontibon 
Tienen punto de venta en bogota</t>
  </si>
  <si>
    <t>هوا ده موجود في مصر</t>
  </si>
  <si>
    <t>Buena noche</t>
  </si>
  <si>
    <t>Hola de donde son ?</t>
  </si>
  <si>
    <t>??‍♂️</t>
  </si>
  <si>
    <t>El presio de los pantalones</t>
  </si>
  <si>
    <t>عندي اوردر برقم التلفون ده</t>
  </si>
  <si>
    <t>01070000341</t>
  </si>
  <si>
    <t>مصر</t>
  </si>
  <si>
    <t>و سددت فيزا</t>
  </si>
  <si>
    <t>عايز اعرف ح يصلني امتى</t>
  </si>
  <si>
    <t>Buenos días.. quisiera el catálogo. Cómo es el envío. De dónde es la.empresa?</t>
  </si>
  <si>
    <t>Hello! Do you deliver to Beirut Lebanon, and if you do how long does it take? Thank you</t>
  </si>
  <si>
    <t>Waiting for ur revert</t>
  </si>
  <si>
    <t>Hello 
I’m fine 
I still there</t>
  </si>
  <si>
    <t>Local no tienen?</t>
  </si>
  <si>
    <t>Muy linda la ropa</t>
  </si>
  <si>
    <t>بمعنى ؟</t>
  </si>
  <si>
    <t>Necesito saber la garantía de entrega y tiempo que demora</t>
  </si>
  <si>
    <t>Y cual seria mi garantía que me va a llegar el producto?</t>
  </si>
  <si>
    <t>Hola, de que país son y como hago para comprar algunos de sus bellos productos?</t>
  </si>
  <si>
    <t>Pero de donde son?? Pregunto por la característica</t>
  </si>
  <si>
    <t>انا مش عارف اسجل</t>
  </si>
  <si>
    <t>اعمل ايه</t>
  </si>
  <si>
    <t>Zona norte</t>
  </si>
  <si>
    <t>Buenas noches, necesito saber en qué ciudad tienen el local comercial?</t>
  </si>
  <si>
    <t>Ok d’elle received</t>
  </si>
  <si>
    <t>Ok well</t>
  </si>
  <si>
    <t>Algún representante?</t>
  </si>
  <si>
    <t>Quería información de la página</t>
  </si>
  <si>
    <t>Tenemos un problema, queremos comprar con unos amigos pero por ejemplo un pantalón en la pagina me dice 7000 ARS y cuando voy a paypal me sale 75 dólares, porque esa diferencia ?</t>
  </si>
  <si>
    <t>Quiero hacer un pedido</t>
  </si>
  <si>
    <t>Con tarjeta hasta cuantas cuotas</t>
  </si>
  <si>
    <t>اتصرف ابعت لي حاجتي بسرعة انا مسافر من مصر</t>
  </si>
  <si>
    <t>Jeans</t>
  </si>
  <si>
    <t>Hola esto es dolares</t>
  </si>
  <si>
    <t>Would like to know how I can travk my order?</t>
  </si>
  <si>
    <t>Track**</t>
  </si>
  <si>
    <t>Hola tienen un catálogo?</t>
  </si>
  <si>
    <t>Good day!
I manufacture and export customized clothing.
Drop your specs if you want to work with me
Thanks
sylvester98@live.com
Telegram+92-320-7903759</t>
  </si>
  <si>
    <t>Buen tarde</t>
  </si>
  <si>
    <t>Como estas</t>
  </si>
  <si>
    <t>Donde sos ?</t>
  </si>
  <si>
    <t>Quería saber el precio ??</t>
  </si>
  <si>
    <t>M pasarias catalogo</t>
  </si>
  <si>
    <t>Hola de donde son ustedes</t>
  </si>
  <si>
    <t>بكام الشروال</t>
  </si>
  <si>
    <t>Holaaaa</t>
  </si>
  <si>
    <t>Quiero comprar pantalones</t>
  </si>
  <si>
    <t>Buena tarde
Es q me interesa sus productos pero no tengo tarjeta para realizar pagos 
Pregunto si uds tienen alguna cuenta de banco donde yo pueda consignar
Y x este medio mandar la foto de la consignacion</t>
  </si>
  <si>
    <t>Buenas noche</t>
  </si>
  <si>
    <t>Burnas tardes, manejas compra contra entrega?</t>
  </si>
  <si>
    <t>Hola Buenas noches! Hacen envíos a Buenos Aires</t>
  </si>
  <si>
    <t>شحن لمصر</t>
  </si>
  <si>
    <t>والدفع عند الاستلام</t>
  </si>
  <si>
    <t>Hola quiero</t>
  </si>
  <si>
    <t>Holaaa</t>
  </si>
  <si>
    <t>Vivo en Colombia y no veo un banco donde yo pueda consignar fuera de tarjetas</t>
  </si>
  <si>
    <t>بكام</t>
  </si>
  <si>
    <t>Clmo se cuanto vale en pesos argentino y entrar al link</t>
  </si>
  <si>
    <t>Soy argentina buenas aires</t>
  </si>
  <si>
    <t>Vos donde sos ?</t>
  </si>
  <si>
    <t>Necesito el catalogo</t>
  </si>
  <si>
    <t>Yo ya tengo un pedido</t>
  </si>
  <si>
    <t>Correo argentina a mi casa ?</t>
  </si>
  <si>
    <t>Solamente peso</t>
  </si>
  <si>
    <t>Pke transporte envian y desde donde</t>
  </si>
  <si>
    <t>El precio es en pesos argentinos?</t>
  </si>
  <si>
    <t>Hoola</t>
  </si>
  <si>
    <t>Por preguntar sobre la ropa...</t>
  </si>
  <si>
    <t>Hello hi am in kuwiat do you do delivery to kuwiat</t>
  </si>
  <si>
    <t>Seen nice clothes that you have</t>
  </si>
  <si>
    <t>Thanks for a timely response!</t>
  </si>
  <si>
    <t>How much for this jeans shirt ?</t>
  </si>
  <si>
    <t>ممكن اعرف ده عامل كام</t>
  </si>
  <si>
    <t>وده</t>
  </si>
  <si>
    <t>الاسم: وليد صلاح الدين الامين سعد 
عنوان السكن:
المحافظة: القاهرة
المدينة: القاهرة الجديدة 
المنطقة: مدينتي ، مجموعة ١١١ ، عمارة ١٥ ، الطابق الخامس ، شقة ٥١
رقم الموبايل: 01070000341</t>
  </si>
  <si>
    <t>يا ريت يصلني بسرعة انا مسافر من مصر</t>
  </si>
  <si>
    <t>I need some products</t>
  </si>
  <si>
    <t>البضاعه شنو منشأها</t>
  </si>
  <si>
    <t>Hello,
I’m Ahmed badr, I have a clothing factory in Egypt , which is fully equipped (tailoring and printing) providing high quality finishing, also we are working with more than a well-known local brand.
We will be more than happy to work with you .
If you are interested please send me a number of the person responsible for the production on your side.
Thanks in advance.</t>
  </si>
  <si>
    <t>Hola, donde están ubicados ?</t>
  </si>
  <si>
    <t>تمن</t>
  </si>
  <si>
    <t>Nose como hacer la compra se me complicó</t>
  </si>
  <si>
    <t>محتاج سرولين</t>
  </si>
  <si>
    <t>مقاس ميديم m</t>
  </si>
  <si>
    <t>آية الرقم البريدي دة</t>
  </si>
  <si>
    <t>hola las compras son solo online?</t>
  </si>
  <si>
    <t>ف حاجات عايزها</t>
  </si>
  <si>
    <t>اخدها ازى</t>
  </si>
  <si>
    <t>De china viene</t>
  </si>
  <si>
    <t>Y como me aseguran q llega a destino yo soy de argentina esquel chubut</t>
  </si>
  <si>
    <t>Ok good thanks</t>
  </si>
  <si>
    <t>Tienen algún catálogo?</t>
  </si>
  <si>
    <t>Me gustan los pantalones que venden</t>
  </si>
  <si>
    <t>Hola tienen despacho a Medellín?</t>
  </si>
  <si>
    <t>De que país eres?</t>
  </si>
  <si>
    <t>Hola bue. Dia</t>
  </si>
  <si>
    <t>Que tal?</t>
  </si>
  <si>
    <t>Cómo se hace para comprar</t>
  </si>
  <si>
    <t>De dónde SOS?</t>
  </si>
  <si>
    <t>Hola tienene algun catalogo ? De donde son ?</t>
  </si>
  <si>
    <t>Hello there, do you folks deliver to Algeria (algiers)</t>
  </si>
  <si>
    <t>Estimation of time and delivery price plz</t>
  </si>
  <si>
    <t>Hola, soy d Argentina... d donde son ustedes?? en q país tienen la tienda online??</t>
  </si>
  <si>
    <t>Ventas en Colombia tienes</t>
  </si>
  <si>
    <t>Tienen local en argentina?</t>
  </si>
  <si>
    <t>Can you deliver in Morocco ??</t>
  </si>
  <si>
    <t>Buenas soy de argentina necesito más información para comprar gracias..</t>
  </si>
  <si>
    <t>Hola los precio son en pesos o en dólares ?</t>
  </si>
  <si>
    <t>Cómo hacemos?</t>
  </si>
  <si>
    <t>Hola buenas noches  me podrían mandar catálogos y preciós???</t>
  </si>
  <si>
    <t>ممكن عنوان المكان</t>
  </si>
  <si>
    <t>الفروع</t>
  </si>
  <si>
    <t>Thank you .. ??</t>
  </si>
  <si>
    <t>Dear Sir /Madam ,
We are manufacture and suppler Sports Wear like Soccer Uniform, Football Uniform, Hoodies, Polo Shirts , Track Suit Leggings, etc. are you interested any products so let us know we happly  provide you any kind of products.
Best Regards
Arnod Masih
923170769805</t>
  </si>
  <si>
    <t>El método de pago qué quiero hacer es al contado y no aparece para pagar añ contado me sale em tarjeta o que elija un moneda y no me sale en pesos...como hacer?</t>
  </si>
  <si>
    <t>https://www.tiktok.com/@hedmty?_t=8f9kErpSRl8&amp;_r=1</t>
  </si>
  <si>
    <t>There is a group where the models are sent.</t>
  </si>
  <si>
    <t>De dónde SON</t>
  </si>
  <si>
    <t>ااسعاركم ايه ومنتجاتكم</t>
  </si>
  <si>
    <t>Hola haces envio</t>
  </si>
  <si>
    <t>كنت عايز اشتري بنطلون</t>
  </si>
  <si>
    <t>Buen día ☺️ de que país son?</t>
  </si>
  <si>
    <t>Hola buenos días!!!</t>
  </si>
  <si>
    <t>Payment and delivery method pls</t>
  </si>
  <si>
    <t>My address is 33 old otukpo Road makurdi Benue state.  07066039021</t>
  </si>
  <si>
    <t>HI I did not receive it. 
Order #10761781
I have ordered two jackets grey and blue both in M size but you sent me the blue jacket in XXL can you please send me the right size as soon as possible and let me have a prepaid package so I can send you back your jacket.</t>
  </si>
  <si>
    <t>Order # 10761781</t>
  </si>
  <si>
    <t>Estoy interesado en estas prendas</t>
  </si>
  <si>
    <t>Las dos las quiero en en talla  L</t>
  </si>
  <si>
    <t>De donde son ustedes de qué país</t>
  </si>
  <si>
    <t>Okay and where is your warehouse located ?</t>
  </si>
  <si>
    <t>Hola por donde están o como podemos visitarlo para ver los productos</t>
  </si>
  <si>
    <t>Como. Es el tema d la compra y el envío. O yo. Puedo ir a la tienda</t>
  </si>
  <si>
    <t>Buenas si entiendo lo que me explica pero le comente que soy de argentina y necesito que este en español me explico tampoco se sabe de donde son si la compra es segura me entiende?</t>
  </si>
  <si>
    <t>Es una página de argentina?</t>
  </si>
  <si>
    <t>O es ropa de otro país?.</t>
  </si>
  <si>
    <t>عايز اعمل اولدر ب السويت بانت</t>
  </si>
  <si>
    <t>Hola , de dónde son ?</t>
  </si>
  <si>
    <t xml:space="preserve">Wicked French People </t>
  </si>
  <si>
    <t>Consulta precio del pantalón</t>
  </si>
  <si>
    <t>Vous livré aux Maroc</t>
  </si>
  <si>
    <t>Hola , de donde son ? Que costo tiene el envío a Argentina ? Saben si llega bien el paquete ?</t>
  </si>
  <si>
    <t>Hola quiero comprar 3 pantalones pongo la cantidad .voy al carrito y no me da opcion de colores .yo no quiero los 3 iguales</t>
  </si>
  <si>
    <t>Hello, where are you based?</t>
  </si>
  <si>
    <t>Iam interested in some jacketa</t>
  </si>
  <si>
    <t>Como faço para comprar ?</t>
  </si>
  <si>
    <t>Não tenho conta PayPal</t>
  </si>
  <si>
    <t>Pagamos depois de verificar o produto ou upfront ?</t>
  </si>
  <si>
    <t>Que garantias tenho q não é fraude !?</t>
  </si>
  <si>
    <t>Quiero comprar unos productos</t>
  </si>
  <si>
    <t>Soy de Uruguay</t>
  </si>
  <si>
    <t>ليكو مكان ولا اون لاين بس</t>
  </si>
  <si>
    <t>Tienen envíos a méxico o El Salvador</t>
  </si>
  <si>
    <t>Any news about my order ??</t>
  </si>
  <si>
    <t>Que precio tiene este pantalon?</t>
  </si>
  <si>
    <t>Hola precio de los pantalones</t>
  </si>
  <si>
    <t>Yr product so costly</t>
  </si>
  <si>
    <t>Yo soy de Mendoza Argentina ustedes de dónde son</t>
  </si>
  <si>
    <t>I from Dhaka Bangladesh</t>
  </si>
  <si>
    <t>Wheres the location?</t>
  </si>
  <si>
    <t>!!!!</t>
  </si>
  <si>
    <t>Are you here!!</t>
  </si>
  <si>
    <t>Colocation</t>
  </si>
  <si>
    <t>https://pm.ouku.com/es/cashdesk?order_id=10785246&amp;isfromorder=1</t>
  </si>
  <si>
    <t>Pagar con una moneda me dice ? Yo quiero pagar en efectivo como llegar hasta ahi...?</t>
  </si>
  <si>
    <t>H.m</t>
  </si>
  <si>
    <t>English plz</t>
  </si>
  <si>
    <t>I want to order this model in L size</t>
  </si>
  <si>
    <t>…</t>
  </si>
  <si>
    <t>We have been a Clothing Manufacturer and supplier in Dhaka, Bangladesh for over 8 years. Our specialization is producing and exporting high-quality apparel for Men, women, and Kids item, including items like shorts, tops, and more. 
We are currently looking for a working partner to collaborate with. We are involved in exports to 7 countries such as Australia, India, Srilanka, the Philippines, Dubai, Brunei, and Saudi Arabia, Anyway,
I like your Brand name which is lovely and unique, and your product selection is Excellent in your buying Department and actually fabulous.
Awaiting your early reply
Thanks
Sumon</t>
  </si>
  <si>
    <t>Please I want this</t>
  </si>
  <si>
    <t>فى بنطلونات كارجو</t>
  </si>
  <si>
    <t>Hm</t>
  </si>
  <si>
    <t>Buen día , tienen experiencia en envíos a Argentina porq se q hay problemas con la aduana .</t>
  </si>
  <si>
    <t>Y como es el tema para el pago y el envio?</t>
  </si>
  <si>
    <t>Ando interesado en un saco</t>
  </si>
  <si>
    <t>Donde están ibicados</t>
  </si>
  <si>
    <t>Oh merci</t>
  </si>
  <si>
    <t>Hola no keria comprar</t>
  </si>
  <si>
    <t>Hola hacen envío a domicilio</t>
  </si>
  <si>
    <t>Te consulto por los pantalones</t>
  </si>
  <si>
    <t>لو سمحت عايز أحجز ملابس</t>
  </si>
  <si>
    <t>ممكن بالعربى</t>
  </si>
  <si>
    <t>Hi OUKU Men's OOTD,
I've been checking out your business page for quite some time and noticing that your business page does not have much sales.
I think  if you want I could help take your business to the next level.
If you're interested, please feel free to get in touch with me and we can chat about how to grow your business or what is the reason that not your business properly grow..!
I will do my best to help you achieve your goals.Can't wait to hear from you!
Thank you
Iffat Sanjida</t>
  </si>
  <si>
    <t>Hola buenas, quiero saber información d la ropa x favor !!</t>
  </si>
  <si>
    <t>Tendran algun catalogo?</t>
  </si>
  <si>
    <t>وين مكانكم</t>
  </si>
  <si>
    <t>Hola de donde son</t>
  </si>
  <si>
    <t>I'm Daniel from Argentina</t>
  </si>
  <si>
    <t>Hola de donde son??</t>
  </si>
  <si>
    <t>What currency is it ?!</t>
  </si>
  <si>
    <t>Okeh.. Thank u</t>
  </si>
  <si>
    <t>Thank u so much.</t>
  </si>
  <si>
    <t>I willm</t>
  </si>
  <si>
    <t>i will*</t>
  </si>
  <si>
    <t>المنتج فى مصر</t>
  </si>
  <si>
    <t>Thank you?</t>
  </si>
  <si>
    <t>For your response?</t>
  </si>
  <si>
    <t>Hola buen día formas de pago</t>
  </si>
  <si>
    <t>Forma de pago que no sea Paypal</t>
  </si>
  <si>
    <t>توصيل للعراق اكو</t>
  </si>
  <si>
    <t>Envío contrareenbolso no hacen</t>
  </si>
  <si>
    <t>Me podrías pasar catalogo</t>
  </si>
  <si>
    <t>Vivo en ciudad de Mendoza Argentina. Calle barcala entre peru y 25 de mayo.
Quiero dos pantalones</t>
  </si>
  <si>
    <t>Quisiera saber si el producto q pague se puedo pagar al recibirlo</t>
  </si>
  <si>
    <t>Me gustaría este polo talla M</t>
  </si>
  <si>
    <t>Si veo q me queda bien pediré mas</t>
  </si>
  <si>
    <t>Ropa de la q tienen</t>
  </si>
  <si>
    <t>I will keep them if u can give me 50% product price refund please</t>
  </si>
  <si>
    <t>Hola. Y si la talla no es se puede mirar el cambio ?</t>
  </si>
  <si>
    <t>Hola tenes la medida de lo que representa un xl o l en los pantalones de hombre</t>
  </si>
  <si>
    <t>Donde estan?</t>
  </si>
  <si>
    <t>I want buy it</t>
  </si>
  <si>
    <t>وصلتني قطعة واحدة</t>
  </si>
  <si>
    <t>لماذا</t>
  </si>
  <si>
    <t>وسددت رسوم لل DHL</t>
  </si>
  <si>
    <t>هذا ليس عدل اين متبقي الطلب</t>
  </si>
  <si>
    <t>هل هذه هي طريقتكم في التعامل</t>
  </si>
  <si>
    <t>ارجو الاتصال بي فوراً</t>
  </si>
  <si>
    <t>و الا ساقوم بالتبليغ عنكم فوراً في visa and mastercard</t>
  </si>
  <si>
    <t>لماذا لا تلتزمون</t>
  </si>
  <si>
    <t>ارجو اعادة كل مبلغي الذي تم خصمه لحسابي عوراً و سأعيد لكم هذه القطعة التي وصلت</t>
  </si>
  <si>
    <t>How much are your native pants?</t>
  </si>
  <si>
    <t>Hola q precio tienes los bombuchas ..</t>
  </si>
  <si>
    <t>عندي مول تجاري كبير بالحي الخامس بمدينة العبور بجوار مستشفي فريد حبيب واسمه مول القصر علي مساحة فدان وموقع فريد ومعاناة خير زمان مساحات مختلفه وقعدات مختلفه
للتواصل مع المالك مباشرة والمعاينه
حمد النبراوي
٠١٠٠٦٠٠٧٥٢٠
٠١١١٠٠٠٥٨٦٨</t>
  </si>
  <si>
    <t>Hola buenas noches, le consulto de donde son? Y si son de argentin hacen envíos?</t>
  </si>
  <si>
    <t>بليز خامته ايه ده</t>
  </si>
  <si>
    <t>Where is your store</t>
  </si>
  <si>
    <t>Do u hv a catalogue?</t>
  </si>
  <si>
    <t>En que país están ubicados???</t>
  </si>
  <si>
    <t>Yo necesito que lleguen a Ecuador Sudamérica</t>
  </si>
  <si>
    <t>Hola cómo estás de dónde son</t>
  </si>
  <si>
    <t>Yo soy de villa Gesell y son muy lindas las chombas</t>
  </si>
  <si>
    <t>Hola buen dia, tienen catálogo de pantalones para hombre? Tambien pueden ser otras prendas de hombre, gracias</t>
  </si>
  <si>
    <t>لماذا اسدد رسوم الشحن انا</t>
  </si>
  <si>
    <t>How can I make an order plz</t>
  </si>
  <si>
    <t>I am already downloaded the app</t>
  </si>
  <si>
    <t>Hi OuKu Mens OoTd
If you want to increase your online business to reach outside of your own community to a new
global platform then you are most welcome.
Our Impressive Marketing movement, we share and boost your online business Via Ads and
Social media, Forums pages, Groups, Website with our engaging Music emails list, etc with a
positive caption to engage audience to start attracting which will appear and grow your fan-base
bringing more and more Engagement to your Records Labels.We Promote For
?Youtube
?Instagram
?Facebook
And many More.For Order Reply</t>
  </si>
  <si>
    <t>Los precios que aparecen estan en que moneda?</t>
  </si>
  <si>
    <t>Buenos días.</t>
  </si>
  <si>
    <t>Quería saber de dónde es Esta Empresa?.</t>
  </si>
  <si>
    <t>Me interesaría reunirme con uds. Para poder negociar para venderles sus Chombas de Golf.</t>
  </si>
  <si>
    <t>Yo tengo un Programa de Televisión deportivo. Desde hace 31 años</t>
  </si>
  <si>
    <t>Y también juego golf</t>
  </si>
  <si>
    <t>De dónde sos</t>
  </si>
  <si>
    <t>Hola buenos días. 
Me interesan los pantalones</t>
  </si>
  <si>
    <t>De donde eres</t>
  </si>
  <si>
    <t>ketna rupaeiaa ho</t>
  </si>
  <si>
    <t>eiola pata ko</t>
  </si>
  <si>
    <t>Info de pantalones</t>
  </si>
  <si>
    <t>Mi nombre es Adrian</t>
  </si>
  <si>
    <t>Send me catalogue</t>
  </si>
  <si>
    <t>Size pants L</t>
  </si>
  <si>
    <t>How to order</t>
  </si>
  <si>
    <t>Please let me known</t>
  </si>
  <si>
    <t>Hola info</t>
  </si>
  <si>
    <t>Prendas pantalones</t>
  </si>
  <si>
    <t>I don’t deliver to india</t>
  </si>
  <si>
    <t>اريد صور الجاكت</t>
  </si>
  <si>
    <t>Buenas tardes?</t>
  </si>
  <si>
    <t>Me pasarias información</t>
  </si>
  <si>
    <t>De remeras manga cortas y 3/4</t>
  </si>
  <si>
    <t>Hola buenas tardes me interesan unas prendas q están publixadas</t>
  </si>
  <si>
    <t>Dónde se puede ir a verlas</t>
  </si>
  <si>
    <t>Hola soy de Argentina,cómo hago para comprar prendas ??</t>
  </si>
  <si>
    <t>Many thanks for you</t>
  </si>
  <si>
    <t>Oky Dear If you Need Any Digital Marketing Service  You Can Contact Me . My gol is to satisfied your buisnees .
Grow Your buisness With us.❤️❤️</t>
  </si>
  <si>
    <t>Sehr geehrte Damen und Herren, am 21. August 2023 habe ich Ihnen eine Mail gesandt, indem aufgeführt wurde, dass ich die bestellte Ware bis dato nicht bekommen habe, daher bitte ich sie mir den Betrag von 67,27 € auf mein PayPal Konto (pb@pbc-muc.de) bis zum 3. September 2023 zurück überweisen. Meine Bestellnummer lautet:10418086. Da dies nun schon das zweite Mal ist, dass ich keine Ware bekommen habe, weiße ich heute schon darauf hin, dass nach fristlosen Ablauf ich einen Rechtsanwalt in Anspruch nehmen werde.
Mit freundlichen Grüßen, Peter Burghardt</t>
  </si>
  <si>
    <t>Happy to meet u</t>
  </si>
  <si>
    <t>Any showroom in dhaka city?</t>
  </si>
  <si>
    <t>https://www.facebook.com/alvine.beya/videos/948872236331882/?sfnsn=mo&amp;mibextid=2Rb1fB</t>
  </si>
  <si>
    <t>Cuanto cuesta un pantalon</t>
  </si>
  <si>
    <t>Buen día,  en Facebook me aparece publicado algunas prendas de su marca,  quería saber el talle de un pantalón si soy 52 de talle argentina?</t>
  </si>
  <si>
    <t>Los precios son en pesos argentinos?</t>
  </si>
  <si>
    <t>Los precios publicados son dolares?</t>
  </si>
  <si>
    <t>So this is where the residence</t>
  </si>
  <si>
    <t>Hol</t>
  </si>
  <si>
    <t>Soy Dani de salta , argentina , uds ?</t>
  </si>
  <si>
    <t>بشتري ازاي</t>
  </si>
  <si>
    <t>Me gustaría ser vuestro distribuidor aquí en sevilla / España ??</t>
  </si>
  <si>
    <t>العنوان</t>
  </si>
  <si>
    <t>Hola! Que tal? Cómo hay que hacer para comprar desde Argentina? Cuánto sale el envío y cuánto tardaría?</t>
  </si>
  <si>
    <t>Era para hacer un pedido</t>
  </si>
  <si>
    <t>Hola estoy interesado</t>
  </si>
  <si>
    <t>are you real?</t>
  </si>
  <si>
    <t>because i live in egypt and i sent to online store before but i didnt receive the order...it was scam</t>
  </si>
  <si>
    <t>La idea es mínimo 1000€</t>
  </si>
  <si>
    <t>Si va bien empezamos a distribuir vuestros productos</t>
  </si>
  <si>
    <t>La camiseras en 3d</t>
  </si>
  <si>
    <t>Quisiera realizar una compra. De que parte del mundo son?</t>
  </si>
  <si>
    <t>helloo</t>
  </si>
  <si>
    <t>i asked u a question</t>
  </si>
  <si>
    <t>Hola me daría más info de la ropa y compra</t>
  </si>
  <si>
    <t>Hola consulta tenés el catalo para ver la ropa</t>
  </si>
  <si>
    <t>[OUKU] I agree to subscribe OUKU and receive promotional messages from OUKU via WhatsApp.</t>
  </si>
  <si>
    <t>Como podría comprar alguna prenda..</t>
  </si>
  <si>
    <t>Hello 
Do you delever to iraq</t>
  </si>
  <si>
    <t>Hola Quiero comprar una camisa gris de lino talle L</t>
  </si>
  <si>
    <t>https://www.facebook.com/100093378199581/posts/pfbid036NtuWtioVxEgSgxWUyMRsxSmUN5DFxoZk2p6n7NypPuhoZNQJ8u54NhpSknquqEnl/?sfnsn=scwspmo</t>
  </si>
  <si>
    <t>Quiero comprar, camisa con cuadros de ajedrez</t>
  </si>
  <si>
    <t>Hola donde están radicados ?</t>
  </si>
  <si>
    <t>Hola en que pais estan</t>
  </si>
  <si>
    <t>De que parte son</t>
  </si>
  <si>
    <t>Dónde tienes la fábrica</t>
  </si>
  <si>
    <t>2308240910783564</t>
  </si>
  <si>
    <t>Gracias.. los precios son en dolares?</t>
  </si>
  <si>
    <t>Estoy de asado mañana me pongo
Muchas gracias</t>
  </si>
  <si>
    <t>Que tipo de talle tienen europeo o  americano ?</t>
  </si>
  <si>
    <t>??gracias</t>
  </si>
  <si>
    <t>انتو اي بلد</t>
  </si>
  <si>
    <t>https://www.facebook.com/100093378199581/posts/156329570822982/?mibextid=dZk1I5icssMIZk4L</t>
  </si>
  <si>
    <t>Am afraid of your sizing...... my shirt size here  in Ireland is</t>
  </si>
  <si>
    <t>I require a size</t>
  </si>
  <si>
    <t>يعني ممكن تيجي مصر؟</t>
  </si>
  <si>
    <t>Thanks prompt reply</t>
  </si>
  <si>
    <t>Neck 17inches....burst 46/48 inches.....waist 38inches.              Thank  you for your  help.</t>
  </si>
  <si>
    <t>مرحبه</t>
  </si>
  <si>
    <t>كم السعر</t>
  </si>
  <si>
    <t>Disculpa d donde son</t>
  </si>
  <si>
    <t>Pregunto xq ya m ha pasado q he comprado online y la mercadería nunk llego</t>
  </si>
  <si>
    <t>Hola. Como puedo conprar. Precis</t>
  </si>
  <si>
    <t>Buenos días , cuál es la demora del envío ?</t>
  </si>
  <si>
    <t>Los precios son en dólares ?</t>
  </si>
  <si>
    <t>Buen día xfvr me pueden enviar catalogo de ropa para varón</t>
  </si>
  <si>
    <t>De donde es la empresa</t>
  </si>
  <si>
    <t>Hola buenas tardes !</t>
  </si>
  <si>
    <t>Hola. De dónde son??</t>
  </si>
  <si>
    <t>Osea son de buenos aires?</t>
  </si>
  <si>
    <t>Y como se el costo del envío??</t>
  </si>
  <si>
    <t>Ya hicieron envios a para argentina digamos</t>
  </si>
  <si>
    <t>رايد قطعتين</t>
  </si>
  <si>
    <t>Soy de santa fe, argentina....llegan hasta aca</t>
  </si>
  <si>
    <t>Quiero hacer una compra</t>
  </si>
  <si>
    <t>Pero como saber que es seguro</t>
  </si>
  <si>
    <t>I want make order</t>
  </si>
  <si>
    <t>Where are you from</t>
  </si>
  <si>
    <t>Items</t>
  </si>
  <si>
    <t>Bueno gracias. Después me fijo bien el costo del envío .</t>
  </si>
  <si>
    <t>My name's Priest from *Priest Of God*. I first want to say that I love what you are doing at *Ouku*.
I know most businesses struggle to customize their design using limited templates they can find online. 
I create amazing designs that can drive more sales to your business. Now that most businesses are online,  having good designs is essential.
Would you be interested in discussing how we can achieve this? 
I'll be happy to hear from you.
Thanks,
Priest.</t>
  </si>
  <si>
    <t>Hi. I’m looking a catalog and a price list if you have ☺️</t>
  </si>
  <si>
    <t>Hola..de donde son??</t>
  </si>
  <si>
    <t>I'm trying to place a bigger order, above $200</t>
  </si>
  <si>
    <t>However, you're 50% off coupon doesn't work</t>
  </si>
  <si>
    <t>Can you please assist?</t>
  </si>
  <si>
    <t>في فرع في مصر؟</t>
  </si>
  <si>
    <t>حاليا؟</t>
  </si>
  <si>
    <t>Me interesan los pantalones</t>
  </si>
  <si>
    <t>Solo con tarjeta ?</t>
  </si>
  <si>
    <t>Buenas tardes. Me podrian mandar catalogo por favor</t>
  </si>
  <si>
    <t>Buenas tardes quería saber de donde es la marca</t>
  </si>
  <si>
    <t>Y si realizan envíos argentina</t>
  </si>
  <si>
    <t>Yo estoy en colombia</t>
  </si>
  <si>
    <t>A cual de esas tallas que estan en la tabla se ajustaría?</t>
  </si>
  <si>
    <t>Hola, buenas noches. Quería consultar desde donde es que se envía el pedido que realicé</t>
  </si>
  <si>
    <t>Order Number 10797661
Item: size M
Color : Army Green
Price: 27.99
Please Change Size to XXL</t>
  </si>
  <si>
    <t>pesanan saya kapan tiba ya?</t>
  </si>
  <si>
    <t>UL677613451BE</t>
  </si>
  <si>
    <t>Sería este?</t>
  </si>
  <si>
    <t>I was a analysing your business website and you are struggling with sales from your online store.
I can help you for grow your business:
We are offering google ads service. Working as a advertising service since 2018. Already I can guarantee sales from my advertising campaign completed 200+ jobs from our agency..Please check out my previous successful campaign.
I will do it for you.
➤ Google Ads campaign 
➤ YouTube video campaign 
➤ Social Media advertising 
➤ Pixel setup
➤ Keyword research 
➤ Ad copywriting 
➤ Bid management 
➤ Conversion tracking setup 
➤ Campaign performance reporting 
➤ Google Analytics / GA4 
➤ Google Tag Manager (GTM) 
Type of FB &amp; Google ads campaign I can create
Awareness campaign 
Engagement Campaign
Website traffic 
Conversion campaign
 Lead generation campaign
 Re-marketing campaign
 Google Shopping campaign
 Performance Max campaigns
 Google display ads
 YouTube video campaign 
I wanted to reach out to you personally and share an exciting opportunity that might interest you. 
Waiting for your response
Best Regards
Raju Ahmed
salinab789@gmail.com
WhatsApp:+8801729361525</t>
  </si>
  <si>
    <t>Saya bingung cara mencari pesanan kmren tp saya sdh  bayar</t>
  </si>
  <si>
    <t>Order 2309012010796253</t>
  </si>
  <si>
    <t>Je voudrais l’adresse pour faire un renvoie. Merci</t>
  </si>
  <si>
    <t>One sec</t>
  </si>
  <si>
    <t>09/02/23,  Order no 10797397 for 3 shirts at XL ,  can I change the size to XXL please and thank you.</t>
  </si>
  <si>
    <t>2 Sept 23,  my order 10797397 is for 3 shirts all XL,  can I change the size to XXL for all of them, thank you.</t>
  </si>
  <si>
    <t>I would be expecting the favourable response.</t>
  </si>
  <si>
    <t>You guys are using fake advertising</t>
  </si>
  <si>
    <t>These pants. They aren’t even yours.</t>
  </si>
  <si>
    <t>It’s my brands photo. So please take it down and stop using it as your own product.</t>
  </si>
  <si>
    <t>So?</t>
  </si>
  <si>
    <t>طب لو عجبني حاجة اصورها وابعتها وتجبوهالي؟</t>
  </si>
  <si>
    <t>https://m.ouku.com/ar/p/men-s-streetwear-chino-breathable-sports-casual-sports-chinos-pants-solid-colored-solid-color-full-length-white-black-blue-yellow-khaki_p9156968.html</t>
  </si>
  <si>
    <t>بكام سعره؟</t>
  </si>
  <si>
    <t>واكبر مقاس بيلبس وزن كام؟</t>
  </si>
  <si>
    <t>Hola puedo comprar por mayor, para re vender</t>
  </si>
  <si>
    <t>I mean wholesale</t>
  </si>
  <si>
    <t>I am trying to arrange a return and credit for my order for the last few days but the transaction will not process through my iphone or iPad.
I have now reverted to laptop.</t>
  </si>
  <si>
    <t>Please can you send me a returns label for my order Order Number:	2308172310772422	
Order Total:	£ 67.82</t>
  </si>
  <si>
    <t>[OUKU] Ich stimme zu, OUKU zu abonnieren und Werbebotschaften von OUKU über WhatsApp zu erhalten.</t>
  </si>
  <si>
    <t>2308010210749137</t>
  </si>
  <si>
    <t>De donde son  , yo soy de argentina</t>
  </si>
  <si>
    <t>Hello, are there any customs delays when shipping to Bali indonesia? I hear many things get caught and hut with heavy import charges</t>
  </si>
  <si>
    <t>Hit*</t>
  </si>
  <si>
    <t>And applied</t>
  </si>
  <si>
    <t>As shown, 0 discount at checkout</t>
  </si>
  <si>
    <t>OK, nevermind</t>
  </si>
  <si>
    <t>يعني كام بالمصري؟</t>
  </si>
  <si>
    <t>Je dois vous envoyer un article pour échanger la taille mais j’ai pas l’adresse.</t>
  </si>
  <si>
    <t>Wann erhalte ich mein Ware?</t>
  </si>
  <si>
    <t>Guten Tag, ich möchte eine Rückerstattung und ich brauche Rückschein Etikett</t>
  </si>
  <si>
    <t>Rechnungsnummer 2309042280000103-10799417</t>
  </si>
  <si>
    <t>Nein, ich wiederhole mich zum letztes Mal. Ich möchte nichts behalten, nichts verschenken. Ich möchte mein Geld zurück und die Sachen zurückschicken.</t>
  </si>
  <si>
    <t>La commande est : 2306291120700729</t>
  </si>
  <si>
    <t>Quería consultar. Tengo que ir hasta la aduana a recibir el paquete, o lo recibiría en mi domicilio?</t>
  </si>
  <si>
    <t>I want to speak with a decision maker from your respectful company regarding buying to sell in Egypt and export to other countries 
Regards</t>
  </si>
  <si>
    <t>Salame</t>
  </si>
  <si>
    <t>Suis intéressé</t>
  </si>
  <si>
    <t>Hello,
I am not happy with your offer, you have sent me three products which are off poor quality, print and material which is not acceptable and I want to return them for a full credit.
I look forward to hearing from you soon,
Regards,
Steve Whitehouse</t>
  </si>
  <si>
    <t>This is ZUBAIR from Exceptional Sports.We are purely manufacturer of all kind of Team uniforms and Baseball Batting Gloves.
We are professional in this field from last three decades and recently produced gloves and team uniforms for our recent customers.
Please share your business queries on gloves and uniforms.We will quote you best prices and lead time.
Looking forward to hear from you
Thanks
ZUBAIR
Exceptional Sports</t>
  </si>
  <si>
    <t>كام البنطلون الكتان</t>
  </si>
  <si>
    <t>Hallo, Bestellnummer: 2308181310773709 Annegret Rubel E-Mail Adresse: dorime29@web.de Ich hatte ein Waffel-Henley-Hemd in 2xl bestellt. Bekommen habe ich ein Hemd mit dem richtigen Muster aber falschem Schnitt. Problem: Ich kann kein Ticket erstellen, da das Foto nicht hochgeladen wird. Folglich erhalte ich auch keine Adresse wohin das Hemd geschickt werden soll. Bitte helfen sie mir. Liebe Grüße</t>
  </si>
  <si>
    <t>Hi where do you ship from</t>
  </si>
  <si>
    <t>Hola mi nombre es David. Por este medio se hacen las compras? Graciaa</t>
  </si>
  <si>
    <t>https://www.facebook.com/reel/209204824861448?sfnsn=mo&amp;mibextid=6AJuK9</t>
  </si>
  <si>
    <t>https://www.facebook.com/reel/624188489890961?sfnsn=mo&amp;mibextid=6AJuK9</t>
  </si>
  <si>
    <t>I keep seeing it advertised tho</t>
  </si>
  <si>
    <t>Where would you ship from to South Africa</t>
  </si>
  <si>
    <t>Taille : L</t>
  </si>
  <si>
    <t>السعر كام</t>
  </si>
  <si>
    <t>[OUKU] Je suis d'accord pour m'abonner à OUKU et recevoir des messages promotionnels de OUKU via WhatsApp.</t>
  </si>
  <si>
    <t>Alo bonjour</t>
  </si>
  <si>
    <t>Buenos dias. Para realizar una compra????</t>
  </si>
  <si>
    <t>I have just recieved a package on my adress that I haven’t ordered and I payed for it 55 euros. How can I return it?</t>
  </si>
  <si>
    <t>I don’t have any but I have pictures</t>
  </si>
  <si>
    <t>And I want it to be returned back</t>
  </si>
  <si>
    <t>Because I didn’t order this so I wan’t my money back</t>
  </si>
  <si>
    <t>Meine Bestellnummer</t>
  </si>
  <si>
    <t>2308222280001043-1078012</t>
  </si>
  <si>
    <t>Habe einen Artikel bei ihnen bestellt möchte es jedoch zurückgeben.
Da ich vor dem Kauf keine Anmeldung gemacht habe 
Ist mir nur die Kundennummer bekannt</t>
  </si>
  <si>
    <t>Bestellnummer</t>
  </si>
  <si>
    <t>Jennifer Wagner
Habsburgerstraße 47a 
79227 Schallstadt</t>
  </si>
  <si>
    <t>Sorry es ist die Baslertrasse</t>
  </si>
  <si>
    <t>Jennifer Wagner
Baslertrasse 47a
79227 Schallstadt</t>
  </si>
  <si>
    <t>Die Habsburgerstraße ist falsch alt</t>
  </si>
  <si>
    <t>hallo versuche seit 2 tagen euch zu erreichen zwecks retour einer Bestellung klappt nicht werde evtl. die ware an den paketabsender zurück schicken oder????????????????</t>
  </si>
  <si>
    <t>Hola de dónde son hacen envíos a Mendoza?</t>
  </si>
  <si>
    <t>Thanks for your response sir</t>
  </si>
  <si>
    <t>Plz give me a chance to work with you and promise we will have good quality products reasonable prices and short lead time</t>
  </si>
  <si>
    <t>I will accepts 50% product price refund, and then we can close this issue</t>
  </si>
  <si>
    <t>2308041010753150</t>
  </si>
  <si>
    <t>I like to return or exchange 2 of those shirts that I do not like</t>
  </si>
  <si>
    <t>I understand that you have a 14 day return policy, but it has not been easy to contact you, I emailed you after I received the shirts  and nobody emailed me back, I finally found this way to contact you, I hope you understand</t>
  </si>
  <si>
    <t>Helllo</t>
  </si>
  <si>
    <t>We have an office and showroom in the center of Istanbul specializing in the clothing and collections we make for men.
We provide a service of model production, wholesale buying,
Telegram collection link - https://t.me/+U6SPBUpSBQGl5CZi</t>
  </si>
  <si>
    <t>40S39922DA777035N</t>
  </si>
  <si>
    <t>Bonjour j’ai commandé deux pantalons par erreur et je souhaite annuler l’un des deux. J’ai eu des difficultés à faire marche arrière. Je n’ai pas su annuler le deuxième. Merci pour votre compréhension. Cordialement Philippe POULIAC.</t>
  </si>
  <si>
    <t>Ich habe heute meine Bestellung bekommen. Leider die Größe S entsprechend ein Standard L. Daher viel zu groß für mich. 
Wie kann ich die Kleidungsstücke zurück schicken, wie und welcher Adresse?</t>
  </si>
  <si>
    <t>Bestellung Nummer 10780420</t>
  </si>
  <si>
    <t>Bestellnr. 2308281410790415
Die Weste passt nicht ist viel zu klein, obwohl 3xl. In Deutschland passt mir immer 3xl. Wie kann ich die Rücksendung vornehmen?
Werde ich einen Ruecksendeschein erhalten?
Ich hatte noch eine andere Weste in 3Xl bestellt, die auch nicht passen wird. Bestellnummer:
2308210710778089
Die ist noch nicht eingetroffen.
Bitte helfen Sie mir!
Regards, Rainer Rother</t>
  </si>
  <si>
    <t>Buenas tardes, catálogo por favor.</t>
  </si>
  <si>
    <t>The vest is much too small. I would like to send it back to you. The second one which is still on its way will be too small, too. In Germany, 3xl is much much bigger! I am a big man. 
Please, can you give me assistance for sending back to you!  Regards, Rainer Rother</t>
  </si>
  <si>
    <t>Es de acá de argentina</t>
  </si>
  <si>
    <t>I am very angry at your company.  I want to return an item but your website intentionally blocks this process. Order #: 2308231710782352</t>
  </si>
  <si>
    <t>Hola 
Me gustaría ver el catálogo</t>
  </si>
  <si>
    <t>Thank you for your attention and willingness  to resolve this matter. I'll take the 40% refund. And I appreciate your  customer service.</t>
  </si>
  <si>
    <t>Ok that's noted but it is not compulsory we deal all in baseball products but we are also dealing other apparels like hoodies, t shirts, track suites and many other apparels related products.So please oblige us to provide you best products and services</t>
  </si>
  <si>
    <t>Also man kann doch ganz klar erkennen, dass das Shirt einen ganz anderen Schnitt hat. Aber egal</t>
  </si>
  <si>
    <t>Also man kann doch ganz klar erkennen, dass das Shirt einen anderen Schnitt hat. Aber egal, ich möchte Sie dann bitten, mir 60% des Produktwertes zu erstatten</t>
  </si>
  <si>
    <t>La commande dure combien des jours pour être liver?</t>
  </si>
  <si>
    <t>Merci beaucoup ☺️</t>
  </si>
  <si>
    <t>Die Größe passt leider absolut nicht. Mein gesamt einkaufen wert ist 129.57. 40% Erstattung ist mir zu wenig. 
Wenn ich zurück schicken wie kann ich machen?</t>
  </si>
  <si>
    <t>Hallo
Danke für das Angebot
Aber die Ware ist von der Qualität für mich nicht passend 
Zb ist die Hose fast durchsichtig</t>
  </si>
  <si>
    <t>Ich möchte es auf jedem Fall zurücksenden und den kompletten Betrag erhalten
Vielen dank</t>
  </si>
  <si>
    <t>Hej,
Jag skulle behöva byta storlek på t-shirts jag köpt men hittar inte någonstans hur man gör med returer.
jan.gerhardsson@hotmail.com
070-5602057
Hör gärna av er.
Mvh//Jan Gerhardsson</t>
  </si>
  <si>
    <t>Estoy interesado en éste buzo</t>
  </si>
  <si>
    <t>Se puede pagar por mercado pago?</t>
  </si>
  <si>
    <t>El costo del buzo más envío a Formosa capital?</t>
  </si>
  <si>
    <t>También me interesa éste pantalón</t>
  </si>
  <si>
    <t>Tracking number on package is 34838362</t>
  </si>
  <si>
    <t>It’s available?</t>
  </si>
  <si>
    <t>Bitte erstatten Sie mir 40% Betrag.</t>
  </si>
  <si>
    <t>Como pagar solo hablo español</t>
  </si>
  <si>
    <t>From Jordan?</t>
  </si>
  <si>
    <t>Am from Egypt, do you send the orders to Egypt?</t>
  </si>
  <si>
    <t>Hello. I live in the UK. 
What is your expected delivery time of clothing, and do you have a return policy?
Thank you.</t>
  </si>
  <si>
    <t>I just asking about my order ?</t>
  </si>
  <si>
    <t>Thank you ??</t>
  </si>
  <si>
    <t>Necesito info sobre los pantalones...</t>
  </si>
  <si>
    <t>Hola están ubicados en Chile?</t>
  </si>
  <si>
    <t>Es wäre sehr nett, wenn sie mir auf deutsch schreiben würden.</t>
  </si>
  <si>
    <t>Ok,
Tack för svar. Jag önskar 40% återbetalning.
Best regards//Jan</t>
  </si>
  <si>
    <t>What's the most suitable warehouse for middle east</t>
  </si>
  <si>
    <t>Alle drei bitte um retour Gruß Wolfgang</t>
  </si>
  <si>
    <t>السلام عليكم ليكم فروح محلات اقدر نفس الموديلات  اختار منها</t>
  </si>
  <si>
    <t>واشوف المقاسات</t>
  </si>
  <si>
    <t>Hallo 
Bitte erstatten sie mir die 60% auf meinem Konto.
Danke</t>
  </si>
  <si>
    <t>Hallo, alles gut. Ich wünsche Ihnen nur das Beste</t>
  </si>
  <si>
    <t>Bonjour. 
Mes indicatifs de  communication sont :
roland.barbe5@orange.fr 
Et :
33-689737276.
Concernant ma commande 
2308281110790236
(Veste de manteau d'hiver à capuche pour hommes...)
Constaté taille M trop petite. 
J'ai demandé plusieurs fois une demande d'échange pour une taille L.
Mais il n'y a aucune suite. 
Comment obtenir une adresse de retour pour avoir un échange ?
Merci. 
Cordialement. 
Roland BARBE</t>
  </si>
  <si>
    <t>Me llama la atención la demora en la entrega que figura en fb</t>
  </si>
  <si>
    <t>Bonjour. Pouvez-vous me préciser où vos vêtements sont-ils fabriqués. Merci</t>
  </si>
  <si>
    <t>i am a  chinese dropshipping agent，I can buy menswear at low prices</t>
  </si>
  <si>
    <t>I can help you purchase everythings from china and  reduce shipping costs by 10%-30%  ，My price is lower than AliExpress and the shipping time is faster</t>
  </si>
  <si>
    <t>Do you have any shop?</t>
  </si>
  <si>
    <t>And were located?</t>
  </si>
  <si>
    <t>Any shop or just online?</t>
  </si>
  <si>
    <t>Do you have wholesale</t>
  </si>
  <si>
    <t>quiero comprar ropa en mexico</t>
  </si>
  <si>
    <t>Hello ? 
Do u deliver across uk only or outside of uk as well ?</t>
  </si>
  <si>
    <t>Precio al ppr mayor</t>
  </si>
  <si>
    <t>No hice la compra aún.
Liego les aviso</t>
  </si>
  <si>
    <t>I want to check my order</t>
  </si>
  <si>
    <t>Name: Ala Fuad Mustafa
Address line 1: Al Rahayib street/ building no. 9 apartment 5
City: Al Ain
Country: United Arab Emirates 
Zip/postal code: 971
Phone number: 0555565001</t>
  </si>
  <si>
    <t>Quiero unos conjuntos, tienda física en Medellín ?</t>
  </si>
  <si>
    <t>Merci pour votre réponse. Mais ma question ne portait pas sur où vous vendez ni quel entrepôt vous utilisez, mais dans quel pays vous fabriquez vos vêtements ? Merci ?.</t>
  </si>
  <si>
    <t>In case of returns, will you pick up from house ? 
What will be my return expenses from Mumbai India?</t>
  </si>
  <si>
    <t>Hi how are you, I've been a loyal customer, I've been buying a lot from you guys lately, I also have a lot of items that do not fit but I wasn't sure how to return them, can you help?</t>
  </si>
  <si>
    <t>Quiro el reembolso</t>
  </si>
  <si>
    <t>Del 30%</t>
  </si>
  <si>
    <t>Also can I order items the next size up?  The item we did receive is a little tight, if possible I would like to exchange it for one size larger.  Thank you.</t>
  </si>
  <si>
    <t>3 cancel</t>
  </si>
  <si>
    <t>When can I get my orders with delay?</t>
  </si>
  <si>
    <t>Cuando enviaran el producto ?</t>
  </si>
  <si>
    <t>All of the above, I need everything to be on size larger then what we ordered. They are all for the same person.  The one he received is just a little tight, so we want all of them to be one size larger.  Thank you very much for you help.</t>
  </si>
  <si>
    <t>I ordered light blue</t>
  </si>
  <si>
    <t>I will take beige but not medium</t>
  </si>
  <si>
    <t>Yes I want light blue large</t>
  </si>
  <si>
    <t>Are the blue pants 37 in the waist?</t>
  </si>
  <si>
    <t>Is it rush?</t>
  </si>
  <si>
    <t>If I get this one I will order again</t>
  </si>
  <si>
    <t>Was I charged for two suits?</t>
  </si>
  <si>
    <t>Was I charged for two suits or one</t>
  </si>
  <si>
    <t>Thank you, I appreciate you.</t>
  </si>
  <si>
    <t>Hello have you found anything for Jimmy Jennings yet</t>
  </si>
  <si>
    <t>Thank you I wasn't aware of the beige one</t>
  </si>
  <si>
    <t>Ok I'm sorry the blue was by computer but that's the right one my mistake</t>
  </si>
  <si>
    <t>I wanted to talk to someone so I can order over the phone</t>
  </si>
  <si>
    <t>Hello! Customer Support! I have a question for you!</t>
  </si>
  <si>
    <t>How do I use my Promotional Reward Coupon  towards my payment purchase in checkout?</t>
  </si>
  <si>
    <t>I have order 2305171569124129 ticket 29241271 closer june 15 when o was both out of town with no cell service and in bed with COVID and recovering from surgery. Please credit this to my account which it has not been. Also I paid to be a good member but my current cart has $12.99 shipping charge. Please correct this and credit my coupons or wherever is goes so I can use the $80 toward my current order</t>
  </si>
  <si>
    <t>I'll try to send you the second screenshot now.</t>
  </si>
  <si>
    <t>Hello do you have any info on the  Jimmy Jennings order yet?</t>
  </si>
  <si>
    <t>Just received an email. I recently asked for help on a refund due to an item that arrived damaged and crushed.</t>
  </si>
  <si>
    <t>Not sure this was the original box it was sent in. As so squashed. All other items were clothing so not an issue. The roses needed to be binned as deformed</t>
  </si>
  <si>
    <t>Please resend ideally. Or refund</t>
  </si>
  <si>
    <t>Hello Lightinthebox team</t>
  </si>
  <si>
    <t>I have 12 clothes from you that, I will like to send tomorrow</t>
  </si>
  <si>
    <t>No luck in tracking package</t>
  </si>
  <si>
    <t>For Jimmy Jennings</t>
  </si>
  <si>
    <t>Bonsoir ou bonjour a vous et merci d avoir career ce canal.
Je suis madame Jeanne Douniama depuis Les Chicago.</t>
  </si>
  <si>
    <t>I'm very happy for the platform, I'm appreciate but I'm speak just little English and very well French</t>
  </si>
  <si>
    <t>I want just the sweater for Winter and good choose winter for the boy</t>
  </si>
  <si>
    <t>Good quality Thank you</t>
  </si>
  <si>
    <t>Now I’m trying to check out on the same order and the shipping fee and insurance has gone up to $19.47</t>
  </si>
  <si>
    <t>What’s going on as I should only be charged $4.99 and earlier I had unchecked insurance. Now it’s checked again. You fees keep going up. I don’t think I have an order number as it hasn’t been placed. I got an email saying the blouses in the cart had gone down by $1 which shouid make them $6.99 each but it’s still showing up as $7.99</t>
  </si>
  <si>
    <t>Do I start over or place the order then you refund me. Why won’t my shipping never show up as $4.99 even after I paid to be a gold member</t>
  </si>
  <si>
    <t>Roses please.</t>
  </si>
  <si>
    <t>Dankeschön ??❤️</t>
  </si>
  <si>
    <t>Bah Merci. J'aimerais bien renvoyer 2 jogging que j'ai acheté avec vous parce que tout d'abord ça taille petit et sur le site c'est marqué mélange de coton alors que c'est 100% polyester. J'ai pas aimé et je ne peux pas le garder. Merci</t>
  </si>
  <si>
    <t>I really  am fed up with the constant email adverts I am getting from your company so either reduce them to two a week or I will unsubscribe on emails. If I then get them coming frequently on wattsapp then I will also close this communication with you.</t>
  </si>
  <si>
    <t>En faite j'ai acheté deux couleurs. Le blancs et le rouge. J'ai ouvert le blanc et vue la qualité j'ai pas touché le rouge c'est tjrs dans le plastique</t>
  </si>
  <si>
    <t>Alors concernant la taille j'aimerais bien XL</t>
  </si>
  <si>
    <t>D'habitude je mets L mais ça ça taille petit</t>
  </si>
  <si>
    <t>Merciiiii</t>
  </si>
  <si>
    <t>Si vous avez d'autres vêtements en coton je préfère prendre ça que un vêtement 100% polyester s'il vous plaît</t>
  </si>
  <si>
    <t>Hello, thanks you it's 4 and 6 years.....</t>
  </si>
  <si>
    <t>Vielen lieben Dank! ?</t>
  </si>
  <si>
    <t>I do not get a choice to go back and uncheck the insurance abd am not being given a choice of shipping method other than to pay $25 to have it shipped out faster. Also on order 2305161569124119 I was supposed to be given $80.59 credit not condition on anything but I still have not received it. I would have to place this noise order with $19 in shipping and insurance thrn ask you to remove it credit my card and just charge the $4.99 no insurance your choice in method of shipping</t>
  </si>
  <si>
    <t>I got it!</t>
  </si>
  <si>
    <t>Hi.
This is Maxwell McCann. 
I received an email from you about my order. If I may have to pay customs duty on a large package, is it not possible to split the order up into smaller packages?
I also paid extra to insure myself against extra charges. How does that work?
My order number is 70823534.
Yours,
Maxwell McCann</t>
  </si>
  <si>
    <t>Hi I would like to know about order 70778148 I need the dress for a wedding both are matron of honor please let me know if I can pay extra shipping for 3 days so I can receive it by the 10th day of the wedding please.</t>
  </si>
  <si>
    <t>Hello has any information came up for the Jimmy Jennings Jr order yet?</t>
  </si>
  <si>
    <t>I can't get you guys on the phone no response what so ever where is my suit it's been well over a month</t>
  </si>
  <si>
    <t>Vielen Dank.</t>
  </si>
  <si>
    <t>Which dress is that so I can cancel it</t>
  </si>
  <si>
    <t>Hello, I am here now.</t>
  </si>
  <si>
    <t>I think both dresses are customize.</t>
  </si>
  <si>
    <t>It is great that I can communicate with you on WhatsApp. Just leave me a message and I will reply when I see it.</t>
  </si>
  <si>
    <t>Bonjour. J'attends votre réponse. Merci</t>
  </si>
  <si>
    <t>Je préfère une récompense de 120% pour effectuer d'autres achats sur le sites. Merci pour votre retour</t>
  </si>
  <si>
    <t>Merci à vous</t>
  </si>
  <si>
    <t>Just to let you know that, so far, I haven't had to pay duty on any orders you sent me.
And it would be great if you could split the order as you said at the end of your message.</t>
  </si>
  <si>
    <t>Ich danke Ihnen! Liebe Grüße Bianca Bies</t>
  </si>
  <si>
    <t>Of course I'm still here. I'm looking forward to the next sale.</t>
  </si>
  <si>
    <t>The same to you! You are welcome!</t>
  </si>
  <si>
    <t>Please reship the items as soon as possible 
Thanks</t>
  </si>
  <si>
    <t>I need both dress please do not cancel any of them the first dress I need the daffodils one it to be custom thank you.</t>
  </si>
  <si>
    <t>Or if you think it could made in personal size close to the measurements I send go for it thank you in advance.</t>
  </si>
  <si>
    <t>Below each picture, I stated that “This dress is missing from my order”.</t>
  </si>
  <si>
    <t>Bust 45, waist 41, hips 42, hollow 59  height 67</t>
  </si>
  <si>
    <t>It's very kind of you. Thank you!</t>
  </si>
  <si>
    <t>Sie haben einen guten Service. Vielen Dank</t>
  </si>
  <si>
    <t>I need 5 of these dresses for bridesmaid would you be able to make them for me please? I order them from a website never heard from them. I’ve send messages no response.</t>
  </si>
  <si>
    <t>Why can't anyone tell me information of my order</t>
  </si>
  <si>
    <t>I have two packages long overdue.  Please track for me. 
Ups numbers 92055902634182413015278430
92055902634182265815407592</t>
  </si>
  <si>
    <t>Guten Tag ich will mein Konto kündigen aber es hat nicht funktioniert da wäre ein Ticket offen das stimmt aber nicht ich Bestehen darauf das mein Konto sofort gelöscht wird alle meine Daten sonst zeige ich sie an
Mit freundlichen Grüßen Schorch 
Email gdomin@hotmail</t>
  </si>
  <si>
    <t>It wasn’t your site someone else I am asking if you have that color and  dress like that I could buy.</t>
  </si>
  <si>
    <t>Geht aber aber nicht sie Löschen jetzt sofort mein Konto sonst zeigt ich sie an</t>
  </si>
  <si>
    <t>Thank you for your quick reply.  We ordered the jersey to be our team jersey for a century ride at the end of August.   Thank you, Gary</t>
  </si>
  <si>
    <t>Thank you LightInTheBox.</t>
  </si>
  <si>
    <t>Hi 
How is the return policy please?</t>
  </si>
  <si>
    <t>Ok by July 12th</t>
  </si>
  <si>
    <t>It’s for young girls the slip is too high and I need sleeves, the yellow is nice</t>
  </si>
  <si>
    <t>Bitte Stornieren Sie die Email gdomin@hotmail Adresse ich bekomme jeden Morgen die Werbung von Ihnen und meine Daten Löschen sonst muss ich sie anzeigen ich habe Sonntag Ihnen geschrieben ich will hoffen das ich am Dienstag keine Email von Ihnen bekommen sonst zeige ich sie an 
Mit freundlichen</t>
  </si>
  <si>
    <t>I need a lemon yellow</t>
  </si>
  <si>
    <t>Ticket number 29417731. Order number 2406251470982625 I forgot to add my coupon can it please be added now</t>
  </si>
  <si>
    <t>Das war mal die gdomin@t-online.de damit hatte ich mich registriert aber diese Email habe ich seit Jahren nicht mehr</t>
  </si>
  <si>
    <t>Ich bitte außerordentliche das sie dise Konto Löschen gdomin@t-online.de</t>
  </si>
  <si>
    <t>Hello.  I placed an order for some dresses and just saw where they will not arrive in time.  I am
83 years old and thought I was ordering from a local store. 
My order is 70916991-TID 29408943</t>
  </si>
  <si>
    <t>Order #70916991</t>
  </si>
  <si>
    <t>I would have to have it by the end of this week. I think it is best to cancel the order and I will have to shop locally. I thought I was ordering from Dillards down the street. I’m not sure how I got mixed up</t>
  </si>
  <si>
    <t>The shirt with the wrong colour is the damaged garment</t>
  </si>
  <si>
    <t>Hi, the first order I made was fine, but the second was one messed up so as for the third one, the orders I made are not for me they're for the aquire please redo my order</t>
  </si>
  <si>
    <t>That's the order I made</t>
  </si>
  <si>
    <t>But the one you guys sent to me is not good. Please do something to fix it</t>
  </si>
  <si>
    <t>Bitte Schließen Sie das Ticket-ID 2917923829347415
BITTE SCHLIEßEN SIE DAS TCKET
Wenn sie das nicht tun kann ich das Konto nicht   Löschen um ein neues Konto herzustellen und auch keine Bestellung aufgegeben sonst gehe ich zu OUKU</t>
  </si>
  <si>
    <t>Ich bekomme den CODE nicht weil ich diese Email gdomin@t-online.de nicht mehr habe darum bekomme ich keinen Code mehr das muss diese Email gdomin@hotmail sein da bekomme ich eine können sie das endern das diese Email gdomin@hotmail den Code senden kann</t>
  </si>
  <si>
    <t>Thank you for your kind offer of 120% refund on the damaged garment.  Which I gladly accept I can then use the reward to reorder the correct one with my next order. Thank you for your understanding.</t>
  </si>
  <si>
    <t>Ja nicht mehr geht mit dem Konto Löschen dann Kaufe ich bei Ihnen  nichts mehr bis das Konto gelöscht ist ich ich bekomme ja keine Code schicken Mit der Email Adresse gdomin@t-online.de diese Adresse ist Gelöscht 
Dann gehe ich zu OUKU da kann ich mir ein neues Konto anlegen 
Mit freundlichen Grüßen das war mein letztes Gespräch</t>
  </si>
  <si>
    <t>Jeannelouis46@gmail.com</t>
  </si>
  <si>
    <t>This one and thank you.</t>
  </si>
  <si>
    <t>These were not custom dresses. The email we received said we can cancel within 3 days for full refund….and we are within the three days.
Also… your return policy says full refund less shipping costs if we return within 7 days.</t>
  </si>
  <si>
    <t>If I am not able to cancel for full refund, I would like to select one dress and give custom measurements. Your website is not clear that these dresses can not be returned. Your return policy said returns within 7 days.</t>
  </si>
  <si>
    <t>Thank you for your consideration. Bill</t>
  </si>
  <si>
    <t>Hi, I was just wondering if I should send the medium suit back.  So we could make them all large.</t>
  </si>
  <si>
    <t>How can I get measurements to you?</t>
  </si>
  <si>
    <t>Hello   thank you for creating this WhatsApp. During the summer, I purposely order/don't order based upon when I will/will not be home to accept the package (and so it doesn't sit in my apartment building lobby or hallway for days). I made order 2306150970531583 on June 15. All but one item has QC passed. Would it be possible to ship the items that are ready? Several times it has happened that such an item gets cancelled because it is not available. The item is Women's Shirt Blouse Plain Lace Short Sleeve Casual Basic Round Neck  color PINK Size 3XL.  If you could kindly advise, I would appreciate it. Thank you.</t>
  </si>
  <si>
    <t>Sorry   Patricia Moon Whitmore   trishmoon@teksavvy.com</t>
  </si>
  <si>
    <t>605-160 Balmoral Ave Toronto ON M4V 1J7  647-278-9508</t>
  </si>
  <si>
    <t>I Will place the order for that dress in daffodils colors</t>
  </si>
  <si>
    <t>This is the dresses order please work on them asap thank you.</t>
  </si>
  <si>
    <t>You guyd )ate just the best!</t>
  </si>
  <si>
    <t>Ooops  You guys are just the best! Great service and I love your clothes!! Thank you so much!!!</t>
  </si>
  <si>
    <t>We will keep one dress and pay the extra $25 for the custom size tailoring so at least we know that one dress will fit. There is no color or fabric change. It is the same color and fabric as the original order.
The other two can be cancelled. 
Your return policy is very misleading.</t>
  </si>
  <si>
    <t>Yes, is it ok for that one to be on time for the wedding? These are the 5 bridesmaid one.</t>
  </si>
  <si>
    <t>2306201470778148 when this order is coming?</t>
  </si>
  <si>
    <t>Ah ok dann liegt der Fehler bei mir . Entschuldigung</t>
  </si>
  <si>
    <t>I want to know when my order will ship out</t>
  </si>
  <si>
    <t>Sorry I did not get in this morning I am still very tired and my eyes are pollinated I will try eye washing them.</t>
  </si>
  <si>
    <t>Dress: In Champagne Color - Sheath / Column Mother of the Bride Dress Vintage Plus Size Elegant Bateau Neck Knee Length Satin 3/4 Length Sleeve with Sash / Ribbon Crystals 2023
Color: Champagne
Bust 43” inches
Waist 38 1/2” inches
Hips 41 inches
Collarbone hollow to floor 55”  inches 
Height 65” inches</t>
  </si>
  <si>
    <t>Good afternoon I am getting in contact regarding my recent order, I have received a phone call off dhl saying I need to pay £177.41 for them to delivery my package</t>
  </si>
  <si>
    <t>I sent a cancellation email for order number 71030987. I sent it within the 24 hour FULL refund period. I expect it yo be credited to my credit card ASAP. The shipping time and sizes are wrong. You’ve sent multiple emails ignoring my request. 
Kimberly Gross</t>
  </si>
  <si>
    <t>You know what you guys make it hard for me to return the merchandise.  refund or discount, because a do a lot order whit you.</t>
  </si>
  <si>
    <t>I paid this order with the higher shipping. Can you reimburse it to my credit card ? And I have an order now on a flash sale in my cart from the phone app and I’d like to use the $80.45 or so credit that I was supposed to receive from the first 22 items I needed to return abd there are 8 after that to return 7 I found on my orders and asked for a return the 8 th was size m bathing suit blue polka dot I can’t find the order. Too small so I don’t know where those credits went. How can you put the $80 on this order. All I can see on my computer profile is coupons</t>
  </si>
  <si>
    <t>And I don’t know how to view credits on the phone app</t>
  </si>
  <si>
    <t>Can you credit my account for the $80 some and tell me how to apply it to a phone app order</t>
  </si>
  <si>
    <t>My cart just disappeared before I could order it what happened. ?</t>
  </si>
  <si>
    <t>I found the cart under pending orders but you take my items to the pending before I’m finished and once you do that I don’t know how to add more things to the cart</t>
  </si>
  <si>
    <t>Ok be wetting four you because returning not easy for me I'm put them somewhere.</t>
  </si>
  <si>
    <t>I think my Mom saw the picture that was champagne and thought that was what she ordered. If she can switch to champagne, that would be amazing and we would be so thankful.</t>
  </si>
  <si>
    <t>Keeping it.</t>
  </si>
  <si>
    <t>I got a message from the FedEx yesterday that my package was delivered at my door and I  called my wife to pick it up but it wasn't at the door. I've texted FedEx to resolve it and I'm e bot heard from them.   Till now l've not recieve anything from my last oder. Please look in to and provide me with the update.Thank you</t>
  </si>
  <si>
    <t>Can you please tell me how to use my credits when I check out as there seems to be no option for me to contact customer service as I check out to get help. Are you able to add any of them to the last 2 orders I  just placed. I have bought on flash sales and I assume they’ll still apply there</t>
  </si>
  <si>
    <t>Order 92055902634182265815407592  has arrived, with 3 jersey.  
Order 92055902634182413015278430    Has not arrived.  11 jerseys</t>
  </si>
  <si>
    <t>I'll call the number you've provided but l'll suggest you  get in touch with the DHL becouse you're the sender</t>
  </si>
  <si>
    <t>Thank you, that helps a lot.</t>
  </si>
  <si>
    <t>Prodotto fantastico ad un prezzo fantastico! Cogli l'occasione al volo su LightInTheBox &gt; http://litb.cc/l/iwUf</t>
  </si>
  <si>
    <t>Guten Morgen!
Es fällt mir viel Bestellung , bis heute die noch nicht bekommen habe ?</t>
  </si>
  <si>
    <t>Gerne.
Dankeschön ?</t>
  </si>
  <si>
    <t>Hello,
This is my Ticket ID:29441857 and 
Order Number:2306272271073999
Are you able to refer to that information?
Thank you,
Kayna Boyd</t>
  </si>
  <si>
    <t>I don't mean to be rude, but receiving a message from your company once a day does not work for me because I'm getting married August 19, 2023. I need to recieve confirmation of my 100% refund request asap so that I can place my new order asap.
Thank you,
Kayna Boyd</t>
  </si>
  <si>
    <t>Thank you very much for confirming in such a timely manner. I will place my new order now.
Thank you,
Kayna Boyd</t>
  </si>
  <si>
    <t>Amazing item, amazing price! Catch it now from LightInTheBox &gt; http://litb.cc/l/o0jP</t>
  </si>
  <si>
    <t>I'm sorry to bother you.
This item is mislabeled.
I have ordered the 'blue' because I want the yellow one, which is labeled as blue. 
Is it possible to make sure I get the right one?
Max McCann</t>
  </si>
  <si>
    <t>Partial refund, please</t>
  </si>
  <si>
    <t>When I was placing the order, it was stated that delivery would take 3-5 days, but it has already been 6 days since the payment and now the expected arrival time on the site is July 9-15!!! I need these mixers by Monday! Please do something with this order so that I can receive it by Monday. Thank you.</t>
  </si>
  <si>
    <t>order number   2306241170930459</t>
  </si>
  <si>
    <t>Ticket ID: 29395925
Order Number: 2306222270869695
I would like to rush my order. I need it to arrive by 7-10-2023. I will pay the extra cost to rush the shipping.</t>
  </si>
  <si>
    <t>I don’t know how to apply the $80 some credit. I see I have to buy over $160 to use it. I’m going to bed and there were  several  ones so I’ll have to do that tomorrow</t>
  </si>
  <si>
    <t>Ok I understand thrn the choice I was getting given was 40% back yo my credit card. Can I take that choice. Some of your clothes are good quality some no and not as they looked and almost all have run smaller than American sizes the bathing suits especially</t>
  </si>
  <si>
    <t>Order number 2306160570571529  would like to return items</t>
  </si>
  <si>
    <t>I have sent the PayPal money for the rush shipping.
Order Number: 7086969
PayPal Account: Michael Lund
Transaction ID: 38912700W4813452M
Payment Date: June 30th, 2023 (6-30-2023)
Payment Amount: $97.01</t>
  </si>
  <si>
    <t>Also l called the FedEx through the  contac that you provided and it dis not allowed to to connect to a representative but their automatic system indicated the item was delivered on Wednesday...Please get back to FedEx and resolve this issue immediately</t>
  </si>
  <si>
    <t>Bestellen # 2303151366124157
1Damen Übergröße Casual Kleid Gelb große L für €6,97 war reduziert.
Best :2304110467316627</t>
  </si>
  <si>
    <t>Best; 68412765</t>
  </si>
  <si>
    <t>I would like to cancel this order please.</t>
  </si>
  <si>
    <t>I found another dress. So I think I’m good.</t>
  </si>
  <si>
    <t>Please cancel the entire order of both dresses.</t>
  </si>
  <si>
    <t>The package was delivered to a wrong door,l left a note a but l've not heard from him</t>
  </si>
  <si>
    <t>please l need my items or you do immediate refund</t>
  </si>
  <si>
    <t>This very unprofessional to ignore me</t>
  </si>
  <si>
    <t>I got a message 
2023-07-02 20:06 NEW REPLY
Dear Yoshino Mika ，
We're so sorry that the Flare heel you received is wrong type. We sincerely apologize for the problem. We'll take care of this issue and arrange refund/exchange as a compensation, please be advise us which offer you prefer .
We're looking forward to your response. Thank you in advance for your patience and cooperation. 
-------------------------
Last but not least, we are excited to offer you a new way to connect with us and receive even better service. Simply click the link below and you will gain access to our exclusive customer service team.</t>
  </si>
  <si>
    <t>So I prefer refund</t>
  </si>
  <si>
    <t>Order 70829275 - TID 101026146</t>
  </si>
  <si>
    <t>I am.</t>
  </si>
  <si>
    <t>Thank you very much. I have just read your email.</t>
  </si>
  <si>
    <t>Guten tag</t>
  </si>
  <si>
    <t>I'll need a reshipment,but let me contact my leasing department tomorrow to se if they can reach out to him and I believe the other pack went to him as well because l've not yet recieve the one you sent through ups</t>
  </si>
  <si>
    <t>Good Morning,</t>
  </si>
  <si>
    <t>Ordered # 71260872   and Ordered at # 2023-07-02-01:43:29</t>
  </si>
  <si>
    <t>Please I will like all my floor length to be 58 inches.</t>
  </si>
  <si>
    <t>In this ordered I found out that I order one items twice # 8878389 all in black.  I want to replace one of the items to another dresses which are on sale if you order 2. The difference in price for the 2 items that I am replacing one of this item#8878389 should be charged on my visa card ending in 3104 which I paid for the ordered.</t>
  </si>
  <si>
    <t>The replacement item #7966257, color Dark Navy,  size US 16 Price on sale $117.29</t>
  </si>
  <si>
    <t>And item # 7846945, Color: Black, Size : US 16 price$96.04  floor length 58 inches.</t>
  </si>
  <si>
    <t>Floor length 58 inches.</t>
  </si>
  <si>
    <t>I will be waiting on your response.</t>
  </si>
  <si>
    <t>Thank you, Beatrice Moma</t>
  </si>
  <si>
    <t>Please the address you have provided is the address the items was shipped to is not my address</t>
  </si>
  <si>
    <t>5751 Greenhouse,rd #2621 Katy TX 77449 this's my address where you always shipped oder</t>
  </si>
  <si>
    <t>1526 is wrong adress please</t>
  </si>
  <si>
    <t>I have know idea how to check the adress on on the address  book, l'll be glad if you can give me the guide line, Thank you for the cooperation</t>
  </si>
  <si>
    <t>Dear customer service team,
I would like to follow up the email feed back from your team regarding to my order: 70670894 - TID
101012366
I sent an email back on Sunday and yesterday once again but I have not received a reply email form your team. 
Please kindly help to update</t>
  </si>
  <si>
    <t>Thank you very much for your reply.
What about the case of the wrong color lamps delivered and we would only keep it if we get 50% of the price reimbursed?</t>
  </si>
  <si>
    <t>We are very disappointed that we did not only get the wrong color but also that our ordered color (in black) is not available anymore now. The problem is that it is the same style as the large ceiling lamp that we ordered and we want it to match with the same color.
Therefore, we do not want to keep it but do not feel that we should pay shipping, return cost and even duty tax for it as it was just the wrong item delivered which we did not order.
We would only keep it if we get 50% of the price reimbursed.
Please check if you or your manager can agree on this.</t>
  </si>
  <si>
    <t>Thank you very much for the offer.
From what we understand is, 
if you send us the same wall lamp model in black colour 2 pieces, and the shipping cost and any potential duty tax will be covered by you then we are fine to accept this offer.
Please confirm that our understanding above is correct.</t>
  </si>
  <si>
    <t>That sound great.
If we will get charged from duties fee, we will contact you again. 
May I have your name please? 
Thank you very much once again. You are the best customer service team ever.</t>
  </si>
  <si>
    <t>Can you please give me free shipping? I am considering to place an order for $100+ of items.</t>
  </si>
  <si>
    <t>Guten Tag!
Ich habe eine Bestellung, vom 2023-04-11 aufgegeben in der bis heute ein Artikel fehlt meine Bestellungsnummer lautet: 2305310569795432 der fehlende Artikel heißt Damen Übergröße Casual Kleid Schaukleid Feste.
Dazu fehlt mir auch, dass Ruckgeld meiner Stornierten Bestellung vom 2023-05-3. Die Bestellungsnummer lautet: 2304110467316627</t>
  </si>
  <si>
    <t>Die Bestellung beinhaltet einen Preis von 66,03€ ich bitte sie mir das Geld schnellstmöglich zurück zu schicken Bestellungsnummer 2304110467316627</t>
  </si>
  <si>
    <t>You keep saying that I didn't pay for the light gray three piece suit</t>
  </si>
  <si>
    <t>This is Jimmy Jennings</t>
  </si>
  <si>
    <t>I mistakenly ordered duplicate of these dresses  #18878389 , size US: 16, Color: Black  and Price: $163.98 and #9415839, Size: US16, Color: Red, Price: $118.99  which total to $282.98. Since I accidentally ordered duplicates I want to replace each of the dresses for another dresses.  See below what I have picked for the replacement for each of the dresses ?</t>
  </si>
  <si>
    <t>I am replacing # 18878389, Blk, Size US 16, Price $163.99 for  # 7966257, Dark Navy,   Price $137.99</t>
  </si>
  <si>
    <t>I am replacing #9415839, Red, Size US 16, Price $118.99 for #7846845, Blk, Size:US 16, Price $112.99.</t>
  </si>
  <si>
    <t>The new replacement items are total to $250.98.  The new replacement items are qualified for 10%  ( buy &gt;_ 2) so that means 10% should be taken off the replacement dresses because they are 2 which I am replacement.  The selling price will drop down and I will have a refund on both dresses. You guys have to  more than $32 when you took my 10% of from the new items and also reduction from the taxes as well.  I don't owe you guys any money but I an due refund from you instead.  Thanks!  Beatrice Moma.  Ordered #71260872</t>
  </si>
  <si>
    <t>The last four digits were 5775 I don't have a screenshot</t>
  </si>
  <si>
    <t>You have all of my information. My phone number is (803)924-3307</t>
  </si>
  <si>
    <t>Thank you so much!</t>
  </si>
  <si>
    <t>Thank you so much for the accommodation and your great customer services!</t>
  </si>
  <si>
    <t>I can't wait to receive my beautiful dresses and give you a great review</t>
  </si>
  <si>
    <t>I need all the dresses. Thanks ?</t>
  </si>
  <si>
    <t>I understood well to this.</t>
  </si>
  <si>
    <t>Thank you Wency and as soon as I receive my dresses and they look as same as the pictures I will become your loyal customer to be shopping alot.</t>
  </si>
  <si>
    <t>Will do and thank you Wency for your great customer service to your first time buyer.</t>
  </si>
  <si>
    <t>I have recently ordered 6 shirts from AliExpress. They were all free shipping. Each shirt costed about $11.99. They have delivered within 10 days. Except one item, all items are as per description</t>
  </si>
  <si>
    <t>I am not a business person. I am an individual customer.  I need just one item.  If the shipping costs are what are in the website, then I will not order at such a high cost.</t>
  </si>
  <si>
    <t>Guten Morgen!
Meine Sohn kann das machen .</t>
  </si>
  <si>
    <t>Es fällt vie.</t>
  </si>
  <si>
    <t>Habe ich das nicht bekommen.</t>
  </si>
  <si>
    <t>no, thank you</t>
  </si>
  <si>
    <t>Hello 
Please would let me know if wall papers are included in return stuff or not</t>
  </si>
  <si>
    <t>I would like to return them they are in a good new condition</t>
  </si>
  <si>
    <t>It’s 2306161170585444</t>
  </si>
  <si>
    <t>Please let me know the procedure thanks a lot 
It was my first time to order from you</t>
  </si>
  <si>
    <t>I wanna return two of the wall paper</t>
  </si>
  <si>
    <t>guten Tag 
Ich hab ihn meine stornierungs Rechnung von 66.03 zugeschickt, nicht ich habe die artikel storniert sondern die seite selber</t>
  </si>
  <si>
    <t>I actually ordered both of them by mistake</t>
  </si>
  <si>
    <t>And they are expensive</t>
  </si>
  <si>
    <t>Test</t>
  </si>
  <si>
    <t>Dear customer service
Those were the items I will like to return, but I need a help to return a stamp vaucher. On my account you can found the orders numbers.
Sincerely
Marie -Blanche</t>
  </si>
  <si>
    <t>I would like to request a phone call</t>
  </si>
  <si>
    <t>Ordered item #8903490 Ring,  color Red. When I tracked it says  delivered on July 4th, 2023 @ 16:55. I went out this morning to look for it. I couldn't find it. So please this is the first item of my Ordered # 71260872   and Ordered at # 2023-07-02-01:43:29 and I  didn't not receive it yet. Please let me know if it's still on the way or what has happened to the parcel? Thanks,  Beatrice Moma</t>
  </si>
  <si>
    <t>2307030871304044 my name is Sabine my is in reference to the above order number. I didn’t canceled my order. I checked with my credit card you charged them for $622.18. Please I need someone to email,call or text me.  Thanks</t>
  </si>
  <si>
    <t>My  name is Rosmey. And I placed an order about 2 hours ago. The entire order came up to 815 dollars. But I went back to look at the items and they were all 50 to 78% cheaper now. Why is that?</t>
  </si>
  <si>
    <t>If I were to buy all the same items again right now they would be 512 dollars. That's almost half of what I paid.</t>
  </si>
  <si>
    <t>Hello. I am checking the status of order # 70898000.</t>
  </si>
  <si>
    <t>Dear Light in the box, please send a return address for order # 70727439 I am returning all of the items in this order, Black T-shirt size small</t>
  </si>
  <si>
    <t>women's Wide leg Chinos pants trousers baggy faux linen, women tank top white floral,  just send a return authorization  and an address,</t>
  </si>
  <si>
    <t>Very disappointed with the material quality, confection, and sizing of the garments, please send a return merchandise address</t>
  </si>
  <si>
    <t>Phone is 07880542808 having to message or daughters phone</t>
  </si>
  <si>
    <t>I am done trying to email and have conversations over messages, I just want someone to ring me on 07880542808</t>
  </si>
  <si>
    <t>Test??</t>
  </si>
  <si>
    <t>2307050771387828</t>
  </si>
  <si>
    <t>Hallo ich bin umgezogen in eine andere Wohnung meine aktuelle Anschrift lautet 
Dominik Blania 
/ Heike Blania 
Wittichstraße 209
44339 Dortmund
Germany</t>
  </si>
  <si>
    <t>Hi. The most important items are the wedding dresses.</t>
  </si>
  <si>
    <t>Will they be delivered by Wednesday, July 12, 2023</t>
  </si>
  <si>
    <t>I paid extra for an expedited delivery</t>
  </si>
  <si>
    <t>Are both of the dresses ready?</t>
  </si>
  <si>
    <t>I am getting married on the 14th. I really need one of them, preferably the one with the bow, by Wednesday.</t>
  </si>
  <si>
    <t>Thank you.  Okay</t>
  </si>
  <si>
    <t>I did. Thanks you</t>
  </si>
  <si>
    <t>I need exchange on those shoes 42 instead of 41. Thanks you.</t>
  </si>
  <si>
    <t>Please, I  need a help to send to you.</t>
  </si>
  <si>
    <t>The last time I return your item (5) I but £29.00  for the stamp and your promise to refund me £130.00, which I haven't received till now.
Sincerely
Marie -Blanche</t>
  </si>
  <si>
    <t>To be return</t>
  </si>
  <si>
    <t>Good morning, this order is compromised of 3 items, pictures will follow</t>
  </si>
  <si>
    <t>Okay. I appreciate it.</t>
  </si>
  <si>
    <t>You were correct entire order is for 4 items : T shirt,Wide leg Chinos, Posture trainer and Tank top,  all of them to be returned.</t>
  </si>
  <si>
    <t>Please advise a return address or supply a return label, a full refund of funds for the amount of $66.98</t>
  </si>
  <si>
    <t>Please return funds to credit card used</t>
  </si>
  <si>
    <t>Yeah, I made the order from my computer and then checked on it from my phone. And everything on my phone was a lot cheaper</t>
  </si>
  <si>
    <t>So with the 20% product refund , you would lower the total from 816.13 ?</t>
  </si>
  <si>
    <t>I had to do the 4 free interest payment plan because it was a lot of money that I didn't have</t>
  </si>
  <si>
    <t>So any help would be greatly appreciated</t>
  </si>
  <si>
    <t>Hello?</t>
  </si>
  <si>
    <t>You had the right order number and amount by the way</t>
  </si>
  <si>
    <t>I only made the initial 205 payment. It's supposed to be 205 every two weeks</t>
  </si>
  <si>
    <t>So will get the the refund from the amount I already paid or deduct from the future payments?</t>
  </si>
  <si>
    <t>I have placed an order for this item:
1/2pcs Pathway Lights Solar Landscape Garden Light Outdoor Waterproof Solar Lawn Lamp Villa Courtyard Yard Solar Walkway Decoration Light</t>
  </si>
  <si>
    <t>and paid the full amount of AED 3528.04</t>
  </si>
  <si>
    <t>please confirm that I'm receiving 32 pieces not 19 pieces</t>
  </si>
  <si>
    <t>Ok, thank you, I am happy ??</t>
  </si>
  <si>
    <t>How to pay the stamp?</t>
  </si>
  <si>
    <t>I will like to exchange 2 dresses. I want to return them because of size.
It is possible to get them on size L. Thanks you</t>
  </si>
  <si>
    <t>sizeM to L</t>
  </si>
  <si>
    <t>It's possible to get them before 16 of July, because I am travelling on 17 of July 2023. Thank you.</t>
  </si>
  <si>
    <t>As soon as I get the answer for the stamp, I will send the next day, I mean tomorrow.</t>
  </si>
  <si>
    <t>okay thank you ?? just wanted to be sure</t>
  </si>
  <si>
    <t>where is this company based in?</t>
  </si>
  <si>
    <t>Ok I understand now, thank you</t>
  </si>
  <si>
    <t>Hello, Lightinthebox customer support team! I have an issue with one of the orders that I have invested in.</t>
  </si>
  <si>
    <t>I'm afraid I don't see any sign of the top being shipped to me. Everything else has.
I've just seen on my account page  that it has been cancelled.
I would be very grateful if you could check that for me.
Thank you very much,
Max McCann</t>
  </si>
  <si>
    <t>I have attached a few pictures of the 3 piece black suit that has issues with the sleeves and the pants legs being Too long and that I've had to have altered to fit at the Dry Cleaners with my out-of-pocket cost of $35. I would like a refund for my out-of-pocket cost, please! My receipt is attached and pictures of the long lengths!</t>
  </si>
  <si>
    <t>Please send address to return all merchandise In the order</t>
  </si>
  <si>
    <t>Also remember to re-inverse order $$ to original mode of payment, thanks</t>
  </si>
  <si>
    <t>Good afternoon, I am still waiting for  a return label and the return of my 
$$$ to the corresponding card</t>
  </si>
  <si>
    <t>I still couldn't fi s the address book</t>
  </si>
  <si>
    <t>Please do the shipment my address 5751 Greenhouse,rd # 2621 Katy TX 77449</t>
  </si>
  <si>
    <t>This's the address you been shipping all my stuff through so why you people are making it complicated at this time?</t>
  </si>
  <si>
    <t>Good morning support service , yesterday I have sent my parcel ? for £100.00 .</t>
  </si>
  <si>
    <t>I will send you my receipt later. Thanks you</t>
  </si>
  <si>
    <t>Guten Morgen! Um welche Ware handelt es sich bei der Bestellung
YT2311521266033090
??</t>
  </si>
  <si>
    <t>Guten Tag die Bestellnr lautet 2304270168055619
Bestelldatum 27.04.23</t>
  </si>
  <si>
    <t>Ich hatte eine Retoure angefragt, da ich dieses Kleid in verschiedenen Farben gekauft habe, alle in der gleichen Größe. Die anderen Farben passen wunderbar, nur die rote ist viel zu eng. Ich habe wie gewünscht, die Maße fotografiert und festgestellt, daß das Kleid zu klein ausfällt. Ich würde gerne es zurück geben.</t>
  </si>
  <si>
    <t>I am Alexis Naranjo</t>
  </si>
  <si>
    <t>And my email is alexisxxxnaranjo@gmail.con</t>
  </si>
  <si>
    <t>Alexisxxxnaranjo@gmail.com</t>
  </si>
  <si>
    <t>My order is: 70768898</t>
  </si>
  <si>
    <t>I did not receive any package</t>
  </si>
  <si>
    <t>I already have many days waiting for your solution</t>
  </si>
  <si>
    <t>and they only answer me to wait days and more days</t>
  </si>
  <si>
    <t>I purchased a medium size suit from your size chart (a 43" Chest/a 35 1/2" waist).</t>
  </si>
  <si>
    <t>Please I need an answer and they don't answer here either</t>
  </si>
  <si>
    <t>Until what day should I wait?</t>
  </si>
  <si>
    <t>Guten Morgen. Nein, das Paket ist bis heute nicht bei meiner Freundin angekommen.
Gruß
Bianca Bies</t>
  </si>
  <si>
    <t>Ja, das Geld habe ich erhalten. Meine Freundin hat sich dafür schon etwas Neues bestellt. ???</t>
  </si>
  <si>
    <t>Vielen herzlichen Dank!</t>
  </si>
  <si>
    <t>Hallo ich versuche meine e Mail Adresse zu ändern aber es geht nicht , ich bin auf der Browser seite gewesen aber werde immer sofort auf die App geleitet, und dort kann ich meine Email Adresse nicht ändern .</t>
  </si>
  <si>
    <t>mg ? mb?   nachträglich alles gute zum Geburtstag ??</t>
  </si>
  <si>
    <t>Hi im still here wetting for 60% products price rewards.</t>
  </si>
  <si>
    <t>When am I giving to recieve my item</t>
  </si>
  <si>
    <t>It seems there has been too many stories</t>
  </si>
  <si>
    <t>Just mail to the address I provided. Thank you</t>
  </si>
  <si>
    <t>This is a stamp receipt for the parcel I have sent to you. £99.00</t>
  </si>
  <si>
    <t>Yes I am still here, and I can't wait to get my refund after all this expenses.</t>
  </si>
  <si>
    <t>Récapitulatif
Return 12 clothes
Return 6 shoes
Return 1 bag</t>
  </si>
  <si>
    <t>Refund 12 clothes
Refund 2 shoes exchange 4 shoes
Return 1 bag</t>
  </si>
  <si>
    <t>I have already sent the pictures via email, but I'll send them here as well. Please provide return instructions immediately. The explanations for the issues found with each item I'm returning are already in my initial return request. (that was a very lengthy process to have to write them one by one, having to go back and forth for each item.)</t>
  </si>
  <si>
    <t>see how small the neckline is? Doesn't look at all like the picture advertised.</t>
  </si>
  <si>
    <t>the sleeve openings are so small, only a baby's arm can fit in there.</t>
  </si>
  <si>
    <t>Sorry you asked me the tracking number</t>
  </si>
  <si>
    <t>The Tracking number is
CP724873280GB.
Thanks you</t>
  </si>
  <si>
    <t>Danke hat geklappt , App gelöscht dann ging es ? und App wieder installiert</t>
  </si>
  <si>
    <t>Ja</t>
  </si>
  <si>
    <t>Ich habe in der App geschrieben und keine Antwort darauf bekommen</t>
  </si>
  <si>
    <t>Yes, I am still here.</t>
  </si>
  <si>
    <t>Wieviel Euro wäre das denn?</t>
  </si>
  <si>
    <t>Dear customer service
Thank you so much for everything, finally, I don't want to exchange some clothes anymore. But I have new order, see how you can help me to solve the situation between my refund and my new order</t>
  </si>
  <si>
    <t>I have been waiting too long for a solution</t>
  </si>
  <si>
    <t>and every moment they ask for more time</t>
  </si>
  <si>
    <t>I think the best thing would be for me to dispute with my bank and I am also an influencer and I will make public all this bad experience that I am living with light in the box</t>
  </si>
  <si>
    <t>Order 2307041671365262</t>
  </si>
  <si>
    <t>This order was placed 6 days ago &amp; still has not shipped. I paid $125 for expedited shipping through DHL so it would arrive in time to leave for a vacation. If this order does not ship out today I want to cancel it as it will not arrive in time. Please advise as to why this order has not shipped…?</t>
  </si>
  <si>
    <t>The cost of the return package is $80.40
Please send me a reimbursement for this asap. I don’t want store credit.</t>
  </si>
  <si>
    <t>Please respond</t>
  </si>
  <si>
    <t>Hi I’m Cynthia</t>
  </si>
  <si>
    <t>My order # 71486204</t>
  </si>
  <si>
    <t>I want to know how far have u gone with my order?</t>
  </si>
  <si>
    <t>Yes please!</t>
  </si>
  <si>
    <t>Will they ship out today…?</t>
  </si>
  <si>
    <t>Really need them to ship today. Please let me know. Thank you</t>
  </si>
  <si>
    <t>The courier needs to be DHL which is what I paid for. Please confirm.</t>
  </si>
  <si>
    <t>If it’s not shipped by DHL it won’t arrive in time</t>
  </si>
  <si>
    <t>Today!</t>
  </si>
  <si>
    <t>We’re leaving the midday on the 17th. Please send it the fastest shipping speed  possible. DHL is 2-3 business days.</t>
  </si>
  <si>
    <t>I will be gone. If you can send them without signature requirement I can ask my neighbor to get them off my porch once they are delivered. I will take 20% price refund.</t>
  </si>
  <si>
    <t>will you please provide DHL tracking info for the packages that are shipping today….?</t>
  </si>
  <si>
    <t>Yes, I happy with the deal. Thanks you . For the new order the design is ok for size 41</t>
  </si>
  <si>
    <t>I need assistance with my order</t>
  </si>
  <si>
    <t>From the photo of the map, yes, but I did not receive the package and I asked my neighbors and they did not receive any of my packages either.</t>
  </si>
  <si>
    <t>I'm tired of always being given the same questions and answers with no solution</t>
  </si>
  <si>
    <t>and for this chat they answer only once a day</t>
  </si>
  <si>
    <t>Hi my order number is 2307060971432788</t>
  </si>
  <si>
    <t>I realize that my order is still processing, if my order will not come before the 22nd I need to cancel because I need these hats urgently</t>
  </si>
  <si>
    <t>I see that 2 packages were “shipped” with DHL yesterday, but only 1 has been given to DHL according to tracking. Can you please confirm that the 2nd package with tracking # 2263565835 has been given to DHL…? Tracking shows a label created but nothing actually shipped.</t>
  </si>
  <si>
    <t>will it be @ DHL facility site today to start its shipment…?</t>
  </si>
  <si>
    <t>The dresses are too small</t>
  </si>
  <si>
    <t>I ordered 3 dresses, and they r all small size</t>
  </si>
  <si>
    <t>I need to return the items for a refund</t>
  </si>
  <si>
    <t>I'm not happy with the quality, and the size is not fitted. Size 10 runs like size 8</t>
  </si>
  <si>
    <t>I would like to return for a full refund</t>
  </si>
  <si>
    <t>Thank you for understanding</t>
  </si>
  <si>
    <t>What do you mean?</t>
  </si>
  <si>
    <t>I want full refund</t>
  </si>
  <si>
    <t>Otherwise, I'll contact my credit card to file a dispute</t>
  </si>
  <si>
    <t>Which I would do if you won't be able to assist me</t>
  </si>
  <si>
    <t>Placed order 2307112171661094 today but have entered the wrong email. Correct email should be drmaritz77@gmail.com. I also need a tax invoice urgently for this order please. Thanks.</t>
  </si>
  <si>
    <t>This first work as the wrong email is greyed out under the confirm email box so there is no option to change it.</t>
  </si>
  <si>
    <t>Also if I can’t get an invoice now I need at least a statement of what I spent as I have to immediately submit this as a work expense.</t>
  </si>
  <si>
    <t>My name is Paul Neazor and I'm calling from Auckland, New Zealand. I recently ordered a shipment of five men's coats in three sizes but all for guys of normal size here in New Zealand and we received five that a small woman struggles to fit into.
Order ref: 2307032371329405
How can I get this addressed urgently; we want the coats we ordered, which were knee-length rather than just below the waist on a man (on a 5ft 3in woman, who normally would wear a women's size L and who had to squeeze into the coat, it just reached her knee).
I need to know: 
1. How do I make arrangements to return these and how soon you can ship the correct items
2. If you can't ship what was ordered how soon do I get a full refund, which is the least I expect
3. If they are to be replaced, as we hope will happen, what size is the one we need to order?
Your urgent attention would be appreciated since these items were a) bought for a particular function which is now less than ten days away and b) involved the outlay of more than $1100 for a product that is neither what we ordered nor usable.</t>
  </si>
  <si>
    <t>Following my last, here is a smallish adult man wearing the 2xl</t>
  </si>
  <si>
    <t>I hope so because if there  not here for the church event,  we don't need them anymore</t>
  </si>
  <si>
    <t>Wow, it's a lot</t>
  </si>
  <si>
    <t>I thought around $20</t>
  </si>
  <si>
    <t>I can't believe it.</t>
  </si>
  <si>
    <t>I never paid for the return. I'm not happy with the purchase. Why do I have to pay for the return shipping fee</t>
  </si>
  <si>
    <t>In addition, it's faulty size</t>
  </si>
  <si>
    <t>God morning wedding today never received the dress what happened?</t>
  </si>
  <si>
    <t>I have an order in my cart and it’s giving me $8.45 I think credit. Can I use any more of the refund credits I have or is this it. ? Can you let me know before I place the order</t>
  </si>
  <si>
    <t>Please let me know something</t>
  </si>
  <si>
    <t>Please provide me with the return shipping label for a full refund</t>
  </si>
  <si>
    <t>Two things about this.
1. Look at the photo on the order and look at the item supplied. We ordered full length trench coats. We got jackets.
2. Does that look like a 2xl to you, given the wearer is a lightly built adult?
I understand you, like all online companies, don't want to return money you have banked but we have to pay up front and trust you to get it right. When you fail, as in this case, your default setting is to try and fob it off onto the customer. 
This customer is not happy, not by a mile. This customer wants to return the items and get his money back because you failed to deliver what was ordered. This customer does not want to be haggling for a prolonged period over your failures, or take the chance of any replacement being  just as wrong as what I'm seeing now.
Can you make the necessary arrangements please?
Paul Neazor</t>
  </si>
  <si>
    <t>So how we will proceed?</t>
  </si>
  <si>
    <t>Please reply a little faster</t>
  </si>
  <si>
    <t>I need the return shipping label</t>
  </si>
  <si>
    <t>We received a small yellow dress only I order 5 dresses</t>
  </si>
  <si>
    <t>Please advise on the above. I also do  need this order to arrive by 19/7/2923 latest. Please advise. Thanks.</t>
  </si>
  <si>
    <t>That’s not what you promise what you do I do now</t>
  </si>
  <si>
    <t>It was supposed Dhl</t>
  </si>
  <si>
    <t>You serious</t>
  </si>
  <si>
    <t>Thanks please ship what is ready within 12 hours and the rest as soon as ready. Thank you.</t>
  </si>
  <si>
    <t>Yes is it possible to receive them by 21 July?</t>
  </si>
  <si>
    <t>Would they arrive by 25th July?</t>
  </si>
  <si>
    <t>Thanks - that will be fine. 
Just confirming that the bulk of the pants and shirts will arrive by the 19 July?</t>
  </si>
  <si>
    <t>All the coats were similarly sized, jackets rather than the rather catchy coats we ordered, and very small for the sizes marked on the packets and the items. As I said, a woman of 5ft 3in and normal build could hardly get into the XL and it just reached her knees.
If you can supply an address I can pack them up and get them on their way back.
Regards
Paul Neazor</t>
  </si>
  <si>
    <t>But you promised these dresses was going to make it by the 12th never again I’ll be ordering from you all.</t>
  </si>
  <si>
    <t>Hello 
Please I just find the status of one of my order has changed to deilevered while I have not received them yet</t>
  </si>
  <si>
    <t>I have not received them</t>
  </si>
  <si>
    <t>Please can you look at this</t>
  </si>
  <si>
    <t>Do you have pictures of delivering
I have not received it</t>
  </si>
  <si>
    <t>I be already ask neighbours none of them received it
I am sure it’s not delivered yet</t>
  </si>
  <si>
    <t>Ok ich bin mit 21,18 Euro Gutschein einverstanden.  Vielen Dank</t>
  </si>
  <si>
    <t>Whirlybird would the discount be and what does it apply to?  These dresses are not custom and I feel I should be able to return them but am interested in my options. Thank you</t>
  </si>
  <si>
    <t>Excuse me. What would the discount be?  Sorry</t>
  </si>
  <si>
    <t>What is the return shipping address</t>
  </si>
  <si>
    <t>Can you please ship out the remaining 4 items in my order today…? If they ship by DHL today they may arrive in time for me to take them with me on vacation. I see they have completed the warehouse transfer. Please confirm they can ship out today by DHL express. Thank you…!!!! ??</t>
  </si>
  <si>
    <t>can you please respond…?</t>
  </si>
  <si>
    <t>They have all been through QC. Can you please ship them out today DHL express…? They have a good chance of getting here.</t>
  </si>
  <si>
    <t>I understand, really want to try to get them here. If they ship DHL Express today there’s a chance.</t>
  </si>
  <si>
    <t>No worries 
I am still waiting 
I am very sure I have not received that part of backaging please let me know what to do</t>
  </si>
  <si>
    <t>My order number is #71741072</t>
  </si>
  <si>
    <t>I just submitted a request to cancel the order because the estimated delivery is too far out. When I was placing the order, it never showed me that estimated time will be in September. I need these items to arrive before end of July. Can you expedite shipping to make it happen before end of July? If you can, I will not cancel the order. If not, let’s go ahead and cancel the order.</t>
  </si>
  <si>
    <t>I would like to receive them before the end of July. I need them by July 30th or before. Is it possible to get the entire order shipped to arrive before end of July in Texas?</t>
  </si>
  <si>
    <t>Let’s cancel that dance wear if that is the only item that takes the longest.</t>
  </si>
  <si>
    <t>That is fine. Thank you</t>
  </si>
  <si>
    <t>Can you make the changes above on the two items about the quantity and the size?</t>
  </si>
  <si>
    <t>As long as it can get here before end of July, that is fine</t>
  </si>
  <si>
    <t>Thank you so much for for this offer. I will accept the 55 percent. Will you be refunding my credit card. The card is the Amex ending in 2012. Thank you again</t>
  </si>
  <si>
    <t>It’s only one dress delivered today can you tell me what happened to the order three please</t>
  </si>
  <si>
    <t>Waiting for the other one</t>
  </si>
  <si>
    <t>Hello... 2307060971432788 is my oder number. 
Today is the 14th of July.  I" m still waiting for a tracking number. This is  a serious matter  the event is next Weekend, as I told you if I  don't get the shipment before the 22nd,  the group doesn't need it anymore. You promised to ship it out before the 15th,  until now,  the order is still being processed,  in that case,  you  can cancel the order please.  I don't want get in trouble with the group.</t>
  </si>
  <si>
    <t>Please cancel the White Casual Dress Cotton Linen Maxi Long $34.99. Has not passed QC. I received the same dress in black, the sizing chart listed on the website for this item is very  inaccurate. It’s way bigger than the measurements on your website. Please confirm. Thanks.</t>
  </si>
  <si>
    <t>Size large for the black one</t>
  </si>
  <si>
    <t>For  your  information, DHL  isn't supposed to be an  upgrade because you have shown 2 carriers  UPS and DHL, but at the time of my transaction you have mentioned DHL cnly. I  have a short screen</t>
  </si>
  <si>
    <t>Received them. But wedding was on th 13th I will take my 35% rewards as promised</t>
  </si>
  <si>
    <t>Thank you for all your efforts</t>
  </si>
  <si>
    <t>By the way , before I made the payment, you have sent a message stating that you only have 35 hats available   why's the rest of the merchandise still in transit to your warehouse?</t>
  </si>
  <si>
    <t>Please let me know what happened</t>
  </si>
  <si>
    <t>I am really upset and sad 
Let me know anything about it</t>
  </si>
  <si>
    <t>So this is all my order
What is in pink was delivered 
What in blue was not</t>
  </si>
  <si>
    <t>Yes refund</t>
  </si>
  <si>
    <t>Hi, remember  that I have been asking you to cancel the order if you think I'm not receiving it before the the 22nd.  I have everything documented for  the credit card company to open a dispute with you. I told you already if I receive after the 22nd, it will be too late. I would like for someone to please give a call so we can understand each other better</t>
  </si>
  <si>
    <t>Hi, good afternoon this is Victoria from United Kingdom. 
I need the receipt to return the wrong product that I received. 
This is the order number 2306171070626583.</t>
  </si>
  <si>
    <t>Sorry, the return ticket to return the wrong product thanks.</t>
  </si>
  <si>
    <t>commande 68648679 
Adresse mail
vanito1@live.fr
J’ai commandé il y a quelques temps, une Grande quantité de shorts, il était indiqué que les shorts était en lin.
Ces shorts ne sont  pas du tout comme la description. La qualité est très suspect.
Je n’arrive pas à retourner le colis quand je suis les instructions au niveau du numéro de téléphone, je n’arrive pas à le rentrer … Beaucoup de mal à rentrer l’adresse postale je voudrais vraiment de l’aide et me faire rembourser au plus vite car nous sommes une association et avons besoin de cet argent</t>
  </si>
  <si>
    <t>This is in response to the email from lightinthebox re: Re: [Customer Service] New Message for Lightinthebox Order 70365230 - TID 101105866</t>
  </si>
  <si>
    <t>Photo/video was requested showing malfunction</t>
  </si>
  <si>
    <t>This is not the first time packages was ‘dropped off” at this address.</t>
  </si>
  <si>
    <t>Please advise!</t>
  </si>
  <si>
    <t>If I unplug the machine and plug it back in, it will reconnect.</t>
  </si>
  <si>
    <t>I see that you have shipped seven items. Will you be shipping the others as well to arrive before end of July?</t>
  </si>
  <si>
    <t>Please confirm</t>
  </si>
  <si>
    <t>Good day can you please send redirect to 
4401 Sion farm Dept labor Carol Atwell Christiansted 00820 
Please track package
It has scanned to Puerto Rico. 
Please hurry</t>
  </si>
  <si>
    <t>I refer to order number Lightinthebox Order 71341544 - TID 101126177. This product is much larger than expected for a size small. I would like to return this item for assessment. Here are the measurements plus associated photos of the measurements of the item. Moira Dunne</t>
  </si>
  <si>
    <t>1) Shoulder - 38cm</t>
  </si>
  <si>
    <t>2) Bust Width = 108 cm (54cm x 2)</t>
  </si>
  <si>
    <t>3) Waist = 76cm (38cm x 2)</t>
  </si>
  <si>
    <t>4) Hips = 160cm 980cm x 2)</t>
  </si>
  <si>
    <t>5) Length = 144cm</t>
  </si>
  <si>
    <t>GM</t>
  </si>
  <si>
    <t>Hello yes</t>
  </si>
  <si>
    <t>I am still waiting yes</t>
  </si>
  <si>
    <t>45% price refund please</t>
  </si>
  <si>
    <t>Unfortunately I have to move to my new house in a week so reship the backage won’t help now :( so I will prefere to have a full refund for now.</t>
  </si>
  <si>
    <t>Thanks for service choice and reply.
Do you see that this address had several successful deliveries previously?</t>
  </si>
  <si>
    <t>Thank you and it’s really a matter of human etiquette and they walk around not taking responsibility for their actions and not knowing the length of trouble they cause by their inappropriate actions. 
I apologize for your loss. I am hopeful it is truly returned to you as well. I will be following up with the supervisor at local PO and USPS directly. The time between delivery and return advise is too long and after business hours. If returning it should be advising as soon as it happens not hours after! This way it gives the customer time to respond. Isn’t that what tracking is for? 
I’m extremely irritated at this! And wondering who said they don’t know me and why did the carrier ask such a question in the first place. They say she is new to the route. They need to take sone responsibility for this action.
However, I’ll be checking the tracking and I appreciate your kindness.</t>
  </si>
  <si>
    <t>Ok I will speak with them tomorrow and get to the bottom of this! 
These were some gifts. Try to do good and……
I will text you on the inquiry and attempt for redelivery. 
We have proof, it is a good address irregardless. Then it should have said refused and should show up on tracking in a timely  manner.
And they want to make chip for people and digital Id and can’t make corrections to a piece of mail in between here to there?</t>
  </si>
  <si>
    <t>Ok thank you have a good evening! I appreciate you.</t>
  </si>
  <si>
    <t>My dear no there is a mistake in the total</t>
  </si>
  <si>
    <t>Hi. Needing to unplug it and plug it back in every 15-20 minutes is not “working well” and it’s not something I should need to do if the device was working properly. My purpose for messaging is to receive a replacement device or a refund.</t>
  </si>
  <si>
    <t>These the backages that I have not received the total is 898.11 Riyal</t>
  </si>
  <si>
    <t>What do you mean by if I'm still there?</t>
  </si>
  <si>
    <t>I'm the one who should ask you if you are still there 
Your last message was; the items will be shipped no later than the 16. What happens with your words?</t>
  </si>
  <si>
    <t>Dear customer, 
We feel sorry for your waiting. The rest items are in transit to warehouse and will be shipped no later than July 16th. Considering you are in urgent need of them, we can apply to upgrade DHL to deliver rest order. Is that okay?</t>
  </si>
  <si>
    <t>Yes this included in the same backage</t>
  </si>
  <si>
    <t>I will explain in details:</t>
  </si>
  <si>
    <t>It does</t>
  </si>
  <si>
    <t>So I was planing to return this in particular as soon as I received but I have never received it till today</t>
  </si>
  <si>
    <t>That’s why I did not send you any return info yet 
I was waiting the whole time but unfortunately it was never delivered 
With the other 4 pictures as well</t>
  </si>
  <si>
    <t>I received only the following:</t>
  </si>
  <si>
    <t>Packages 2-3-4 was delivered but not 1</t>
  </si>
  <si>
    <t>I did everything from my side 
 It’s definitely have not been delivered to me 
It’s 100% not delivered at all to my house  
I asked aramex to look into the store they could not find it they don’t even have pictures of delivery for these items in particular 
Please let me know what is next step</t>
  </si>
  <si>
    <t>Thank you. I Will anxiously be awaiting the refund</t>
  </si>
  <si>
    <t>You have to cancel asap so they can order something from Amazon where they can guarantee delivery before the 22nd.</t>
  </si>
  <si>
    <t>Thanks for you. 
No the other item I won’t return it any more as It will cost me even more</t>
  </si>
  <si>
    <t>Are you able to ship all the other items immediately besides these 3?</t>
  </si>
  <si>
    <t>The package has been received</t>
  </si>
  <si>
    <t>Thanks for your help.</t>
  </si>
  <si>
    <t>Shoulder to waist is also very long, 45cm</t>
  </si>
  <si>
    <t>It’s right 
I have received 3 backages and I am the one who sent them the pictures
But I told them the three back ages did not include what I mentioned 
So delivery was not for all the items 
I still have the back ages as it is</t>
  </si>
  <si>
    <t>These was not on the back ages</t>
  </si>
  <si>
    <t>Thank you for you 
Do I receive any email or does this chat enough ?</t>
  </si>
  <si>
    <t>Thank you so much for your speedy response. I would like to take the 50% refund please.</t>
  </si>
  <si>
    <t>Thank you so much. I will shop with you again. Have a good day. Moira</t>
  </si>
  <si>
    <t>I have asked you to cancel everything because it's for a group of 30.I  don't need,  I don't need less than that. If you know that you wouldn't have the rest, why did you send a partial? I have told you that I didn't buy to resale, it's for a church group. What do you want me to do with them?</t>
  </si>
  <si>
    <t>I need the rest of the items to arrive before end of July. I cannot have them shipped on July 25th. What will it take to get the rest of the order shipped out immediately?</t>
  </si>
  <si>
    <t>Also please cancel the order for the other two dance wear’s that cannot be shipped no later than August 10th because it’s too late. I will not need them anymore if they arrive after July</t>
  </si>
  <si>
    <t>Can you confirm that the rest of the order will arrive before end of July? Or let me know what it will take to get them here before end of July?</t>
  </si>
  <si>
    <t>No because I need to know now if I have to go and purchase the items somewhere else if they will not be delivered by end of July.</t>
  </si>
  <si>
    <t>I can’t wait unfortunately. I need to know now if I should start shopping for them elsewhere because I have an event end of July that I need the items for</t>
  </si>
  <si>
    <t>Please ship out the rest of the order now instead of waiting and cancel the two dance wears that cannot arrive on time. I have a show and I can’t take that risk.</t>
  </si>
  <si>
    <t>Do I need to pay extra to get the rest of the order shipped immediately?</t>
  </si>
  <si>
    <t>Thanks, I will give these things a try and let you know how it goes ?</t>
  </si>
  <si>
    <t>My order</t>
  </si>
  <si>
    <t>Order Number: 
2307131871743239</t>
  </si>
  <si>
    <t>I can't understand because you should have not sent 11 hats from 30.</t>
  </si>
  <si>
    <t>Please confirm on the above</t>
  </si>
  <si>
    <t>Hello . Good day. I was advised tge the package looks like it was indeed returned.,USPS indicates you DO NOT OPEN PACKAGE. Go to post office with unopened package and inform the teller that it was returned in error. The ticket #is 52973657. Give this number to the teller and it should be accepted and mailed at no cost. 
They should issue another tracking number for the package. 
They have verified it was returned in error. 
I have escalated this to a complaint with USPS.
Advise
Thank you kindly.
Advise</t>
  </si>
  <si>
    <t>Hello. When should I expect the refund to show up on my credit card?</t>
  </si>
  <si>
    <t>Hello. Did you get this message. I will check the tracking now!</t>
  </si>
  <si>
    <t>Please take note of the instructions above: for hopefully when and if you get the package back. 
My care presents package are on hold….? what grief! Thanks fir your patience.</t>
  </si>
  <si>
    <t>No problem dear. When and if it gets there please have USPS scan in do not open it and use th ticket number above. Hope this works. I have made a complaint on the local PO, supervisor and Carrier. Thanks fir your assistance. Talk soon.</t>
  </si>
  <si>
    <t>What do you mean by issue return for refund</t>
  </si>
  <si>
    <t>the address on map is right</t>
  </si>
  <si>
    <t>Listen to your self. You hope</t>
  </si>
  <si>
    <t>With shipping company you  used for the 11 pieces ?</t>
  </si>
  <si>
    <t>When should I expect the order</t>
  </si>
  <si>
    <t>can I get the delivery note for the order</t>
  </si>
  <si>
    <t>or can you please provide me with the contact number of person who delivered this?</t>
  </si>
  <si>
    <t>yes please I need delivery proof</t>
  </si>
  <si>
    <t>this contact number didn't contact me</t>
  </si>
  <si>
    <t>this was the person contacting me +971 55 800 7263</t>
  </si>
  <si>
    <t>Amazing item, amazing price! Catch it now from LightInTheBox &gt; http://litb.cc/l/oEct</t>
  </si>
  <si>
    <t>I have sent you a link of the item I ordered. I am sending you a photo of what I actually received, something I could never wear. In fact, only a Nazi sympathizer could wear such an outfit. After all the money I have spent, you think they would take the trouble to get it right.</t>
  </si>
  <si>
    <t>I did think that you were going to use DHL</t>
  </si>
  <si>
    <t>I’m a bit confused.  I believe I’ll be receiving the refund of 45 percent. Thank you</t>
  </si>
  <si>
    <t>Hello,  I'm  still waiting for an answer</t>
  </si>
  <si>
    <t>When will I get the refund please?</t>
  </si>
  <si>
    <t>45 days? I have never heard of it</t>
  </si>
  <si>
    <t>Hello . Any updates on the package? Please advise. Thanks</t>
  </si>
  <si>
    <t>Ok. Thank you!</t>
  </si>
  <si>
    <t>I really don't want to start bad report on your company,  but this is strange</t>
  </si>
  <si>
    <t>It’s not your fault. I’m wondering how much to send it priority three day mail?</t>
  </si>
  <si>
    <t>Bonjour,
Mon colis 3A5V638908908 a bien été livré, mais je pense que quelqu’un a dû le voler. 
Ma famille et mes voisins ne l’ont pas vu non plus. 
Mon adresse est juste:
Florian Tschan
Rue Marterey 36
1005 Lausanne
Suisse
Meilleures salutations,
Florian</t>
  </si>
  <si>
    <t>Oui, je suis allé à la poste, comme je vous l’ai déjà écrit, et ils m’ont dit que le colis a été livré à la bonne adresse.</t>
  </si>
  <si>
    <t>Volontiers une réexpédition. Je vous donne une nouvelle adresse sécurisée où vous pouvez envoyer l’article:</t>
  </si>
  <si>
    <t>Florian Tschan
MyPost24 PK066085
Place Saint-François 15
1003 Lausanne
Suisse</t>
  </si>
  <si>
    <t>C’est une box à la poste, comme ça il n’y a pas de risque que la commande soit volée.</t>
  </si>
  <si>
    <t>Merci beaucoup à vous!</t>
  </si>
  <si>
    <t>Dear customer service. Any good news.</t>
  </si>
  <si>
    <t>1. I really would be very, very grateful if you sent me the yellow version of the shirt. You are very good and very patient with me.</t>
  </si>
  <si>
    <t>Amazing item, amazing price! Catch it now from LightInTheBox &gt; http://litb.cc/l/iBCn</t>
  </si>
  <si>
    <t>The shirt was from order 770986989. The colours are marked wrongly, as I pointed out a while back. I was told that I would receive the yellow one.</t>
  </si>
  <si>
    <t>Florian Tschan
Rue Marterey 36
1005 Lausanne
Suisse</t>
  </si>
  <si>
    <t>As for the coat that was delivered today, it is part of order # 2306291571146883. It looks nothing like the coat in the picture on your website, which is the coat I really liked and bought in good faith.
I hope that this is all the information you need and I thank you very much for all your help.</t>
  </si>
  <si>
    <t>Ok . Thas fine let’s see if USPS will return it as is then. No problem. I’m expected to be leaving the island august 1 and it took 3weeks to get here! It’s ashame. I’ll gave to ask someone to hold the socks he. What an inconvenience.</t>
  </si>
  <si>
    <t>I have sent you the link again because I am able to open it in my WhatsApp if I click the continue to website button.</t>
  </si>
  <si>
    <t>This is the receipt.</t>
  </si>
  <si>
    <t>We  found one that matched the hats you have sent and they are already on our possession. The  price is  29.98 with no shipping  and handling costs. I'm asking,  since it was your mistake,  to macth the price so everyone can pay the same. Having said that,  you can  refund some more money to match our price.</t>
  </si>
  <si>
    <t>By the way,  I  still haven't received the 11 hats yet. You  showed me that the shipment was at JFK Since Monday</t>
  </si>
  <si>
    <t>Hi I'm English no good,我可以同你們用中文溝通嗎</t>
  </si>
  <si>
    <t>You can refund it to my card please</t>
  </si>
  <si>
    <t>No I don't have any information about return package. I was expecting any new about our WhatsApp communication. When have you send my parcel ??, now I am on holiday in France. 
Kind regards
Marie -Blanche</t>
  </si>
  <si>
    <t>Thank you for all the trouble you have gone to for me. 
Please reship the two tops to me. I really would like to have them.
As for the coat, please give me a refund and I will use it to purchase some other items I fancy. 
Again, thank you for all your help,
Max McCann</t>
  </si>
  <si>
    <t>我訂咗兩條裙巳收到，但係尺碼太大我可以怎辦呢</t>
  </si>
  <si>
    <t>Alright thanks.</t>
  </si>
  <si>
    <t>Thank you very much. Your customer service is faultless.</t>
  </si>
  <si>
    <t>Yes, I need the replacement shoes . Thanks</t>
  </si>
  <si>
    <t>Super, merci!</t>
  </si>
  <si>
    <t>訂單號碼2307021771279412</t>
  </si>
  <si>
    <t>我購買多少錢才可以免運費</t>
  </si>
  <si>
    <t>但是我在温哥華買裙都是10-12碼，同你們啲尺碼相差好大</t>
  </si>
  <si>
    <t>咁我唔退過來啦，用積分兑換優惠券， 這樣簡單吧，謝謝您的幫忙??</t>
  </si>
  <si>
    <t>用積分換優惠券怎樣用的，是不是在你網站買東西用的</t>
  </si>
  <si>
    <t>謝謝你們幫助，你們的服務相當好??</t>
  </si>
  <si>
    <t>不用退款,因為我都會在你網站買貨品，要張產品獎券好些。謝謝。</t>
  </si>
  <si>
    <t>你們的公司在哪裡</t>
  </si>
  <si>
    <t>Ok, I am still waiting. Thanks</t>
  </si>
  <si>
    <t>Merci!</t>
  </si>
  <si>
    <t>GM the package is not showing zip codes where is it going I will need this package shipped faster this is too much please advise</t>
  </si>
  <si>
    <t>Bonjour
Je Meresse Iordanka
danymeresse@gmail.com
0664205657
Je demande remboursement total de ma commande
Je suis pas de tout satisfaite
N de commande
2307130471715861
Elle contient 2 robe
Avec le N de suivi
6A27226919572
6A27119024130
Merci de faire nécessaire</t>
  </si>
  <si>
    <t>Bonjour, j'ai un panier de 93 euros près à être confirmé en commande.</t>
  </si>
  <si>
    <t>Serait-il possible d'avoir une petite réduction en relation avec [Service Client] Message pour la commande 71375359 de Lightinthebox - TID 101174019. Merci.  Cordialement, Muriel BANNWARTH   mumu.bann@orange.fr</t>
  </si>
  <si>
    <t>Well thank you so much.</t>
  </si>
  <si>
    <t>hi I am writing with respect to order number 71536420. I am following the tracking but the code does not work on the DHL site, is there a DHL code? Will you also advise if there will be customs fees and how i will be notified about them?</t>
  </si>
  <si>
    <t>Orders 
2307081071513748
2307081171514986
2307061571445434
Not received, address had incorrect House number
It is 
18932 Rosewood Terrace Dr
NOT
10932 Rosewood Terrace Dr
Please re-ship these items once they are received by you as quickly as possible</t>
  </si>
  <si>
    <t>Address was corrected by me on 07/03/23</t>
  </si>
  <si>
    <t>I am a Gold Member! I ordered two pair of shoes. When they arrived they were the wrong size. I notified you immediately. It was extremely difficult to figure out how to make a complaint. This was a month ago and I still have heard back! How do I get what I ordered. Rick Moore</t>
  </si>
  <si>
    <t>That is a deliverable address. The case is the carrier was in the building and failed to deliver the package. 
I need it now .  
The building did not move.</t>
  </si>
  <si>
    <t>You have sent packages as addressed prior!</t>
  </si>
  <si>
    <t>Have you received the package as yet?</t>
  </si>
  <si>
    <t>Yes. You may. Whenever it gets to you. Look at the length of time !</t>
  </si>
  <si>
    <t>Et 2 robe</t>
  </si>
  <si>
    <t>Orange c'est ne la couleur orange et tissu ce pas agréable à porter
La verte est petite au niveau de la poitrine</t>
  </si>
  <si>
    <t>Je voudrais le retour et remboursement</t>
  </si>
  <si>
    <t>Thanks. Let me know if there is an extra cost. This is not your burden. I will attach all cost to me my case. I apologize. I will wait. That’s all I can do. Thanks so much?</t>
  </si>
  <si>
    <t>Bonjour, je souhaite conserver la commande avec une récompense de 32 euros .</t>
  </si>
  <si>
    <t>Muriel BANNWARTH  mumu.bann@orange.fr</t>
  </si>
  <si>
    <t>Address has been changed
The three order numbers are in the mail on top of these messages, read them 
Nothing has been delivered here</t>
  </si>
  <si>
    <t>Will you please advise the carrier, I have not received a notice to pay Customs however in my spam folder there is always many fake delivery notifications so if it's in there I wouldn't notice without knowing who the carrier is</t>
  </si>
  <si>
    <t>I touched “confirm received “ on the order with the two pair of tennis shoe and it disappeared. Please look up all of my orders and you will see the shoes. I followed your size chart and ordered size41 since I wear  size10 however they both were extremely small! I believe they are as bout an 8. I would like to receive them in the correct size or return my money. I have purchased many, many items from you in a short period of time.</t>
  </si>
  <si>
    <t>Again, the 3 oders returned to you are</t>
  </si>
  <si>
    <t>2307081071513748,  2307061571445434,   2307081171514986</t>
  </si>
  <si>
    <t>#71305455 was received here</t>
  </si>
  <si>
    <t>Am I allowed to ask questions about new product ideas?(it's not gonna be a crazy amount, just like one or two every once and a while, or is that not how the system works)</t>
  </si>
  <si>
    <t>Agree</t>
  </si>
  <si>
    <t>Hi. Thank you. where is it being refunded to?</t>
  </si>
  <si>
    <t>Hi, I am interested in US size 14 shoes, loafers, moccasins etc</t>
  </si>
  <si>
    <t>For men</t>
  </si>
  <si>
    <t>Thank yoy</t>
  </si>
  <si>
    <t>Thank you, please send the two pair of shoes in the correct size.</t>
  </si>
  <si>
    <t>Yes, I wear a 10</t>
  </si>
  <si>
    <t>Correct however the size chart when I ordered said a 10 was 41. So please send a proper 10</t>
  </si>
  <si>
    <t>Yes of course,order  no is 71596953 and ticket ID no is 101194159.
As far as I can see the persons on the cutting tables are not caring about what measurements they have.
Anyway I am happy  to return for a refund if I can post them to a UK address but to return to abroad would be much too expensive.If I do not return them they will be destroyed as they would be very difficult to pass on being the garments they are Sexy yes, but not to everybody's tast.
Sad to say i think the offer of a sixty P. Cent and destroying the items is the best way to go.Yours sincerely Mr.A.J.PARKER</t>
  </si>
  <si>
    <t>That messurement is the bust,(bra size) please recheck and all check the black dress which is WAY OUT all these problem can only mean a loss of trade Also you will see if you look proberly the laced area is shown a little open which gives a different veiw on the size and you size chart does not make any allowance for this.I shall be away from this phone shortly so any reply you make  will be answered rather later Thank you A J PARKER</t>
  </si>
  <si>
    <t>Thanks for the information</t>
  </si>
  <si>
    <t>Ok I will look out for the package and contact either way. Thanks</t>
  </si>
  <si>
    <t>Thank you.From past experience I know it would cost me more than £10 to return therefore I accept  your offer to retain goods and accept the 70% refund please refund to the card that I paid with Sincerely Mr A J PARKER</t>
  </si>
  <si>
    <t>This is much appreciated. Thank you many times over</t>
  </si>
  <si>
    <t>I am a gold member and I’d like to know how to remove the shipping insurance fee</t>
  </si>
  <si>
    <t>OK je d'accord de les garder et avoir le remboursement 50%</t>
  </si>
  <si>
    <t>What did usps tell you?</t>
  </si>
  <si>
    <t>One of the surveys was for TID 101143148 asking take the survey for a USD 10 reward and the other us for surveys for either O/N</t>
  </si>
  <si>
    <t>2306300571164195 or 2307141271773741,not quite certain.Thank you fir contact re rewards</t>
  </si>
  <si>
    <t>Just filled in another 10USD survey for Ticket ID 101204472.
Please acknowledge you received as  in my book,every penny helps Regards Samuel Lotkin samandebs@yahoo.com</t>
  </si>
  <si>
    <t>It's just something I would wear often and i don't know where else to ask for something like it</t>
  </si>
  <si>
    <t>I don’t understand. You’re asking me to check in a package but it seems you have no info from usps so d we hat am I looking for. The tracking has ceased. Please be clearer. Do yiu have a tracking number or am I waiting in vain. 
Yes please give some solid info. I’m haunted by this drama eith usps. Please let them know. And u are quite inconvenienced!!! This just goes on and on! I’m in dismay!</t>
  </si>
  <si>
    <t>Thank you fir reaching out. It’s terribly that usps has not reached out. Noted.</t>
  </si>
  <si>
    <t>Thank you for your very curious service, Yours Sincerely  A J PARKER</t>
  </si>
  <si>
    <t>???we dance ballroom and Latin and have had shoes from you in the past the two items,were just a bit of fun,pity the don't fit</t>
  </si>
  <si>
    <t>Bless your hearts.Your quickness to reply will never cease to amaze me. Thank you</t>
  </si>
  <si>
    <t>Wow! Can you believe?!!! 
Alright. Thanks again. I understand.</t>
  </si>
  <si>
    <t>Pleasant week!</t>
  </si>
  <si>
    <t>Re your polo shirts article number 9559524. What is lowest price you can afford me.My original price on order I cancelled was £4.85. Can you meet that price as would love to add 2 or 3 of them yo my cart and order as soon as my shipping rewards are allocated Sorry for being so cheeky bit every penny helps for me. Thank you  on advance Samuel Lotkin samandebs@yahoo.com</t>
  </si>
  <si>
    <t>As I think my contact with you is in the Far East I greatly  respect your knowledge of English and I made a typing error  and put curious when I meant curtious ??</t>
  </si>
  <si>
    <t>Why did I cheat? I want a logical solution. I ordered 26 inches of natural hair, paid a lot of money and a very expensive price. Then I cheated, and got white wool. The company deceived me.</t>
  </si>
  <si>
    <t>I don’t see that as an option</t>
  </si>
  <si>
    <t>I am arranging 2 orders 1 on my desktop with your promotional prices and 1on my app with your flash sale prices.Am awaiting 2 x rewards of 10 dollars each to cover the shipping
Once received will checkout with my 2 new orders.Can I contact you how to combine these orders as 1 to save on shipping  costs. Apologies for being such a nuisance but am quite elderly and these procedures are quite confusing to me Thank you in advance for all your help Samuel Lotkin  samandebs@yahoo.com</t>
  </si>
  <si>
    <t>Good morning.Please l've recieved the lining suit and is the only item l have recieved so far.last 2 weeks l got an email that the other item was shipped but I didn't get it. My question is where is the rest of the items that I ordered?</t>
  </si>
  <si>
    <t>I sincerely hope that I'm not being a pain in the neck, but there is no sign of this product being sent to me, while the yellow one has already been shipped. Perhaps it is unavailable now.</t>
  </si>
  <si>
    <t>我还没有收到假发。我收到的是一根羊毛线。你在玩我吗我想立即收到我的包裹</t>
  </si>
  <si>
    <t>اريد التحدث للعملاء</t>
  </si>
  <si>
    <t>السلام عليكم...أخي العزيز أنا متعامل معكم منذو أكثر من سنتين وأكثر الطلبات من شركتكم وتفاجأت في آخر طلب وصل صوف من الخيط لم تصلني باروكة شعر مثل الطبات السابقة وهذا مما تسبب لي في ازعاج أرجو منكم حل المشكلة في أسرع وقت وشكرا</t>
  </si>
  <si>
    <t>Hi my name is misael cabanas my order number is 2307172071907236  I would like info on this order usps said they haven’t received yet and  the China in the industry corporate haven’t arrived with the package I’m living on Saturday on vacation and I want to know why this is happen I paid for express delivery</t>
  </si>
  <si>
    <t>Good morning. I was wondering if I could have some individual assistance in returning for refund and exchange for different sizes for my order 71450908-TID101073715? I have received emails from you with a complicated returns process and I want to do it correctly. Thank you. Kylie Ford.</t>
  </si>
  <si>
    <t>The shirt in this picture with the eagle is the shirt I wanted.</t>
  </si>
  <si>
    <t>Black in L is exactly what I ordered. Thank you very much.</t>
  </si>
  <si>
    <t>CNB23793448</t>
  </si>
  <si>
    <t>هذا الذي وصلنا ونحن طلبنا باروكة شعر ولكن تبين لنا أن الذي وصل صوف من الخيوط ونحن نقدر لكم ومتعاونين معكم منذو أكثر من سنتين</t>
  </si>
  <si>
    <t>2307100571589579</t>
  </si>
  <si>
    <t>Where is this feature at, I never knew about it</t>
  </si>
  <si>
    <t>Definitely gonna use it alot</t>
  </si>
  <si>
    <t>Nevermind, I found it</t>
  </si>
  <si>
    <t>Says package has reached to you. Advise thanks</t>
  </si>
  <si>
    <t>Do I have to provide 12 photos of the garments/me wearing the garments? Or can I just return them. I have spent ages trying to fold them all neatly back in the bags:)</t>
  </si>
  <si>
    <t>Me too. If that means I only pay 30%</t>
  </si>
  <si>
    <t>I paid 4.61 and I want to order same blouse one size smaller so will I pay £1.34? Please</t>
  </si>
  <si>
    <t>Or £1.38</t>
  </si>
  <si>
    <t>Thanks for confirming I don’t have to pull everything out of the bags again:) Unfortunately the bags got mixed up and there are no identifying codes on the dresses. I will take photos of the dresses that need exchanging from my original order and send through to you.
Please ignore my email.
I very much appreciate your after sales service.</t>
  </si>
  <si>
    <t>I don’t understand why your offer has been reduced from 70% to only 60% and why has the flash sale blouse gone up in price?   Please explain I am confused. The blouse is so lovely and the other things I purchased too.</t>
  </si>
  <si>
    <t>I still don’t understand but I want the blouse. I’m worried if the one size smaller also is wrong size!    What happens then?</t>
  </si>
  <si>
    <t>Thank you for the comprehensive information. I’ll certainly be in contact if I need to clarify a step.</t>
  </si>
  <si>
    <t>Okay. I’m going out now. I’ve got hospital appointments so will do it later</t>
  </si>
  <si>
    <t>Now I see it. Never mind. Thanks!</t>
  </si>
  <si>
    <t>I agree</t>
  </si>
  <si>
    <t>Hi there, I would like to follow up with my shoppings with you!</t>
  </si>
  <si>
    <t>Order no</t>
  </si>
  <si>
    <t>2307110071622421</t>
  </si>
  <si>
    <t>This two products not yet delivered</t>
  </si>
  <si>
    <t>Please check with your concern supplier to send back to me</t>
  </si>
  <si>
    <t>I am waiting for your response for the product onboard</t>
  </si>
  <si>
    <t>package # JY237A100008064626 was not delivered</t>
  </si>
  <si>
    <t>package # JY237A100008063539 was not delivered</t>
  </si>
  <si>
    <t>Why are you delaying to deliver my packages?! 
I paid you, why are you keeping asking me my address?!</t>
  </si>
  <si>
    <t>Wrong!</t>
  </si>
  <si>
    <t>I provided correct information “address”!</t>
  </si>
  <si>
    <t>On Saturday I have a special event</t>
  </si>
  <si>
    <t>Weddings</t>
  </si>
  <si>
    <t>And I was waiting to receive my pants and wear them</t>
  </si>
  <si>
    <t>But in this morning I just received an email from you saying that I will be able to receive them 7 to 14 days</t>
  </si>
  <si>
    <t>And by Sunday I will relocate from the current location “address”</t>
  </si>
  <si>
    <t>When I was ordering you said will be delivered to me before 25th July! Today you said will be delivered within 7 to 14 why?!</t>
  </si>
  <si>
    <t>By Friday will be really good! But after Saturday and Sunday, I don’t need them anymore!</t>
  </si>
  <si>
    <t>Okay….thanks! I’m waiting them by Friday to my current address!</t>
  </si>
  <si>
    <t>You too! Let’s wait and see on Friday!</t>
  </si>
  <si>
    <t>See you on Friday!</t>
  </si>
  <si>
    <t>Both with cloths on : Bust 39” Waist 34”</t>
  </si>
  <si>
    <t>What size should I order please ?</t>
  </si>
  <si>
    <t>I selected some items to buy on my mobile app there was a problem with the payment going through on PayPal. The payment has been cleared now on my mobile. I switched to look at the site on my computer and the prices were quite a lot higher. I thought I could complete my purchase on my computer as there was a temporary issue on my phone but thprices in the cart on the computer surprised me. I am happy with the payment on my mobile which has been cleared thanks
 Bill</t>
  </si>
  <si>
    <t>Im not a designer, but people say i have potential. I am actually working on making an order right now.
 I do plan on ordering that first idea I had sent, but first I gotta flatten it and make sure the sleeves and collar and everything line up for a clean print.</t>
  </si>
  <si>
    <t>I needed it for vacation august 1</t>
  </si>
  <si>
    <t>Usps has done nothing to assist!</t>
  </si>
  <si>
    <t>Okay, I will go to pick up them by myself! It’s okay!</t>
  </si>
  <si>
    <t>I will go to pick up them tomorrow morning! I’ll be there before 10am</t>
  </si>
  <si>
    <t>Yes please!!!!</t>
  </si>
  <si>
    <t>No, it’s fine! I just wanted to make sure that everything is fine and on time!</t>
  </si>
  <si>
    <t>Yes! It’s far though! But I will go there tomorrow early in the morning!</t>
  </si>
  <si>
    <t>I’m calling them and they are not answering my phone ?</t>
  </si>
  <si>
    <t>Yesterday I called them was same situation!??</t>
  </si>
  <si>
    <t>Yesterday I called them on working hours!
Anyway, I will call them again tomorrow at 11am before leaving to my place!</t>
  </si>
  <si>
    <t>Oh…. Biggest struggles! The thing is that I may go there after arriving and then….start telling me *Bla, blaaah, blaaah, You know…*??</t>
  </si>
  <si>
    <t>Remember I have a wedding on Saturday!</t>
  </si>
  <si>
    <t>And I have two single suits waiting their pants!</t>
  </si>
  <si>
    <t>I need a dress for my birthday the 6th, do u think I can get it?</t>
  </si>
  <si>
    <t>Last week I talked to the lady from your company on the phone and she said *Bla, blaaah, You know….??*</t>
  </si>
  <si>
    <t>I will give you a call back</t>
  </si>
  <si>
    <t>And I didn’t hear anything from her again</t>
  </si>
  <si>
    <t>Please I really really need the 2 dresses for my birthday</t>
  </si>
  <si>
    <t>On Sunday I received an email asking me my address for the 4th times!</t>
  </si>
  <si>
    <t>When I called your company here in Canada bc I confirmed my address with the girl again on phone ? and was on Wednesday last week!</t>
  </si>
  <si>
    <t>On Monday morning I resented my current address again, then today morning they told me to wait from 7 to 14 days ??</t>
  </si>
  <si>
    <t>That’s where I got an idea of chatting with you and see if I can get help please! I need those pants! Money doesn’t matter! But I need those pants</t>
  </si>
  <si>
    <t>I was expecting to have them on 25th July (today) and use iron to make them fit and be ready for Saturday and Sunday! I am a church man! I need those pants in this week please!</t>
  </si>
  <si>
    <t>She did not say her name, she said “hello “ I said hello, my name is Eric….. my order number….. etc!</t>
  </si>
  <si>
    <t>Okay, thanks! See you tomorrow morning! Good night!</t>
  </si>
  <si>
    <t>With my number (just this one) you can track all the movements!</t>
  </si>
  <si>
    <t>Yeah, bye</t>
  </si>
  <si>
    <t>Thank you for my refund of £67.29.However my reward earned on o/no 2306180770666649 for £26  and deducted on o/no.2307210872034963 must still be credited back to my Rewards account .</t>
  </si>
  <si>
    <t>Hi,am about to place another order via my desktop not my app.However the shipping charge is again £15.Cannot understand as joined as a Gold Member which shipping should be £3.99.Pls.let me know why Desktop Royal Mail orders remain £15.Thanl you and apologies for mu query. Regards Samuel Lotkin</t>
  </si>
  <si>
    <t>NP thanks</t>
  </si>
  <si>
    <t>Many thanks for your amazingly quick response.Will now confirm my order and love your email promotions.The prices are beyond belief extremely low.</t>
  </si>
  <si>
    <t>Yes please.  Will you order or how do I ?</t>
  </si>
  <si>
    <t>Thank you refund recieved A J P</t>
  </si>
  <si>
    <t>I think so</t>
  </si>
  <si>
    <t>I’m trying but it doesn’t show my discount of 70%. And it is showing it as over £5 BEFORE postage</t>
  </si>
  <si>
    <t>I don’t get it.  How much will it cost to return the blouse to you?</t>
  </si>
  <si>
    <t>It doesn’t look like the blouse is in the flash sale anymore as it’s over £5 !   No 70% is showing</t>
  </si>
  <si>
    <t>And if it’s not in the sale anymore why isn’t the 70% discount showing?</t>
  </si>
  <si>
    <t>Please explain again how the 70% reward works</t>
  </si>
  <si>
    <t>I’m looking at other blouses (which are exceedingly pretty) but they all look as if they are reduced so would they still qualify for the reduction ?</t>
  </si>
  <si>
    <t>Please I choose 70% refund</t>
  </si>
  <si>
    <t>Entregado pero todavía no lo he recibido</t>
  </si>
  <si>
    <t>GM! Can you replace the order? You should charge USPS.</t>
  </si>
  <si>
    <t>Thank you and thank you for your patience with me</t>
  </si>
  <si>
    <t>Ok. Yes. Thank you.</t>
  </si>
  <si>
    <t>I will continue to press the case with USPS and let you know what happens. Really sorry for this.</t>
  </si>
  <si>
    <t>Voilà toujours impossible d’envoyer les colis</t>
  </si>
  <si>
    <t>I've been trying out the custom polo creator and gotta say, it's the best I've seen for custom clothing. Usually, websites just give me a little square to do stuff with, so it's been nice to have the whole shirt to play around with(mind this: ive only used the polo shirt creator so far). I'm going to order both ideas soon, I just gotta find a few other things.
(I have noticed that on a few items, there is a "please ask customer service for more color combinations" and other variations. specifically for http://litb.cc/l/oIyi, and i was wondering where i would ask for certain combinations in the purchasing process and maybe recommend the same type of customization menu for that product and others)</t>
  </si>
  <si>
    <t>2307252172205172</t>
  </si>
  <si>
    <t>This is the order #</t>
  </si>
  <si>
    <t>I will really appreciate it if u can do it for me</t>
  </si>
  <si>
    <t>Me again.Have coupon says 10% off. Over £O.82, capped £41.00. Tried using but no success, can u help.Thanks in advance</t>
  </si>
  <si>
    <t>I can pay for express processing and delivery</t>
  </si>
  <si>
    <t>Thank you for your excellent service. All my packages received</t>
  </si>
  <si>
    <t>On my last order I got two of the silver anklet instead of one silver and one gold. I stopped ordering things from the institution because it’s impossible to get anyone’s attention.</t>
  </si>
  <si>
    <t>Good morning?</t>
  </si>
  <si>
    <t>Hello…. I’m waiting your feedback. Thanks, have a great day!</t>
  </si>
  <si>
    <t>Please help me resolve this issue</t>
  </si>
  <si>
    <t>I would like to hear from you regarding the matter…. Please!!!!!!!!</t>
  </si>
  <si>
    <t>Good morning. I have received package 2 (picture of dress below). Unfortunately this dress was too small in the bodice. I’d like to return this for refund but can’t locate the button to request this online.</t>
  </si>
  <si>
    <t>I’ve also decided to keep one of the dresses I originally wanted to exchange. I’ll have it altered locally. It fits the best and I need to have at least one dress in case the others are delayed in the post. I’ll send the picture of the dress in my next message. Thank you for your excellent customer service.</t>
  </si>
  <si>
    <t>Hi!!!!</t>
  </si>
  <si>
    <t>I didn’t go, I was waiting to hear from you! I called them after pressing *1* which is Canada no body answered the call ?!</t>
  </si>
  <si>
    <t>I texted you earlier to see if I can get any thing from you regarding the issue I didn’t get??</t>
  </si>
  <si>
    <t>The problem is to go there and refuse to give me my trousers by saying that “I have to follow the instructions and procedures “ which I don’t know!
Please confirm if I can just go there early tomorrow morning?! 
Thank you!</t>
  </si>
  <si>
    <t>Thx for reply nu no idea how to. However,the number supplied is LITBCS361A73FE7C 24/7 to 23/8..Hope this code helps u</t>
  </si>
  <si>
    <t>The building never moved. This is it. Thanks. You can send it to P.O. Box 6735. Christiansted vi 00823 thanks</t>
  </si>
  <si>
    <t>The carrier said she asked someone. They saw her walk out with package under her arm and spoke to no one!</t>
  </si>
  <si>
    <t>Okay, I will be there tomorrow morning!</t>
  </si>
  <si>
    <t>Hopefully, they will not intercept me!</t>
  </si>
  <si>
    <t>Thx.Dont think I have ever used it.No prob.Re my £26 reward,my refund has been received,thank you so much so await this amount back in my account before placing my next order.Lastly,your quickness or response to my every query never ceases to amaze me.You guys are awesome</t>
  </si>
  <si>
    <t>Yeah it usually takes like 4-6 business days to arrive and I don't have that much time</t>
  </si>
  <si>
    <t>Dang, none of those are the right colors, rather unfortunate. Thank you, though</t>
  </si>
  <si>
    <t>(:</t>
  </si>
  <si>
    <t>I left it in the pending because the shipping was so high. So I was surprised when my account showed the $23.44 x2  without shipping cost</t>
  </si>
  <si>
    <t>My flash sale items end in an hour. And my deposit will not post till later. So do to the double pending charges my account is showing negative at this time…..</t>
  </si>
  <si>
    <t>I canceled them but it’s still showing</t>
  </si>
  <si>
    <t>Yes the sizes are right. Thank you very much. I will continue to buy from u and I will tell my friends about u.</t>
  </si>
  <si>
    <t>Ok looks good thanks</t>
  </si>
  <si>
    <t>Can you expedite the shipping I will pay fir it. Please?</t>
  </si>
  <si>
    <t>Can you use 3day shipping so I get it at least by 2nd?</t>
  </si>
  <si>
    <t>Please?</t>
  </si>
  <si>
    <t>Thanks to all  l Sounds exciting I use what's app a lot . Thanks too for all you help at customer Services. Jackie DickensoJ</t>
  </si>
  <si>
    <t>I got two of the S9071477 but NOT S8144455.  Can you please send me the S81455. Thank you.</t>
  </si>
  <si>
    <t>Also the second dress I had ordered was much longer than I expected and did not look like the picture on the website. I had paid extra to make it my size. What can be done about this issue??</t>
  </si>
  <si>
    <t>Hi Sasha, what a pretty nsme too. Busy putting awaymy shopping from the heat . Just sent all the dresses I bought withlong back Zips not having been b able to put them on. Back to China!! Hope I did it correctly!!!
Talk soon!! Nice to meet you!!!! Jackie Dickenson x</t>
  </si>
  <si>
    <t>un</t>
  </si>
  <si>
    <t>Hi Sasha, The dresses woul have  fitted my priblem was , I am 90 andhavesevere Arthriris snd Osteoporosis plus my hiusbanddiedlastvOctoersoI live alone and those dressesall had longbsck zips which I was unable to move up or down!  I tried making a  hook out of bendy plastic coatedwire but could NOT MAKE THEM WIRK!!   I had my eye  on a Navy and white pattere ned dress with a small navyelbow length jacket but thought it would surely have the dreaded long back zip.
Good luck in your new position!!! Best regards Jackie Dickenson</t>
  </si>
  <si>
    <t>Noted,how soon the resend Wii take?</t>
  </si>
  <si>
    <t>Forwarded by accident</t>
  </si>
  <si>
    <t>But it's one of my beautiful  puppies</t>
  </si>
  <si>
    <t>i do look-at the size chart each time Ihave shrunk with age and after nursing my husband I had a new knee and hip withccomplicationstomykidneys and bowel  Now new shoulder  neededso very necessaryI check your charts.
May I say what a pleasure to have such a personal touch from your company. Congratulations. Everyone likes a little attention at times. Even on line. Thank you all .</t>
  </si>
  <si>
    <t>Hi my name is Joanna Andrejczuk. I bought 6 dresses I would like to cancel. The size is wrong. I have 1 order but I see one dress on that order #. Can you help find all of thd dresses or if 1 order # is for the whole purchase... # 2307162371871596 Ticket id: 101148130</t>
  </si>
  <si>
    <t>Hiya,I have sent many emails to customer notic@email.lightinthebox.com and everyone has come back MAILER-DAEMON.Are u certain that this is the correct email as cannot understand y they being unaccepted</t>
  </si>
  <si>
    <t>Hello. I’m currently at the post office returning the dresses. Unfortunately the cost to return to china is over $100 AU so I’m now just requesting a refund for 10 dresses and will keep the 3 dresses identified as needing to be exchanged. This is to reduce further postage costs. Can you please update your records accordingly and advise if I need to do anything on my online account?
Thanks
Kylie</t>
  </si>
  <si>
    <t>Email received/ response sent.
I believe you said USPS has this package? Where exactly did they say it is? Seems they have the strong arm/the upper hand. They can be wrong/lie/and be strong.</t>
  </si>
  <si>
    <t>Dear customer,
We have changed address as bellow, please confirm again:
Name:	carol Atwell
Address Line1:	PO Box 6735
Address Line2:	
City:	CHRISTIANSTED
Country/Region:	United States
State/Province/Region:	VI
ZTP/Post Code:	00823
Phone Number:	1-9144143577
This is the alternate address. I’ll never send anything to 00820 ever again.!</t>
  </si>
  <si>
    <t>But never got</t>
  </si>
  <si>
    <t>Yes this is the secon dress. It is much longer ( even though I had givin my exact measurements). Also the way the side bow placing ia not correct .</t>
  </si>
  <si>
    <t>Sure. It is late night here . I am happy to do it in the morning.</t>
  </si>
  <si>
    <t>I’ve also completed the online return information. My goodness, I hope I haven’t missed a step! Please let me know if I have.
Regards
Kylie</t>
  </si>
  <si>
    <t>Thanks. I am confused. Usps did contact you stating the package is to be delivered to an address that was provided? 
I just saw the email and responded to send package that I assume they have?</t>
  </si>
  <si>
    <t>Where is the package the email is referring to? Please advise. Thanks.</t>
  </si>
  <si>
    <t>Sounds fantastic.
The address is right and could have been delivered. Google should say that it is insufficient! It’s shows up on the map. Tracking could provide this info before returning a package. People in the VI suffer from orders not deliverable to a PO Box. So we use a physical address. Home addresses is not an option in most cases. It is unreasonable for the post office to add to these issues . 4401 has only two possible places. They chose not to drop the package to any of them. This is unacceptable! Still.
Hope this makes things better for everyone.
The same message obtained to day could have been fine from day 1.</t>
  </si>
  <si>
    <t>I apologize for everything! 00820 is not mail friendly but it seems someone else is getting involved. So it seems all good that everything is working for good. 
I may or may not get it before I leave tho. 
I will send you a message here if I do. I will ask post office to hold all my mail. 
Thank you very much. ???</t>
  </si>
  <si>
    <t>Hi, if usps has confirmed they have the package and is RE shipping and should be here in 3days that’s fine with me. 
Sorry for the trouble.
Let’s see if a new tracking or old tracking is generated by tomorrow!
Let’s wait to see if a tracking is orovided. Ask your logistics center to request a tracking number.
Lol</t>
  </si>
  <si>
    <t>Ure working late! Lol</t>
  </si>
  <si>
    <t>Lol...they are a joy</t>
  </si>
  <si>
    <t>Ill take C. Cancel the order please.</t>
  </si>
  <si>
    <t>Hiya, Can you please expedite my reward credit of £26 for refunded o/no  2307210872034963 so I can use this on my next order which I am ready to place Thank you.Thus order has already been refunded. Much appreciated</t>
  </si>
  <si>
    <t>Please try to confirm avtracking number from USPS 3 day service as they advised.</t>
  </si>
  <si>
    <t>As always you guys are amazing.Thank you all</t>
  </si>
  <si>
    <t>Heyyyeeeee! Well there is hope! Thank you.</t>
  </si>
  <si>
    <t>Hello there , I have sent many inquiries without any answer from your end .
1/ can I combine 2 orders as to get the shipping free?
2/ It’s my first time with you , how can I be sure of the integrity of your site and firm? 
Pls don’t take it badly .</t>
  </si>
  <si>
    <t>So far the dress is still brand new! I have not worn it other then trying it when it arrived!</t>
  </si>
  <si>
    <t>Yes, I am here!!!!</t>
  </si>
  <si>
    <t>I got my pants! But they are too short!</t>
  </si>
  <si>
    <t>I have ordered a camera from you and I am from Oman but where should I exactly pick my order from?</t>
  </si>
  <si>
    <t>I am very unhappy with the order that I received, the pieces were not as described or as pictured 
I ordered chino shorts, the ones I received are linen shorts. The description calls them work shorts and the image is not of a linen short. The fit is also nothing like the picture. This is not what I wanted and not what I ordered. The seams around the waist band are also uneven. Not at all what is described in the site
The tank tops are also not as appears in the image it is a completely  different cut and the material has a different finish than is shown in the image. Not even close to the same as shown in the image. There is gathering of fabric around the sew edges that is unsightly.
The caps are very poor quality, i will not be able to sell these at all, very disappointed.
The burgundy swim trunks are somewhat better on first look but the pockets are terrible as is the liner. I will not be able to sell these because of these problems.</t>
  </si>
  <si>
    <t>The number is not working!</t>
  </si>
  <si>
    <t>I track the package still not yet delivered</t>
  </si>
  <si>
    <t>Pls have a look</t>
  </si>
  <si>
    <t>When I get the package from end</t>
  </si>
  <si>
    <t>not yet received the items</t>
  </si>
  <si>
    <t>I made and ordered that first custom shirt! I hope I lined everything up</t>
  </si>
  <si>
    <t>Keep a lookout for it if you Want</t>
  </si>
  <si>
    <t>Where is the post office ?</t>
  </si>
  <si>
    <t>Please wait a moment!</t>
  </si>
  <si>
    <t>Do email promotions fall under special occasions</t>
  </si>
  <si>
    <t>Can you send me a QR code for returns please</t>
  </si>
  <si>
    <t>Hi,my family want to order for themselves.Do I  get a reward for introduction if they purchase but will be purchasing via my account but u will see that,if they do,the sizes compared to me would be different.Thx.</t>
  </si>
  <si>
    <t>Hi! Lightinthebox!</t>
  </si>
  <si>
    <t>Hi, Lightinthebox!</t>
  </si>
  <si>
    <t>Hi, Lightinthebox!  Delivery arrived .. thank you .. the white women's  crossbody bag pu leather was not included..</t>
  </si>
  <si>
    <t>Hi, Lightinthebox! Is this now working!!!!</t>
  </si>
  <si>
    <t>i have purchase a tshirt from yourselves i would like to exchange it .I got a large with a large shirt the t-shirt was a different fitting .Yous have offered a discount but would like a replacement .</t>
  </si>
  <si>
    <t>Thanks good idea</t>
  </si>
  <si>
    <t>Hi, Lightinthebox! Good morning and God bless. I have been trying to get someone to help me over a week now.</t>
  </si>
  <si>
    <t>Hi, Lightinthebox! Happy about your WA channel.</t>
  </si>
  <si>
    <t>I bought clothes for someone birthday.nothing fit?</t>
  </si>
  <si>
    <t>I need to return. It does not show up on my account it's #230706060032857693</t>
  </si>
  <si>
    <t>$85.89</t>
  </si>
  <si>
    <t>Hola 
I would like to inform that my order # 2302111264842634 headset total amount refunded already because I didn’t receive the headphones on time,
Just today after 5 months I got the item, what should I do with it ?</t>
  </si>
  <si>
    <t>Look at My ordre</t>
  </si>
  <si>
    <t>Hi, Lightinthebox! Look forward to reading comments.</t>
  </si>
  <si>
    <t>Hi, Lightinthebox!  The order that I placed with you on 20/06/23 was not delivered. I noticed that the delivery note had the incorrect telephone number  i was at home both days that they tried to deliver, but my parcel was not delivered. My tel number is 678 269017.  I would appreciate your comments. Yvonne Wray</t>
  </si>
  <si>
    <t>Hi, Lightinthebox! You have asked me if I still want the nightwear, but I’m not interested anymore.</t>
  </si>
  <si>
    <t>Thank you, I will remember that.</t>
  </si>
  <si>
    <t>Hi, Lightinthebox! Why has the same jacket I returned to you for a complete refund been returned to me, complete with the paper measurements which I did for you showing the reasons for return which you requested?</t>
  </si>
  <si>
    <t>The 3 dresses I received today were TRASH!!!</t>
  </si>
  <si>
    <t>They were made out of lining and had a blurry image of the picture of the dresses online</t>
  </si>
  <si>
    <t>The first order I had with this company were excellent but this second order was trash!!!</t>
  </si>
  <si>
    <t>I want a refund!!!!</t>
  </si>
  <si>
    <t>Hi, Lightinthebox! Nice if you to make this that, it will make it easier to communicate with you either as personal user or business representitive</t>
  </si>
  <si>
    <t>My phone number is 2673576755</t>
  </si>
  <si>
    <t>Hallo ich möchte ihnen mitteilen dass meine kleide, hallo samt nicht passendes . Und ich auch kein Geld habe um ihnen irgendwie das zurückzusenden . Aber auch meine Bemühungen haben keine Früchte getragen mit ihnen zu kommunizieren daher bin ich glücklich dass es jetzt vielleicht funktionieren könnte . Ich werde glücklich wenn sie mir wenigstens die Hälfte der Kleider die ich bestellt habe, mir mindestens unkompliziert wieder gut machen könnten. Wenn es möglich wäre mir ein paar Hosen in XL Grösse zu schicken. Und die Hempel in XXL dann wäre ich wieder friedlich gestimmt</t>
  </si>
  <si>
    <t>Meine Bestellung war etwa sieben Hosen und auch etwas sieben Hempel. Will mir wenigstens ein teil passen würde wäre ja nicht schlecht .</t>
  </si>
  <si>
    <t>This is disgraceful!! This is not even dress material it is lining material!!!
The first order of dresses I received were cotton or cotton blend; WHAT IS THIS!!!</t>
  </si>
  <si>
    <t>I just wanted to discuss the whole sale prices because am running a shop in Uganda</t>
  </si>
  <si>
    <t>I have sent  mail to you but I don’t get answers</t>
  </si>
  <si>
    <t>Hi, Lightinthebox! Thanks for informing me about this opportunity to contact you</t>
  </si>
  <si>
    <t>Hi, Lightinthebox! I am still waiting for my refund for the shorts you cancelled a few weeks ago. 
Ticket ID:101134529
Order Number:
2307051871408990</t>
  </si>
  <si>
    <t>Ach ja und die USA Sonnenbrille ist gut und recht nur leider kann ich keine chinesisch. Wenn die Sonnenbrille wenigstens deutsch sprechen würde oder eine deutsche Gebrauchsanweisung dabei wäre wäre gut . Aber wenn die USB Brille in jeweiligen Sprachen sprechen würde wäre es wahrscheinlich am einfachsten.</t>
  </si>
  <si>
    <t>Hi Lightinthebox 
It’s great to be able finally to feedback real time information 
I love your shopping platform for price delivery updates and range 
I would like to see your company do well but feel you are letting yourselves down badly with European customers with your clothing size guide 
They are just too small and not accurate 
If you could address this problem your clothing sales would grow massively,but I suspect customers are ordering for the first time and then being disappointed and choosing not to order again 
Your hard goods side of the business is excellent and I am confident to keep shopping for those items 
I am happy to answer any questions you might have about my experience with your company 
Nigel</t>
  </si>
  <si>
    <t>Hi, Lightinthebox! Your products are great ?!</t>
  </si>
  <si>
    <t>Hi, Lightinthebox!
I bought a blue dress recently and the front was lovely but when you turned round the lovely material was missing from the back. Why is this xx</t>
  </si>
  <si>
    <t>My order number is
2307072271490540 message as above 
Blue dress with no back top material   Jean Skinner</t>
  </si>
  <si>
    <t>Hi.  I have ordered my husband a jacket from your site. Due to arrive between now and the 5th August. Any way I can find out the specific day? 
No : 2307 1508 7180 4757
Tracey Botha 
Brown leather jacket.
Many thanks ? ?</t>
  </si>
  <si>
    <t>Black leather jacket</t>
  </si>
  <si>
    <t>I want to wrap it up and give him a nice surprise</t>
  </si>
  <si>
    <t>That's great I order dive and sail mens full wetsuit and a top part of wetsuit arrived instead the size is xxl in black and red the order number is 23071623718711040.could you rectify this for me I would much appreciate it accept this error I really love the thing that I have received from your website.</t>
  </si>
  <si>
    <t>Hi, Lightinthebox! Still waiting for instructions on how to return a shirt and get replacement ?</t>
  </si>
  <si>
    <t>Tudo bem ?</t>
  </si>
  <si>
    <t>Ref order number 2307221372081987
I've had issues with the sizes received on some orders. I'm waiting to order more but can't until this order arrives. In the mean time some coupons expire. It seems take around 3 weeks for me to receive these goods. Is there any way to speed the arrival up. So I can use these coupons???</t>
  </si>
  <si>
    <t>Is it your practice to ignore satisfaction  reports on products when a person orders 3 and only received  1... yet charged for 3...( GPS tracker)....</t>
  </si>
  <si>
    <t>Testing</t>
  </si>
  <si>
    <t>Hi, Lightinthebox! Hi</t>
  </si>
  <si>
    <t>Hi, Lightinthebox!
Not happy with my purchases. I suppose you get what you pay for. Will not be wearing any of the items. What a waste of time effort and money!</t>
  </si>
  <si>
    <t>I purchased this jacket . It’s not the same colour as the picture . I’m trying to return it but your return procedure is a little complex for me . Please help</t>
  </si>
  <si>
    <t>Hi, Lightinthebox! So this is new. Good luck</t>
  </si>
  <si>
    <t>Ok tanks</t>
  </si>
  <si>
    <t>Hi, Lightinthebox!  I have stopped placing orders with you as none of the refund credits ever made it back to me.  I ordered more than $500 CA from you that I ended up having to donate since everything was too small.   I was told to mail it back for refund.  My post office quoted me CA$455.70 including fuel surcharges to return$260 worth of stuff. I am disgusted.  You might have some excellent deals but with no recourse or service, I will not be ordering from you again.  I have also told everyone I know and friends are posting to various sites as well.</t>
  </si>
  <si>
    <t>Hi, Lightinthebox!
Would like to join your WhatsApp group</t>
  </si>
  <si>
    <t>Hi, Lightinthebox
How do I return a pair of shoes back to you please</t>
  </si>
  <si>
    <t>Thank you so much,trying soon great place to stay in contact.</t>
  </si>
  <si>
    <t>I have a item I sent you a message that I would like to return but there are 3 weeks nobody reply us</t>
  </si>
  <si>
    <t>Please check the message from me . Thanks</t>
  </si>
  <si>
    <t>Order number is 2307290172312045</t>
  </si>
  <si>
    <t>Hi, Lightinthebox! I'm glad to be your customer</t>
  </si>
  <si>
    <t>Hi, Lightinthebox!
I just want to say that I am very content with my purchases so far.
Best regards
Nasim</t>
  </si>
  <si>
    <t>Ok bro</t>
  </si>
  <si>
    <t>Re my o/no. 2307141271773741 just received.Of the 5 polo shirts, I am completely disappointed in the 2 Waffle  shirts which I found to be extremely dull and certainly nowhere near the colours advertised.I do not request a refund but for you  if it is possible to credit my account so I can buy 2 others to replace them.I shall donate them to some charity shop.I usually am.loathe to complain as I am overwhelmed by everything Ive purchased to date and shall continue even advertising your merchandise to both family and friends.Regards to you all Samuel Lotkin  samandebs@yahoo.com</t>
  </si>
  <si>
    <t>Just saying hello, signed onto the whats app</t>
  </si>
  <si>
    <t>I still need the red cargo shorts jn red 36</t>
  </si>
  <si>
    <t>Just joining WhatsApp</t>
  </si>
  <si>
    <t>I bought a tracksuit that was too small unfortunately but your jumpers are great</t>
  </si>
  <si>
    <t>My order no is 230712191702695 and the size I ordered was Medium but it was  far too small .
I need either a large or extra large tracksuit. 
I was really surprised how small it was</t>
  </si>
  <si>
    <t>Reference # UA487397120VU.</t>
  </si>
  <si>
    <t>Order outstanding</t>
  </si>
  <si>
    <t>Is there any way to brighten the mirror camera image so it looks better in sunlight?</t>
  </si>
  <si>
    <t>Thank yòu!</t>
  </si>
  <si>
    <t>Hi, Lightinthebox! I have ordered two dresses more than a month ago and I did not get them yet. I wrote to you several times but I got no help. Please give me an answer about my package. Thanks</t>
  </si>
  <si>
    <t>Thanks for the gift highly appreciated &amp; for usual fast support, I will for sure keep shopping</t>
  </si>
  <si>
    <t>Not at the moment. Thanks.</t>
  </si>
  <si>
    <t>Huge thanks. Light in the Box is so wonderful ? ✨️ ? ?</t>
  </si>
  <si>
    <t>2306220670843300</t>
  </si>
  <si>
    <t>Ich habe mit deinem massband meine Grösse gemessen der Brust und der hosenbund . Aber anscheinend hat das nicht gereicht</t>
  </si>
  <si>
    <t>Good morning,when l get  the  third  package  the days  are  over</t>
  </si>
  <si>
    <t>Yes of course.  The shoes are very different in style and certainly colour to those advertised.  
I ordered burgundy shoes and got red and cream Coloured shoes. 
They were not cheap and I left a review on them also</t>
  </si>
  <si>
    <t>Wenn sie mir einen Beutel und eine Etikette zum zurückschicken hätten würde ich auch die Kleider zurücksenden.</t>
  </si>
  <si>
    <t>Ich möchte einfach nicht noch mehr bezahlen müssen,</t>
  </si>
  <si>
    <t>Der Rückversand sollte für den Kunden jederzeit möglich sein und kostenlos das darf keine Kosten entstehen für solche Fälle</t>
  </si>
  <si>
    <t>You charged me 34.29 and only shipped 1... I ordered  3....</t>
  </si>
  <si>
    <t>Thank you,great place.</t>
  </si>
  <si>
    <t>I have been in touch but they do not know anything about it</t>
  </si>
  <si>
    <t>Not even close to what was advertised</t>
  </si>
  <si>
    <t>I did not receive my order,it was posted back to you</t>
  </si>
  <si>
    <t>2 separate  parcels</t>
  </si>
  <si>
    <t>I gps instead of 3 that u ordered....</t>
  </si>
  <si>
    <t>I ordered...</t>
  </si>
  <si>
    <t>Now your selling 3 for the price of one when I ordered.</t>
  </si>
  <si>
    <t>The third package</t>
  </si>
  <si>
    <t>I have  not received the third (3) package</t>
  </si>
  <si>
    <t>Date of order 2023-06-30
Order # 2306300071156728
The order was spilt into 3 package. 
I have received  the first package
The rest packages I have  not received  .
I got a message  that it has been sent back to you(company) .pls post it back to me</t>
  </si>
  <si>
    <t>Jag vill ha retur och jag vänta 1 vecka ingen svarar på mig</t>
  </si>
  <si>
    <t>4071969860</t>
  </si>
  <si>
    <t>I've had many issues with sizes from you. I've used the size chart but I've found I need to order two sizes bigger otherwise everything has been two small. I have to wait till my latest order arrives for this reason, once I know the clothes fit I can order more, I will just have to let the coupons expire as so far I've excepted refunds and kept clothes that will never fit me as it was the easiest way, but I cannot continue doing that, given the time it takes a order to arrive I have no choice but to let coupons expire</t>
  </si>
  <si>
    <t>Thank you...</t>
  </si>
  <si>
    <t>I do not know how to check ticket in account... also do not know how to use coupons...</t>
  </si>
  <si>
    <t>Jag skickade mail</t>
  </si>
  <si>
    <t>Perhaps if you think 8 track when explaining things to me I might understand... lol</t>
  </si>
  <si>
    <t>Lebanon.black@hotmail.com</t>
  </si>
  <si>
    <t>What account...?</t>
  </si>
  <si>
    <t>Thanks for your help and understanding</t>
  </si>
  <si>
    <t>Is this not my account...?</t>
  </si>
  <si>
    <t>Yes..  I get e mails from you folks.. that dose not help me find the ticket you asked me to view...</t>
  </si>
  <si>
    <t>Kundservice</t>
  </si>
  <si>
    <t>Also I wanted 3 gps not 1... waiting for other 2...</t>
  </si>
  <si>
    <t>How do I find service record...?</t>
  </si>
  <si>
    <t>order number 71498235 yes i did check the sizes</t>
  </si>
  <si>
    <t>På hemsidan till LightInTheBox jag skickade att jag vill ha retur</t>
  </si>
  <si>
    <t>Från appen</t>
  </si>
  <si>
    <t>Hi, Lightinthebox!     I am still waiting for the return money on my order of two dresses a red shirt dress and also a white shirt dress I have been asking for weeks now to get this sorted .</t>
  </si>
  <si>
    <t>Kan jag få retur</t>
  </si>
  <si>
    <t>Hi, Lightinthebox!
I can’t find how to return products 
You make it so hard to find!!!
Please can you send me a link to the right area</t>
  </si>
  <si>
    <t>Hi Sasha Jackie Dickenson  here a ARE YOU ABLE please to see a dress I have just viewed in white blue.
 and green and know if it has the dreaded back Zip?</t>
  </si>
  <si>
    <t>It was refuced today to 5 ???? Something!! I forgot! Apologies for troubling you . having also returned6 dresses to an addres I was given , another !! was sent to me  yesterday. I am hoping that will still be accepted.</t>
  </si>
  <si>
    <t>Just checking the link</t>
  </si>
  <si>
    <t>If you would resend the bag that would be great!</t>
  </si>
  <si>
    <t>Hello, the order that I placed on 20/06/2023 which has not been delivered. The dates quoted that you tried to deliver, i  was at home, it is an apartment block and the driver would need to ring me on my mobile.unfortunately the wrong telephone number was quoted on your delivery note,  and the delivety was not made. My number is 678 269017. Can you please let me know when delivery can be expected. Yvonne Wray</t>
  </si>
  <si>
    <t>I think the size chart is quite detailed and a lot of effort has gone into producing such accurate information,unfortunately the goods arrive with label on pack saying for example X-LARGE but they are not 
I ordered shirt recently that was marked X-LARGE but it would not have been big enough for a 10-12 yr old boy 
I also ordered a wedding suit which did not fit this was because you could only order as a standard pair of garment meaning if you got the jacket to fit ,the trousers would not.
If you ordered to get the waist size you needed,then the jacket would be too big 
If the suppliers bought some Marks &amp; Spencer clothing as a size guide they would be much more accurate and easier to understand for customers 
Thank you for listening and I hope that this helps you working with your suppliers</t>
  </si>
  <si>
    <t>Bei allen Hosen und Hempel</t>
  </si>
  <si>
    <t>a)  Keep the item and receive a reward of 40% of the product's value. It's like a shopping voucher, you can use it within 3 months on your next order in which the product price is higher double the value of the rewards.</t>
  </si>
  <si>
    <t>Hi Martin here, welcome to WhatsApp &amp; thought better let you know I’m going to avoid buying anything that’s delivered by “DHL” last week I got a text from them &amp; photo that a package from you had been delivered but it had been delivered to he wron address number 43 which is a few blocks away, I called &amp; they told me I’d signed for it &amp; obviously I hadn’t as it was at the wrong house &amp; when they asked if any delivery instructions I replied that as disabled could they ring the doorbell as I’ve problems picking things up from the ground so they ignored that while the customer service person insisted I remain on the phone while he locate the driver as he duly did, the driver crept back &amp; placed it on the doorstep right 1 this time again ignoring my instruction to ring the doorbell now remember they asked me if I’d any delivery instructions. It was left in the pouring rain &amp; the T-shirts inside &amp; watch was dripping wet &amp; to make matters worse the watch strap was lying loose in the soggy box it came in unattachedto the watch, which my son dried out &amp; repaired before all the pins from the recent repair kit broken, such was the quality. So watch &amp; T-shirts have now recovered after having to wash &amp; dry the shirts(not watch) you’ll know I’m a decent customer from my orders but this is the insult to injury. I discovered by my son that the number I used to contact “DHL” on is a premium rate number &amp; now keeping on the line make sense so for the privilege of their driver getting the wrong address it has cost me £13.63 not including the usual rate &amp; having messaged them 4 times, “DHL” haven’t even bothered to confirm the received my message as I know they know the issue of their expensive premium rate number. The reason I’m telling you all this is I’ll have to ask you every single order if it’s by “Royal Mail” or “DHL” &amp; if it’s DHL then I’ll have to cancel the order &amp; I’m not going to be ripped off again by a very large company who should no better &amp; it could also happen to a lot of your customers so thought it’s better you know. Regards, a very unhappy Martin?</t>
  </si>
  <si>
    <t>Ticket ID:101250780
Order Number:2307171871904842</t>
  </si>
  <si>
    <t>How can I know the Product ID I have fail to get it</t>
  </si>
  <si>
    <t>Tanks</t>
  </si>
  <si>
    <t>Yes. Let I find it then I will send you. Thanks so much for help</t>
  </si>
  <si>
    <t>Thos pictures are the real product. In the shorts picture it is the blue pair. In the tank top the two outlined images. 
I will get more pictures today</t>
  </si>
  <si>
    <t>Liner and pockets are terrible. Very cheap material, not suitable for swimwear, no elastic and would not provide support</t>
  </si>
  <si>
    <t>Yes used your size chart. I did log in and not see it? Not there???? Please tell me how to return?. I ordered through tuma? But came up on bank statement lightinbox.</t>
  </si>
  <si>
    <t>I live off grid no computer or electricity. I've bought many things and I d have to say 50 percent not fit. I wear XL in my pants sometimes large. But your 5x Capri were so tight now donating .</t>
  </si>
  <si>
    <t>The order above was birthday gift. I need my money to get something else. On limited income. Please assist</t>
  </si>
  <si>
    <t>Thank you for your follow up. I am away from my home. Will be back in theee days. Will give you the information once I am home. Thanks in advance for all your help.</t>
  </si>
  <si>
    <t>Please advise on the value of coupons for credit on items that were to be returned.</t>
  </si>
  <si>
    <t>Just want to know what happened to my refund</t>
  </si>
  <si>
    <t>Hi, The items I ordered for did not complete is remaining 1</t>
  </si>
  <si>
    <t>Hi, Lightinthebox!
How do I contact you to return items</t>
  </si>
  <si>
    <t>Hi, Lightinthebox! I am still waiting for my order which I was promised to receive in 30 days but till now I have not received it.</t>
  </si>
  <si>
    <t>2307091271563156
The shirts are size still way too small need to return them. Please contact me ASAP.</t>
  </si>
  <si>
    <t>Hi, Lightinthebox!
I was sent a wrong colour Wig. Black instead of dark brown.</t>
  </si>
  <si>
    <t>Hi, Lightinthebox! I find it hard and expensive to return items when I need to isn’t there a better way?</t>
  </si>
  <si>
    <t>Where do I find that?</t>
  </si>
  <si>
    <t>I did order, so I want special things</t>
  </si>
  <si>
    <t>Naja muss gestehen jetzt wo ich drei Kilo abgenommen habe gehen die Hosen so knapp aber die Hempel kann ich einfach nicht anziehen die sind wirklich viel zu klein . Ich habe keine Ahnung was mit der Grösse los ist und was geschehen ist Tatsache ist einfach dass sie mir nicht dass sie einfach zu klein sind .</t>
  </si>
  <si>
    <t>Bitte ich habe gebeten unkompliziert zu sein</t>
  </si>
  <si>
    <t>I'm a man not a woman would you like me to send a photo of the tracksuit</t>
  </si>
  <si>
    <t>Yes  send  package to me</t>
  </si>
  <si>
    <t>I think I will just keep it and give it to a friend if that's ok</t>
  </si>
  <si>
    <t>Yes right side  Thanks</t>
  </si>
  <si>
    <t>Order number 71234126</t>
  </si>
  <si>
    <t>Yes th .Awaiting your reply to my request if you are able to credit my account with £10.06 fir the 2 Waffle Polos received with o/no.2307141271773741 which looked absolutely dull in colors and nowhere near the picture of them advertised. Would never ask unless really upset.Thank you and apologies</t>
  </si>
  <si>
    <t>No,you did not send wrong item.Only the 2 polos I received were nothing compared to the pictures on your App.Cplors looked vibrant,but on receipt,exact opposite,very dull ,not what I would have bought.Its my problem for buying them ,so request is only a goodwill one for  a refund but so can replace them with others.Hope u understand, Thc,Regards Sam</t>
  </si>
  <si>
    <t>OK will send via WhatsApp soonest tkh fir your goodwill gesture.Appreciated</t>
  </si>
  <si>
    <t>I did the sms . Can you check it . These items I would like to refund . Thank you so much</t>
  </si>
  <si>
    <t>The reason of return : they are not fix me.</t>
  </si>
  <si>
    <t>Thank you so much and wish you have a nice day</t>
  </si>
  <si>
    <t>If can not return I would like to change another items</t>
  </si>
  <si>
    <t>Yes I want you to reship the order.
Pls note: send it to this address 
TA Awan
Streefkerkstraat 26
1107LP
North Holland
Amsterdam
Nederland 
I'm  busy with work and I come home late and tired
Pls note to send it to the above address  .
Thankyou for your co-operation</t>
  </si>
  <si>
    <t>As soon as I receive this magnanimous credit will put in an order for a few of your Polo Tops item number 9559524 which look superb</t>
  </si>
  <si>
    <t>Yes will get back to you about my return although I have put 2 messages on your website about this.</t>
  </si>
  <si>
    <t>I am indeed.</t>
  </si>
  <si>
    <t>Order #69665221 email address bonisiwe. ntshanga@gmail.com</t>
  </si>
  <si>
    <t>Hej jag vill ha retur att dom  passar inte mig och dom är inte bra  material    Behöver inte vänta och 100 frågor bara retur tack</t>
  </si>
  <si>
    <t>Min.m ord nummer 4071969860</t>
  </si>
  <si>
    <t>Will let be on the parcel as I don’t think I have the number anymore</t>
  </si>
  <si>
    <t>Jag kontaktade oss jag skickade Mail och dom skicka kontakta oss på whatsapp</t>
  </si>
  <si>
    <t>50&amp; product price reward</t>
  </si>
  <si>
    <t>Jag ska lämna tillbaka dom som inte passar mig och dom som inte samma bild som jag beställde</t>
  </si>
  <si>
    <t>Ok will do</t>
  </si>
  <si>
    <t>Thank you for replying to my message yesterday. I had my son repair the watch so didn’t bother you as was more annoyed with DHL &amp; I didn’t get express delivery I think you’ll know there’s issues with Royal Mail &amp; I believe you organised that not me but I’m not blaming you as you’re just trying to get it to me quicker. So I’ll not be using DHL myself &amp; will avoid ever having too as they never even acknowledged their wrong delivery &amp; subsequently ignored 4 messages so at least you understand why. I’m not sure the parcel was damaged by them delivering it as it appeared to be in the pouring rain for sometime but as I said the metal strap was off &amp; the pin to attach to the watch both lying in the box so my son fixed after drying it out for 3 days. I’m ok just annoyed the way DHL treated me &amp; then it cost me £13.63 for them to deliver your package with soaking clothes &amp; watch to the wrong house, some way to run a business. So thank you but I didn’t take any photographs as the were dripping wet &amp; I had to put the T-Shirts in a bucket then wash &amp; dry them so they’re ok &amp; all have recovered but I’m not sure I’ve recovered. Thanks again, Martin</t>
  </si>
  <si>
    <t>Well if you don’t mind me saying at least I can get hold of you now as before you had to raise a ticket number &amp; it wasn’t easy to get hold of customer service so at least that’s progress. I put it down to you bring a teenager, you know as you only turned 16 recently so I was that young once. ?XO</t>
  </si>
  <si>
    <t>Det är allt</t>
  </si>
  <si>
    <t>Thank you for your prompt response.
YES I have received the two packages and I was just worried with the 3rd  one as it is long overdue. It was supposed to reach me by the 20th of July 2023.
I hope I will receive soon within this week.
Thank you</t>
  </si>
  <si>
    <t>I am</t>
  </si>
  <si>
    <t>janemarron65@gmail.com.
I had 3 separate orders.
Could you send info how to send back please.
Unfortunately I’ve been poorly and the bags have been thrown in the bin. 
Regards
Debra</t>
  </si>
  <si>
    <t>2306140070463584 
Many thanks for helping look into this for me ?</t>
  </si>
  <si>
    <t>Photo of your delivery notice</t>
  </si>
  <si>
    <t>No no,no apologies needed. The speed of your responses is amazing.Any other company I'd still be waiting ?</t>
  </si>
  <si>
    <t>Thx ?</t>
  </si>
  <si>
    <t>Thank you for the receipt of the refund amount.</t>
  </si>
  <si>
    <t>Hi, Lightinthebox! I have ordered alot of things from you. I have noticed that they are all made from the same material, and some of the products are of poor quality due to sowing.</t>
  </si>
  <si>
    <t>Yes and his chest is 42 and waist 36. Who pays for shipping return and how much is it?</t>
  </si>
  <si>
    <t>elaundmarcello2@gmail.com</t>
  </si>
  <si>
    <t>Del av dom</t>
  </si>
  <si>
    <t>I won’t return if I’m only getting 35 per cent of order!</t>
  </si>
  <si>
    <t>I don’t like the quality. Plus they don’t fit!</t>
  </si>
  <si>
    <t>Okay. I will keep this product and I will give them to my friend if it fixes her. Thanks</t>
  </si>
  <si>
    <t>Dear Lightinthebox,I have a cart so full of things,but the sum is really big.How can i keep the things and order little by little,how  I did until now?</t>
  </si>
  <si>
    <t>?❤️</t>
  </si>
  <si>
    <t>No I don't know how to add the items into Favotites.Please show me how</t>
  </si>
  <si>
    <t>Its been back now sorry</t>
  </si>
  <si>
    <t>And when I want to buy how to transfer from Favorites to buy</t>
  </si>
  <si>
    <t>UK voltage different to the US.</t>
  </si>
  <si>
    <t>It's been sent back now sorry</t>
  </si>
  <si>
    <t>My order no. 70560599 on 20/06/2023 has not been delivered.  My tel no is 678 269017.  Yvonne Wray</t>
  </si>
  <si>
    <t>Ok,only one more thing.When I open my cart there is all list of items.Can I from the list do the same procedure?</t>
  </si>
  <si>
    <t>Thanks by the way</t>
  </si>
  <si>
    <t>Yes,there are lots of items,is there any possibility to move all from the cart to the Favorites,if not do I have to unchek the cart items,I mean they are checked.I want to buy them not the new one.So it's only possible to click one by one and put them in Favourites</t>
  </si>
  <si>
    <t>Hallo  l just like  to  know when  are you bringing  my package, l have not  received  any  message but  it is not  good</t>
  </si>
  <si>
    <t>Hi, Lightinthebox!hello just checking in ???</t>
  </si>
  <si>
    <t>Thank you☝️</t>
  </si>
  <si>
    <t>Hey how do I make my orders on WhatsApp?</t>
  </si>
  <si>
    <t>Excuse me, I want only the black color, gray and skin color. I don’t want the white and pink.</t>
  </si>
  <si>
    <t>Please, if you can do it, that will  be appreciated.</t>
  </si>
  <si>
    <t>Ok thank you very much.If I will have any further question can I write to you??</t>
  </si>
  <si>
    <t>Ordernr 2307120971683249
På 1456:-
Behåller kläderna - fast de var för stora!
Får vi/jag någon rabatt ? Om vi inte skickat tillbaka?
//Marianne Schulstad</t>
  </si>
  <si>
    <t>My email address is fribbitribit@yahoo.co.uk</t>
  </si>
  <si>
    <t>I ordered a return of articles but I have not received any response about to do the return to you. 
What can I do?</t>
  </si>
  <si>
    <t>Fyllde först i att jag skulle skicka tillbaka / men vi har beslutat behålla kläderna …..några större kamrater får köpa av oss!!!?
Blir beloppet detsamma? Eller rabatt/ discounts??
//Marianne</t>
  </si>
  <si>
    <t>Message for Lightinthebox Order 71360453 - TID 101185748</t>
  </si>
  <si>
    <t>Hej</t>
  </si>
  <si>
    <t>Snälla jag behöver att någon ring mig o prata direkt</t>
  </si>
  <si>
    <t>Att det går inte o svara senare på mig</t>
  </si>
  <si>
    <t>Idag det kommer en faktura till mig från DHL  på 1212:- från LightInTheBox</t>
  </si>
  <si>
    <t>Varför</t>
  </si>
  <si>
    <t>Det går inte att göra det med kunder</t>
  </si>
  <si>
    <t>Hai</t>
  </si>
  <si>
    <t>2307140471755478</t>
  </si>
  <si>
    <t>71755478</t>
  </si>
  <si>
    <t>Please advice us how to collect the shipment.</t>
  </si>
  <si>
    <t>We are waiting for an update from you.</t>
  </si>
  <si>
    <t>Tried several times to contact on the numbers which mentioned unfortunately didn’t get responses</t>
  </si>
  <si>
    <t>Please let me know regarding this</t>
  </si>
  <si>
    <t>Once again thankyou so so much</t>
  </si>
  <si>
    <t>Start out with the fact that the first shirt I bought from you I love. So using that as an example, I went and bought two more on eBay. These were button up shirts. Knowing the reputation you have four small sizing, and the fact that I normally have lots of room out of 18 shirt. I went to the one listed on your site that would handle a 19 and found out it was still still small. I don’t have any friends that would fit these shirts so therefore I need either a credit for the full amount so I can buy some other shirts. Similar to the one I first purchased or directions to return</t>
  </si>
  <si>
    <t>Hiya,me again.Re your casual polo tops ,U have just seen what looks to be the exact same top.Theur price is £8.97 each whereas your price is £15.As i want to remain loyal to to LITB,,is there any way you can reduce the above item to meet your competitors price, if they really are competitors.They are superb looking tops and in my eyes very chic.I ask as every penny saved helps with the other bills ??. Samandebs@yahoo.com</t>
  </si>
  <si>
    <t>Sorry the Polo items number is 9559524</t>
  </si>
  <si>
    <t>Hi
Some help please on linen shorts. I'm a 46" waist uk size. I cannot find any at that size!!! Have I missed some somewhere?????</t>
  </si>
  <si>
    <t>Hi I just want to know if my orders have been shipped?</t>
  </si>
  <si>
    <t>Hallooo</t>
  </si>
  <si>
    <t>0480637061</t>
  </si>
  <si>
    <t>Where is my gift card for my three items that didn’t feet me?</t>
  </si>
  <si>
    <t>Fit me</t>
  </si>
  <si>
    <t>How many days gonna take shipping?</t>
  </si>
  <si>
    <t>Good day sir/mam
I would like to place an order but i still need to receive order nr 2306192370746020  package nr 1 and nr 3. Then also order nr 2305072368618685 package nr 2 is still outstanding.  Just wanted to bring it to your attention.  
Sincerely 
Caroline</t>
  </si>
  <si>
    <t>Föredrar 40% återbetalning!
Tack!</t>
  </si>
  <si>
    <t>Hi please that's the order I make please don't do it wrong it for church and remember guys my reward.</t>
  </si>
  <si>
    <t>No answer yet... what the point of Whatsapp if you don't answer??</t>
  </si>
  <si>
    <t>Name:
Address Line1: Urban interiors design LLC
City: Dubai Industrial Area 2
State/Province: Dubai
Country/Region: United Arab Emirates
Phone Number: 00971525112680</t>
  </si>
  <si>
    <t>we are giving this address for all the deliveries and getting material on time.</t>
  </si>
  <si>
    <t>my cintact number is also mentioned in it but not received any calls yet</t>
  </si>
  <si>
    <t>* contact number</t>
  </si>
  <si>
    <t>I tried to call on both numbers which mentioned on you tracking list but not responding.</t>
  </si>
  <si>
    <t>please let me know from where we can collect this item</t>
  </si>
  <si>
    <t>Tack för snabb hjälp!
Har inte betalat fakturan….. avvaktar!</t>
  </si>
  <si>
    <t>I will accept product price reward of the same product in dark brown please.</t>
  </si>
  <si>
    <t>De eerste besteling van blauw geluid kleed en lichtblauw linnenkleed niet opsturen maar het geld terug ik wil die 2de bestelling ontvangen zeker op 08.08.23
Zoniet is ergens deurwaeder gevraagd en de eerste besteling het geld terug begrepen</t>
  </si>
  <si>
    <t>Bel als je kan 0480637061</t>
  </si>
  <si>
    <t>Please also send me a photo of the dark brown colour before mailing.</t>
  </si>
  <si>
    <t>Well you’re like a fine quality wine your maturing nicely &amp; at least it’s much better to contact you now. I realise you’re only the agent for everyone’s goods but when I raise an issue it’s usually a quality issue &amp; to be fair to yourselves that is a major problem with a lot of important goods especially China. The thing is if I don’t raise the issue &amp; in turn you don’t raise it with your supplier &amp; then they carry on making &amp; supply substandard merchandise &amp; after a while you run out stock that you can off load to the paying public. I know human error is a prominent factor in business but it’s the manner in which you address it that his the lasting impact &amp; in the end on your business whether you survive in a quickly changing global economy. Well that’s my rant over for the day! I don’t complain for the sake &amp; never Willy billy thats why I sometime point out a flaw rather than raise an issue with customer service. Thanks for listening. Did you know I’m a retired “Clinical Psychologist “ so when I tell you whatever I tell you it’s just how it is. Regards, Martin</t>
  </si>
  <si>
    <t>Well I get the impression you’re not going to help!</t>
  </si>
  <si>
    <t>Oh ok ?</t>
  </si>
  <si>
    <t>That’s a good start! it’s very important you not only listen but that you act on it or in the blink of an eye it can all be take away because as you know the internet has made the world a much smaller place &amp; with lots of healthy competition to keep you focused &amp; you must not only to survive but to remain ahead of your competitors but to surpass them in sales, customer service &amp; customer service believe or not is where it all can start &amp; end. If you give a man free food &amp; vegtables to feed his family he will rely on you to do so but if you give him the seeds to see his own vegtables he can feed his own family &amp; maybe even supply other to feed theirs.</t>
  </si>
  <si>
    <t>Hi, when am I getting my refund and half the shipping cost?</t>
  </si>
  <si>
    <t>It fits perfectly, but it's supposed to be green.</t>
  </si>
  <si>
    <t>Ooohhh!!!!!
Maybe it's supposed to be that colour and just looks slightly different in the photo. 
I'll wear the blue and the yellow together to make green - like paint. ???
Anyway, it got here so thank you very much!</t>
  </si>
  <si>
    <t>Dear customer service. I have sent you a return package on 10/07/23 for 12 clothes and 6 shoes.  Have you received that?
Thank you for let me know.</t>
  </si>
  <si>
    <t>The jacket did not fit me, although it was a 3XL the upper are sleeve was far too tight. I was asked to photograph it indicating certain areas. This I did and returned it to you for a Complete Refund. How then, can the parcel be deemed as refused when the same jacket was returned to me complete with the original paper measurements that were requested by you.</t>
  </si>
  <si>
    <t>Jag vill vet vad ska jag göra nu</t>
  </si>
  <si>
    <t>Om ni kan ta bort full återbetalning det bra  varför jag ska betala  igen till dhl om jag lämna tillbaka snälla  det kostar jättemycket och lämna till backa</t>
  </si>
  <si>
    <t>Återbetalning om det okej</t>
  </si>
  <si>
    <t>can i share my location</t>
  </si>
  <si>
    <t>Sorry ignore this location</t>
  </si>
  <si>
    <t>I will share the location now</t>
  </si>
  <si>
    <t>How can I use my bonuses?</t>
  </si>
  <si>
    <t>Have it over 490I think</t>
  </si>
  <si>
    <t>Nope not good enough!</t>
  </si>
  <si>
    <t>Ik heb nog niets ontvangen  krijg ik van de 2de bestelling men geld terug want het zijn juist de zelfde kleedtjes of ik draag de melding aan de politie begrepen  vraag coly prive ze zullen daar meer weten</t>
  </si>
  <si>
    <t>Yes please. But send photo of the right colour</t>
  </si>
  <si>
    <t>Yes I can understand but do not want to haggle over prices.Have ordered 1 to look at this polo and will come back at a later stage. Thank you for your quick response</t>
  </si>
  <si>
    <t>please let me know when we can receive the shipment</t>
  </si>
  <si>
    <t>Hi, I've replied to you in the app. I want to return the articles.</t>
  </si>
  <si>
    <t>I need 100 per cent! 
I won’t be using this app again!</t>
  </si>
  <si>
    <t>Not good publicity!</t>
  </si>
  <si>
    <t>Ik wil men geld terug van deze nummers .801000401597 niet ontvangen.801000403866 ook niet ontvangen  gisteren de zelfde kleedtjes bestelt die 2de besteling niet door voeren zijn de zelfde en bel ´naar colly prive.0800352.61</t>
  </si>
  <si>
    <t>This is not any help at all. I said I couldn't find any of these types of shorts that fit me a uk 46" waist. You asked me to send examples and you replied with this message.  Just tell you either can't help or don't want to but please don't send a screenshot of what I've told you. All your shorts are too small</t>
  </si>
  <si>
    <t>1bestelling moet je leveren  kijk naar die nummers</t>
  </si>
  <si>
    <t>Sure hope those hearts are from a female...</t>
  </si>
  <si>
    <t>Ps link doesn't work
Unhappy</t>
  </si>
  <si>
    <t>So far everything I've purchased from you I've had to purchase a bifmgger size as my actual size comes up to small!!!! Are these any different?????</t>
  </si>
  <si>
    <t>Ok 35% återbetalning 
 Jag vill bara klara på det snälla</t>
  </si>
  <si>
    <t>RGF PRINT SOLUTIONS  LIMITED</t>
  </si>
  <si>
    <t>I'm trying to find linen shorts that fit!!! No fun in sending them back. I'm trying but worried because everything I've purchased her to fit me I've had to go up at least one or two sizes otherwise too small</t>
  </si>
  <si>
    <t>Jag inte betalat</t>
  </si>
  <si>
    <t>Dom pausa faktura</t>
  </si>
  <si>
    <t>Skicka en ny faktura  på ny summa</t>
  </si>
  <si>
    <t>I'm sorry, I will do the investigation on my side from tomorrow. I have lost a lot of money, time and get lots of stress. Review your organisation. Thank you.</t>
  </si>
  <si>
    <t>This is what I adore about LITB,always someone to talk to if issues occur and response is always immediate 
TKU ALL</t>
  </si>
  <si>
    <t>Ok thank you ??</t>
  </si>
  <si>
    <t>Yes am still sorting out what I want</t>
  </si>
  <si>
    <t>I can not only it is written "My points 491...Don't know how to send you a picture</t>
  </si>
  <si>
    <t>Sorry that was points How can I use them?</t>
  </si>
  <si>
    <t>Also I have a special code from you BUY50.Until when and how to use it?</t>
  </si>
  <si>
    <t>From my other account:
sahmadh@hotmail.com</t>
  </si>
  <si>
    <t>I will try to do that..it's little complicated maybe,but I'll try</t>
  </si>
  <si>
    <t>Ok,thanks, I'll try..still need your help</t>
  </si>
  <si>
    <t>Okay....I will do the No return with a 70 percent price reward. Will this just go as a credit to my account on next items I order???</t>
  </si>
  <si>
    <t>I'ts me again....How can move out my202 items from the Cart,still save them and then put the items I want to buy this months(and still save the others)?Am I complicated or what??</t>
  </si>
  <si>
    <t>I unchecked all the items,but in in Cart still remains number of all previously checked</t>
  </si>
  <si>
    <t>I don't know how</t>
  </si>
  <si>
    <t>Only to make the picture and send in to you</t>
  </si>
  <si>
    <t>This is how it looks now</t>
  </si>
  <si>
    <t>All right,only I was confused that the number is still on the screen.The others I'll put in Favorites</t>
  </si>
  <si>
    <t>My birthday is on the 6th and I want to use it please ?</t>
  </si>
  <si>
    <t>Is this a problem?</t>
  </si>
  <si>
    <t>And I'm amused of your choice...really.I can cut my desires</t>
  </si>
  <si>
    <t>60% product price reward</t>
  </si>
  <si>
    <t>This one 2307312072420710</t>
  </si>
  <si>
    <t>72126980</t>
  </si>
  <si>
    <t>This is an order number</t>
  </si>
  <si>
    <t>Wat hebben jullie gedaan 2 de zelfde kleedtjes in de zak klootzaken</t>
  </si>
  <si>
    <t>I didn't receive my order</t>
  </si>
  <si>
    <t>CNB23865667</t>
  </si>
  <si>
    <t>CNB23879368</t>
  </si>
  <si>
    <t>2307231672126980 This is another order number</t>
  </si>
  <si>
    <t>Het moest zijn 1blauw  care met wit 1 effen blauw klootzak</t>
  </si>
  <si>
    <t>.zou je een bellen naar coly privve</t>
  </si>
  <si>
    <t>Klootzak</t>
  </si>
  <si>
    <t>2 de zelfde kleedtjes. 801000401 597</t>
  </si>
  <si>
    <t>Hello, the order that I placed on 20th June was my first order with you. I was very disappointed when it did not arrive for my special birthday, and tried many times to contact you without success. When I received your WhatsApp message, I was pleased to find that I had a way to contact you. However, I am even more disappointed with the offer that you have made, which does not encourage me to place more orders and recommend  your website to friends and colleagues. I like to buy online, and find that your service does not compare favourably with other suppliers. I feel that when placing an order, an alternative shipping address was offered,different from payment address, your service could be more reliable. I would appreciate your comments. Yvonne Wray</t>
  </si>
  <si>
    <t>Can u pls help in changing currency of your merchandise Showing R and then the dollar sign,do not have this on my Android as impossible to know price and therefore can not order</t>
  </si>
  <si>
    <t>Deze kleedtjes nog sturen</t>
  </si>
  <si>
    <t>Heb ik al ontvangen 2xin 1zak nr 801000401597.moet nog hebben .2x in 1 zak 801000403866 vraag colly prive zou moeten  komen op 08.08.23  betaalt 2x op nr BE34 001863155990  begrepen of de deurwaarder</t>
  </si>
  <si>
    <t>I need to return items</t>
  </si>
  <si>
    <t>I need return label</t>
  </si>
  <si>
    <t>Merchandise don't  fit</t>
  </si>
  <si>
    <t>Velkommen!
  Jeg mottok pakken som inneholdt joggeskoene, men størrelsen passet dessverre ikke for liten 40, men jeg bestilte størrelse 41 eller 25,5.  Så send meg returkvitteringen. 
 takk og takknemlighet</t>
  </si>
  <si>
    <t>Hi
I would like to add this item: #9614706 , size M, color white, flash sale $4.99 to my current order 2308010672435689</t>
  </si>
  <si>
    <t>Bonjour.
Je me permets de vous envoyer ce message afin de vous dire que j'ai réservé une commande dans mon panier...
Je passerais la commande dès que possible..
Cordialement....
Je me permets aussi de vous posez une question :
Pourquoi est -il impossible que je puisse faire des paiements en 3 ou 4 fois....
Cordialement !</t>
  </si>
  <si>
    <t>Decided that I will take the 65% against purchases. How do I go about it?</t>
  </si>
  <si>
    <t>My rewards and credits indicate $1.23 at check out. Please verify</t>
  </si>
  <si>
    <t>Yes this my house</t>
  </si>
  <si>
    <t>85404 是你的 Facebook 验证码</t>
  </si>
  <si>
    <t>Sorry it’s not OK. I told you I want the gray , skin color and black.
I don’t need them all in the same color</t>
  </si>
  <si>
    <t>If you’re still, do you want to send them all the same color I am sorry  cancel the order or give me what I want.</t>
  </si>
  <si>
    <t>Good morning  Please more than 3 months  I bought a shoe    2 Purse I didn't receive it my name is Michael Degraft</t>
  </si>
  <si>
    <t>OK thanks so much God bless you</t>
  </si>
  <si>
    <t>Normannenstr 51 46047 oberhausen Germany</t>
  </si>
  <si>
    <t>Now  its like almost  2 months shipping  on the ?  why</t>
  </si>
  <si>
    <t>I need a  return label</t>
  </si>
  <si>
    <t>Asap</t>
  </si>
  <si>
    <t>Nice...</t>
  </si>
  <si>
    <t>When l was  paying  you  told me  l will receive them in  five  working  days now  its gona be two months</t>
  </si>
  <si>
    <t>Do you have a name mystery girl...?</t>
  </si>
  <si>
    <t>Hello Wency.... I do not understand  the symbols  at end of your message... are you a computer....?</t>
  </si>
  <si>
    <t>Oke</t>
  </si>
  <si>
    <t>Jag betalad den</t>
  </si>
  <si>
    <t>Igår</t>
  </si>
  <si>
    <t>Jag lovar det mycket</t>
  </si>
  <si>
    <t>Varför  jag ska betala för mycket</t>
  </si>
  <si>
    <t>Tku I deleted litb app and reinstalled and now back to gbp but if happens again,will do as u suggested Tku very much</t>
  </si>
  <si>
    <t>Hello, thankyou for your quick response, and considerstion in this matter.I would prefer the refund of EUR 26.99,  and hope for a more successful delivery in the future. Yvonne Wray</t>
  </si>
  <si>
    <t>1.besteling gisteren gekregen 2 de zelfde kleedtjes domme kloten  .nu moet ik nog 2  XL kleedtjes hebben ontvangen donkerblauw met wit geruid die  zou ik ontvangen op 08.08.23 ge kunt zien dat ze aankomen tegen 15u00 op 08.08.23 wil je bellen naar colly prive zoniet krijg je de deurwaarder ze zijn betaalt op nr BE34 001863155990  ik bel de politie als het niet klopt dus deze kleedtjes moet ik nog krijgen donkerblauwe met wit geruid maat XL  is dat begrepen onozel kloot</t>
  </si>
  <si>
    <t>Det är riktigt faktura</t>
  </si>
  <si>
    <t>Jag redan betalat den</t>
  </si>
  <si>
    <t>Och jag ska betala för oss det blir för mycket</t>
  </si>
  <si>
    <t>Not able to track I'd no UV692702953UZ</t>
  </si>
  <si>
    <t>Thanks for trying to help</t>
  </si>
  <si>
    <t>Order no 72282910</t>
  </si>
  <si>
    <t>Gelieve alles te anuleren de besteling is verkeerd ik stuur terug bedankt en koop nooit meer bij jullie er zijn altijd bestellingen mis en het geld niet terug klootzak</t>
  </si>
  <si>
    <t>Hi, Lightinthebox!
Your looking for feedback on my purchases. 
I cannot give a positive feedback on the extra small inearbuds as they keep on disconnecting. 
Yours 
Mcauliffe75@gmail.com 
Richard Mc Auliffe</t>
  </si>
  <si>
    <t>Good day 
I went to query at the Post Office.  They said its still in Johannesburg.  
Sincerely 
Caroline</t>
  </si>
  <si>
    <t>C'est possible d avoir les conversations en français</t>
  </si>
  <si>
    <t>2lichtblauwe kleedtjes  katoen geendonkerblauwe met witte ruitjes  bel me nu aub 0480637061 onmiddelijk bellen ik wil spreken met jou</t>
  </si>
  <si>
    <t>Ga je bellen of niet</t>
  </si>
  <si>
    <t>Moet de deurwaarder bellen</t>
  </si>
  <si>
    <t>Moer een advocaat bellen</t>
  </si>
  <si>
    <t>Moet een vrederechter bellen</t>
  </si>
  <si>
    <t>Ik geef 5 min bel godverdomme kloot</t>
  </si>
  <si>
    <t>Zie je je belt niet hahaha stront in u oren</t>
  </si>
  <si>
    <t>Begin te bellen kloot 0480 637061</t>
  </si>
  <si>
    <t>Crapuul ik hoor niets</t>
  </si>
  <si>
    <t>Yup... very strange...lol</t>
  </si>
  <si>
    <t>Om welk uur belt u</t>
  </si>
  <si>
    <t>Ok... are you single Wency...?</t>
  </si>
  <si>
    <t>Ik hoor je niet bellen 0480 637061</t>
  </si>
  <si>
    <t>yes i have checked the sizes they are what i needed but was a lot bigger than .I do not wish to return with the cost of delivery unless it’s a r free return .45 % would not be worth it as i dnt have a family member it would fit .Mybe if you offer  the 65% return it could be considered .Thankyou E Rice</t>
  </si>
  <si>
    <t>Why are my 2 orders delayed they have not progressed for several days and my previous request have not been replied to</t>
  </si>
  <si>
    <t>You bet... you have great day also...</t>
  </si>
  <si>
    <t>There are no package labels for returns how do I know how to return</t>
  </si>
  <si>
    <t>Jag inte betalat till klarna 
 Jag betalat bara till dhl. Jag ska vänta och tack för hjälpen</t>
  </si>
  <si>
    <t>yes can you refund it in cash thankyou E Rice</t>
  </si>
  <si>
    <t>Yes that is the product and I have tried all of your suggestions and more, moreover I have large ears and they still were difficult to keep them in when I walked.</t>
  </si>
  <si>
    <t>Hei,
Jeg har bestemt meg for å returnere joggeskoene til deg, så send meg en kvittering med den utskrevne returadressen da jeg ikke har printeren og refusjon.  
Takk skal du ha.</t>
  </si>
  <si>
    <t>Hi
I haven't received what I have ordered.My order number is
2307191871977936
Best regards
Nasim</t>
  </si>
  <si>
    <t>2307260272210456</t>
  </si>
  <si>
    <t>Thanks how to users my rewards</t>
  </si>
  <si>
    <t>It's OK I don't need to return anything its for my future reference</t>
  </si>
  <si>
    <t>Hello ,I want to buy some of the articles through Diners card.Can I buy it in rates like 24 or 36 which Diners allows</t>
  </si>
  <si>
    <t>I contacted early bird and they said that my package is missed . They said that I must request for reklamation at lightinthebox.
Best regards
Nasim</t>
  </si>
  <si>
    <t>Yes Diners allows that</t>
  </si>
  <si>
    <t>I received order
2307230372100389 yesterday. 
I am very disappointed with the 4 shirts you have sent me. On your website you state that these are linen shirts, the material definitely is not linen. 
These shirts total price was £46.82.
I want to return these items and get a full refund.</t>
  </si>
  <si>
    <t>thankyou E Rice</t>
  </si>
  <si>
    <t>Do you know when the other colors will available ?</t>
  </si>
  <si>
    <t>I didn’t mind to, but really I went the other colors.</t>
  </si>
  <si>
    <t>I like them specially gray and black.</t>
  </si>
  <si>
    <t>Can I please ask you to check something please 
Order 2307221372081987 I made a late change by removing a item I was told the £13 would be refunded, but I just checked and cannot find the refund can you please check and if it has been refunded where it was refunded to</t>
  </si>
  <si>
    <t>Need label return or speak  with  someone  representative</t>
  </si>
  <si>
    <t>120% please. But one that will do as the other was supposed to do.
Yours
Richard Mc Auliffe</t>
  </si>
  <si>
    <t>This is my address</t>
  </si>
  <si>
    <t>0k thanks</t>
  </si>
  <si>
    <t>If I want to add this order, all colors are available? 
If it is, yes, I want to black gray and blue. 
I want to know before ordering.</t>
  </si>
  <si>
    <t>Hi, Lightinthebox! I have been trying to reach you for weeks!  I want to return everything on the two LARGE ORDERS I placed with you! 
Some items, I never even received even though they were listed on the packing list!!!!
I have made numerous attempts to obtain numbers through the website as instructed but it wouldn't accept the multiple requests,  I attempted to call multiple times, there was no answer, the  mailbox was always full, I even went through a service called "pissed consumer" who sent an email to you on my behalf, which I was told, you ignored. 
At this point, I am disappointed,  aggravated, angry and want to return the items I received. 
I want a FULL REFUND, issued immediately! Please tell me where you want me to send this stuff.
Donna Ingram</t>
  </si>
  <si>
    <t>Gut ist der Reichtum wenn keine schuld an ihnen klebt .? Ich wünsche ihnen ein schönes leben ohne schuld und treue. Ich für meinen teil werde hier nie mehr einkaufen. Und die app werde ich löschen WhatsApp Kontakt werde ich blockieren.  Nur ganz einfach noch zum Schluss alles was ich eingekauft habe bei ihnen hat entweder nicht funktioniert oder war falsche Grösse .</t>
  </si>
  <si>
    <t>Sorry I have been busy and didn't finish sending pictures. 
The other tank top style has bad uneven sewing and the colour is very dark and not blended like the image shows. 
The athletic shorts are gathered at the sew lines (these are not wrinkles in fabric, they are sewn in. I will accept the refund on the athletic shorts, zipper swim shorts, and all the tank tops, however I feel the refund should be 60% on the "chino" shorts, this is a completely different fabric, the fit does not match the picture, the sewing is bad with the line at the waist going up and down. Also they were $4 cheaper when I was inquiring about them then went up the next day. 
There are several items I wanted to order for my fall collection but I now worry this problem will happen again. Please refund the items as I have listed above. I would like to order again but at this time I need reassurance that you stand behind the quality of the garments.
Further images follow</t>
  </si>
  <si>
    <t>I would like to get my package only.I mean the first choice .
Thank you so much</t>
  </si>
  <si>
    <t>Just point me in right direction for returns procedure if ever I need them thanks</t>
  </si>
  <si>
    <t>Is it possible for lightinthebox to hire another company to deliver what I have ordered so that the problem doesn't occur again?
(Not early bird).
Best regards
Nasim</t>
  </si>
  <si>
    <t>?ok  wenn sie mir nur eine Adresse angeben könnten wo ich das Zeugs hin schicken kann. Und von den Vorschlägen die sie gemacht haben hätte ich gerne einfach dieselbe Sendung in den entsprechenden Grössen wie folgt Hosen XL Hempel XXL . Sobald sie mir eine Adresse angeben werde ich das schnellstmöglich Reto schicken. Und ich hoffe dass sie ihre Sendung auch schnellstmöglich auf den weg schicken. Denn ich brauche die Kleider ich kann nicht nackt rumlaufen ? also ich könnte schon nackt rumlaufen aber da hätten viele andere was dagegen .</t>
  </si>
  <si>
    <t>Hi can you help</t>
  </si>
  <si>
    <t>Thanks a lot.
Best regards
Nasim</t>
  </si>
  <si>
    <t>Hi! 
Your shipment 266436336 from Yida Supply Chain Co., Limited (DOM-UAE) has been received by NAQEL Express. Please click on  https://tinyurl.com/24f2l3r2 for more details</t>
  </si>
  <si>
    <t>But I got the message from naqel express</t>
  </si>
  <si>
    <t>Package are with cititrans express or naqel express</t>
  </si>
  <si>
    <t>The address I clearly mentioned in my application</t>
  </si>
  <si>
    <t>Billing address</t>
  </si>
  <si>
    <t>,☝️pls verify the item which are placed in belongs to cititrans express or naqel express</t>
  </si>
  <si>
    <t>Thank you so much
Nasim</t>
  </si>
  <si>
    <t>Vielen dank ich werde mir das anschauen und mich dann melden</t>
  </si>
  <si>
    <t>Hallo.
Ich bevorzuge die Rückerstattung und Rücksendung. Vielen Dank für die Hilfe.</t>
  </si>
  <si>
    <t>Ok thanks,I 'see with them</t>
  </si>
  <si>
    <t>I'm glad that you acknowledge that the title of linen shirts is misleading. 
I would like you to arrange a return for a full refund. 
I look forward to hearing from you. 
Paul Hearle</t>
  </si>
  <si>
    <t>Can you help me with an order please?</t>
  </si>
  <si>
    <t>TID 10128045Mens khaki cargo shorts, medium</t>
  </si>
  <si>
    <t>Dear Light....box ,I received a notification  that I have a cancer in first stage ,so I have to go to the operation at 15h of this month.I'try to remove as much as possible clothes from my cart to the Favorites and hopefully at the and of the month or beggining of september I'buy what's left.Sorry,I honestly excpeted that,but it'not big,so I hope to get well as soon as possible.Please save my things,so I have to look foward to buy them.If it is possible.Until going to the hospital I'll try to remove as much as much as I can to Favorites.Hope to write to you soon</t>
  </si>
  <si>
    <t>Hi I checked my PayPal account just now a refund was processed on the 24th of £13.97 but nothing since on the account.  Can you please check again as its not reached PayPal</t>
  </si>
  <si>
    <t>Hei,
 Etter å ha kjent de tøffe betingelsene for å returnere og returnere sneakerproduktet, foretrekker jeg å beholde produktet og gi meg 50 % av verdien.
  Vennligst bekreft det.  Med all respekt og takknemlighet 
Moustafa Bashir Moustafa</t>
  </si>
  <si>
    <t>Please send a full product refund. 
Thank you for your prompt reply.</t>
  </si>
  <si>
    <t>I just checked again as I said a refund of£13.97 received on the 24th this one as you state was agreed ofmn the 27th and this has not reached PayPal as of now</t>
  </si>
  <si>
    <t>Have u send my clothes?</t>
  </si>
  <si>
    <t>I cannot return it costs to much for me. Nearly 12 pounds.70% product refund I would appreciate. I can take them to my local charity shop</t>
  </si>
  <si>
    <t>Thank you I will take the first option for the partial refund  of $853.43</t>
  </si>
  <si>
    <t>Thanks,you're so kind...happy to be the part in your shop</t>
  </si>
  <si>
    <t>That is my  number and I need to please  call asap  I need to know exactly  what to do...I would  love  from I guys to call this number as a second option I sm very busy and sometimes  I can't answer.  Please  call  6612209202 she is my sister  her name is Maria Galvez  she has-been  helping me  with this unresolved  problem that it makes .e very upset</t>
  </si>
  <si>
    <t>Sorry this message above is not clear to me and I wrote it!!!!!! 
A refund of £13 97 was received on the 24th July. The agree second refund of £13.97 has not reached PayPal maybe its still being processed on your system?????</t>
  </si>
  <si>
    <t>I appreciate your cooperation in this matter. I am going to take it to the tailor and try to get it to my size with respect to length and try to remove the extra cloth around the waist.  I will let you know what the cost was and then you can reimburse me that amount via product price refund.</t>
  </si>
  <si>
    <t>Pouvez-vous parler français??</t>
  </si>
  <si>
    <t>I just received your email</t>
  </si>
  <si>
    <t>if it’s not coming by the 6th then will it be able to come by the 9th ?</t>
  </si>
  <si>
    <t>Me gustaria que se publicará en español gracias?</t>
  </si>
  <si>
    <t>Good day the package was received thanks</t>
  </si>
  <si>
    <t>Apologies for being a nuisance but can u let me know when I can expect your App review reward of 30 dollars as would like to finalise my 7th order in 2 months that's not bad?</t>
  </si>
  <si>
    <t>Hei,
 Takk for raskt svar og for at du godtar å refundere beløpet på NOK 104,5.  Jeg venter på at beløpet skal overføres til kortet mitt som jeg betalte for produktet fra. 
 Vi vil fortsette å håndtere butikken din i de kommende dagene. 
 Takk for din fantastiske og vakre opptreden.
Moustafa Bashir Moustafa.</t>
  </si>
  <si>
    <t>Takk alle sammen, 
Vi vil ta kontakt dersom det skulle oppstå problemer. 
Mvh</t>
  </si>
  <si>
    <t>Yes, it must be a system error.  I will accept the 120% and purchase something else instead. It is very kind of you to offer it to me. Thank you very much.</t>
  </si>
  <si>
    <t>Hello, 
What is the status of my recently returned order 2307141271772557 ?
When can I expect redelivery?
Sincerely,
Jeff Payne</t>
  </si>
  <si>
    <t>The glue won't stick to the window. Love it though.</t>
  </si>
  <si>
    <t>Yes I'm here, I just haven't had any recent inquiries</t>
  </si>
  <si>
    <t>HIya sent photos received to review on your App.from daihaohua@lightinthebox.comviaSurveyMonkey.Awsit your comments</t>
  </si>
  <si>
    <t>Hi order number
23072001719844608 two refunds because the coat did not fit, too small</t>
  </si>
  <si>
    <t>You have already stated that a second refund of £13.97 has been processed but I again confirm this morning there's nothing in PayPal today either</t>
  </si>
  <si>
    <t>Thank you from the bottom of my heart.</t>
  </si>
  <si>
    <t>I have been trying for several days to contact you regarding an order I have received. Error messages appear on the app, or emails are returned as no reply. I cannot even raise an order number as being informed everything (orders/reviews etc) are empty. Please help</t>
  </si>
  <si>
    <t>Much appreciated.Are you not the sender or is this another department within your huge organisation Thank you?</t>
  </si>
  <si>
    <t>Lmblake@live.co.uk</t>
  </si>
  <si>
    <t>I am unable to log out as it comes up as an error. I am concerned that if I uninstall and reinstall I will not be able to get back on but I will try and return to WhatsApp if any problem. Thanks for your help</t>
  </si>
  <si>
    <t>That turned out really well!</t>
  </si>
  <si>
    <t>Thanks for the photos!</t>
  </si>
  <si>
    <t>I'm definitely going to show these around</t>
  </si>
  <si>
    <t>Whilst we are trying to fix this, please can you help me sort out a problem with an item received. Can you supply me with an email address I can use? As you can see I have purchased many, many items from you recently</t>
  </si>
  <si>
    <t>Thanks for your help I'll check if the refund is in within the next 2 days and let you know</t>
  </si>
  <si>
    <t>Good day sir
I have received an email informing me to collect my package at local office or else it wil be sent back 
 There was a contact number i was supposed to contact.  I did phone them recently but it is in Johannesburg.  Im living in East  London. The.lady told me that you have said that they should not deliver the parcel . Im really frustrated and confused.  I dont what have I done to deserve such treatment</t>
  </si>
  <si>
    <t>Im still waiting for 2 paid orders</t>
  </si>
  <si>
    <t>$ pantalón beige talla 30 y dónde entrega</t>
  </si>
  <si>
    <t>Thank you very much. 
I'm expecting 2 more deliveries from yourselves very soon.</t>
  </si>
  <si>
    <t>591721709950
Yes of course i need them</t>
  </si>
  <si>
    <t>I have been trying for 4 days to make a complaint and return this item. 
As shown clearly in the photographs with this listing, a tempered glass screen is included, the whole reason for me buying this case.
This was received with NO screen.
I have attached photos of your listing and of the contents received by myself.
Please investigate and arrange shipment of a new case complete with tempered glass screen......and information on returning this one.
Thank you.
Lynda Blake</t>
  </si>
  <si>
    <t>You have to send me a total of 518.8 euros, 373.8 euros for the shower and 144.8 euros for the bpost I sent you.</t>
  </si>
  <si>
    <t>I have received  my package,I'm glad thankyou for your good service.</t>
  </si>
  <si>
    <t>One question,I receive from you a page where is written "rewards&amp;credit"Does it mean that I can have a credit on your side,so I can easily shop.Thanks</t>
  </si>
  <si>
    <t>Ok I see..</t>
  </si>
  <si>
    <t>You 'great...thanks</t>
  </si>
  <si>
    <t>I have rated and posted my review but clueless how to rake a screen shot.Is this necessary.Cant u look on Play store my posted review  or advise me how to.</t>
  </si>
  <si>
    <t>So I don't understand your message says I'm due a refund of £13.97 on the 27th July and its not been received 
Can you please confirm you said this and when I will receive it</t>
  </si>
  <si>
    <t>Hello.  I got the wrong shoe sizes.  I need to send it back and exchange it for the given number.  where do i go with it</t>
  </si>
  <si>
    <t>What can I use my points for ?</t>
  </si>
  <si>
    <t>?Thank you??Great shopping?</t>
  </si>
  <si>
    <t>591721774906  number, the 5 day past but the package is not here. Thanks</t>
  </si>
  <si>
    <t>We tried again but the sticker didn't stick to the window</t>
  </si>
  <si>
    <t>Ich bitte um Rückerstattung</t>
  </si>
  <si>
    <t>Will have to send pictures on whatsapp now... Facebook wants  access and be able to share my pictures... no way..</t>
  </si>
  <si>
    <t>I would like to order</t>
  </si>
  <si>
    <t>However l need to use my coupons on my first order</t>
  </si>
  <si>
    <t>I cannot seem to add it</t>
  </si>
  <si>
    <t>Would like to use these coupons to place my order</t>
  </si>
  <si>
    <t>By the way the seamstress mentioned “ although a nice dress but it does NOT look at all like the original picture”.</t>
  </si>
  <si>
    <t>Very disappointed, when going to place an order the postage was over £33 pounds, l do not know how you can charge this much , when you advertise these prices for product then charge exorbitant for postage  . Can you please refund my £5  for my damaged shoes, as l do not think I will be ordering again , thank you , very disappointed customer .</t>
  </si>
  <si>
    <t>Dear sir/madam, my dragonfly lights are only half working. Please advise or can you send out new ones</t>
  </si>
  <si>
    <t>Where are you from??</t>
  </si>
  <si>
    <t>Lol... also can not tell if you read my messages I sent on Facebook.... maybe I will just use whatsapp inclusiveness.... what do you think...?</t>
  </si>
  <si>
    <t>Opps.. this was for my niece... sorry
..</t>
  </si>
  <si>
    <t>Very nice message. Thank you very much.</t>
  </si>
  <si>
    <t>Another order delivered today, the same scenario. Pkg. very sub par. I have not checked the contents yet. They're metal planter boxes (3).</t>
  </si>
  <si>
    <t>Got the lights to work! ?</t>
  </si>
  <si>
    <t>I have zero idea how to take a screenshot as my review has been sent via my Android and do not have another way.I have reviewed on PLAY Store but no link has come up.Pls help</t>
  </si>
  <si>
    <t>And no emails received with links to follow up</t>
  </si>
  <si>
    <t>Call 6612209202</t>
  </si>
  <si>
    <t>Alarm systems on special for R28.99?</t>
  </si>
  <si>
    <t>All the information and photos about shoes have been sent to you, had to have shoe repaired, it was about the postage on order 72551392 when I came to checkout the postage was more than the goods , previous flash orders  and sale goods the postage was reasonable , regards  Sandra. Parr .</t>
  </si>
  <si>
    <t>I'll take a video tonight as the lights are at my mums &amp; i don't live there. Thank you for your Swift reply Kind regards Keith</t>
  </si>
  <si>
    <t>As always,you guys are amazing.I say what I mean and I always mean what I say,Awesome friendly services, price and quality.????</t>
  </si>
  <si>
    <t>Thanks very much, just leave it</t>
  </si>
  <si>
    <t>I think you are miss leading customers</t>
  </si>
  <si>
    <t>Coupons are for spending you should let points buy free shipping,  I have built up loads &amp; I don't need discounts so much cos they are only if you spend a certain amount,  it's not much of a reward really...</t>
  </si>
  <si>
    <t>I don't know how to exchange points for free shipping coupons? Could you explain how I do that please?</t>
  </si>
  <si>
    <t>29/7/2023.   872109307</t>
  </si>
  <si>
    <t>Tku,and the same to u all?</t>
  </si>
  <si>
    <t>Estoy intentado hacer un pedido desde España Barcelona en el cual tengo acceso según sale aquí reflejado cupones de descuento y bueno una vez que he realizado todo los pasos no sé reflejan los cupones de dichos descuentos</t>
  </si>
  <si>
    <t>A por cierto podría ser o saber el precio en euros</t>
  </si>
  <si>
    <t>Please call my sister</t>
  </si>
  <si>
    <t>?‍♀️????</t>
  </si>
  <si>
    <t>Good day i just want to know how do i find my parcel i cant track it cuase lighitinthebox sner it with post office
Are thee a away i can asked if i order again of they can sent all my goofs woth sramex</t>
  </si>
  <si>
    <t>Aramex</t>
  </si>
  <si>
    <t>Hi send me on special offers mgt Rooney</t>
  </si>
  <si>
    <t>Ok.Thank you</t>
  </si>
  <si>
    <t>Bonjour oui comme je les déjà déclaré a vos services ! Je n ai toujours pas ressu ma commande un rasoirs électrique hommes voilà en attente d une solution favorable, Salutations.</t>
  </si>
  <si>
    <t>I would like to work with the team, is it possible?</t>
  </si>
  <si>
    <t>I find when I order items it takes too long for you to reply so I end up forgetting what I ordered  and have a tendency to duplicate and get 2 of same thing I must say the qaulity of your Tshiirts n polo's  is fantastic good fit sizewise ?</t>
  </si>
  <si>
    <t>Do we know more or less when the suits will be delivered?</t>
  </si>
  <si>
    <t>When will i receive my refund of ,£64? Before i tske legal action</t>
  </si>
  <si>
    <t>Afternoon and God bless</t>
  </si>
  <si>
    <t>Order number 2306221470861620</t>
  </si>
  <si>
    <t>Only the three long dresses fit.</t>
  </si>
  <si>
    <t>All others too small...ordered for daughter she normally wear small so bought medium. No good. Would like to return entire order except for the three long dresses which I really like alot.?</t>
  </si>
  <si>
    <t>Hi,sent a few photos via what's app as no.idea how to download it to emails or my open ticket for pants I received Size 36 which should equate to 96 or 97.Can you forward to the correct dept.Ticket number may be  101300299 as I see on Service Record.Thx</t>
  </si>
  <si>
    <t>Only equates to 94 max</t>
  </si>
  <si>
    <t>Sounds great</t>
  </si>
  <si>
    <t>Hi, Lightinthebox! I am concerned that I sent back my goods as they were not the correct sizes. I completed the return documents but I can not find any information on my account. Have you received them? My order was 2307060771427912</t>
  </si>
  <si>
    <t>Buenas tardes ustedes venden esto</t>
  </si>
  <si>
    <t>Bsr ok merci</t>
  </si>
  <si>
    <t>Do you have any hard rock band t shirts</t>
  </si>
  <si>
    <t>It’s ridiculous that I have to wait so long for my order</t>
  </si>
  <si>
    <t>I need the dress for my wedding day and it’s not shipped yet</t>
  </si>
  <si>
    <t>Dear all
Would you be so kind to add item # 9597769 size M, color blue, to my current order # 2308050672582053 ?
Please let me know 
Thanks</t>
  </si>
  <si>
    <t>Hello 
Is it possible to make a return?</t>
  </si>
  <si>
    <t>[Offre exclusive] J'accepte de m'abonner à Lightinthebox et de recevoir des messages promotionnels de Lightinthebox via WhatsApp.
Pourriez-vous me dire comment je dois faire pour vous renvoyer une commande de tee-shirts qui ne me vont pas bien.
Et par quel moyen, je peux me faire rembourser 
Merci</t>
  </si>
  <si>
    <t>Thank you for contacting Spoil yourself classy missy! We're unavailable right now, but will respond as soon as possible.?</t>
  </si>
  <si>
    <t>Thanks yes i have the one that was customize
I need one more hoodie watches, watch and glasses</t>
  </si>
  <si>
    <t>Thys waybill i did receive</t>
  </si>
  <si>
    <t>Parcels i need
UA480609607VU
UA495211944VU
2306271071056037
UA486166535VU</t>
  </si>
  <si>
    <t>Bjr voilà le numéro de commande 6A27118296712  toujours dans l attente d une solution ? Cordialement.</t>
  </si>
  <si>
    <t>I need bargy jeans</t>
  </si>
  <si>
    <t>j'aimerai commander cette robe</t>
  </si>
  <si>
    <t>mais la taille qui me convient 46-48 européen correspond ici à "S".... alors que d'habitude, je prendre du XL.... pouvez-vous m'éclairez ? est-ce une erreur sur votre site ?</t>
  </si>
  <si>
    <t>I received a message  in my message box saying that notifications would cost me £1.50 each and a monthly charge of £4.50 would cover the whole months notifications. As the initial request came from Light in the box I'm wondering if this has come from your company?
Thank you. Joan  Collins.</t>
  </si>
  <si>
    <t>si la taille ne convient pas, est-ce possible d'échanger un article et comment faire ?</t>
  </si>
  <si>
    <t>As always, I am blown away by your diligence in every response I receive cementing the confidence that whatever I buy from LITB,I shall always receive exactly what I order Thank you</t>
  </si>
  <si>
    <t>I did that &amp; only saw a percentage off orders over a ce</t>
  </si>
  <si>
    <t>Certain amount,  I didn't see free shipping there ? What your showing me is £1.00 off spending £10.</t>
  </si>
  <si>
    <t>Thank you I looked again &amp; there is a coupon for free shipping at the end for 140 points that's wonderful excellent, great ?</t>
  </si>
  <si>
    <t>Oh what does over £140. Capped  at £30  Mean?? !!</t>
  </si>
  <si>
    <t>Not so great I don't want to spend that much ?</t>
  </si>
  <si>
    <t>Thank you so much they said i must go to my local post office but iam in a small city do i will go and hear of its at tgem</t>
  </si>
  <si>
    <t>Thank you so much they said i must go to my local post office but iam in a small city do i will go and hear if its at them
This tracking UA486166535VU</t>
  </si>
  <si>
    <t>Hello again. I have recieved my credit and its in my bank account. I will continue to shop with you. Thanks again</t>
  </si>
  <si>
    <t>Bonjour oui j ai tenté de les contacter sans succès .</t>
  </si>
  <si>
    <t>Thank I'll remember in future MIKE</t>
  </si>
  <si>
    <t>Please send promotional offers on WOMEN'S SHORT HAIR WIGS PLEASE. AND PLEASE STATE WHAT THE SHIPPING COSTS ARE GOING TO BE.</t>
  </si>
  <si>
    <t>Cost another £10 to return also</t>
  </si>
  <si>
    <t>The reason is that it’s too open for me</t>
  </si>
  <si>
    <t>Order number    71764677</t>
  </si>
  <si>
    <t>Please reply as per your decision asap.</t>
  </si>
  <si>
    <t>I made a purchase on yesterday.  I am trying to get a cheaper shipping rate. I error I selected a high rate. Please  assist or I will be forced to cancel my order.  Thank you</t>
  </si>
  <si>
    <t>Well on reflection we would ask for a full refund. We would however like to thank you in your efforts to deal with our complaints. 
One of our criticisms was the fact that delivery was more expensive than the value of the items in a flash sale. This basically made the flash sale items cost more than expected. A one off delivery cost on multiple items may be the answer</t>
  </si>
  <si>
    <t>Any help locating size 14/ shoe/loafers</t>
  </si>
  <si>
    <t>Ok my last order said my address wrong and couldnt deliver. Very odd the address on order before of a t shirt. It arrived fine and so have all my iter past orders. I don't know if a refund has been issued fir the order that went back to warehouse. Can someone help me with this please?</t>
  </si>
  <si>
    <t>Bev Evans 205-22136 49th Ave Langley BC V3A 0M8 EMAIL: bvevans53@gmail.com</t>
  </si>
  <si>
    <t>Le numéro de colis est le suivant :
6A 2658598941 7</t>
  </si>
  <si>
    <t>Numéro de Commande :
70241844
du 13 Juin 2023</t>
  </si>
  <si>
    <t>3 items/mens T- shirts returned costing £10.60</t>
  </si>
  <si>
    <t>I await your swift reply regarding this ongoing issue. Kind regards, Keith</t>
  </si>
  <si>
    <t>Yes I am.</t>
  </si>
  <si>
    <t>Sorry it is 3.20 am in UK.</t>
  </si>
  <si>
    <t>Am sleepy but am here</t>
  </si>
  <si>
    <t>I am desperately in need of my order I get married this coming week</t>
  </si>
  <si>
    <t>Please I am asking u</t>
  </si>
  <si>
    <t>Please 1 dress is for my sister and the blue is for my mom</t>
  </si>
  <si>
    <t>The status of the blue dress please</t>
  </si>
  <si>
    <t>I have been waiting over 3 days for a reply. Now trying to stay awake in case someone replies again. Why can't I have this dealt with by email? I cannot keep waiting here for someone to reply.....this is not a good system</t>
  </si>
  <si>
    <t>Are you there</t>
  </si>
  <si>
    <t>Both photographs clearly show....and state..... tempered glass. Also advertised as a 360° case which means back and front protection. No tempered glass means no front protection. This is either very misleading information or false advertising.</t>
  </si>
  <si>
    <t>This product is not as advertised so I wish to return for full refund please</t>
  </si>
  <si>
    <t>No, we don't use PayPal in Belgium, we only use MasterCard and Visa cards and normal cards, so you have to send the money to my MasterCard.</t>
  </si>
  <si>
    <t>Yes, please see thee bill by the tailor above. It cost me $100. 00 to alter the dress .</t>
  </si>
  <si>
    <t>Of Bancontact</t>
  </si>
  <si>
    <t>These stickers are the old ones. 2 are perfect and beautiful. The butterfly ? will not stick. We tried everything</t>
  </si>
  <si>
    <t>Thanks for all your help. I really appreciate it. Hopefully our my next dress order will have a better outcome.</t>
  </si>
  <si>
    <t>Hi there. Huge thanks ? ?. 
We absolutely ? love the butterfly sticker. Please can you send through one again.
We live in a town complex and everyone loves our other stickers. We tell everyone about how amazing your products ? are</t>
  </si>
  <si>
    <t>Thank you. A full product price refund would be acceptable.</t>
  </si>
  <si>
    <t>Oke this is my account</t>
  </si>
  <si>
    <t>Yes just let u know ,expecting another order today with size 36 trousers which may have to returned or credited hoping these shall be 97cm waists but have ordered 38 s for my next order tku 4 all your help and concern</t>
  </si>
  <si>
    <t>Thank you for explaining that</t>
  </si>
  <si>
    <t>Good morning
At tge post office</t>
  </si>
  <si>
    <t>Ok but iam in Hotazel northern cape so hope its her in the northern cape</t>
  </si>
  <si>
    <t>Morning 
I shall wait  as promised until 16th August.</t>
  </si>
  <si>
    <t>I wish to return order 8635510 please tell me how</t>
  </si>
  <si>
    <t>E mail is Lionellevy1940@hotmail.com</t>
  </si>
  <si>
    <t>Yes I'm here</t>
  </si>
  <si>
    <t>Phone number not available</t>
  </si>
  <si>
    <t>Good morning thank you for your Swift reply that is very kind of you to send out the new dragonfly lights when they arrive I would take a video and send it to yourself good selves</t>
  </si>
  <si>
    <t>Huge thanks. We are absolutely ? thrilled ?. We boast about your goods all the time. I have at least 4 dresses from you</t>
  </si>
  <si>
    <t>[Lightinthebox Ticket] I agree to subscribe Lightinthebox and receive promotional messages from Lightinthebox via WhatsApp. ..  Hereby than; Thanks upfront ! 'Later' ✌???‍♂️? (= 'PeaceLightning'☮️⚡</t>
  </si>
  <si>
    <t>... nobody ?? Baybay ????</t>
  </si>
  <si>
    <t>Ok noted..I  will confirm when i receive payment..thank you</t>
  </si>
  <si>
    <t>Thanks for the feedback.... I'll maybe try a 13.5 as a test. Afterwards I can decide if it is feasible.</t>
  </si>
  <si>
    <t>Can I help you</t>
  </si>
  <si>
    <t>Thanks for feedback 
I shall accept any colors. Can.i have a refund then on oder UA482096635VU  and what about other order UA490585967VU</t>
  </si>
  <si>
    <t>Just tell me ,can i trust you now if i want to make another order in the future.</t>
  </si>
  <si>
    <t>I will. Thank you very much ?</t>
  </si>
  <si>
    <t>Yes love... still here...</t>
  </si>
  <si>
    <t>Just went on duty... its 0330 in morning  here ...</t>
  </si>
  <si>
    <t>Should i go today to post office for order nr AU59 90585967VU</t>
  </si>
  <si>
    <t>UA</t>
  </si>
  <si>
    <t>I reported it then deleted it. If it happens again I will forward it to you.
Thank you for your reply</t>
  </si>
  <si>
    <t>I will.</t>
  </si>
  <si>
    <t>Only in English, or -as I hope- in Dutch !  (and other languages) ?</t>
  </si>
  <si>
    <t>..also ?</t>
  </si>
  <si>
    <t>Ah FIJN‼️Bedankt voor uw super SNELLE reactie zeg. Dit zouden veel meer leveranciers moeten doen ☝??</t>
  </si>
  <si>
    <t>✌???‍♂️?groeten van magi☆Aalbert.</t>
  </si>
  <si>
    <t>Thanks darling did get  this parcel</t>
  </si>
  <si>
    <t>Yes the refund would be the preferred option</t>
  </si>
  <si>
    <t>It's  no bother... I spend most of guarding shift at night on phone... all prisoners  are sleeping..</t>
  </si>
  <si>
    <t>Go ahead and ship it please</t>
  </si>
  <si>
    <t>Expedite it please so I can get it before the 17</t>
  </si>
  <si>
    <t>If you can ship it today or tomorrow that would be great</t>
  </si>
  <si>
    <t>I am very worried</t>
  </si>
  <si>
    <t>samiullahsediqi08@gmail.com</t>
  </si>
  <si>
    <t>This should be a full wetsuit which I ordered and paid for.</t>
  </si>
  <si>
    <t>Hi I'm just asking EVRI for details I'll be back soon.</t>
  </si>
  <si>
    <t>Will be off at 1130 then deck and pool time...</t>
  </si>
  <si>
    <t>You enjoy your day also ....</t>
  </si>
  <si>
    <t>Could you reship the pants that would be great thanks.</t>
  </si>
  <si>
    <t>Hi mam 
I just came from Post Office.  Its not delivered yet.</t>
  </si>
  <si>
    <t>Dear Lib ,Ihave in my Favoureties over 30 pieces of cloths, will you save it to me until I finish my journey in hospital and be able to buy them?Thanks</t>
  </si>
  <si>
    <t>You're so kind.</t>
  </si>
  <si>
    <t>UA489665892VU tracking cannot find this package are you able to assist</t>
  </si>
  <si>
    <t>My last  package  is it ready  for  shipping</t>
  </si>
  <si>
    <t>I  wanted  to  order  other items like  trousers ,Jean so how  can  I  order  others when l have  received  my third package</t>
  </si>
  <si>
    <t>Bonjour 
Merci de me renvoyer un diadème et j'espère que vous veillerez à bien l'envelopper et mentionnerez le contenu fragile et ne peut être plié accolé au coli...
Par ailleurs, je souhaite le remboursement du voile qui est vraiment moche et de mauvais goût comme je vous l'ai détaillé précédemment...
De plus, je vous avais commandé une robe causal. Robe de Mousseline : Ensemble robe 2 pièces Violette 
que vous ne m'avez pas livré sans explication...
Je souhaiterais avoir la taille supérieure : robe causal robe de Mousseline femme. Ensemble robe 2 pièces Xl = 9564821 Couleur Violette 
avec le rabais que vous m'avez proposé et sans payer les frais de port puisqu'ils ont déjà été réglés...
En espérant que la situation se règle au plus vite...
Bien respectueusement 
Daniel MERMET</t>
  </si>
  <si>
    <t>You surely do help me,hope that my cancer will dissapear .Keep the fingers crossed.And thank you for kindness</t>
  </si>
  <si>
    <t>I have a son with autism,he diserves to have mum still in his life</t>
  </si>
  <si>
    <t>I have been trying to get a response for a refund and need to send products back asap. I was supposed to receive instructions on how to do so and have not.</t>
  </si>
  <si>
    <t>Why do I not receive the correct price when I try to buy on the discounted link in email - see below</t>
  </si>
  <si>
    <t>Thd discounted specials are not link although I choose the item from the link on the email - please help - special pricing only still for 15 hours</t>
  </si>
  <si>
    <t>2306240670920843</t>
  </si>
  <si>
    <t>I honestly do not agree. I received last week a message here from you saying a refund  of £13.97 was processed on the 27th July. This you said and you must have a record of sending that message here</t>
  </si>
  <si>
    <t>Hi, Lightinthebox!
Can you please deliver my package tracking N0. JY237X100008059273 if possible tomorrow between 10:30 A.M to 2:00 PM. Thanks.</t>
  </si>
  <si>
    <t>Salut merci beaucoup pas de problème</t>
  </si>
  <si>
    <t>There are lots of numbers on the package. I'll include them all.Tracked 48. C 79 A2. OB-051 414 6000-07B BB0 C44. WC 0312 0032 OGB. MPAY-UK Warehouse Ref No. WC013843742GB-1 Delivered by Royal Mail.</t>
  </si>
  <si>
    <t>Dear sir I have sent 4 emails an photos about the neck brace I bought which did not have the remote control but they keep saying they want more information I just want a replacement</t>
  </si>
  <si>
    <t>Bonjour,
Je vous avais commandé l’article « Homme Baskets Chaussures de Course Coussin Respirable Transparent Doux », art.9538554 malheureusement les lacets aux deux baskets étaient tout effilochés et usés. Les baskets sont superbes, mais les lacets hors d’usage. Je ne comprends pas pourquoi ???
Je suis déçu sur cet article. Pouvez-vous m’aider à résoudre ce problème ?
Avec mes meilleures salutations.
Ballalou Messaoud</t>
  </si>
  <si>
    <t>Item was not delivered for tracking No  JY237X100008059273 but I have received email showing (delivery rejected) that is not true as I have been expecting to receive the item. Please, deliver the item as soon as possible. Thanks</t>
  </si>
  <si>
    <t>Ur wlc</t>
  </si>
  <si>
    <t>I will not be ordering again till this has been repaid</t>
  </si>
  <si>
    <t>I have just made another order. I'm assuming you will sort out this refund due on the 27th July and never received by PayPal.  As I've said before I've had lots of issues with the sizes. I've now made another order at my actual sizes, any issues and I will send these shorts back, I trust this is OK. I look forward to a resolution to the refund issues which you confirmed would take place on the 27th July.</t>
  </si>
  <si>
    <t>I'm never sure when I order that all up to date coupons and rewards have been used. May I ask please if you could check that All relevant savings have been applied 
Thanks</t>
  </si>
  <si>
    <t>Do you guys do customer support on here</t>
  </si>
  <si>
    <t>Okay never mind I already went through the customer help in the app</t>
  </si>
  <si>
    <t>Thats correct Same as always</t>
  </si>
  <si>
    <t>Guten Morgen,
Ich möchte keien weiteren Links oder Rabatte - ich benötige lediglich die Rüclsendeadresse für meine Retoure!!!
Bestellnummer: 2307121471696384
Trackimgnummer: 00340434623585063613
Versendet über: Deutschland Priority Line-SW-PH2</t>
  </si>
  <si>
    <t>Is it possible to do 30% refund on my order?</t>
  </si>
  <si>
    <t>Good evening... back on duty...</t>
  </si>
  <si>
    <t>Only 1 prisoner  tonite so far..   how was your evening...?</t>
  </si>
  <si>
    <t>YT 2320221266000174</t>
  </si>
  <si>
    <t>This was the email - the special price shows in the basket but as soon as you buy another soecial price item - the previous one you already put in basket change back to not dpecial price .</t>
  </si>
  <si>
    <t>Sweet... are you working  today...?</t>
  </si>
  <si>
    <t>Can that £6.50 be used on order I've just made please and refund to me</t>
  </si>
  <si>
    <t>I used everytime the link in the email as the normal app do not show the special price - I already ordered without getting the speciak price on the items only 1 item special price -</t>
  </si>
  <si>
    <t>Purchase of dress was thru service@couwy.com order number 8635510</t>
  </si>
  <si>
    <t>Bonjour customer service
Je vais m'exprimer en français. Je voudrais savoir si vous avez reçu mon paquet envoyé depuis le 07/juillet avec un timbre qui m'a coûté £ 99.00 je vous ai supplie de m'aider à payer le timbre, chose que vous avez refusé. J'ai beaucoup dépensé pour mes commandes et en retour je n'ai pas d'aide souhaite. Mon dernier colis n'a pas de track number mais de barcode
C'est le moyen le moins cher que j'ai pu avoir, car financièrement je ne pouvais pas faire plus. Je vous demande de faire plus d'efforts pour rechercher mon return package. Merci</t>
  </si>
  <si>
    <t>[Exclusive] I agree to subscribe Lightinthebox and receive promotional messages from Lightinthebox via WhatsApp.?</t>
  </si>
  <si>
    <t>Call my sister asao</t>
  </si>
  <si>
    <t>U haven't  done it</t>
  </si>
  <si>
    <t>I need tu return</t>
  </si>
  <si>
    <t>J'ai effectué 8 commandes en 4 mois d'une valeur totale de 1088,07 pounds.
Vous devez vous revoir</t>
  </si>
  <si>
    <t>Yes the full wetsuit would be great thanks.</t>
  </si>
  <si>
    <t>I require a full refund as the item is not of wearable quality. I have already paid postage once to return the item to the address on the package label. Kindly send me a return pre paid posting label or I may have to take this matter further. Regards Joyce Daniels.</t>
  </si>
  <si>
    <t>It was bought thru light in the box</t>
  </si>
  <si>
    <t>I need golf t-shirt</t>
  </si>
  <si>
    <t>Thanks order no is
2308071572670592
Any discount/refund would be helpful</t>
  </si>
  <si>
    <t>Vielen Dank!</t>
  </si>
  <si>
    <t>How do I get app. Says it’s disabled on my phone.</t>
  </si>
  <si>
    <t>HI, one question...I received a special code BUY50 .Can I save it for later purchases?</t>
  </si>
  <si>
    <t>Was excited to see your email promotion prices so saw 13 items to  uh.Total came to around £55. However, on checkout the shipping cost came to a whopping £40. Is there anyway around this horrendous cost.It seems never worth ordering from your amazingly priced email promotions????</t>
  </si>
  <si>
    <t>[Lightinthebox Ticket] I agree to subscribe Lightinthebox and receive promotional messages from Lightinthebox via WhatsApp.
Hi this is Christopher Swan 
I have just logged in .
Cheers</t>
  </si>
  <si>
    <t>[Exclusive] I agree to subscribe Lightinthebox and receive promotional messages from Lightinthebox via WhatsApp.Goodday do you have the plus size clothes</t>
  </si>
  <si>
    <t>Goodday do you have plus size clothes can I pls see them</t>
  </si>
  <si>
    <t>Call her</t>
  </si>
  <si>
    <t>I will accept the reward of £32:24 for use in purchasing more items. I will donate the jacket to charity. Thank you.</t>
  </si>
  <si>
    <t>Thank you,i surely hope I 'll do it</t>
  </si>
  <si>
    <t>What about the points,have over 500?</t>
  </si>
  <si>
    <t>How can I use them?</t>
  </si>
  <si>
    <t>Okay what do you suggest.</t>
  </si>
  <si>
    <t>Ok,I see.When the time comes,I'll contact you again.Honestly,I'm a bit scared of operation</t>
  </si>
  <si>
    <t>Merci pour tout
Votre totale récompense est de 307, 44 GBP
Je préfère l'utiliser pour ma future commande.</t>
  </si>
  <si>
    <t>Can you please send me 
Men's T~Shirt with Skull face or lion face</t>
  </si>
  <si>
    <t>Good day, I send the post office customer service emails but nothing , can you reship it please ,but don't use the post office please. Thanks Johan Dorfling.</t>
  </si>
  <si>
    <t>I will keep the top could you please refund the rest thank you to my bank account.</t>
  </si>
  <si>
    <t>Just pictures</t>
  </si>
  <si>
    <t>Hello I have 2 items that I need to return.</t>
  </si>
  <si>
    <t>Hi. thank you for respond. I would like to return all items back for a refund. Please, send me return label and instruct me where to send it.  SKU: S956255800003.Thank you.  Boris Rozen.</t>
  </si>
  <si>
    <t>I clicked that I received them online &amp; that they don’t fit/don’t like them. I try calling your # &amp; the voicemail is full</t>
  </si>
  <si>
    <t>Apart from some minor mistakes, everything I have received has been perfect and I am delighted with my purchases.
Until now.
I am always very careful to make sure of the sizes, and everything I have ordered fits perfectly.
But in Order Number 2307180771923514 dated 2023-7-18
Six pairs of cargo shorts are too small.
I ordered size 33 because they are supposed to measure 33 3/4 inches, and I wanted to be sure that they weren't tight. I measure 33 inches and not one of them fits me. They are all too tight. They cannot be 33 3/4 inches. Which means that the sizes are wrong or inaccurate.
This is really frustrating.
I hope you will be able to help me.
Yours,
Maxwell McCann</t>
  </si>
  <si>
    <t>I am trying to return a shirt I bought because they sent me 2 of them. I contacted “Jane” group but haven’t heard any address to return the extra shirt.</t>
  </si>
  <si>
    <t>If you are “ALL EARS” why is no one replying???!!</t>
  </si>
  <si>
    <t>[Lightinthebox Ticket] I agree to subscribe Lightinthebox and receive promotional messages from Lightinthebox via WhatsApp. I've joined this to enable better communication between us while we work towards a resolution withmy returns.</t>
  </si>
  <si>
    <t>I want to see kimono</t>
  </si>
  <si>
    <t>Hello. Is this Customer Service?</t>
  </si>
  <si>
    <t>My order number is 72131631
I want to return 2 dresses
1) women’s retro 1950 vintage tea dress midi color grey (black white) size small $29.99
2) women’s vintage elegant vintage dress midi color rainbow size medium $26.99</t>
  </si>
  <si>
    <t>I have some issues with a recent order…</t>
  </si>
  <si>
    <t>It was on the order that you mentioned above but it had been fixed so I placed my order.</t>
  </si>
  <si>
    <t>Je me suis abonnée comme membre GOLD le 3 août 2023 et il y était indiqué qu'il y avait un article de papeterie gratuit d'une valeur de 65,99$ et que je devais avoir un code promotionnel envoyé par email après un jour ouvrable sauf que j'ai rien reçu je suis très déçu j'aimerais savoir pourquoi ?</t>
  </si>
  <si>
    <t>Non j'ai pas reçu le lien du coupon et j'aimerais le recevoir s'il vous plaît merci</t>
  </si>
  <si>
    <t>Yes all those pants</t>
  </si>
  <si>
    <t>2307042071368911 everything but three dresses and recent order  2307230872110241 the two piece pink top like a small and bottoms right size? So weird</t>
  </si>
  <si>
    <t>Good Day.
How many dates it will take to 
your products will reach Oman?</t>
  </si>
  <si>
    <t>Tku for your response.Yes but anything ordered via email promotions can only be sent via the expensive shipping route,not royal mail.like my last order I had to send via expensive shipping  cost was almost 20 but the price of these polos was worth it tku fir your response</t>
  </si>
  <si>
    <t>On reflection, I see I
last night's order is being sent Riyal Mail then y could I not pay via my Gold Membership which would have been 3.99I feel litb should refund me the +-£16 extra I paid. I was told by 1 of your colleagues that if ordered via the website and not via the App,I could NOT send it via Gold Membership.Can u explain as do not understand why I cannot??</t>
  </si>
  <si>
    <t>Sorry,shipping cost 17.00,Would appreciate a reward  of 13.00.Apologies for being so cheeky,but if u don't ask u dint get.Also,in Trust pilot after my review another customer did complain bitterly about the website exorbitant shipping rates and even threatened to close her account which of course I shall never do as your prices and quality are superb. I'm not complaining just an observation</t>
  </si>
  <si>
    <t>Ok will phone them thanks</t>
  </si>
  <si>
    <t>Or can I cancel this order and reorder via my gold membership</t>
  </si>
  <si>
    <t>ge.tremblay72@gmail.com merci de faire suivre mon message et de prendre le temps pour mon problème et de bien vouloir me renvoyer le code promo</t>
  </si>
  <si>
    <t>How to reclaim my credit to my bank account.</t>
  </si>
  <si>
    <t>Thank you for your prompt reply. I will certainly be ordering from you again. Regards. Joyce Daniels.</t>
  </si>
  <si>
    <t>Thank you. I will do the measuring later today and get back to you then.</t>
  </si>
  <si>
    <t>Merci beaucoup, bien reçue et noté</t>
  </si>
  <si>
    <t>Bonjour, je vous remercie pour votre intérêt à ma demande.</t>
  </si>
  <si>
    <t>Le numéro de commande et le : 2307180071910716, Date de commande: 2023-07-18. Voici ci-dessous les photos demandées des lacets usagés et effilochés.</t>
  </si>
  <si>
    <t>When will my Robot Cleaner be  delivered</t>
  </si>
  <si>
    <t>Thank you,much appreciated. I know I go on and on about your responses but I only always give credit where credit is due and deserving and you guys absolutely do deserve my accolades. My order number is #</t>
  </si>
  <si>
    <t>2308081672708924.These goods were bought on your very welcome email promotional, thx again</t>
  </si>
  <si>
    <t>Bonjour, je vous remercie pour votre réponse rapide. En guise de petit dédomagement, serait-il possible d'avoir autocollants réfléchissants étanche voiture avertissement autocollant bande réfléchissante voiture décalcomanies autocollants coffre de voiture corps auto accessoires de couleur jaune ? Réf. #9518377</t>
  </si>
  <si>
    <t>I am your new email promotions offers which are excellently priced.However  the shipping fee comes to £22.So obviously have postponed this order unless I can ship it Royal Mail Gold membership price Thx</t>
  </si>
  <si>
    <t>I would like to return all the products</t>
  </si>
  <si>
    <t>Send me the ticket and address</t>
  </si>
  <si>
    <t>Super !! Merci beaucoup. J adore votre site. Amicales Salutations. Ballalou Messaoud</t>
  </si>
  <si>
    <t>Thank you yes if I can keep getting shipping rewards assistance that does ease the pain
Will check before doing anything. THX FOR YOUR CLARITY</t>
  </si>
  <si>
    <t>Merci a vous pour votre arrangement ?? je vais recommander votre site à mes amis. Amicalement. MB</t>
  </si>
  <si>
    <t>Re my order number 2308080772690739.Can you please cancel this and credit me with my card payment plus  rewards used as far prefer to use your amazing email promotions priced.I hope therethetr is no hassle and once again apologise for any inconvenience this may cause.</t>
  </si>
  <si>
    <t>Ok merci</t>
  </si>
  <si>
    <t>I was sent a message for my order but it accidently erased  pls send me another payment alert</t>
  </si>
  <si>
    <t>From dhl</t>
  </si>
  <si>
    <t>My granddaughter in Israel is looking to buy from you.Do you deliver there and if yes can I send u her email address so she can buy from your email promotions</t>
  </si>
  <si>
    <t>No I want to return for full 100% refund</t>
  </si>
  <si>
    <t>J'ai essayé le coupon code GOLD0804 de 67,17$ et j'ai mis l'article au panier sauf que quand je veux utiliser le coupon ça me dit qu'il faut que j'achète pour 67,19$ pour pouvoir l'utiliser je crois qu'il y a un problème avec le coupon vous dites que j'ai droit a mon ensemble de papeterie gratuit et que je dois juste payer les frais de transport.... C'est quoi le problème je comprends pas ce qui cloche pouvez vous m'aider svp</t>
  </si>
  <si>
    <t>Can u call my sister again please  smshe said nobody called</t>
  </si>
  <si>
    <t>[Exclusive] I agree to subscribe Lightinthebox and receive promotional messages from Lightinthebox via WhatsApp.sorry it seems like I am having some problems in completing my order can you assist me with doing so please ?</t>
  </si>
  <si>
    <t>Good day, 
I would like to know how to get a free shipment fee?</t>
  </si>
  <si>
    <t>Thanks ? and I will be surprised with my clothes.
Linda Van Brantegem</t>
  </si>
  <si>
    <t>I need a DHL code to pay for my package</t>
  </si>
  <si>
    <t>J'ai remarqué que l'article n'es plus dans mon panier ? j'imagine qu'il n'est plus disponible je suis pas contente du tout je suis une bonne cliente j'achète souvent je retrouve plus l'article nul part un vrai niaisage</t>
  </si>
  <si>
    <t>Hi LightInTheBox,
I think that UniUni are very busy and have no time to deliver my item tracking number JY237X100008059273 , I did communicate with them so many times fulfillment and address is correct and is the same that I received so many times although the driver had never showed up but I am frequently receiving emails saying delivery failed for no reason. I am now requesting a full refund for the item. Please, refund my full payment for the item. Thanks</t>
  </si>
  <si>
    <t>[Exclusive] I agree to subscribe Lightinthebox and receive promotional messages from  Lightinthebox via WhatsApp.
Can you send me your catalogue</t>
  </si>
  <si>
    <t>How do I buy?</t>
  </si>
  <si>
    <t>Shock and horror!
I have measured the shorts and the measurements are correct.
I celebrated my birthday on the 5th and have been taken out to dinner every night. As a result my waist has expanded. ? When I lose the extra weight the shorts will fit.
Sorry for causing you any extra trouble.</t>
  </si>
  <si>
    <t>Any word about the other dress</t>
  </si>
  <si>
    <t>I hope to , when I have them. I don't know what to do. I have missed the package.</t>
  </si>
  <si>
    <t>Thank you ❤️</t>
  </si>
  <si>
    <t>Bueno que nadie contesta este WhatsAp,?, Entonces para que lo ponen , se supone que es de confianza y mira...</t>
  </si>
  <si>
    <t>Does LITB share what's app info?</t>
  </si>
  <si>
    <t>[Exclusive] I agree to subscribe Lightinthebox and receive promotional messages from Lightinthebox via WhatsApp. I agree</t>
  </si>
  <si>
    <t>hallo, I´m in Argentina. Which is the coin  you offer your clothes? Dollares? ...?  Thanks, I `ll be waiting your answer</t>
  </si>
  <si>
    <t>I have lodged a complaint about a shipment which arrived damaged. It is a case for an apple phone.</t>
  </si>
  <si>
    <t>Good afternoon, I made a purchase more than 3 weeks ago and the order is stopped somewhere because it has not arrived</t>
  </si>
  <si>
    <t>The red , purple and pink dresses top three. And yes I will keep and donate to local clothes closet</t>
  </si>
  <si>
    <t>Oh gosh</t>
  </si>
  <si>
    <t>The phone number is 607-201-6560. Theresa Borkenhagen</t>
  </si>
  <si>
    <t>The phone number is 608-201-6560</t>
  </si>
  <si>
    <t>The Order number is 2307201672012575  and the phone is 608-201-6560</t>
  </si>
  <si>
    <t>Yes, finally was delivered today.</t>
  </si>
  <si>
    <t>Merci pour votre aide</t>
  </si>
  <si>
    <t>Pour vrai je vous remercie énormément pour votre soutien j'imagine que je vais avoir un lien par email et aparti de là je vais pouvoir retrouver l'offre car je l'avais dans mon panier et maintenant il n'y apparaît plus et si je fais une recherche dans la barre de recherche en marquant ensemble de papeterie il n'y apparaît plus dans vos articles alors je pourrai le retrouver grâce au email si je comprends bien?? Merci</t>
  </si>
  <si>
    <t>[WhatsAPP] I agree to subscribe Lightinthebox and receive promotional messages from Lightinthebox via WhatsApp.</t>
  </si>
  <si>
    <t>Maroon sleeveless tracksuit with cotton or stylish wanted</t>
  </si>
  <si>
    <t>[Exclusive] I agree to subscribe Lightinthebox and receive promotional messages from Lightinthebox via WhatsApp.
I cannot complete my order because your system limits the number of characters for the address. This could also explain why I did not receive previous orders. How do I go around the his problem? 
Regards, Elias</t>
  </si>
  <si>
    <t>I'll take the 55 and the 120 thanks</t>
  </si>
  <si>
    <t>Payment received   thank you</t>
  </si>
  <si>
    <t>thankyou :)</t>
  </si>
  <si>
    <t>Good day I speak to the sharp courier and they said you stop the delivery,if you can tell them in South Africa to  delivery the pass  please .Thanks</t>
  </si>
  <si>
    <t>[WhatsAPP] I agree to subscribe Lightinthebox and receive promotional mesOksages from Lightinthebox via WhatsApp.</t>
  </si>
  <si>
    <t>It is very good and thanks for the help. My package number is 801 000 402 809.
I hope that helps it for looking forward.
? Linda Van Brantegem</t>
  </si>
  <si>
    <t>How long before will I receive it</t>
  </si>
  <si>
    <t>Where is above item</t>
  </si>
  <si>
    <t>When will I receive the item</t>
  </si>
  <si>
    <t>Can it get here before the 17 please</t>
  </si>
  <si>
    <t>Please explain why you don’t have a return label</t>
  </si>
  <si>
    <t>Thanks , for your help.
I was just thinking about the package that I have been forward for 76,16 euro on Saturday 22,31 hours.
Detail:  LIGTINTHEBOX (U GBW1T4TQ Londen)
Info merchant:63 HJP6M
 Linda Van Brantegem
Steenbakkersstraat 108 bus 0201
8400 Oostende
België
I hope this helps.
Thank you very much and appreciated for your email. ?</t>
  </si>
  <si>
    <t>Thank u I want my wedding day to be great and not stressful</t>
  </si>
  <si>
    <t>Will you really save my Favorites and Cart after operation and recovery..to have something to bring a Joy to me?</t>
  </si>
  <si>
    <t>I’m so worried about it get her before my wedding day</t>
  </si>
  <si>
    <t>Oui vous pouvez réexpédié l'ensemble de papeterie s'il vous plaît merci pour tout puis l'avoir en rose si c'est possible ???</t>
  </si>
  <si>
    <t>If the dress is flawed then it qualifies for return label</t>
  </si>
  <si>
    <t>That is what your website says about return label</t>
  </si>
  <si>
    <t>Both of the dresses to return have problems with the sewing &amp; the stitching is lopsided &amp; uneven. The stitches are coming undone in some places and mangled in others. The left strap &amp; the right strap don’t even match &amp; one is sewn wonky!</t>
  </si>
  <si>
    <t>One strap is half an inch thick and the other an inch!</t>
  </si>
  <si>
    <t>https://bit.ly/spars-anniversarys-kprizes</t>
  </si>
  <si>
    <t>J'ai une question! Pouvez vous me donner une date approximative de livraison s'il vous plaît merci ?</t>
  </si>
  <si>
    <t>Where is the address to return the items</t>
  </si>
  <si>
    <t>Because it is made so badly and irregular shape it does not look good on me. I don’t know who it would look good on because both dresses are sewn all irregular &amp; uneven</t>
  </si>
  <si>
    <t>Did you contact the sharp couriers because they said I was refund. But I was not please. Thanks</t>
  </si>
  <si>
    <t>Yes,I meant that.Thanks</t>
  </si>
  <si>
    <t>Thank you for the response.</t>
  </si>
  <si>
    <t>You are the greatest...thank you.I believe I'll beat  the cancer and you will suprise me with the things I like</t>
  </si>
  <si>
    <t>So just give me something to look foward to</t>
  </si>
  <si>
    <t>Can I know yor name or is there a lots of you?</t>
  </si>
  <si>
    <t>[Exclusive] I agree to subscribe Lightinthebox and receive promotional messages from Lightinthebox via WhatsApp.
We will take a 50% discount credited to my credit card. We will keep the extra shirt if we get a refund. Thank you</t>
  </si>
  <si>
    <t>Hi,Sasha nice to meet you</t>
  </si>
  <si>
    <t>هل تتحدث لغة المانيه</t>
  </si>
  <si>
    <t>أو عربية</t>
  </si>
  <si>
    <t>Well... this us really bad</t>
  </si>
  <si>
    <t>I need my money to be refunded  for all these purchases</t>
  </si>
  <si>
    <t>No even return label ?</t>
  </si>
  <si>
    <t>U want to  pay and then u guys will refund?</t>
  </si>
  <si>
    <t>I don't  believe in that</t>
  </si>
  <si>
    <t>That's just it I never received a order number when I purchase a man's Jesus show size large I need to know when it's going to be delivered I don't want my package to be stolen</t>
  </si>
  <si>
    <t>Jesus shirt</t>
  </si>
  <si>
    <t>Are there any reasonable prices ladies tee shirts for active wear?</t>
  </si>
  <si>
    <t>Yes! It is now O K. ❤️</t>
  </si>
  <si>
    <t>Can I have the site for your men tuxedo suits</t>
  </si>
  <si>
    <t>I understand. Just wanted to order a suit or two</t>
  </si>
  <si>
    <t>Hi, Lightinthebox!
Tis is Lene Larsen, Calle Baria 91 apto 10 Villaricos, Almeria Spain, regarding my latest purchase tracking number UH560134405Y9.
We are away on vacation and are back in Villaricos Tuesday August 15. 
Please inform the courier since he called today to make the delivery. 
Why can they not let us know what day they will deliver a day before? We could have made arrangements with the neighbours.
Please help me out.
Regards
Lene Larsen</t>
  </si>
  <si>
    <t>Hi, it's Lene Larsen again.
The order number is
2307230672106788
Thanks</t>
  </si>
  <si>
    <t>I am a gold member and was placing an order and  saw that the shipping was almost $40.00.  I was led to believe as a gold member it was $4.95 per order</t>
  </si>
  <si>
    <t>Buenas tardes información de tiempo para compras</t>
  </si>
  <si>
    <t>I Did no revived my order you send it to a wrong adresss my adress is 21206 park Willow Dr Katy Texas 77450 my tracking number is spx111055300010206 Can you check my package please</t>
  </si>
  <si>
    <t>Esqe ya pasó la fecha que según llegaría mi pedido</t>
  </si>
  <si>
    <t>Y no a llegado nada</t>
  </si>
  <si>
    <t>My apologies. This has been sorted.</t>
  </si>
  <si>
    <t>My adresss is 21206 park Willow Dr Katy Texas 77450</t>
  </si>
  <si>
    <t>No New York wrong address</t>
  </si>
  <si>
    <t>I am expecting fews more package to my address 21206 park Willow Dr Katy Texas 77450 Thank you for your cooperation</t>
  </si>
  <si>
    <t>What’s the status of my refund? Please remember to send half the cost of shipping as promised.</t>
  </si>
  <si>
    <t>Super merci de m'avoir répondu et j'apprécie énormément votre geste et service clients ?</t>
  </si>
  <si>
    <t>Good day sharp said they have the package is with them,sharp said you must tell sharp to deliver the package. Please and thank</t>
  </si>
  <si>
    <t>I am looking at your jackets/coats. When looking at size  it says BUST which refers to a woman's chest.Do they mean chest Size for men? Tku</t>
  </si>
  <si>
    <t>En français svp je ne parle pas  l anglais</t>
  </si>
  <si>
    <t>Je n ai reçu  que le pantalon et pas le pull</t>
  </si>
  <si>
    <t>Je préfère recevoir le pull  merci</t>
  </si>
  <si>
    <t>Je vous remercie de votre compréhension et de me renvoyer ce pull. Merci Odette</t>
  </si>
  <si>
    <t>I phone sharp the number u sent me then the lady said you must call them then they will send the package</t>
  </si>
  <si>
    <t>Thanks, the package is here in South Africa wy much you resent it,they sharp must deliver it.</t>
  </si>
  <si>
    <t>Same here</t>
  </si>
  <si>
    <t>OK gotcha ?</t>
  </si>
  <si>
    <t>Je vous renvoie mon adresse postale qui est le 3905 rue Paré, St-Hubert, QC, J3Y4S5 merci</t>
  </si>
  <si>
    <t>Hi Sasha, I saw that you gave me reward in  sum of 14,84 Eur .CAn I use them when  I start to buy again and how,also  I will change points  for coupons. CAn you explaine  to me how it Works.</t>
  </si>
  <si>
    <t>Thanks?</t>
  </si>
  <si>
    <t>The problem has been Salved</t>
  </si>
  <si>
    <t>Thanks for your reply. As I mentioned I am away in Cartegena and did not receive the package. I have asked my neighbours and they did not receive any package for me.
Thanks
Lene</t>
  </si>
  <si>
    <t>Ok merci beaucoup bonne journée</t>
  </si>
  <si>
    <t>When we are back from Cartegena Tuesday next week, will check the mailbox then. 
My address is correct.
Regards</t>
  </si>
  <si>
    <t>I know  always so obliging ??</t>
  </si>
  <si>
    <t>Yes give me full refund for the colorful dress and 60% refund for the black dress. The refund needs to go back on the original credit card that I paid with</t>
  </si>
  <si>
    <t>Hello, I am contacting you about the order 70882212 - TID 101285764.I already shipped the item and the shipping company is trying
to contact you, but there are some problems.  Can you give me additional information and alternative contacts, please?</t>
  </si>
  <si>
    <t>Yes..at least will help me because I trust this company  when I purchased</t>
  </si>
  <si>
    <t>I tried and tried</t>
  </si>
  <si>
    <t>[WhatsAPP ] I agree to subscribe Lightinthebox and receive promotional messages from Lightinthebox via WhatsApp.</t>
  </si>
  <si>
    <t>[WhatsAPP] Hi Lightinthebox!</t>
  </si>
  <si>
    <t>Good Afternoon Guys, I have bought from you previously and love all your products, I selected 10 items in my cart and would love to purchase them but your postage to South Africa is sooo expensive that it will host me double to buy it. We cannot use the post office as it is too corrupt I will not revive the parcel. Can you make the postage cheaper please? Regards Jeanne</t>
  </si>
  <si>
    <t>[ WhatsAPP] I agree to subscribe Lightinthebox and receive promotional messages from Lightinthebox via WhatsApp.</t>
  </si>
  <si>
    <t>Is it free</t>
  </si>
  <si>
    <t>Subscribe free</t>
  </si>
  <si>
    <t>I know wats app is free but is your subscription free</t>
  </si>
  <si>
    <t>[WhatsAPP ] Hi Lightinthebox! hi i have had 2 deliveries and the wallet i ordered has not turned up i spend £100s of merchandies on your website but wont be anymore if wallet doesnt turn up also ive reported this twice and not even had a reply which is bad customer service</t>
  </si>
  <si>
    <t>[WhatsAPP ] Hi Lightinthebox!
I'm Doug. aka Norman Douglas.</t>
  </si>
  <si>
    <t>QYNMX2060712197YQ</t>
  </si>
  <si>
    <t>Solo se que llegó a cdmx, pero de ahí ya no supe nada</t>
  </si>
  <si>
    <t>I returned goods to you, 1 dress, 3tops , thru address on outside of parcel
 received as I was going on holiday.  I sent postage receipt with good's but I've
Was promised a refund.which I have never received. I AM.NOT AT ALL HAPPY ABOUT THIS, CAN YOU.PLEÀSE HELP.  IT IS A LOTNIF MONEY.  PLEASE ADVISE.</t>
  </si>
  <si>
    <t>It’s nothing like what I ordered and wondered why ??</t>
  </si>
  <si>
    <t>My mail registered with you is maja6963@gmail.com</t>
  </si>
  <si>
    <t>I recently prefer two shirts from you that turned out to be of very poor quality - both collars are very poorly sewn. My last name is Oppfelt; e-mail is wingspannetwork@gmail.com. Can you please send me the order number?</t>
  </si>
  <si>
    <t>Bonjour customer service. 
Merci pour vos remboursements, j'ai reçu de l'argent dans mon compte . Je tiens à vous dire merci. 
J'ai commis des erreurs dans le payement de cette commande, j'ai voulu utiliser Klarnar mais ça n'a pas marché,. J'ai commandé 2 women's hat straw hat Sun blue au lieu de 1. Et j'espérais utiliser ma récompense de 49, 50 GBP.
J'ai besoin de votre aide.
Que dois-je faire annuler ma commande ? Car faire un achat de cette somme de 180.00 en ce moment, affect mon compte bancaire.
Merci de bien vouloir m'aider
Sincèrement
Marie -Blanche</t>
  </si>
  <si>
    <t>[WhatsAPP] Hi Lightinthebox! 
Made a purchase from your company . Wanted to return it still waiting on instructions on what to do</t>
  </si>
  <si>
    <t>I need to return several items and I was not provided with any information for returns. The items are too small</t>
  </si>
  <si>
    <t>I waiting for this orde</t>
  </si>
  <si>
    <t>Can u pls pass this photo om to Wency from Cudtomer Service.This is apparently the textiles that make these new age trousers. It is paper thin and extremely shiny nowhere close to the old type polyester or cotton which Chinos or Dress trousers used to be made
The fit is not bad as this material does stretch but on trying them.on in a climate like the Wales I loathe to wear them as feel is uncomfortable.Your prices for trousers are at £5.34 a pair  unbeatable I am very  unhappy they not suitable for me..If u can pls pass full credit and will use this in my next order for your long sleeve polos which again your prices cannot be beaten by anyone believe me I have scoured the entire Web so no chance me or my family or friends ever using anyone but LITB.Thsnk u all again for your very happy service Samuel Lotkin samandebs@yahoo.com ? ? ?</t>
  </si>
  <si>
    <t>I would like to return two products</t>
  </si>
  <si>
    <t>Les agradezco mucho por su atención, mi pregunta es que me gustaría ver sus ofertas en Español, pues veo sus ofertas pero su información está en inglés.dsi les posible se lo voy a Agradecer gracias.</t>
  </si>
  <si>
    <t>You delivered to Katy NY 10452  August 7th my Adresss is Katy Texas 77450 I am going to contact my local carrier SPEEDX and contact information (559) 550 -0518 Local tracking link also</t>
  </si>
  <si>
    <t>You sent one orde to Katy NY. And this address not good</t>
  </si>
  <si>
    <t>I want to inquire about something</t>
  </si>
  <si>
    <t>Good morning, my name is Abd Saad Reyad, and I have a shipping request from China through your company, and I made a mistake in writing my phone number, and this is the correct number 971526270812. Please contact me for importance 
Order number: 2308060972625308</t>
  </si>
  <si>
    <t>No thanks</t>
  </si>
  <si>
    <t>What are guys into?</t>
  </si>
  <si>
    <t>Which service do you render?</t>
  </si>
  <si>
    <t>Thank you for your response.I received a coupon from you yesterday so I could order some of what I wanted. Your courier is very expensive especially for SA.</t>
  </si>
  <si>
    <t>I don't have the screenshot but you can check on my order number 72802187, the discount for shipping was R399.00 so without that it would have been too expensive for me.</t>
  </si>
  <si>
    <t>Tku so much Extremely kind abd accommodating</t>
  </si>
  <si>
    <t>Order number 71550157 
Too small</t>
  </si>
  <si>
    <t>These items are not made to order! It does not fit. If I would have know that it what not made in the USA I would have never bought.</t>
  </si>
  <si>
    <t>Non,  en vérité j'ai besoin des articles de ma commande. Mais je voudrais utiliser ma récompense de 49. 50 GBP . Pour réduire mes frais d'achat.</t>
  </si>
  <si>
    <t>Cher client,
Merci pour votre réponse.
Désolé pour toute confusion causée. Le remboursement de 257,94 GBP pour le colis retourné uniquement peut être renvoyé sur votre compte de paiement d'origine. Ils ne peuvent pas être utilisés comme récompense. Donc, seulement 49,5 GBP peuvent être utilisés comme récompense qui peut être utilisée pour votre future commande, j'espère que vous pouvez comprendre.
S'il n'y a pas de problème avec eux, nous vous enverrons une récompense dès que possible.</t>
  </si>
  <si>
    <t>I would like to return it and get a full refund. I will not right a good review of your company. I have 3 other items to return also. Your sizes are not accurate on your size chart. I shouldn’t have to prove anything to you,</t>
  </si>
  <si>
    <t>No problem I appreciate your help and want to order lots more in future.</t>
  </si>
  <si>
    <t>I will be happy to do that - but it will have to wait until Monday. I want you to know that I was excited about these shirts. Maybe a little pricey - but a test of NOT buying all my clothes at Costco…</t>
  </si>
  <si>
    <t>My gf told me not to buy stuff on FB. I wanted to prove her wrong…</t>
  </si>
  <si>
    <t>Ok, I'll do that.Thanks for the tip</t>
  </si>
  <si>
    <t>שלום</t>
  </si>
  <si>
    <t>Thank 3</t>
  </si>
  <si>
    <t>And what about shipping price?</t>
  </si>
  <si>
    <t>I want return my items but company said you can keep that and we giving 70% ur money back</t>
  </si>
  <si>
    <t>The order number is on first msg under the picture of the one I ordered there was nothing in the parcel apart from the top and the tankini with palm trees on. I’ve tried asking Q&amp;A on the actual app but nobody getting back to me I thank you for getting back to me so quickly I really wanted the tankini I ordered I’m an older lady who requires a bit of support and wider strap if you can sort that for me I would be very happy ?</t>
  </si>
  <si>
    <t>My order number is 71992185</t>
  </si>
  <si>
    <t>Please send me adress i wanna return back the items</t>
  </si>
  <si>
    <t>Hiya,my granddaughter has just signed up to LITB,on my recommendation.If she buys,are there any rewards for introducing clients to litb?</t>
  </si>
  <si>
    <t>Hi,I constantly receive mails from you saying that the blouses are selling fast.Does it means I'll lost my Favorites?</t>
  </si>
  <si>
    <t>Am arranging an order for over £45.Can I use my £10 coupon on orders over £45 which expires in 4 dsys but on checkout it is not showing up and would also like to use 1 x coupon for 8.20 to help with shipping which is around £25.to £30.As usual apologies for throwing so many questions at you.If I am not allowed to use my 10.00 coupon then how and when can I as this coupon is extremely helpful to me
Regards and tku for your patience</t>
  </si>
  <si>
    <t>Just a question.  I get all my bike clothes through Lightinthebox.  While I like the se</t>
  </si>
  <si>
    <t>Sorry, hit the send button by mistake.  I like the biking sets of jerseys and  shorts.  However they come in the same size.  I wear a XXXL jersey but L shorts.  Is there a way to order sets with different sizes?</t>
  </si>
  <si>
    <t>But you promised me that you will save my Favorites ?</t>
  </si>
  <si>
    <t>I will start to buy at the end of the month</t>
  </si>
  <si>
    <t>I had a death in family that is why I did not buy more.I already bought over 30 pieces Sasha</t>
  </si>
  <si>
    <t>Okay send me ur address</t>
  </si>
  <si>
    <t>Sure,I understand,maybe something will remaine for me</t>
  </si>
  <si>
    <t>I wanted to ask this question for future orders.  I ordered a set previously and did not work out.  I've been ordering individual pieces.</t>
  </si>
  <si>
    <t>Oh thank you so much.I'll do that.So kind of you ?</t>
  </si>
  <si>
    <t>Any chance of doing more 49 men’s shoe sizes ? X</t>
  </si>
  <si>
    <t>Thank you from the bottom of my heart</t>
  </si>
  <si>
    <t>La he visto en Facebook?</t>
  </si>
  <si>
    <t>Hi, 
I have to complain to paypal for the way you guys trying to fool people. I have to return some items and that's the way you play with the customers.</t>
  </si>
  <si>
    <t>https://fb.watch/mnpXcAb7rC/?mibextid=TQoKLE</t>
  </si>
  <si>
    <t>[Exclusive Offer] I agree to subscribei agree Lightinthebox and receive promotional messages from Lightinthebox via WhatsApp.</t>
  </si>
  <si>
    <t>I live in Katy tx. I do not live in Ny.</t>
  </si>
  <si>
    <t>I never received this packed</t>
  </si>
  <si>
    <t>[Exclusive] I agree to subscribe Lightinthebox and receive promotional messages from Lightinthebox via WhatsApp.
Need wash and wear materials, do you have any?</t>
  </si>
  <si>
    <t>I am very disappointed I ordered to two men’s shirts back in June they still haven’t arrived</t>
  </si>
  <si>
    <t>Hi lightingthe box this is Jennifer Rowe when the next shipment of the two wigs will be shipped I</t>
  </si>
  <si>
    <t>Good morning. I was wondering if I could please have an update on the progress of my refund? I received notification on the 8th August that the parcel arrived in China.</t>
  </si>
  <si>
    <t>Please do you do delivery in Ghana</t>
  </si>
  <si>
    <t>Discount code please?</t>
  </si>
  <si>
    <t>I want my full order or full refund. Where do you get 15%? 
That’s thievery</t>
  </si>
  <si>
    <t>Para una compra en cuanto tiempo llega el producto a dgo,dgo México ?</t>
  </si>
  <si>
    <t>Can I have a discount on my next purchase</t>
  </si>
  <si>
    <t>Guten Tag 
Email Adresse ist 
reglos59@gmail.com 
Möchte nur mein Geld zurück werden bei nächsten mal eine andere Adresse angeben 
Mfg Gloszat</t>
  </si>
  <si>
    <t>What's up</t>
  </si>
  <si>
    <t>Is anyone here</t>
  </si>
  <si>
    <t>I am here.</t>
  </si>
  <si>
    <t>Are you a person? Or a robot?</t>
  </si>
  <si>
    <t>That’s fine. What is the address?</t>
  </si>
  <si>
    <t>54,72€</t>
  </si>
  <si>
    <t>Let’s chat about this on Monday - after you see the pictures. Labor costs are a lot higher here - and it could cost $15-20 to fix each of the two shirts. I would like you to examine the poor collar finish of these two shirts - and correct the problem for future orders…</t>
  </si>
  <si>
    <t>Tku,yes I understand that the flash sale merchandise is so heavily discounted that further disappoints do not apply.Will send u the £10 Coupon shortly.Thku as always</t>
  </si>
  <si>
    <t>Return for a full refund. Please provide me the return address.</t>
  </si>
  <si>
    <t>You too!</t>
  </si>
  <si>
    <t>Let me now</t>
  </si>
  <si>
    <t>when am i receiving my wallet  i ordered weeks ago ?</t>
  </si>
  <si>
    <t>Yes this item is of no use to me.    Order no.72477100.</t>
  </si>
  <si>
    <t>Re ship the product I ordered please that would be wonderful thank you ?</t>
  </si>
  <si>
    <t>Thank you very much. Take care.</t>
  </si>
  <si>
    <t>Thank you so much for your help. I’ll wait for your reply once the dresses have been checked.</t>
  </si>
  <si>
    <t>Bitte auf
 Paypal mit dem ich das bezahlt habe 
Wird nicht mehr benötigt 
Mfg</t>
  </si>
  <si>
    <t>שלום אפשר לקנות דרכם בכרטיס דיירקט של בנק הדואר</t>
  </si>
  <si>
    <t>Oder ich bestelle neue Ware auf eine andere Adresse</t>
  </si>
  <si>
    <t>Hi, Lightinthebox! A few weeks ago I ordered a golf shirt for my wife, when the shirt arrived it was incorrect the shirt that was ordered had sleeves the one that was sent was sleeveless. Due to the difficulty and complicated procedure we were unable to return it. We have decided not to make any further purchases from your store.</t>
  </si>
  <si>
    <t>Fantastic!!!!!  You'll hear from me after winter.  Thanks so much.  Lightinthebox has saved me alot of money on quality bike clothes.  kirk</t>
  </si>
  <si>
    <t>Sorry. I am OK. I do not need assistance. Was just checking out the link. Please ignore. Thanks.</t>
  </si>
  <si>
    <t>These three items</t>
  </si>
  <si>
    <t>I want to return them</t>
  </si>
  <si>
    <t>From Customer Service   
Date 2023-08-12 01:32:00
Dear Valued Customer,
We are truly sorry to hear that the product you received has some quality issues. We understand that this may have caused you inconvenience, and we would like to assure you that we are committed to resolving this issue and providing you with 100% satisfaction service. image
Please note that we'll cover the return postage if we confirm the problem from the photos you upload. So we need your cooperation to provide us some information. Meanwhile, we understand that returning a product can be a hassle, and we would like to make the process as smooth and convenient as possible for you. We also offer Quick Solution if you don't want to go through this problem confirmation procedure. 
Quick Solution : No need to return, keep the item with a Reward or a partial refund . Just do an "easy click" on the options link you want , and you don't need to reply, we'll issue it for you in 1 business day. 
image
A. Keep the item with a 50% reward. (eg. If the item costs 100, you can get a 50 Reward, which is the same as a Coupon)
image
B. Keep the item with a 30% refund. (eg. If the item costs 100, you can get a partial refund of 30 as a discount)
If you choose one of the above options, you can just do the quick click and no need to reply.
If you prefer to return the product for full refund and need us to cover the return postage, we would appreciate it if you could send us the following photos to confirm the issue and initiate the return procedure:
Here are the details or photos we need to confirm the problem for the return procedure, please reply it to this ticket directly: 
* If the issue is regarding the Features or the Usage of the item, which couldn't be proved by pictures:
Please specify the details of the quality issue, like in which step you encountered the problem. Once we receive your response, we'll forward it to our product support team to solve it for you. Please clarify the issue in as detailed as possible.
* If the issue can be proved by PICTURE:
Please take some valid pictures and upload them here to prove the problem. Kindly note we can only recognize the picture format below. Please transfer the format to the following ones:
- Recognizable Format: JPG,GIF,PNG,BMP
- Unrecognizable Format: JPEG
Size： Total size of the attachment in one email should be less than 40 MB
Once we receive the above information, we will immediately process your return request and arrange for the product to be returned to us.
We are committed to providing you with the best possible customer service and ensuring your complete satisfaction. If you have any additional questions or concerns, please do not hesitate to contact us directly.
Thank you for your cooperation and understanding. We look forward to resolving this issue for you as quickly and efficiently as possible. image
Sincerely,
Customer Service</t>
  </si>
  <si>
    <t>It is very difficult to order correct sizes. It is impossible to return or exchange items at such great distances. Then you are stuck with useless items and have lost your money. More consistency and information regarding sizes would greatly enhance the customer experience and make it much easier to place orders.</t>
  </si>
  <si>
    <t>I would like to return them</t>
  </si>
  <si>
    <t>Plus £37 refund</t>
  </si>
  <si>
    <t>Please let me know the return address</t>
  </si>
  <si>
    <t>Hi, where will I find the order number, is that the customer reference number?</t>
  </si>
  <si>
    <t>My email address is royandvalda@btinternet.com</t>
  </si>
  <si>
    <t>Screenshot of the shirt that was ordered,the one that arrived was sleeveless.</t>
  </si>
  <si>
    <t>It’s a great shame as my wife loves the previous shirt that was purchased.</t>
  </si>
  <si>
    <t>Then Thankyou so much and I will continue doing business with you.  With appreciation. 
Alan H Burghauser MD</t>
  </si>
  <si>
    <t>What is the return address</t>
  </si>
  <si>
    <t>Yes I got it thanks</t>
  </si>
  <si>
    <t>That is the previous order ,I have sent a screenshot of the order we are talking about date is 2023-7-18</t>
  </si>
  <si>
    <t>That is the one that we should have received, the one that was sent has no sleeves</t>
  </si>
  <si>
    <t>Sleeveless shirt</t>
  </si>
  <si>
    <t>I am still waiting for some car bits</t>
  </si>
  <si>
    <t>No it was too complicated we tried but unable find a way.</t>
  </si>
  <si>
    <t>Yes more than pleased to accept the correction one thank you</t>
  </si>
  <si>
    <t>Thank you, you have a very happy customer.</t>
  </si>
  <si>
    <t>And I will have a very happy wife ?</t>
  </si>
  <si>
    <t>You also will have a returning customer ??</t>
  </si>
  <si>
    <t>Need a return address to return several items</t>
  </si>
  <si>
    <t>My address is 21206 park willow dr Katy tx . Ok   I Iost my orde ?</t>
  </si>
  <si>
    <t>My last order, YT2321421272117232 wasn't delivered and the zip code is incorrect.  63735, not 32. Delivery co says they called. I never received the call.
Can you contact them please?</t>
  </si>
  <si>
    <t>Tracking number is 25825175386</t>
  </si>
  <si>
    <t>Dommage que l’ont ne peu pas faire de zoom sur les produits</t>
  </si>
  <si>
    <t>Et certaines tailles pas trop adéquates</t>
  </si>
  <si>
    <t>J’aimerais juste recevoir e-mail pour mes commandes en vous remerciant d’avance</t>
  </si>
  <si>
    <t>Bcp trop de publicité</t>
  </si>
  <si>
    <t>+40770805441</t>
  </si>
  <si>
    <t>I have placed two orders for Mexico was told when ordered the amount of days it would take to get here and those were ok because it was before we leave. But now I am told they are going to come after we leave not happy with that</t>
  </si>
  <si>
    <t>I got an email that said if I talked about my shopping experience and posted and tagged on Facebook and Instagram that I would get a $50 credit. I did what it said to do in the email and now I am wondering when and how I get the $50.
Kimberley 
Redblurb@hotmail.com</t>
  </si>
  <si>
    <t>Sry,missed the full refund message.The full refund should  be 3 x 5.34 not 1 x5.34.My complaint was all 3 trousers having the same fabric problem. Can u oblige.would be fitting to receive the additional £10.68.Also the £10 coupon S since my query have ordered 3 more times and only 3 days to go unless u can extend it or use it on order placed last 3 days if it applies to any of them. Await your reply. ?</t>
  </si>
  <si>
    <t>I apologise for coming on strong as you guys have been amazingly good to me but the £10 Coupon and £10.68 for trouser refund not received as these trousers are useless to me the money is a fortune.I am an almost 80 year elderly pensioner
Tku for your understanding</t>
  </si>
  <si>
    <t>Hi, Lightinthebox!
I bought a jacket, order number 2306051870071171
On 2023-06-16;  unfortunately the jacket is too short on both the sleeve length and jacket length. 
How do I exchange for a larger size that will fit me. 
Issypolakow@gmail.Com</t>
  </si>
  <si>
    <t>Donde se encuentra la tienda?</t>
  </si>
  <si>
    <t>How can I help you</t>
  </si>
  <si>
    <t>Please it’s getting close to my bedtime if you can tell me what question or issue you have so that I don’t have to wait very long to go to sleep. Tomorrow is Monday work day</t>
  </si>
  <si>
    <t>I am waiting for you</t>
  </si>
  <si>
    <t>Please. I can see that you have read my replies. What do you want?</t>
  </si>
  <si>
    <t>How can I help you??</t>
  </si>
  <si>
    <t>I am still here</t>
  </si>
  <si>
    <t>I am still. Here</t>
  </si>
  <si>
    <t>It is supposed to be $62.77</t>
  </si>
  <si>
    <t>Refund to PayPal</t>
  </si>
  <si>
    <t>The glasses</t>
  </si>
  <si>
    <t>They’re cracked</t>
  </si>
  <si>
    <t>The green dress is fine.</t>
  </si>
  <si>
    <t>I am feeling very satisfied with the shipment I received last week and already taking advantage of the discounted items with 3 new orders place recently. 
Once these items arrive I will endeavour to grade on the quality, sizes, etc. and report back with my comments, thank you!</t>
  </si>
  <si>
    <t>You can see greater detail the irregular size strap on the left and the right. It’s a noticeable difference in size on left strap and right strap</t>
  </si>
  <si>
    <t>Are you sure you can’t refund me 100% for the black dress. It is unwearable</t>
  </si>
  <si>
    <t>I will forgive the glasses if you refund the full 100% of the black dress</t>
  </si>
  <si>
    <t>Honestly I don’t care about the glasses. It’s the dresses that matter. They are unusable. The glasses the kids will still pay with even if they’re broke.</t>
  </si>
  <si>
    <t>If this is over now I would please like to go to  sleep. It is late for me. Tomorrow is Monday a work day</t>
  </si>
  <si>
    <t>Muy bien,</t>
  </si>
  <si>
    <t>Hi, I wanted to place an order for some items but I was surprised to see that shipping charge is 462.60 instead of Golding member 7.50 priority line shipping charge that I registered for that is valid till April 2024.
So I didn’t understand what was going on with the shipping charges. I will be very happy to to have someone to help me in this case so that I can place my order.
Thank you very much.
Monilade Babarinde.</t>
  </si>
  <si>
    <t>[Exclusive] I agree to subscribe Lightinthebox and receive promotional messages from Lightinthebox via WhatsApp.
Yes send me your promotional items 
Also please call me on my Whatsapp number 
647 204 1996 
Thank you</t>
  </si>
  <si>
    <t>Once again mighty kind of u lastly have u looked into that £10 coupon and why it seems cannot use it for every purchase I have made which not one has been on Flash Sale. All gave been on Email Promotions. Thk you</t>
  </si>
  <si>
    <t>Hi till now I did not get any notice about my package. Do you have any news? Thanks</t>
  </si>
  <si>
    <t>Nein es wird immernoch im App angezeigt...</t>
  </si>
  <si>
    <t>The 19 of august Saturday</t>
  </si>
  <si>
    <t>72459868</t>
  </si>
  <si>
    <t>Plus 101339295 or</t>
  </si>
  <si>
    <t>Oui mais alors je ne reçois plus d’émail de commande</t>
  </si>
  <si>
    <t>Oups bonjour et merci d’avoir répondu</t>
  </si>
  <si>
    <t>Chère customer service 
Serait il possible d'annuler le paiement de ma commande de 187.16 GBP. Et garder ma commande, car j'espérais que le moyens de paiement Klarnar aurait marché, mais apparemment j'ai émis un plein paiement par erreur.
Sincèrement
Marie -Blanche</t>
  </si>
  <si>
    <t>Sorry, I must’ve pressed it accidentally.</t>
  </si>
  <si>
    <t>That is not so. It was TNT EXPRESS, not dhl, fix etc</t>
  </si>
  <si>
    <t>I didn't use any of forbidden companies</t>
  </si>
  <si>
    <t>Thank you.
A suggetion:
1.I found a lack in "honest"  underwears for adult women big 
(xl/ xxl/ 4 xl...)size. 
2. Other buying webs ( like shein and others) offer me a service in my homeland language ( Hebrew).   It s a greate advantage, and i  realy can say that it makes a  huge different for me and for my freinds and family. Espacialy when we want to   use the application. It will be kind for us and probbely you..? if Hebrew can  be one of the laguage options.  Israel is known as a greate web marketing place. 
T.U</t>
  </si>
  <si>
    <t>Re o.number2308060772619425
Om that order is a mens dress pants for £12..Due to all the problems of the fabrics making up your trousers please eliminate this trouser and refund prior to delivery so no need to ask after I receive it.If this means cancelling entire order please do so and will put in another order once refund received minus trousers.Apologies for my nagging u but ce la vie,pointless receiving merchandise unsuited to me Await your response Thx for always accepting my complaints in good spirit ? ?</t>
  </si>
  <si>
    <t>My e-mail is dinsmorley@gmail. com</t>
  </si>
  <si>
    <t>order shipped no  2307120471672942</t>
  </si>
  <si>
    <t>GE955331488DE</t>
  </si>
  <si>
    <t>https://www.jumingo.com/de-de/sendungsverfolgung/tnt/GE955331488DE</t>
  </si>
  <si>
    <t>Thank you for the update. I will confirm when I have received the refund.</t>
  </si>
  <si>
    <t>Ja das ist so jedoch wenn sie geliefert sind sind sie weg nur diese nicht</t>
  </si>
  <si>
    <t>Thank you so much for sorting everything out I’ll look forward to my shipment. Have a nice day ?</t>
  </si>
  <si>
    <t>alors pouvez vous me desinscrire de newsletter merci je vais regulierement sur votre site</t>
  </si>
  <si>
    <t>Tku best if Cancel entire order,refund to my C/C and shall re order in a new order.Not worth sending only the 4 shorts.Thx fir your offer.Also received confirmation via your ticket that this entire order shall be cancelled and refunded Regards samandebs@yahoo.com</t>
  </si>
  <si>
    <t>Please see photos above and order number.</t>
  </si>
  <si>
    <t>I wrote to the company that I was not happy with the order. Items r not as displayed on the photos. I want to return the 2 coats and keep the shoes. However, I do not want cash refund but to replace the coats .</t>
  </si>
  <si>
    <t>the delivery point is right but wallet was not in the package</t>
  </si>
  <si>
    <t>I appreciate yor unswers. T. U. 
If i can also suget : The vast majority of clothes are made of synthetic fabrics. It may be be chipper or so, But I believe that the hot and humid southern hemisphere will be more comfortable in fabrics "breathe" like cotton, (although they require ironing sometimes.) We would love to see more offers of fabrics with little/very little synthetic percentages.
￼
 more cotton blous</t>
  </si>
  <si>
    <t>Nein diese ist die einzige so angezeigt wird als wäre sie noch im Versand...</t>
  </si>
  <si>
    <t>This is the main gate to the app. There is
 no " setting" for changing language.</t>
  </si>
  <si>
    <t>I understand ?</t>
  </si>
  <si>
    <t>My question is 
If order some staff 
 Are you taking cash ?</t>
  </si>
  <si>
    <t>Let me now please ?</t>
  </si>
  <si>
    <t>Wow. O.k. thanks a lot?</t>
  </si>
  <si>
    <t>Ok, thanks ?</t>
  </si>
  <si>
    <t>PayPal: missmadam001@gmail.com</t>
  </si>
  <si>
    <t>regarding my Order 71966109 - TID 101287079</t>
  </si>
  <si>
    <t>This is what received</t>
  </si>
  <si>
    <t>This is what you sale in the side</t>
  </si>
  <si>
    <t>I have pay total : Canadian $300.69  for my orders</t>
  </si>
  <si>
    <t>I want to return all the but the return back to the address in china is very expensive ——- in order to fix this issue .   I decide to choose the options to 50% refund of my payment——- which should be 150$</t>
  </si>
  <si>
    <t>Please help</t>
  </si>
  <si>
    <t>I have not received by latest order could you please advise ty</t>
  </si>
  <si>
    <t>Call me by 416-4350266 if you want —-</t>
  </si>
  <si>
    <t>Order number;- 7254672 . 3 pairs of white lace panties</t>
  </si>
  <si>
    <t>As for this Credit, you can either WITHDRAW it to the credit card you paid or use it on the next order with our website.  *****how can I withdraw  *****</t>
  </si>
  <si>
    <t>Thank you very much for your help. Can I ask what the ticket is for ?</t>
  </si>
  <si>
    <t>I I have just tried to return some swimming outfits to your company and it is going to cost me £27 of which I cannot afford to do just in case I don’t get a refund plus this is an awful lot of money to pay out on a return, I have ordered lots of items from different companies and never ever have. I come across such bad return policy.</t>
  </si>
  <si>
    <t>Pero a cual destino, a mi no me a llegado nada</t>
  </si>
  <si>
    <t>Thankyou Thankyou</t>
  </si>
  <si>
    <t>Don't be sorry for happened in prev.pic he was a Spanish burglar trying to Rob tourist apartments I call it KARMA HAVE A BLESSED DAY</t>
  </si>
  <si>
    <t>Oui Bonjour qui a t'il</t>
  </si>
  <si>
    <t>Thank you very much for your prompt response. I went back to place the order again and it was corrected. So I had placed the order.
Your store is the most affordable store I had ever seen and it really helped me a lot to get the stuff I needed without any fear of being scammed. I really appreciate your support and services. 
But please do not ever ship any of my order by DHL again because my last experience with them with just hats that I ordered from you was very awful and not encouraging at all. DHL did not have good customer relations and not at all ready to support any customer whether seniors, special needs or not. They charged me an exorbitant amount for shipping about CAD 47.00 and made me to pay so much extra charges CAD 35.95 calling it duty before my package was delivered. They even threatened to destroy my package if I didn’t pay within certain short notice. Therefore, please I don’t want the carrier that is ready to give people hypertension and not minding their health just receiving a package. DHL   treats customers anyhow and doesn’t care about customers satisfaction and well being. 
Uni Uni is a carrier that is doing a wonderful job since they have been delivering my packages to me. Their delivery is always excellent and perfect and they are highly valued and recommended.
Thanks a lot. Have a great day.</t>
  </si>
  <si>
    <t>Okay thank you, I will look into the ticket situation for future use.</t>
  </si>
  <si>
    <t>pedido JMX 000388170624 a Anthony Garzino
63735 no 63732.</t>
  </si>
  <si>
    <t>It's changed in system. My error.</t>
  </si>
  <si>
    <t>Hola bonita ropa. Soy de México. Cómo le hago para adquirir algo que me gusta?</t>
  </si>
  <si>
    <t>Iv been to try and send  these and have been it will be £27 this is a lot of money to return goods. I have never known a company to have such a bad return policy.</t>
  </si>
  <si>
    <t>They cost £52-10!charge was £63-67 with post this is not good</t>
  </si>
  <si>
    <t>They Kanye west yeezys are great I'm her son I love them  grateful to you end my mum</t>
  </si>
  <si>
    <t>Sorry didn't mean to say greatful to my mum and yourself thry good trainers</t>
  </si>
  <si>
    <t>2 pairs I have nothing wrong with them fnt know what Thease people are about but ther very comterbil</t>
  </si>
  <si>
    <t>Dujeux.luc@gmail.com</t>
  </si>
  <si>
    <t>Hello   I have had to cancel the credit card on file as it became compromised.  I don't see anywhere to update the card information.  Can you please advise?  Thank you.</t>
  </si>
  <si>
    <t>Ich habe ihre E-Mail erhalten und möchte auf meine Bestellung warten 
Mit freundlichen Grüßen</t>
  </si>
  <si>
    <t>Se supone que eran solo seis días</t>
  </si>
  <si>
    <t>About one of my orders(Order Number: 2308101572778821) is there any way I can get it to arrive on the 18th or earlier?(the 17th would be the most convenient)</t>
  </si>
  <si>
    <t>I would liké to return all thé 2 thanks</t>
  </si>
  <si>
    <t>Hi shipping personnel I purchased foot wear please send wide fitting foot wear like triple E ,size 12</t>
  </si>
  <si>
    <t>Thank you so much order delivered today</t>
  </si>
  <si>
    <t>Hello, good afternoon...
I've received my shipment, and one of the items I've bought doesn't match the description advertised... I ordered a large size, and it's way too wide, and it doesn't have the same cut at the battle like the picture used to advertise the same shirt</t>
  </si>
  <si>
    <t>Take a look on the difference</t>
  </si>
  <si>
    <t>I'd like to see if you guys can replace it with the same one advertised and if you can't I'd like to have my refund</t>
  </si>
  <si>
    <t>Your prices have really gone up. This hike in price will not allow me to buy anything from you.</t>
  </si>
  <si>
    <t>It's OK, it was a long shot anyway</t>
  </si>
  <si>
    <t>[LITB Accessibility] I agree to subscribe Lightinthebox and receive promotional messages from Lightinthebox via WhatsApp.</t>
  </si>
  <si>
    <t>[LITB Imprint] I agree to subscribe Lightinthebox and receive promotional messages from Lightinthebox via WhatsApp.</t>
  </si>
  <si>
    <t>I can’t wear these shirts. I can’t afford to have them fixed. The quality is terrible. This was my first order with you. I am not sure that I trust the quality of your merchandise. It is your responsibility to monitor your suppliers and their quality. I would like a full and complete refund. Not 40% - but 100%. Including the shipping charges I paid. Thank you.</t>
  </si>
  <si>
    <t>Hello Lightinthebox,
Thank you for replying 
I am happy this is good customer service 
My size is US 12 what I am asking is that you send to me wide 
Sometimes length is good but not width 
Please send wide fitting shoe</t>
  </si>
  <si>
    <t>Also send me your return policy and procedures 
Thank you 
Regards 
Surace Ramadhin</t>
  </si>
  <si>
    <t>Thank  you</t>
  </si>
  <si>
    <t>I got those custom shirts a while ago and the material is really good, something I struggle to find in regular shirts</t>
  </si>
  <si>
    <t>Like regular shirts are usually full of cotton or a really bad polyester, but not these, these feel really good. And the print quality is fantastic</t>
  </si>
  <si>
    <t>Thank you I will have a refund then please in to my bank</t>
  </si>
  <si>
    <t>Please let all shipping charges be discounted to $7.50 per shipment</t>
  </si>
  <si>
    <t>I need all shipping be under 
Gold member priority line shipping $7.50 all order must be Gold member shipping 
Please include in every shipment 
Make adjustments in my orders</t>
  </si>
  <si>
    <t>I’m an older person I make mistakes with technology 
Please help me ?</t>
  </si>
  <si>
    <t>ok but how to get 50% voucher and order other items?  THANKS</t>
  </si>
  <si>
    <t>If I should buy a goods from you how do I get it?</t>
  </si>
  <si>
    <t>Ok thank you ?</t>
  </si>
  <si>
    <t>How much Can i have spend in all and how much do I have left after this first order please thank you</t>
  </si>
  <si>
    <t>Let me think about your offer and get back to you - but please tell your supplier that both collars are completely different, and are absolutely incorrectly sewn. You should not sell shirts like this. Ever.</t>
  </si>
  <si>
    <t>it's not 50% of 44 euros,13 from my old order?  ,?</t>
  </si>
  <si>
    <t>Guten Tag,
Bei meiner Bestellung mit der Bestellnr 2305292369737235 ist das Rote Kleid viel zu klein gekommen. Die Länge passt nicht zu der Beschreibung.  Die andere Farbe, habe ich als Vergleich mit fotografiert.</t>
  </si>
  <si>
    <t>I’m 66 years of age and have been wearing shirts all of my life - and I can sure you that these collars have absolutely nothing to do with any kind of “retro style.” Like I said before. I have never seen any kind of collar like this. If this is what your supplier is telling you, then he or she is being disingenuous…</t>
  </si>
  <si>
    <t>Dann habe ich noch ein Problem mit einer anderen Bestellung. 
Da ist am Hals die naht sehr weit verrutscht. Es ist nicht mittig und sieht sehr schlimm aus.
Bestellnr 2306080270179632</t>
  </si>
  <si>
    <t>Guten Tag!
Ich warte auf mein Sohn kommt.??</t>
  </si>
  <si>
    <t>Exactly. Don’t use this supplier.</t>
  </si>
  <si>
    <t>Don’t get me wrong - I love this type of shirt. I have many like it. But not one of them has a sewn collar.</t>
  </si>
  <si>
    <t>Ty</t>
  </si>
  <si>
    <t>Am in Nigeria, will it still be delivered to me?</t>
  </si>
  <si>
    <t>Ty so much</t>
  </si>
  <si>
    <t>The operation on my heart stars in two hours.Sasha,keep the fingers crossed.Bye</t>
  </si>
  <si>
    <t>Hello, this is a message from the shipping provider 
Dear Sir or Madam,
the service provider has contacted us again and informed us that no one can be reached by phone on the alternative number you mentioned either.
I would like to ask you to let me know how we should proceed with your shipment.</t>
  </si>
  <si>
    <t>Hi when will be expecting a refund please</t>
  </si>
  <si>
    <t>Sweet ty</t>
  </si>
  <si>
    <t>Thank you for your detailed information regarding my refund.  I didn't know ?</t>
  </si>
  <si>
    <t>Hi I'm just wondering about your returns policy I recently purchased tree shirts which are too big for me</t>
  </si>
  <si>
    <t>You too</t>
  </si>
  <si>
    <t>[Exclusive] I agree to subscribe Lightinthebox and receive promotional messages from Lightinthebox via WhatsApp. I want to send an order back as it doesn’t fit and I don’t want it how do I get a refund?</t>
  </si>
  <si>
    <t>oh that's very commercial of you. ? So 1 refund on my original account where I placed an order and I will keep them for a future order from you? because for the moment, I have not yet found what interests me ?but I am constantly following your site??  thanks a lot?</t>
  </si>
  <si>
    <t>The 2 items that were returned due to incorrect address, you informed me that you waukd send a refund, and that's fine. 
I reordered the same 2 items and paid for them, but I did not receive a tracking number or a confirmation email of purchase.</t>
  </si>
  <si>
    <t>Hello, we are back home in Villaricos. No
Package in the mail box and the neighbours have not received the package!!
It's better to use the Spanish postal service. If you are not home, they leave a note and you go to the post office to pick up .
Thanks
Lene Larsen</t>
  </si>
  <si>
    <t>I have tried to return a wrong size shirt I have just recieved and your site button named " submit a ticket " is NOT working, I have tried 3 times to submit my request, not worked at all, is this your usual way of dealing with returns ????</t>
  </si>
  <si>
    <t>Order Number: 
2308041172556549</t>
  </si>
  <si>
    <t>Guten Tag,
Vielen Dank für die schnelle Antwort. 
Beim roten Kleid habe ich den Barcode mitgeschickt. Es war wahrscheinlich ein anderes Produkt mit ähnlichem aussehen.
Hinter diesem Kleid ist das gleiche Kleid in einer anderen Farbe. Die ist deutlich länger und auch das was ich bestellt hatte. Wollte nur dadurch ein Vergleich machen.
Ich würde es bevorziehen eine Rückerstattung in Gutschrift zu bekommen, da ich wie auch in meinem Konto sichtbar viel einkaufe.
Die Sachen sind privat und das Problem ist das ich zu viel bestelle und dann keine Gelegenheit finde zu kontrollieren</t>
  </si>
  <si>
    <t>Hi, no nothing wrong with the price it's just not available in my size L40</t>
  </si>
  <si>
    <t>Heb bestelling gedaan. Nooit ontvangen. DHL Parcel gebeld. Nagekeken is terug gestuurd. I.v.m. niet kunnen vinden van adres. Maar die bestaat wel. Ook geen betaling terug gezien, graag badpak overnieuw sturen. Zie foto</t>
  </si>
  <si>
    <t>Passé une très belle journée</t>
  </si>
  <si>
    <t>big thank you and see you very soon for my future purchases from you.  You are very professional??</t>
  </si>
  <si>
    <t>I trust you for the calculation of refunds?</t>
  </si>
  <si>
    <t>I shipping again . Thank you</t>
  </si>
  <si>
    <t>When I can go shipping why that credit</t>
  </si>
  <si>
    <t>Entonces cuándo tiempo más tengo que esperar, ya es 15 de agosto y no hay respuesta de nada</t>
  </si>
  <si>
    <t>I need to return items that came to me oversized and not as advertised, I'm finding it impossible to find out anything to do with the process on your site, totally frustrating</t>
  </si>
  <si>
    <t>Hello.  I sent them a mssg at 8:30 am. Yesterday. Hopefully, I'll get it today.  ????</t>
  </si>
  <si>
    <t>Hi ive  made a return request.  Do I now send it back? Can I have your  address  please</t>
  </si>
  <si>
    <t>Why $22.37 ??</t>
  </si>
  <si>
    <t>Please give me rewards pricing for all orders or Gold member price 
Thank you ?</t>
  </si>
  <si>
    <t>Saw this(your online) on Facebook</t>
  </si>
  <si>
    <t>What is the card number u will send  the money for refund  the 8333?</t>
  </si>
  <si>
    <t>Bună ziua aș vrea să fac o comanda</t>
  </si>
  <si>
    <t>If I return the shirts for a full refund, where do I send them?</t>
  </si>
  <si>
    <t>You have miserable problem in processing time, it's a joke to takes until a week ..</t>
  </si>
  <si>
    <t>5 of the 6 were fine , one too small but I gave it to a friend np</t>
  </si>
  <si>
    <t>Será que me puedan dar alguna buena respuesta??</t>
  </si>
  <si>
    <t>Thanks for dealing with this..  ii attach postal receipt.  I also could send you bag received with goods.  Please send  refund ASAP as I am 80 and need the money.  Many thanks
.</t>
  </si>
  <si>
    <t>Order No.  71477020
I will need to return my order. It doesn’t fit. Thank you, Jan Brimmeier</t>
  </si>
  <si>
    <t>How do I return it?</t>
  </si>
  <si>
    <t>Hi , I'm a wholesaler with about 1000+ golf accounts.</t>
  </si>
  <si>
    <t>Can I be in touch with the dept that sells off discontinued mdse....I can buy your left overs , for example in ladies golf tops, just as long as there are overall size scales..I pack in assortments and embroidery for the customers.</t>
  </si>
  <si>
    <t>Please advise,</t>
  </si>
  <si>
    <t>Hello! Can I get more info on this?</t>
  </si>
  <si>
    <t>Good evening. I don't have an order outstanding at this time.
I'd like you to amend the email address you have for me that keeps me up to date with what's up 4 sale on your website and on your mailing list from the present one of robenmich@blueyonder.co.uk TO coral140394.rb@gmail.com please.
Thanks
Robert Bennett</t>
  </si>
  <si>
    <t>Night sir pls do not fail me on.my order of 2308142272918544. I had a very bad experience with my previous orders.
Sincerely 
Caroline</t>
  </si>
  <si>
    <t>Me urge ya mi
Pedido</t>
  </si>
  <si>
    <t>Será que me puedan apoyar como lo dice su anuncio en tiempo y forma?</t>
  </si>
  <si>
    <t>Holaaaaa</t>
  </si>
  <si>
    <t>Precios y números</t>
  </si>
  <si>
    <t>Arrived ty ??</t>
  </si>
  <si>
    <t>Kalispera thelo na parangilo mia mplousa pos mporo</t>
  </si>
  <si>
    <t>Algo</t>
  </si>
  <si>
    <t>Nada?</t>
  </si>
  <si>
    <t>If you can make me dresses like my order # 2306091270256029 women’s party casual dress black with floral design I would buy them. I paid $13.02 CDN. I love the dress, the material is so good and it fits me perfectly. So let me know if you can make few different styles and colour same material and same price I will buy them. Thanks</t>
  </si>
  <si>
    <t>I'm sorry for all the ones you just took every month from my bank account, I didn't buy on credit, I had paid you all your money and taxes. I beg you to refund me all my money. thank you Especially yours.</t>
  </si>
  <si>
    <t>[Exclusive] I agree to subscribe Lightinthebox and receive promotional messages from Lightinthebox via WhatsApp.
The 3 bathing suits I ordered finally arrived after first order got lost. The suits are beautiful BUT your sizing is a joke. I am a 10-12 or medium in most clothing. But I ordered large  (12-14) because I saw comments about sizes running small. 
The first suit would maybe accommodate a size 8 woman no taller than 150cm. Not even comes up to my chest.
I am so disappointed after waiting almost 3 months for this order. The tankini might work. The 3rd suit, another one piece, While beautiful, is also so short I can barely fet  it up high enough cover my chest. I am 168cm tall. 
I’m afraid I will not be ordering from Light in the Box again, and will advise my friends as well. 
A disappointed former client.
Estellepv&amp;hotmail.com</t>
  </si>
  <si>
    <t>[LITB] I agree to subscribe Lightinthebox and receive promotional messages from Lightinthebox via WhatsApp.</t>
  </si>
  <si>
    <t>72884330
I ordered multiple sizes and colors of the two dresses I ordered. 
Is there anyway at all that I can get them all shipped faster?</t>
  </si>
  <si>
    <t>Are there other shippers you use from the same area?</t>
  </si>
  <si>
    <t>Hello,
"Supercharge Your Google Ads Sales 5x: Proven Methods Ahead!
I bring 3+ years of Google Ads mastery, elevating sales for clients worldwide. High client satisfaction underscores my prowess. Engage me for:
1. Enhanced Conversions
2. Pinpoint Targeting
3. ROI Surge
Questions? Let's chat. Witness your business thrive with my expertise. Connect soon!"</t>
  </si>
  <si>
    <t>I’ll keep fingers crossed ? 
They fit well 
Thank you for your reply and services</t>
  </si>
  <si>
    <t>Hi
I just want to inform that I got my order at last.
Thank you so much for your help.l really appreciate it.
Best regards
Nasim ??</t>
  </si>
  <si>
    <t>Yeah, okay. I understand the game. It’s really not worth it to send these shirts all the way back to China. So I will accept your offer of $41.98 credited back to my account. How long will this process take?</t>
  </si>
  <si>
    <t>And you can trust that I am very unlikely to ever wear these shirts. I hope you fix your relationship with the vendor who makes these terrible shirts. Tell them to just leave the damn collars alone! My lesson costs me $20 - and I’m pretty sure that you even made a little profit on this transaction…</t>
  </si>
  <si>
    <t>I am enquiring about your suite three piece suite can you tell what kind of cloth material is it 
I saw it on for $85.00 
Please inform me</t>
  </si>
  <si>
    <t>Thank you for your kindness… ?</t>
  </si>
  <si>
    <t>Also $106.00 and $94.00 
Are these different sale prices or different materials</t>
  </si>
  <si>
    <t>Bonjour, Je n'ai toujours pas recu confirmation de votre envoi concernant l'article des bandes réfléchissantes à titre de dédommagement....? m'avez-vous oublié ?</t>
  </si>
  <si>
    <t>Yes I am here.</t>
  </si>
  <si>
    <t>j'ai vu que vous l'aviez expédié.....c'est super. Merci beaucoup....ne tenez pas compte de mon premier message alors.....Très belle journée. Meilleures salutations.</t>
  </si>
  <si>
    <t>??????????</t>
  </si>
  <si>
    <t>2308150172921059
2308150272922413
Hello there! The above are my order numbers. I was hoping to have them expedited as I need these orders in urgently. I really hope someone is able to help!</t>
  </si>
  <si>
    <t>Ok, thank you</t>
  </si>
  <si>
    <t>Ich kann kein Englisch</t>
  </si>
  <si>
    <t>Retournieren sie das Geld 
Danke</t>
  </si>
  <si>
    <t>Oui çà va, j'ai reçu un mail à ce sujet.</t>
  </si>
  <si>
    <t>Hi Guys sent ye an order in July and still have not received it yet any updates as to why it's taking so long 
Regards Katriona Harrington</t>
  </si>
  <si>
    <t>Auti thelw na parangelia</t>
  </si>
  <si>
    <t>Me gatoules</t>
  </si>
  <si>
    <t>Nothing for now. Thanks a lot again.best regards Nasim</t>
  </si>
  <si>
    <t>Will do.</t>
  </si>
  <si>
    <t>Thank you for your response. May your business journey be filled with endless opportunities and abundant success. May each day bring you closer to your goals, and may your hard work and dedication yield fruitful results. May your team thrive in unity, and may your customers be delighted by your offerings.?</t>
  </si>
  <si>
    <t>They are no longer needed due to they don't fit</t>
  </si>
  <si>
    <t>Really not happy</t>
  </si>
  <si>
    <t>you did not send wrong size, I chose wrong size</t>
  </si>
  <si>
    <t>Please can you notify me when it is in stock</t>
  </si>
  <si>
    <t>Lightinthebox Order 72669013 - TID 101355455</t>
  </si>
  <si>
    <t>First order was amazing, this the second order, I was planning for 3rd order ,,</t>
  </si>
  <si>
    <t>Oxi auto me makri maniki einai</t>
  </si>
  <si>
    <t>Edw pou mou estilate den exei</t>
  </si>
  <si>
    <t>Auti thelw</t>
  </si>
  <si>
    <t>Husbands waist is 32 inches (81cm). Only tried 1 on which was the XL, AND WAS TOO SMALL.. the other 3 weren't even open, as there was no need to. Can you refund me for 3 that wasn't opened?</t>
  </si>
  <si>
    <t>I cant afford to waste moneu</t>
  </si>
  <si>
    <t>when my 2nd shirt arrives, I will let you know, a refund for both items less postage</t>
  </si>
  <si>
    <t>Il y a un problème, par erreur j'ai commandé 2 fois le même chapeau, que faut il faire. Merci</t>
  </si>
  <si>
    <t>You are cheaters ,, I got nothing back from you ,  so it's ok 7 days processing</t>
  </si>
  <si>
    <t>Really Monkey business</t>
  </si>
  <si>
    <t>I know the system totally corrupt, other wise I judge you</t>
  </si>
  <si>
    <t>Fuck this curript sect mafia with cooperation with slavery spciety</t>
  </si>
  <si>
    <t>Fuck you ,, slaves</t>
  </si>
  <si>
    <t>Will I have to pay for the on line deal ?</t>
  </si>
  <si>
    <t>I will never order via LightInTheBox. Again 
It’s very disappointing you haven’t got a return label 
Some of the products cannot be just assuring from the pictures 
I cannot have these three items as after looking at them touching them they are unpleasant to wear
Is there an opportunity for me to make a formal complaint to your CEO
COULD YOU PLEASE REVEAL YOUR NAME
I don’t know your name and role in this company</t>
  </si>
  <si>
    <t>I will proceed with a formal complaint</t>
  </si>
  <si>
    <t>Please kindly furnish me with relevant info on how to make a complaint</t>
  </si>
  <si>
    <t>72314229-TID10134779.</t>
  </si>
  <si>
    <t>Would be best if we can get our delivery in by 22nd or 23rd latest. Sorry, I do understand that there’s a processing time. Would rly appreciate the help.</t>
  </si>
  <si>
    <t>Was hoping that we would fall under the lower end of the processing and shippping time.</t>
  </si>
  <si>
    <t>Have to get it in by 22-23rd. In fact, I don’t mind to collect it from the warehouse once it reaches Singapore.</t>
  </si>
  <si>
    <t>Woops sorry</t>
  </si>
  <si>
    <t>Den ksero mporo na to kanete esis parakalo</t>
  </si>
  <si>
    <t>I applied for a reward credit for order Order Number: 2307181371936404 as the product was extremely small and cannot be worn. When will this 10% credit be applied to my account?</t>
  </si>
  <si>
    <t>Photos send</t>
  </si>
  <si>
    <t>Can you please refund £30. For the 3 that were unopened.</t>
  </si>
  <si>
    <t>Will certainly do. ?Thank you</t>
  </si>
  <si>
    <t>No ,I was meaning where you say in your last message,,tap below to subscribe,  is that clearer</t>
  </si>
  <si>
    <t>I didn't see a Coupon option. My Coupon account is empty</t>
  </si>
  <si>
    <t>Just been checking out your new Western gear really nice ideal  for my line dancin  ?</t>
  </si>
  <si>
    <t>I clicked 
Customer Service then
Return or Exchange then
Return then
Selected the Reason then
Keep it with Reward</t>
  </si>
  <si>
    <t>30 pounds(British pounds )yes please
Thankyou</t>
  </si>
  <si>
    <t>Annuler le duplicata.</t>
  </si>
  <si>
    <t>Order number as requested 23073004722356915  I would like to return order for a full refund. Thank you</t>
  </si>
  <si>
    <t>When  will l receive the  third  package</t>
  </si>
  <si>
    <t>The  days are  over</t>
  </si>
  <si>
    <t>I give you cash not ATM</t>
  </si>
  <si>
    <t>I don't have ATM I give you cash my product is not come to my location why</t>
  </si>
  <si>
    <t>⁉️</t>
  </si>
  <si>
    <t>Do you guys have a shop in South Africa?</t>
  </si>
  <si>
    <t>I'm providing backlink services are you intersted so, please let me know</t>
  </si>
  <si>
    <t>SWECN230502014488YQ  photo of parcel attached.  Also address to which pardel</t>
  </si>
  <si>
    <t>They are to be delivered between 8/24 and 9/5. I really need them by 24th or at least much closer to that than 9/5.</t>
  </si>
  <si>
    <t>Parcel was sent containing 1dress, 3 tops which I have.not.received yet.  Please send refund as soon as you can.  .many thanks.</t>
  </si>
  <si>
    <t>Please  can you confirm  this and proof of the refund process</t>
  </si>
  <si>
    <t>Hi 
How are you?
I wanna double check with you
I have not received any refund yet
Can you check that for me please?</t>
  </si>
  <si>
    <t>Mira si yo hice un pedido es por que lo nesesito, y no porque nesesite tu recompensa, para ustedes debe ser prioridad la entrega en tiempo y forma, pero   mire?‍♂️</t>
  </si>
  <si>
    <t>This company isn't good at answering messages. They've had this pkg 4 days now.</t>
  </si>
  <si>
    <t>Necesito esa camisa que sale en su página</t>
  </si>
  <si>
    <t>Die Sendung Verfolger Nummer ist 
6215181835908 diese Sendung ist zurück gegangen</t>
  </si>
  <si>
    <t>Hi looking possibly to order for someone else a few polos and shorts where you've Mail from 16th Aug says EXPLORE HOT ITEMS and prices are 4.91 for tye long sleeve polo with the palm and the same 4.91 fir s/s polo with the cintrat trims but as I add to cart both go back to full prices.Please explain tku</t>
  </si>
  <si>
    <t>It us polo number 9607697 and polo number 9579874</t>
  </si>
  <si>
    <t>Hi can't find an order number as my email is not working at the moment but this is the invoice number I got from my PayPal account 
Lith - 2306020010050177- 69923726 
Transaction ID OCA12818NL837480G
GBP £26.45
EURO €3213</t>
  </si>
  <si>
    <t>Euro €32.13</t>
  </si>
  <si>
    <t>I have not received yet</t>
  </si>
  <si>
    <t>Where is my package</t>
  </si>
  <si>
    <t>Thanks I received my package today</t>
  </si>
  <si>
    <t>Necesitaba saber precio de envío.. y si puedo pagar con mercado pago!!!</t>
  </si>
  <si>
    <t>The shipping courier states that the tracking number must start with 27 or YT. 
I request you reship the order please 
Thank you
Lene Larsen</t>
  </si>
  <si>
    <t>Vivo en juarez nl en mexico puedo pedir articulos de su tienda y llegaran a mexico</t>
  </si>
  <si>
    <t>Cual es el camino que devo seguir para adquirir sus productos</t>
  </si>
  <si>
    <t>Parcel returned to address as shown on parcel which contained the goods, which were not suitable and were returned to the address aa shown oñ parcel.  No refund received by me which amounts to quite a bit. I have been.in hospital for some time and would be pleased to have thus cleared up.   Many thanks.</t>
  </si>
  <si>
    <t>Merci pour le remboursement...il sera dédié à mon prochain achat chez vous dès que je trouve ce qu'il me faut??</t>
  </si>
  <si>
    <t>Thank you for your quick reply. I guess I used the size range 12-14 which is my normal clothes size. But according to your charts, it appears I should have ordered  XXL in all of the suits. The tankini is almost a fit, but the 2 one piece suits are not usable at all.  I am 5-1/2 feet tall. My measurements are 36 under bust, 35 waist, and 40 hips.</t>
  </si>
  <si>
    <t>i am sorry for my error. I’m happy to send them back in their original bags unused. Your opinion please.</t>
  </si>
  <si>
    <t>Those of course are inches measurements.</t>
  </si>
  <si>
    <t>https://temu.com/s/KV1DZm7BTa7ALE</t>
  </si>
  <si>
    <t>The red shirt in this order was not with the others</t>
  </si>
  <si>
    <t>This order number</t>
  </si>
  <si>
    <t>Can you refund for the red and I asked for black one that came to be refunded as it’s a middle finger fuck you and I didn’t notice it. Sent my daughter to school in it and the borrowed another shirt to put over it</t>
  </si>
  <si>
    <t>Order no #2306251370979982. I ordered a pink dress 3xl. It was too long . You sent me a blue one. I sent you a photo shot of me in the dress. I was on holiday  touring for four weeks.you have not answered my email</t>
  </si>
  <si>
    <t>Not happy with last order.</t>
  </si>
  <si>
    <t>Hi. I ordered and you have taken my money. But I cannot see my order and I didn't receive email confirmation of my order.
I tried to download the app but it is not available  - I keep getting error "something went wrong "</t>
  </si>
  <si>
    <t>My emailis evainesydney@gmail.com</t>
  </si>
  <si>
    <t>I have these rewards and one for $4,01 that I want to use on this order but don’t know how plus I don’t want any insurance and I paid so I couid get $4.99 shipping but it never gets applied when i order on my p c I don’t know how to use the $4.02 credit either on the phone or computer. Can you tell my how</t>
  </si>
  <si>
    <t>Do you have a coupon I can use in order to get this credit and why are you charging so much for shipping. I don’t want to pay this much for slippers</t>
  </si>
  <si>
    <t>Quiero  comprar  pero  no  s  como</t>
  </si>
  <si>
    <t>6 days actually</t>
  </si>
  <si>
    <t>Please I need it urgently to my credit card</t>
  </si>
  <si>
    <t>When am I going to receive it please?</t>
  </si>
  <si>
    <t>25 is too much</t>
  </si>
  <si>
    <t>May I check the card details you send money to please</t>
  </si>
  <si>
    <t>Rewards not showing up.... just ordered???..</t>
  </si>
  <si>
    <t>Thank you very much for actioning the request for refund quickly. I have. I have now received my refund.</t>
  </si>
  <si>
    <t>Hello! Is there any update? Thank you!</t>
  </si>
  <si>
    <t>Yes sorry I got it wasn't sure what I ordered from you thank you so much for getting back to me so quick</t>
  </si>
  <si>
    <t>34707336440</t>
  </si>
  <si>
    <t>My wedding is upcoming next weekend and light in the box promised to deliver by monday</t>
  </si>
  <si>
    <t>Ok was jetzt?</t>
  </si>
  <si>
    <t>Tell me about the job</t>
  </si>
  <si>
    <t>Oh OK thx for response?</t>
  </si>
  <si>
    <t>Yes please 
Could you proceed with the £37 refund 
Thank you for your positive response 
Could you please when is the money going to be paid into my account?
For future reference what is the cancellation policy and do you use a return label for other products?
Regards 
Barbara</t>
  </si>
  <si>
    <t>How will I get d iterms</t>
  </si>
  <si>
    <t>Do you have a walkin store in Johannesburg south Africa</t>
  </si>
  <si>
    <t>First question second question is which acct am i paying in I DNT understand ur app</t>
  </si>
  <si>
    <t>faybert@tscllc.com</t>
  </si>
  <si>
    <t>[Lightinthebox Ticket] I agree to subscribe Lightinthebox and receive promotional messages from Lightinthebox via WhatsApp.the coat I ordered as been changed khaki which is the colour I want size M..NOT XL</t>
  </si>
  <si>
    <t>So no joy still says XL, AND I WANT M,one more try and if it says xl , I will cancel and look else were thank you</t>
  </si>
  <si>
    <t>Rückerstattung 60%
Danke</t>
  </si>
  <si>
    <t>Ok thank you, could you please use the Spanish postal service instead. I will pay the difference in the shipping cost if any.</t>
  </si>
  <si>
    <t>Merci beaucoup, je n'ai pas payé Klarna. Payé par débit carte.</t>
  </si>
  <si>
    <t>Muchas gracias, tengo una duda, la talla americana 24 de extras a qué talla equivale, porque por eso es que me he detenido para hacer pedidos, lo mismo con el calzado, si soy del 26.5 sería como un 42 o 43?</t>
  </si>
  <si>
    <t>Ok thanks. I paid for expedited delivery as I need it by the 25th. Can it arrive by then please ?</t>
  </si>
  <si>
    <t>I will accept 30% refund but I am not happy about this issue</t>
  </si>
  <si>
    <t>Hi there light in the box, my question is why on a lot of men’s shoes does the size only go up to a 9 UK ? Look forward to your response ?</t>
  </si>
  <si>
    <t>Como  seria  la  forma  d  pago  yo  no  manejo  tarjetas</t>
  </si>
  <si>
    <t>Y  cual  seria  la  cantidad  mínima</t>
  </si>
  <si>
    <t>Dear Sir Madam</t>
  </si>
  <si>
    <t>Please note it’s £37 not $37</t>
  </si>
  <si>
    <t>Can't see order number , I am waiting for ambulance not very well , it will be fine if it is khaki and M, when I receive coat I have got a few things to order from you , I am not very good with emails and I don't use computer only mobile phone. this is a lot better way to communicate thank you Johnny b</t>
  </si>
  <si>
    <t>This is Messi from Occuad Ltd
Nice to meet you</t>
  </si>
  <si>
    <t>Yes and it's beautiful thank you ?</t>
  </si>
  <si>
    <t>Hope  I found you well</t>
  </si>
  <si>
    <t>I really wish you could assist me with my order wc I did  sometime in June. It was supposed to have reached here by July 31 but upto now it had not yet arrived. My order number is2306181270681078</t>
  </si>
  <si>
    <t>Your assistance will be greatly appreciated</t>
  </si>
  <si>
    <t>It was a message box with a camera. Which I sent you : weeks ago</t>
  </si>
  <si>
    <t>Bonjour, j'ai bien recu votre envoi Mille Mercis !! bon j'ai recu un exemplaire en Orange, et sur votre site, il est Jaune.....snif.....mais c'est très gentil à vous...????</t>
  </si>
  <si>
    <t>We are looking forward to promoting your app: LightinTheBox</t>
  </si>
  <si>
    <t>j'ai vraiment pas de chance....pourtant j'avais bien demandé JAUNE dans mon message....???</t>
  </si>
  <si>
    <t>Je viens de le voir, je contacterai ma banque pour plus d'informations car la somme exacte a été retirée de mon compte bancaire le même jour.</t>
  </si>
  <si>
    <t>I don’t like the fabric or the colour I thought it was a raincoat and there should be no reason why I can’t have a full refund</t>
  </si>
  <si>
    <t>je crois que je me suis mal exprimé....c'était VERS que je voulais. Tant pis pour moi. Mille merci encore. Meilleures salutations.</t>
  </si>
  <si>
    <t>00340434623586921806</t>
  </si>
  <si>
    <t>Hi GM</t>
  </si>
  <si>
    <t>Do you have a phone number</t>
  </si>
  <si>
    <t>Amazing item, amazing price! Catch it now from LightInTheBox &gt; http://litb.cc/l/oZW7</t>
  </si>
  <si>
    <t>This product was returned to your company and Iamstill waiting for a refund  exchange .</t>
  </si>
  <si>
    <t>I have been trying to return a shirt that was way bigger than a small and looks nothing like the picture in web</t>
  </si>
  <si>
    <t>Where are you located?</t>
  </si>
  <si>
    <t>Order number 72508764</t>
  </si>
  <si>
    <t>Thank you for your response 
Please find me size 12 W. wide 
I will like a pair or two 
Thanks</t>
  </si>
  <si>
    <t>Buonasera sto aspettando il mio pacco da 3 settimane perché non avevo messo la via nell'indirizzo mi può dire come velocizzare la consegna ?</t>
  </si>
  <si>
    <t>Can it be shipped out by tomorrow? Ordered on Tuesday, processing time was 1-3 days. Also, would you happen to know which warehouse it’ll be in Singapore? I can self-collect, would be much faster than waiting for a courier definitely.</t>
  </si>
  <si>
    <t>Good day 
I still have not received the funds on the Rewards and credits</t>
  </si>
  <si>
    <t>NEO97619298GB tracking number sorry for the wait</t>
  </si>
  <si>
    <t>I did not receive my parcel</t>
  </si>
  <si>
    <t>Had a message to say it was with evri.</t>
  </si>
  <si>
    <t>I have items I'm my cart ready to purchase and do not seem to be able to use my rewards that I have received for previous refund. Why?</t>
  </si>
  <si>
    <t>I have another order in processing. Can you please change the delivery company. It would be appreciated.
Thank you.</t>
  </si>
  <si>
    <t>I click coupon and nothing there?</t>
  </si>
  <si>
    <t>Only thing there is free shipping which can't be used because I m gold membership. I currently have an order being processed and thought it would automatically take off ... Looked in coupon for credit and didn't see??? None of the above credits have shown up,,??</t>
  </si>
  <si>
    <t>Hi I think I missed a deadline to purchase 10 items but I was not sure all the coupon/rewards etc were applied can you please check and confirm all discounts used. I will then place the order once the parcel I'm waiting for arrives as I need to know if the shorts I ordered fit me
Thanks</t>
  </si>
  <si>
    <t>I see them but not sure how to use them. They don’t show when I am about to make payment.</t>
  </si>
  <si>
    <t>Please inform me of how to return the items. The outfit is too small and the color doesn’t look right with my skin color.  I am returning the outfit and therefore do not need the shoes, purse or fascinator.  Thank you for you assistance. 
On another note, if it was made to order for me, why didn’t you ask me for my measurements. If I were keeping the outfit, I would have to take it to a tailor to have the pants hemmed. So, clearly it wasn’t made to order for me.</t>
  </si>
  <si>
    <t>Good evening where exactly is this shop</t>
  </si>
  <si>
    <t>No es reditoable hacer pedidos con ustedes,  tardan mucho para llegar</t>
  </si>
  <si>
    <t>i am not sure what your refund and product price reward means, but could you possibly use all of that credit and send the yellow suit in XXL?</t>
  </si>
  <si>
    <t>What Day did you sent me tha orde</t>
  </si>
  <si>
    <t>I will not be using this shirt at all ...I'd prefer to ship you back the shirt amd have my full refund so I can by another one from you guys, with a different design</t>
  </si>
  <si>
    <t>I have uploaded pictures of my own regular extra large shirts from quality makers and you can see the fitted size and length of sleeve on the long shirt as oppose to the oversized extra large which short sleeves on your product I would like this sorted out ASAP otherwise I will be forced to go through the PayPal resolve 
kind regards Mike</t>
  </si>
  <si>
    <t>My order number is 71599377. I want to return a dress but you emailed and said it was a made to order dress. It was not. I ordered a size 16.</t>
  </si>
  <si>
    <t>I specifically did not order "made to order dress" bc I knew I wouldn't be able to return if it didn't fit. I am getting married in Sept and do not have time to reorder. Plus the dress does not fit my style nor look flattering at all</t>
  </si>
  <si>
    <t>It should be knee length. Looks awful</t>
  </si>
  <si>
    <t>I need help with order 2308171473012204. I am trying to use my rewards, but there is no option to do so.</t>
  </si>
  <si>
    <t>On this order, Order Number: 
2308171373009215 I need this dress delivered in ivory lace with ivory lining. I have received this dress twice, first all ivory as I want it, and then a custom order that had a champagne lining. Please make sure this dress is correct with ivory/ivory.</t>
  </si>
  <si>
    <t>I was not given a ticket</t>
  </si>
  <si>
    <t>Si llegó, pero pésimo, pedí color rojo y me mandaron color rosa, que decepción deberas, no lo regreso por que se que tardaran lo mismo o más,</t>
  </si>
  <si>
    <t>Catálogo porfa</t>
  </si>
  <si>
    <t>¡Hola! Podrías darme más información de...</t>
  </si>
  <si>
    <t>No option. I'm not trying to use a coupon. Do I have rewards or not?</t>
  </si>
  <si>
    <t>Second, I don't care what "generally speaking" you do. What "generally speaking" should happen is that when I order the same dress twice, it should have the same fabric colors. You sent me an ivory dress the first time, then sent me a champagne dress the second time. Can you do the dress in ivory or not?</t>
  </si>
  <si>
    <t>It's not "changed to ivory". The dress is ivory. Either make it correctly or take the option down.</t>
  </si>
  <si>
    <t>I would appreciate an answer to this question today.</t>
  </si>
  <si>
    <t>La paquetería que manejan al parecer tiene inconvenientes.
Aún no recibo mi paquete</t>
  </si>
  <si>
    <t>QYNMX2060713439YQ</t>
  </si>
  <si>
    <t>Pedido: 2307231872129457</t>
  </si>
  <si>
    <t>Sus productos en la página se ven muy padres hasta quisiera comprar mayoreo, pero otras páginas donde hice pedido después de ustedes ya hasta me llegaron y con ustedes no me llega nada</t>
  </si>
  <si>
    <t>https://temu.com/s/HhhJhsM6PWEjD</t>
  </si>
  <si>
    <t>Hi. Finally I've got my package. But there is a mistake. The shirt that you sent now I received another one before. How do I do to send you back? Thank you</t>
  </si>
  <si>
    <t>Alright I will try that</t>
  </si>
  <si>
    <t>Where did you pay?</t>
  </si>
  <si>
    <t>Please 50% price of the payment to my account</t>
  </si>
  <si>
    <t>That's very kind of you. Does that mean I still have a reward balance? I don't really understand your policies.</t>
  </si>
  <si>
    <t>Yes, it is.</t>
  </si>
  <si>
    <t>Also volle Rückerstattung für das rote und die 50 Prozent auf das grüne hatten sie mir geschrieben</t>
  </si>
  <si>
    <t>It’s more the R1700</t>
  </si>
  <si>
    <t>Can I have a catalog please</t>
  </si>
  <si>
    <t>I haven’t received yet.
The package back Orginal Store</t>
  </si>
  <si>
    <t>And would like to cancel</t>
  </si>
  <si>
    <t>Because I can’t wait anymore</t>
  </si>
  <si>
    <t>September and October i am away from Germany</t>
  </si>
  <si>
    <t>Thanks for your text , when my order 72970902 khaki M,  comes and it fits I will order again the colour I would order is like a very light camel bage colour, but when you put the coat to order it ,, It states green , I will screen shout it to you thank you Johnny b</t>
  </si>
  <si>
    <t>john.hennessey48@ntlworld.com</t>
  </si>
  <si>
    <t>Hi can i expect a delivery soon or what</t>
  </si>
  <si>
    <t>Thank you for your response however the two T-shirts I'm wearing in the photographs are regular fit from international companies Hugo Boss and Tommy Hilfiger and I always buy large or extra large depending on the fitting of the item. I am not a small man I am 6 ft tall and 95 kilos in weight and actively fit and strong. As you can see from the photograph of your product it is oversized and the sleeves are short in relation to the length of my arms which are regular. I could not accept 25% product refund as I have nobody to pass these clothes onto only the charity shop however if you were to ask me a 50% refund then I would gladly pass the items onto my local charity shop. Therefore saving in the inconvenience of returning the items to you and the cost of reshipping and packing a smaller size of items to me or refunding the cost of my purchase.  I would like to continue a relationship with your business purchasing future items therefore I would ask that you consider my 50% refund and my donation to the items of clothing to my local charity shop. I apologise for any inconvenience caused. 
I have never had to return any items in the past as I was always happy with the quality and cost.
Kind regards Mike</t>
  </si>
  <si>
    <t>Ok I will 
At work at the moment and thank you for willing to help.?</t>
  </si>
  <si>
    <t>thank you for your speedy response in resolving this issue, I look forward to doing business with you in the near future
Regards Mike</t>
  </si>
  <si>
    <t>Can you send me a full refund please</t>
  </si>
  <si>
    <t>I just woderd why the shipment cost so much  comparing to " shein" . Actuly x2.</t>
  </si>
  <si>
    <t>Do you have a number for me</t>
  </si>
  <si>
    <t>Sorry I did not get a wrong item. I've got the same item twice. And I only paid for one. I would like to give you back or return to you. I was not com plaining . I did not want to keep something that I did not pay for it</t>
  </si>
  <si>
    <t>Or if it is easier instead of return I can pay for it</t>
  </si>
  <si>
    <t>Il mio indirizzo Filippo Gaffarelli via tempio antico n 822 cap 47842 San Giovanni in marignano provincia di. Rimini</t>
  </si>
  <si>
    <t>Still does not show.</t>
  </si>
  <si>
    <t>C'est exactement ca...Je vais bientot refaire une commande chez vous...je suis à la recherche d'une montre en blanc (montre et bracelet). Alors si je trouve bon bonheur je vous relancerai une commande....bien à vous !</t>
  </si>
  <si>
    <t>[WhatsAPP ]  I agree to subscribe Lightinthebox and receive promotional messages from Lightinthebox via WhatsApp.</t>
  </si>
  <si>
    <t>Hi Thsnks for the info .  Please call me WhatsApp anytime…I don’t know your number,please call ☎️</t>
  </si>
  <si>
    <t>Hi I would like to change my dress colour to watermelon, please do not do the BURGUNDY</t>
  </si>
  <si>
    <t>PLEASE DO THE WATERMELON COLOR. THANKS!</t>
  </si>
  <si>
    <t>[WhatsAPP]  I agree to subscribe Lightinthebox and receive promotional messages from Lightinthebox via WhatsApp.</t>
  </si>
  <si>
    <t>Buenos días.
Desde el 4 de julio hice un pedido y esta es la fecha que no ha llegado. Me gustaría saber si puedo contar con el articulo o más bien me olvido de eso</t>
  </si>
  <si>
    <t>Fecha promedio de llegada 15 de agosto..</t>
  </si>
  <si>
    <t>50% refund is very fair. Thank you.</t>
  </si>
  <si>
    <t>Why can I not use my unused reward of £5.00 on this order 2308180573030300</t>
  </si>
  <si>
    <t>Bună ziua</t>
  </si>
  <si>
    <t>2 XL pana în câte kg se potrivește?</t>
  </si>
  <si>
    <t>[Lightinthebox Ticket]</t>
  </si>
  <si>
    <t>Ref 101359066</t>
  </si>
  <si>
    <t>Hi there, I see you have a whatapp chat now</t>
  </si>
  <si>
    <t>I need help urgently, I have been trying for weeks ti place my order and have emailed multiple times to try get my rewards fixed. 
Please can someone assist me or extended the rewards so we can figure out why it won’t let me check out with the reward</t>
  </si>
  <si>
    <t>However when I go to check out they don’t have the option to apply them to my order</t>
  </si>
  <si>
    <t>Hi,Sasha,I'me alive,lots tiredness but the surgery went ok.Hope to get out next week and than I 'start to buy from my Favorites.Let me know,how can I buy  little by little...Lots of regards..Maya</t>
  </si>
  <si>
    <t>I  requested a refund and not received it</t>
  </si>
  <si>
    <t>I don't know where you're getting your information, but my tracking info shows they've had the package since August 11. Regardless, thank you for your help. I appreciate it. I will try to contact the shipper again today.</t>
  </si>
  <si>
    <t>Hi hello i have already sent the product back yesterday . Just to let you know it cost me £30  to send it  and  as the product was faulty i need to be reimburse for it</t>
  </si>
  <si>
    <t>[Exclusive Offer] I agree
 to subscribe Lightinthebox and receive promotional messages from Lightinthebox via WhatsApp.</t>
  </si>
  <si>
    <t>I sent a request to cancel the purchase</t>
  </si>
  <si>
    <t>Today I received an order for 2 shoes</t>
  </si>
  <si>
    <t>This request is cancelled</t>
  </si>
  <si>
    <t>Guys I just received my order these were for Christmas presents I went off your chart guide but these are all way too big your XL is like XXL CAN I RETURN THESE AND EXCHANGE SAME ITEMS FOR SIZE L what's the return address</t>
  </si>
  <si>
    <t>Vielen Dank.
Ich nehme ihren Angebot an</t>
  </si>
  <si>
    <t>Just dont send me info more than once a day. Or you'll be blocked</t>
  </si>
  <si>
    <t>Got a package coming today. Love the quality of almost everything .steering wheel cover was a bummer but hey live and take chances</t>
  </si>
  <si>
    <t>Order 2307242072167702
Order 2307221472084591
Hi. I placed 2 orders with you and almost nothing fit. The Medium cargo sweatpants were way too big for a Medium (but the Medium Jean joggers fit ok)
In the shirt order all of the Large shirts were enormous for Larges. 
I can’t use almost all of the clothes other than the Jean joggers and the medium shirts which fit fine. 
It is very frustrating how off your sizing is so I’m not going to order anymore from you.</t>
  </si>
  <si>
    <t>Hello
I have attached the items tracking receipts and the photos . Hope that it will help you for your investigations.
Looking forward to hear from you soon and thank you again</t>
  </si>
  <si>
    <t>All sizes were small</t>
  </si>
  <si>
    <t>The outfit is beautiful. However, it is too small so I can’t have it tailored bigger. What if I gave you my measurements and you made one to fit and I return this one. Since, it is a standard size you will be able to sell it to someone else.</t>
  </si>
  <si>
    <t>The shipping adress is Darmstadter Straße 18, 68305 Mannheim, but I am here until 30/08/2023 after August I have two months vocantion</t>
  </si>
  <si>
    <t>50% price reward.thanks</t>
  </si>
  <si>
    <t>In which town cause i see that the price is  south African dollars and is the same currency like in Namibia i like to order a dress i saw so dont know now what is the procedure to order will i pay the amount o. The product or what will happen i don't want to regret thanks</t>
  </si>
  <si>
    <t>LightInTheBox.com Order #72241338
I had two items on this order, and I received them. One of the item ie the sunshade umbrella is fine. 
The other one is damaged and just to let you know that one suction cup on this item was also missing: 
Car Windshield Sun Shade Blocker, Front Window Heat Shield Sunshades Durable 240T Protection Anti-UV Retractable Car
Window Sunshades Car Accessories #9525479</t>
  </si>
  <si>
    <t>[Luckydraw] I agree to subscribe Lightinthebox and receive promotional messages from Lightinthebox via WhatsApp.</t>
  </si>
  <si>
    <t>Not happy with the last items I purchased the quality was so poor and I couldn't get a full refund or a reasonable compensation towards new goods</t>
  </si>
  <si>
    <t>¡Hola! Podrías darme más información</t>
  </si>
  <si>
    <t>Received today.</t>
  </si>
  <si>
    <t>Got the funds as promised - thank you. ?</t>
  </si>
  <si>
    <t>There was no return address and I've emailed and messed and nothing and I don't like being messed around</t>
  </si>
  <si>
    <t>I place a order  8/4/23 and haven't  received  it. $112.00.</t>
  </si>
  <si>
    <t>2308140872899251 this is my order number I ordered something from yourself and it says it will be getting sent out before the 29th and know you are telling me no later than 20th.. If its not sent 9ut before the 20th I will be cancelling my order I was just wondering how long will it be..</t>
  </si>
  <si>
    <t>Soy   comerciante  y  m  interesa  la    camisa   x  lo  menos    2000  o  más  pero  q  seguridad  m  daría  en  la compra   pagaría  al  recibir  la   mercancía  y    yo  le  diría  como   la  quiero  mi  fuerte   es  la  camisa  escolar  blanca  y d  color   manga  corta  y   manga  larga   lisa  sin   modelage   y  q   precio   m  daría  aparte  también  la  d  caballero  en  modelage</t>
  </si>
  <si>
    <t>Yo   lo  consumo   todo  el  año    en  la  escolar   trabajo  las  tallas  d  la  1   asta   la  52   manga  larga   y   corta  y   d  caballero  de  las  tallas  36  ala  52</t>
  </si>
  <si>
    <t>En  modelage</t>
  </si>
  <si>
    <t>Y  si  le  pondría   mi  marca</t>
  </si>
  <si>
    <t>Mi   nombre  es  Daniel  Sanchez</t>
  </si>
  <si>
    <t>Y   vivo   en  Pachuca  hgo    mexico</t>
  </si>
  <si>
    <t>Los  pedidos  los  ago  xlo  menos  cada  2   a  3  meses  dependiendo   de   la   temporada</t>
  </si>
  <si>
    <t>La  escolar  la  trabajó  en   popelina</t>
  </si>
  <si>
    <t>Ok, the other shirt arrived, I need you to arrange a refund for me, and of course you will subtract postage costs, I am sending in 1 parcel….thanks</t>
  </si>
  <si>
    <t>I will need a Royal Mail postage label</t>
  </si>
  <si>
    <t>Please see attached video</t>
  </si>
  <si>
    <t>Is the material advertised the same as the manufacturer used when making them it does not look.like.Photos tops look very chic  unopened not at all</t>
  </si>
  <si>
    <t>thank you for being so cooperative</t>
  </si>
  <si>
    <t>I see you have found dresses for me but the price is a problem for me. If you can lower your price to $13.00 CDN I would buy 4 dresses.</t>
  </si>
  <si>
    <t>I have added 2 dresses where you have shown price drop to $6.25 and $11.54 CDN. Please confirm.</t>
  </si>
  <si>
    <t>Buenas noches, información para comprar calzado</t>
  </si>
  <si>
    <t>Sorry, don't need assistance at this time.</t>
  </si>
  <si>
    <t>I have received 3 products. Thank you for the gift</t>
  </si>
  <si>
    <t>I will wait until it’s fixed. Thank you.</t>
  </si>
  <si>
    <t>Hi there just wondering if I ordered something today from your site whether it would come by Saturday 26/8/23 I live in metro melbourne Australia</t>
  </si>
  <si>
    <t>Hi there. Could we follow up again please ?? Let me know likelihood that it will make it by 25th Aug. Thanks</t>
  </si>
  <si>
    <t>Bifil evro</t>
  </si>
  <si>
    <t>F</t>
  </si>
  <si>
    <t>Super je vous remercie beaucoup pour votre accueil et votre gentillesse et surtout pour votre patience avec moi..????</t>
  </si>
  <si>
    <t>Hi there, thank you so so much for your replay, and help !
The rewards end tonight so I think I would like to place the order soon so I don’t want to leave it ti the last minute. 
If I order now are you able to refund to my bank account? Or a rewards redund. 
Because as much as I appreciate the help now, for the past week I have been emailing and it’s caused a lot of stress and I just don’t want to go through that again. It wasn’t a easy smooth customer experience, I hope you understand</t>
  </si>
  <si>
    <t>I meant just like that?</t>
  </si>
  <si>
    <t>[ WhatsAPP ] I agree to subscribe Lightinthebox and receive promotional messages from Lightinthebox via WhatsApp.</t>
  </si>
  <si>
    <t>[ WhatsAPP ] I agree to subscribe Lightinthebox and receive promotional messages from Lightinthebox via Thank you</t>
  </si>
  <si>
    <t>I have received items that I tried to cancel. Parcels are unopened, can I return for full refund please.</t>
  </si>
  <si>
    <t>Can you please confirm the credit card ending number for me please as I have more than one cards at that time . So that I can check .thanks</t>
  </si>
  <si>
    <t>[WhatsAPP] I agree to
 subscribe Lightinthebox and receive promotional messages from Lightinthebox via WhatsApp.</t>
  </si>
  <si>
    <t>Hi the other order are this also in transito. I see only the 1 order</t>
  </si>
  <si>
    <t>Since this is lightinthebox mistake I want my correct order sent out.. you can pay for the return of the wrong order that was sent to me cause it was your mistake</t>
  </si>
  <si>
    <t>I can order it again with some other products that i need. Can you give me free shipping instead of giving me a refund ?</t>
  </si>
  <si>
    <t>TRACK UV708409055UZ.. ORDER No</t>
  </si>
  <si>
    <t>The problem has been resolved</t>
  </si>
  <si>
    <t>There is another request</t>
  </si>
  <si>
    <t>And I did not receive</t>
  </si>
  <si>
    <t>I want to cancel the payment in Klarna</t>
  </si>
  <si>
    <t>SWECN230708018578YQ     can some one just call me on 07423061608 so I can explain</t>
  </si>
  <si>
    <t>[ WhatsAPP ] I agree to subscribe Lightinthebox and receive promotional messages from Lightinthebox via WhatsApp</t>
  </si>
  <si>
    <t>just return, refund minus postage please</t>
  </si>
  <si>
    <t>Thank you for your reply yes we can do that it will be cheaper in the long run ,and no messing about I think the order no. Was16,5527 you referd to  it as the sweatpants parcel.Im now worried that the last order I place with your new western shirts ,hooded tops,will be the same if its not been distributed yet could you change items to large.sorry for being a pest buti have had lots of polo and t shirts from you for myself so I know they a perfect fit same with your dress shirts,but never bought jeans,and I don't know if your Cowboy shirts are regular fit or slim fitting  so if you could please change my order to large ,thank you sooo much?</t>
  </si>
  <si>
    <t>I would prefer a refund as I spent a lot of money on this product Iam happy to send back</t>
  </si>
  <si>
    <t>The items received did not fit as sizing on chart is incorrect.  I would like to exchange them for a 2XL but can only see a return button on the net which I have pressed.       Can you assist, please shirts are in original packaging</t>
  </si>
  <si>
    <t>Thank you very much for your help..</t>
  </si>
  <si>
    <t>Ok thank you for your assistance in the matter</t>
  </si>
  <si>
    <t>Hi there, just to update you that i was able to checkout and the rewards worked. Thank you so much for your help</t>
  </si>
  <si>
    <t>Still not recieved my cycle shirt I ordered</t>
  </si>
  <si>
    <t>Claro que puedo esperar.
Me gustaría confiar en la seriedad y compromiso del departamento de logística.
Quedo atenta.
Gracias</t>
  </si>
  <si>
    <t>I tried to cancel, don’t want them. Not opened packages.</t>
  </si>
  <si>
    <t>I just wanted you to send me this model that's pictured.</t>
  </si>
  <si>
    <t>I have just received my last order - and again am disappointed. I should have learnt your sizes are seldom accurate. I ordered size 5 sandals, I wear a size 4.5 usually so size 5 (38) fits.</t>
  </si>
  <si>
    <t>Okay will try</t>
  </si>
  <si>
    <t>Please refund. I do not trust your sizes.</t>
  </si>
  <si>
    <t>checking on my order please one men’s shirt</t>
  </si>
  <si>
    <t>I am worried when u cannot keep to ur side of the deal. Remember I was not happy with the items. U advised me not to return and gave me an option. I chose the option, looks like it’s not materializing. I am the one suffering. 
Please rectify.</t>
  </si>
  <si>
    <t>2307271072260067
Unfortunately the size 9 does not fit one of my flowergirls and is to short in length I have ordered another size 13 as I have a size 11 which I shall use for the girl I ordered the 9 for and I will use the 13 that I ordered the 11 for and have these altered as required. I was looking to refund I had clicked the 50% discount however I have already ordered and paid for the size 13 so I get it in time for alterations appointments can you assist me with refund please</t>
  </si>
  <si>
    <t>That is my old adress but new adress I ordered another package and already received. I think adress changed Automatically because it’s third time I order package. First adress shipment was Konstanzer Straße 4, Heidelberg and the second was Darmstadter Straße 18,68305 Mannheim</t>
  </si>
  <si>
    <t>When I ordered this package I don’t saw the Adress and I think you sent the last adress</t>
  </si>
  <si>
    <t>Ok cause i so a dress that i want and shoes how long does the shipping take and is the product in South Africa</t>
  </si>
  <si>
    <t>Good to see you hear.</t>
  </si>
  <si>
    <t>The measurement sizes you provide for the products are sometimes highly inaccurate and change greatly from product to product making it vary difficult to order correct sizes.</t>
  </si>
  <si>
    <t>No, all is good. I'll leave review shortly.
Thank you.</t>
  </si>
  <si>
    <t>Yes when I get it done</t>
  </si>
  <si>
    <t>Hi There, I have just received my latest order, including the pictured item below. However, the XL size I ordered is about 2 sizes smaller than the other XL items in the same package; hence can you please change it and send me the same item, but in 3XL?</t>
  </si>
  <si>
    <t>I’d love to return them to you. The sizing is just way, way off so I can’t even wear them expect for a few things.</t>
  </si>
  <si>
    <t>Two accounts???? Can you please join to one? I not have a computer or electricity and not sure about? I have your app and that's what I use?</t>
  </si>
  <si>
    <t>Hello one of my recent orders had a price drop of £1.50 on item blue neck dragon t shirt can you refund the difference as I am a good new customer 
Many thanks 
Ian</t>
  </si>
  <si>
    <t>[Exclusive Offer] I agree to subscribe Lightinthebox and receive promotional messages from Lightinthebox via WhatsApp.
WhatsApp saved to my phone thanks Richard Cairns</t>
  </si>
  <si>
    <t>lovely items</t>
  </si>
  <si>
    <t>En que tiempo entregan</t>
  </si>
  <si>
    <t>The price has already been lowered. I got the email from your end.</t>
  </si>
  <si>
    <t>Hi,
I received the Black, casual, summer dress size XXL the other day, order no. 72439603. Unfortunately, the material is not quite what I expected and it is too big, therefore I would like to send it back and claim a refund please.
Do I return it to
Unit 15,
Frankley Industrial Estate,
Tay Road, 
Birmingham,
B45 0LD
Thanks. I await your reply.
With regards,
Eileen Beedle</t>
  </si>
  <si>
    <t>My account is Ianred in Sutton U.K. sm2 6TJ</t>
  </si>
  <si>
    <t>Hallo! Kann ich hierzu mehr Informationen erhalten?</t>
  </si>
  <si>
    <t>Please let me know how to return them</t>
  </si>
  <si>
    <t>[Exclusive] I agree to subscribe Lightinthebox and receive promotional messages from Lightinthebox via WhatsApp.4</t>
  </si>
  <si>
    <t>Can you please help me I’ve ordered a wedding dress and I need it before the 1st September that’s the day am getting married</t>
  </si>
  <si>
    <t>72881360</t>
  </si>
  <si>
    <t>I really need my dress as am getting married on the 1st September</t>
  </si>
  <si>
    <t>Hola, al crear la cuenta , me dice que enviara6un código y no lo envía. Lo he intentado varias veces.</t>
  </si>
  <si>
    <t>Que procede ?</t>
  </si>
  <si>
    <t>Este es mi pedido</t>
  </si>
  <si>
    <t>Tku for your magnamous offer.Happy to keep them and take your 50% reward.?</t>
  </si>
  <si>
    <t>Received a few shirts that don’t fit. Do you offer a return or refund?</t>
  </si>
  <si>
    <t>Hiya,re my order number 2308190573065533.I requested the 3XL size as opposed to 2XL.Can you please change the sizes and confirm Apologies for mistake Thank you</t>
  </si>
  <si>
    <t>How do I return merchandise</t>
  </si>
  <si>
    <t>Hello,  
Can you do wholesale 
Ajay</t>
  </si>
  <si>
    <t>My wife tried to order. Her shopping cart suddenly where empty. She lost her promissed discount and Are very disapointed. Her name is Lill Tove janson.  Please make her happy and help her</t>
  </si>
  <si>
    <t>Habe heute die iMosi G40 erhalten. Es ging alles. Leider nicht Wasserdicht wie geschrieben, nach kurzer Dusche, extra nicht über die Uhr ging sie danach nicht mehr. Was nun??</t>
  </si>
  <si>
    <t>Mal schauen ob sie bis morgen wieder geht??</t>
  </si>
  <si>
    <t>I ordered on Aug 5th but it was not delivered yet. I don't know why.....please help me on this asap</t>
  </si>
  <si>
    <t>Can u please sort my dress out to have before the 1st of September as that’s the day am getting married I need it before then please am panicking now if it don’t come</t>
  </si>
  <si>
    <t>My last order number 72971316 please if you can would you please change the sizes to Large thank you again</t>
  </si>
  <si>
    <t>nn</t>
  </si>
  <si>
    <t>Order No. 2308121272841065
Sorry need  Small size
Order No. 23081121272841918
Sorry need Small size
Thank you for the help</t>
  </si>
  <si>
    <t>Bonsoir j'ai fais 1 mauvaise manipulation lors de mon tracage de colis et j'ai malencontreusement appuyé sur colis reçu alors que pas encore ?. C'est pas grave ?</t>
  </si>
  <si>
    <t>Will I get my money back if I cancel?</t>
  </si>
  <si>
    <t>hola ! saludos consulta hacen envios hacia argentina</t>
  </si>
  <si>
    <t>Hello,
I've paid for two products but haven't received any email yet, nth has been registered on the app either. Why?</t>
  </si>
  <si>
    <t>I am still waiting for my orde please confirm what day you sent me my orde</t>
  </si>
  <si>
    <t>[WhatsAPP]  I agree to subscribe Lightinthebox and receive promotional messages from Lightinthebox via WhatsApp.whats new</t>
  </si>
  <si>
    <t>What do you provide</t>
  </si>
  <si>
    <t>I need to make a return and have not received mail back instructions and I have asked several times. 
2307160971847157
This was not a custom product</t>
  </si>
  <si>
    <t>This is for the email promise.fredrick573@gmail.com</t>
  </si>
  <si>
    <t>I have with the email, promise.fredrick573@gmail.com</t>
  </si>
  <si>
    <t>Hello I have added 8 dresses and if you can lower your price to under 10.00 CDN I will purchase them tomorrow. A couple of them show under 10.00 CDN. Please let me know at your earliest. Thanks</t>
  </si>
  <si>
    <t>Also if possible I would like to use all my points and coupons.</t>
  </si>
  <si>
    <t>I want to buy size 8 ? in your country I m in South Africa</t>
  </si>
  <si>
    <t>I don't care about anything but pantyhose and high heels and lingerie</t>
  </si>
  <si>
    <t>Send</t>
  </si>
  <si>
    <t>Yes whatsapp</t>
  </si>
  <si>
    <t>Hola buenas noches he visto los anuncios de camisas y pantalones de lino,he querido realizar compras y no he podido,quisiera se me indicará si es una aplicación sería o formal para realizar una compra,le agradecería se me contestara</t>
  </si>
  <si>
    <t>Good morning and thank you so much for the clarifications and happy that all had  sorted . 
Thankyou so much and my sincere apology for the mixed up . I acceptyour screenshots .
Keep up  doing the good work ??</t>
  </si>
  <si>
    <t>Bonjour Avez vous bien reçu mon message concernant cette commande (voir photo ci dessus ) car toujours pas reçu ? merci ?</t>
  </si>
  <si>
    <t>I have sent order number on your main site and everything else you need please go check</t>
  </si>
  <si>
    <t>Exactly, my order total is R1360, but reward is R281</t>
  </si>
  <si>
    <t>If you offer a higher percentage refund I will take it. 70% maybe?</t>
  </si>
  <si>
    <t>It wasn’t made clear that these were made to order and no refund, I wouldnt have bought them if I had known.</t>
  </si>
  <si>
    <t>The package already back your store please check it quickly and send me Darmstadter Straße 18, 68305 Mannheim.
Note. September and October i am away at home that means I am not in Germany</t>
  </si>
  <si>
    <t>[WhatsAPP ]  I agree to subscribe
 Lightinthebox and receive promotional messages from Lightinthebox via WhatsApp.</t>
  </si>
  <si>
    <t>Sorry return the size 9 and I have ordered a 13 as I need it asap</t>
  </si>
  <si>
    <t>I want to keep the 6 and 11</t>
  </si>
  <si>
    <t>Ordered. ?</t>
  </si>
  <si>
    <t>This is not opening the link</t>
  </si>
  <si>
    <t>Please Mail her.  Lill-Tove-j@hotmail.com.  She is customer now</t>
  </si>
  <si>
    <t>Besten Dank für die Rückmeldung. Sie hat sich erholt und läuft wieder. Werde mich sonst wieder melden.</t>
  </si>
  <si>
    <t>I'm 44 chest size in UK inches thought I'd put same size on both jackets thank you</t>
  </si>
  <si>
    <t>Please please could I have it before the 30th of September am getting married on the 1st September it will b en no good to me on the 30th of September</t>
  </si>
  <si>
    <t>Can u please keep me updated I need my dress asap it’s no good to me after the 1st sep I can’t get married otherwise</t>
  </si>
  <si>
    <t>Please please ask them to rush it but a good standard</t>
  </si>
  <si>
    <t>? I will in the future without hesitation .thank youoooooo.</t>
  </si>
  <si>
    <t>Thanks. Isn’t there a special link that I need to click on, to enjoy the email exclusive offer. This is because I have done what you instructed &amp; the payment I need to make does not provide the exclusive offer which I
is SGD $8.91</t>
  </si>
  <si>
    <t>Brilliant  you guys are awesome and speedy Bless your hearts ???</t>
  </si>
  <si>
    <t>Just remeasure 
In CMrs
Bust120
Length 76s
Shoulders55
Sleeve63 
Hope this helps thank you again for your help</t>
  </si>
  <si>
    <t>My email is already registered with Lightinthebox, so I don't understand why they are asking me for email again. I entered with Facebook, but thought it wouldn't matter and when looked in the app, apparently there is no order and the money has been taking</t>
  </si>
  <si>
    <t>Could you please send me a confirmation order now?</t>
  </si>
  <si>
    <t>That is the only proof that I can show.</t>
  </si>
  <si>
    <t>It’s ok. It’s done. Got it. Thanks.</t>
  </si>
  <si>
    <t>Hiya am I being overly greedy when I ask you why I no longer am entitled to your Survey coupons of 10 dollars.The last many have after every order and survey saying I have had 3,but keep trying  no rewd this time When do I start getting them as they are a tremendous help when ordering from your email.promotions in help with the cost of shipping which at times can be 20 or 30 pounds depending on qty.,that's y I keep decreasing my orders
How can u help or when can I get these coupons ir rewards again.Like the Beatles sing PLEASE Help me somebody ??</t>
  </si>
  <si>
    <t>Or can I one day be ?? happy again ?</t>
  </si>
  <si>
    <t>link to download the app</t>
  </si>
  <si>
    <t>I am expecting a ladies' dress and a mens jeans. What is going on with these orders</t>
  </si>
  <si>
    <t>Am still waiting for these</t>
  </si>
  <si>
    <t>Dear Customer Service, thank you for your response and, no, I didn't check the size charts. I just assumed that the sizes were universal for different suppliers across the board.
However, I shall do so next time going forward.
Meanwhile, please give me a 50% reward so that I can place a new order for the same item. Thank you.</t>
  </si>
  <si>
    <t>Wow. If that’s the return system I’ll take the 50% refund and keep the products. 
Can you please issue the 50% refund to me?
Can I also have a complimentary Gold Member subscription to try? I would like to order more of the Jean joggers that did fit. At least I know those did fit.</t>
  </si>
  <si>
    <t>Remember though I used your chart in the first place !</t>
  </si>
  <si>
    <t>And I can order some of the other clothes in the right sizes</t>
  </si>
  <si>
    <t>M  podría  cotizar  la  camisa  q  le  mande en  cuanto me cuesta</t>
  </si>
  <si>
    <t>Can you please check and fix the abnormal tracking status?  It is your company contractor who is supposed to deliver my ordered items and it has been pending more than two weeks.  Otherwise will you refund it?</t>
  </si>
  <si>
    <t>Kutze Zeit nach dem hochladen und synchronisieren des  Bildes ist es schon wieder weg auf der Uhr</t>
  </si>
  <si>
    <t>I'd appreciate it</t>
  </si>
  <si>
    <t>You have DARK GREEN 2 piece maxi dress with a litte pattern what material is  it</t>
  </si>
  <si>
    <t>Yo me encuentro en México,me parece el pago es en dólares,correcto?</t>
  </si>
  <si>
    <t>Okay I checked the site you have given me above and I chose one dress for 14.99 CDN. Then there are other two dresses for 25.99 and 27.99. Now these two dresses looks very nice but they are both above the knees. Can these two dresses be increased in length 
May be about 4 inches?  Also if I can get the refund for these dresses. How do I use my points and coupons. Then please help me with payment. Thanks</t>
  </si>
  <si>
    <t>No he podido contactar ni al transporte local</t>
  </si>
  <si>
    <t>Please request delivery Monday to Friday 10: am to 4: pm only 
Thank you</t>
  </si>
  <si>
    <t>I have made another order before the last one has arrived but I'm still receiving text saying coupons running out of time, I thought I had used any and every one. Can you please check order no 2308200273095427</t>
  </si>
  <si>
    <t>Leider ging der Verschluss immer wieder auf und jetz habe ich die Uhr verloren??</t>
  </si>
  <si>
    <t>Tienen algun link para hacer el pedido</t>
  </si>
  <si>
    <t>Ya los agregue. Pero el siguiente paso, el registro no se puede. No manda el código</t>
  </si>
  <si>
    <t>Thank you very very much there is a lot of things I want to buy but I bought 2 things and they are not whole people have told me they are seconds but the quality is to good l</t>
  </si>
  <si>
    <t>Hi,
Thank you for your prompt reply. I will keep the dress if it is going to complicate matters and accept 30% discount. The only reason I ordered a larger size than my two previous dresses purchased from you was because of the description saying it was cotton and linen, which is not as flexible as polyester.  Then, when the dress arrived, it was no different material than the other two.
I presume you will pay the refund into my PayPal account?
With regards,
Eileen</t>
  </si>
  <si>
    <t>Find meine Uhr nützt auch wenig wenn sie sich schon selbst trennt, wenn sie etwas weiter vom Händy getrennt ist...schade</t>
  </si>
  <si>
    <t>Hello,  I am the clothing business so 
I want to buy clothing 
Ajay</t>
  </si>
  <si>
    <t>Sorry I missed your call but it went straight to voice mail</t>
  </si>
  <si>
    <t>Sounds good</t>
  </si>
  <si>
    <t>Happy to be part of this enterprise.</t>
  </si>
  <si>
    <t>Dear Sasha,I'm slowly revovering from to stents that I've received...Also lying in bed I put more things in my Favorites... Do I lose them forever?I 'm able to get out of my bed yet,maybe in the end of the month or beggining of next to start buying.Is that a problem.Sincerely regards</t>
  </si>
  <si>
    <t>I see that the dress for $25.99 CDN says Midi. If the dress is midi than I am okay with it. So that leaves the yellow dress that needs 4 in extra in length.</t>
  </si>
  <si>
    <t>https://temu.com/s/t56IBPDaUqMLj</t>
  </si>
  <si>
    <t>Your Web site says I have 342pts but when I ordered I could noymt find a way to use them, can you help please?
Sid</t>
  </si>
  <si>
    <t>我沒法取回密碼
甚麼做？</t>
  </si>
  <si>
    <t>I don’t want to keep it thank you.</t>
  </si>
  <si>
    <t>Can u see if it can be sent asap please</t>
  </si>
  <si>
    <t>Buna seara ?!</t>
  </si>
  <si>
    <t>O întrebare</t>
  </si>
  <si>
    <t>Aceasta rochițe are cupe la sâni sau nu ?</t>
  </si>
  <si>
    <t>Since I did not hear from you maybe it’s Sunday and you are closed, I made the payment.  You said that you will refund the money if the clothes are over $10.00 CDN. So I have 3 dresses that I have paid more than 10.00. Will you be able to see which dresses. I will give you my order # 73119637. Please reply as soon as you get my message. Thank you.</t>
  </si>
  <si>
    <t>I cancelled online</t>
  </si>
  <si>
    <t>Información</t>
  </si>
  <si>
    <t>I need assistance to find a particular dress 
I can’t find it anymore on the site</t>
  </si>
  <si>
    <t>Can I get the link to this</t>
  </si>
  <si>
    <t>I didn't even know I had two. I just go to app and open? So does both accounts have $$ credit,?</t>
  </si>
  <si>
    <t>It's not canceled, 
I stopped it, because i saw the price for the delivery. 
How can you help me pay less?</t>
  </si>
  <si>
    <t>I made the purchase on 19th August for 2 printed shirts and the price was $67. Just wondering if the printing of the shirt will go ahead. 
Alexander Lindsay
a.lindsay451@icloud.com</t>
  </si>
  <si>
    <t>Merci pour votre réponse et belle journée à vous ?</t>
  </si>
  <si>
    <t>So is there any leeway? I have spent over £300 on items I don’t want. I admit I didn’t read the small print properly.</t>
  </si>
  <si>
    <t>I will return everything if you give me a refund. I know it’s very expensive to send the parcels but it’s only a small percentage of what I have paid out if you refund.</t>
  </si>
  <si>
    <t>I'm looking for information regarding my parcel:
UA490695260VU</t>
  </si>
  <si>
    <t>Can you please send me a update on the eta delivery??</t>
  </si>
  <si>
    <t>It does but I want the R678 as promised.</t>
  </si>
  <si>
    <t>I will do that.  I would like to see rc models, drones, rov  and modells for Building in your shop</t>
  </si>
  <si>
    <t>I have already had this matter resolved and had my refund x</t>
  </si>
  <si>
    <t>Oh my,my accolades and appreciation of your friendliness is understated.You guya ARE amazing,Thank you??</t>
  </si>
  <si>
    <t>Welcome 
I asked to cancel the purchase and pay in Klarna</t>
  </si>
  <si>
    <t>Bună ziua , în câte zile ajunge comanda?</t>
  </si>
  <si>
    <t>În România</t>
  </si>
  <si>
    <t>I have sent my real foot measurements... see above ...23 cm</t>
  </si>
  <si>
    <t>As it is a faulty product I would like a monetary refund, preferably the full amount. I don't want rewards as I am very worried about your sizing. Too many products have not fit properly.</t>
  </si>
  <si>
    <t>Noted, and thank you for the update.</t>
  </si>
  <si>
    <t>White shirt size L blue shirt needs to be large Black jeans are stretch denim so they need to be L also</t>
  </si>
  <si>
    <t>[WhatsAPP ]  I agree to subscribe Lightinthebox and receive promotional messages from
 Lightinthebox via WhatsApp.</t>
  </si>
  <si>
    <t>I need it asap</t>
  </si>
  <si>
    <t>Ok i will try. 
Thanks</t>
  </si>
  <si>
    <t>How can I confirm it then?</t>
  </si>
  <si>
    <t>So I guess I don't have to do any other thing?</t>
  </si>
  <si>
    <t>It does work without remote control but would be nice if you could send me a remote control thank you</t>
  </si>
  <si>
    <t>THANKS SOOOOOO MUCH ??????</t>
  </si>
  <si>
    <t>If I don’t receive it buy mon the28th I’ll just cancel it</t>
  </si>
  <si>
    <t>2308031672530289</t>
  </si>
  <si>
    <t>Nu am dat încă, vroiam sa știu în câte zile ar ajunge .</t>
  </si>
  <si>
    <t>Vă mulțumesc frumos. ?</t>
  </si>
  <si>
    <t>1669458521009266</t>
  </si>
  <si>
    <t>No I am keeping the 9 xxx</t>
  </si>
  <si>
    <t>ORDER NO. 72514849 Visa status
Beställd på
2023-08-03 00:39:45
Betalningsmetod
Klarna pay later</t>
  </si>
  <si>
    <t>I was asking if there were coupons or rewards not used you confirmed there are but not how I use them. I tried to use everything for my last order but I could not find this £6.50 please help me use these coupons/rewards</t>
  </si>
  <si>
    <t>Bästa mzafear koujan
Tack för din beställning. Ditt beställningsnummer 72501798 bearbetas.
ORDER NO. 72501798 Visa status
Beställd på
2023-08-02 17:33:48
Betalningsmetod
Klarna pay later</t>
  </si>
  <si>
    <t>Ps the reward page says 
There are no rewards you say there's £6.50 I'm totally confused in how these work and used</t>
  </si>
  <si>
    <t>This is the request</t>
  </si>
  <si>
    <t>Hallo ja das wäre tollfür mich danke</t>
  </si>
  <si>
    <t>Did I win?</t>
  </si>
  <si>
    <t>Full produce refund please. I have problems with your reward system!</t>
  </si>
  <si>
    <t>Hallo ik heb een jas besteld 
Bezorg adres raadhuisstraat 51 9686RG Beerta  maar heb nog niks gehoord hij is al wel betaald.ook email adres klopt niet dus kan niks zien</t>
  </si>
  <si>
    <t>josephrauf91@gmail.com</t>
  </si>
  <si>
    <t>Nice thanks</t>
  </si>
  <si>
    <t>Hej Wency! 
Jag har gjort precis som du beskrev och under tiden bad jag att det skulle kunna hjälpa, men tyvärr det är på samma sätt fortfarande och kameran hänger sig på startbilden även om jag startar kameran flera gånger. 
Med vänliga hälsningar. 
Arman</t>
  </si>
  <si>
    <t>I am disappointed. I will never buy from LITB again, and my friends too. I bought many stuff from u and I was satisfied until now. 
The coupon keep in changing as if won them. It’s an agreement for sending me me stuff.</t>
  </si>
  <si>
    <t>No sir I am only size L in your shirts,, its your size charts that are all wrong you need to review your sizes that way you won't get as much returns for wrong sizes</t>
  </si>
  <si>
    <t>Now you can see 
I have coupons free delivery,  and you charge me 505 shekel for delivery 
I can't understand</t>
  </si>
  <si>
    <t>Yes but I have cancelled the order of the yellow dress. So it be two dresses. Thanks.</t>
  </si>
  <si>
    <t>Has this order been delivered to 191 Hathersage Road? Order number 2308040872551386. I've been away, so don't know.</t>
  </si>
  <si>
    <t>De acuerdo quedó pendiente</t>
  </si>
  <si>
    <t>I still want to return for refund. The dress was a size 16 which is what I ordered. But the made to order was not shown on the product page when I bought it. Otherwise, I wouldn't have bought it. And being altered would not do anything bc the dress does not look good on me at all. I like to know the next step to start the return for redund please.</t>
  </si>
  <si>
    <t>Great page.  My wife have recieved the discount.  This is a great place.  Love it.  Thank you for very good service.  I have not recieved anything for bringing my wife as your customer.  My friend i have recieved bonus. Thanks?</t>
  </si>
  <si>
    <t>Hei</t>
  </si>
  <si>
    <t>I have sent you an Email as I generally do not use WhatsApp</t>
  </si>
  <si>
    <t>Hi thank you just see that they are delivering can you tell me by what time exactly</t>
  </si>
  <si>
    <t>This is the item I bought for £3.98 last week now on for £2.47   Would it be possible to refund the difference??  Thank you. 
Ianred 19 Ormsby Stanley Road Sutton SM2 6TJ UK
Amazing item, amazing price! Catch it now from LightInTheBox &gt;http://litb.cc/l/oC0F</t>
  </si>
  <si>
    <t>Thank you for delivery ?</t>
  </si>
  <si>
    <t>Hello I did order and I need before  on Friday ? ?</t>
  </si>
  <si>
    <t>I tried, provided my delivery shipping address again which is correct and asked Colicoli for the status.  However no response. No answered my inquiry.</t>
  </si>
  <si>
    <t>I also dialed the phone number of Colicoli, but no body answered. It was between 4pm and 6pm today which is Monday....within the business hours!  What's next are you suggesting?</t>
  </si>
  <si>
    <t>Order no. Is 
72742818
Blac color A6
Has taken so long and my party has gone without it.
Disappointed</t>
  </si>
  <si>
    <t>Do you know my delivery date for my order</t>
  </si>
  <si>
    <t>2308030772512541</t>
  </si>
  <si>
    <t>Hi GM did you shipped out my dress????</t>
  </si>
  <si>
    <t>Mother of the bride dress????</t>
  </si>
  <si>
    <t>Hi I've never seen a more complicated way of receiving discounts.  I've have never worked out where you say these rewards are I've just looked where you say there's £6.50 rewards and my page is empty</t>
  </si>
  <si>
    <t>[Luckydraw] I agree to subscribe Lightinthebox and receive promotional messages from Lightinthebox via WhatsApp.did I win phone ? Ha</t>
  </si>
  <si>
    <t>I ordered another size so if you cancel the order I’ll keep this one.</t>
  </si>
  <si>
    <t>I have a on going order with you for a number of items you are telling me after a long time waiting one of the items is out of stock so you posted me an email to cancel the item that was holding up the items being posted. I cancel that item but you have already taken payment for the cancelled item how do I get my money back for the cancelled item and WHEN is the rest of my order going to be delivered</t>
  </si>
  <si>
    <t>2307070971471537
Need to return a dress - you have offered me discounts to keep the dress but I want to return it</t>
  </si>
  <si>
    <t>Thank you for sharing</t>
  </si>
  <si>
    <t>Ciao  sono bruscella Raffaella  e sono una vostra   utende</t>
  </si>
  <si>
    <t>Hello , can you send me clothing catalog with wholesale price 
Ajay</t>
  </si>
  <si>
    <t>Hellow???</t>
  </si>
  <si>
    <t>My general comment is: in pants and t-shirts his fashion is very casual and I like it! wide necklines and short sleeves abound, but "there is an excess in the use of polyester" they should use cotton with elastane to achieve fresh pieces with a good fall. It happened to me with two shorts that advertised "cotton blend" and polyester arrived! hot and without room for movement, attached photos. I imagine there are many suppliers, but not all of them offer acceptable quality, very long threads and low-quality details are common. I like your fashion proposal but not always the quality of your products, I have learned to select and now I understand better what I do not want to buy with you, but it is not ideal. We know that they are low-cost products, but that does not make the buyer willing to exchange low quality for a low price. There are many online stores of its kind that make strong competition.</t>
  </si>
  <si>
    <t>It says I can have a full refund as it’s not unwear am going to cancel and have all my money back if not am going to trading standards</t>
  </si>
  <si>
    <t>I would like 60% refund please. 
I will contact you again when other delivery is here. 
Thanks.</t>
  </si>
  <si>
    <t>I want to use my coupons available today, August 21, but they still do not appear at the time of payment</t>
  </si>
  <si>
    <t>D de Consulta Preventa:	101378684	
Número Pedido:	2307261472231940   
Fecha Pedido:	26/07/2023</t>
  </si>
  <si>
    <t>I have received the package and would like to return it unopened thank you</t>
  </si>
  <si>
    <t>Hello my name is Anthony Curran I ordered the white bikini set in small but a came as medium I am hoping you can resolve this problem asap because we are going on holiday next week.thanks</t>
  </si>
  <si>
    <t>I don't mind to get the 120% reward as long as I can choose the item myself</t>
  </si>
  <si>
    <t>J'ai deux colis qui ne sont jamais arrivés je suis très déçu car j'ai payé content avec une confiance absolue et toujours rien reçu ? c'est pour cette raison que je ne commande plus j'ai pour 50 euros de marchandises qui sont je ne sais où, en espérant avoir une réponse positive où mon remboursement recevez Madame Monsieur l'expression de mes salutations respectueuses cordialement Meert Martine</t>
  </si>
  <si>
    <t>Why is it I keep ordering items but my balance NEVER applied?</t>
  </si>
  <si>
    <t>How do I access 24096900?</t>
  </si>
  <si>
    <t>Order number # 01013211396</t>
  </si>
  <si>
    <t>I would like to return or exchange my dresses to bigger sizes, to XXL.</t>
  </si>
  <si>
    <t>[Lightinthebox] I agree to subscribe Lightinthebox and receive promotional messages from Lightinthebox via WhatsApp.
Please tell me when I will receive the shirt I ordered?
Thanks.</t>
  </si>
  <si>
    <t>I am expecting multiple orders and purchases to be mailed in one shipment</t>
  </si>
  <si>
    <t>Please tell me when my shirt I ordered will arrive.</t>
  </si>
  <si>
    <t>Hello and good day,
Do you promote through Facebook and Google Ads? Do you want to grow Facebook page likes and followers organically?
You sent
You sent
You sent
03:29
Open Door Baptist Church
Open Door Baptist Church
No thank you
You sent
Do you need A Professional Facebook ads campaign director to run a perfect FB ads campaign for your Business to Generate More Sales and Qualified Leads?
Don't waste your time launching your Facebook ads Campaign to the wrong people!
This Gig Is Perfect For You!
I know how to get more sales from creative advertisements and I use unique Marketing Strategies for the Facebook ads campaign. I've Successfully helped Many Clients and many Agency for Last 3 Years On Fiverr with Facebook ads campaign and have been fruitful in bringing Great Results and ROAS on the Campaign that I've been attached to, And All of my Clients are Fully Satisfied.
WHAT YOU WILL GET:
Setup, Manage, Optimize Facebook Ads Campaign
Highly research targeted audiences
Competitor Analysis, setup Conversion API
Re-Targeting / lookalike audiences / Sales funnel &amp; Bid Cost
Domain Verify, Event and Pixel setup, IOS 14.5 Update
TYPE OF FB ADS I WILL DO:
Brand Awareness/Reach
Traffic Ads
Dynamic Creative Ads
Collection Ads
Engagement Ads
Video View
Lead Generation Ads
Message ads
Conversion Ads
Catalog Sales
My Specialty:
Super Secret Methods
Ensure Quality Work
On-Time Delivery.
Note: Buyer has to pay the ad cost
Industry
Animals &amp; pets
Beauty &amp; cosmetics
Education
Fashion &amp; apparel
Marketing &amp; advertising
Platform type
Facebook
Instagram
LinkedIn
Best regards,
Md Habibulla
(Digital marketing, Facebook Ads, Google Ads Expert )</t>
  </si>
  <si>
    <t>So I can save on some shipping. Cost</t>
  </si>
  <si>
    <t>Y de cuanto es el costo?</t>
  </si>
  <si>
    <t>[ WhatsAPP ] I agree to subscribe Lightinthebox and receive promotional messages from Lightinthebox via WhatsApp.  
I received a blue and white striped dress I did not order.  I don’t want it.  You sent an XL, so it’s too big.  I need L.  I’d keep it, even though I didn’t order it, if it fit.)
Please send a shipping label so I can return it.  My e-mail is kspray@verizon.net
Address:
Kathleen Spray
30641 Rattle Dance Way
Menifee, CA.
Cell phone for text: Order 
714-606-5126</t>
  </si>
  <si>
    <t>Also I’d like you to send me a billing for each purchase and dates</t>
  </si>
  <si>
    <t>I’ve been refunded with keeping product it’s been sorted</t>
  </si>
  <si>
    <t>Thank you. Could I please have a 6 month complimentary Gold membership so I can re-order some of the clothes in the right sizes?</t>
  </si>
  <si>
    <t>Thank you kindly!</t>
  </si>
  <si>
    <t>Hi Thsnks for the reply…. Please do send it out ASAP…. Can it ship out earlier please????why so long to reproduce….</t>
  </si>
  <si>
    <t>Hellow you there?</t>
  </si>
  <si>
    <t>Hello:
Already have you seen my *"WhatsApp Status"*❓
Where you will find all my Good Jobs Each Day❗</t>
  </si>
  <si>
    <t>Vielen❤️lichen Dank</t>
  </si>
  <si>
    <t>No me ha llegado</t>
  </si>
  <si>
    <t>No I want to cancel please</t>
  </si>
  <si>
    <t>I’ll just have a full refund my mum as gone and bought me one cancel please</t>
  </si>
  <si>
    <t>Can u cancel it please</t>
  </si>
  <si>
    <t>72959537</t>
  </si>
  <si>
    <t>the items they received with different fabric than specified are these two</t>
  </si>
  <si>
    <t>2307212372054712</t>
  </si>
  <si>
    <t>Dat klopt die heb ik besteld alleen verkeerde email wat er bij staat</t>
  </si>
  <si>
    <t>Super dankjewel</t>
  </si>
  <si>
    <t>Can you please send me the link to the list on the page. Thank you.</t>
  </si>
  <si>
    <t>Klopt het staat op een ouwe email adres</t>
  </si>
  <si>
    <t>En ik kan niet meer in de ap komen weet de Wachtwoord van de email niet meer</t>
  </si>
  <si>
    <t>Ja helaas lukt dat niet</t>
  </si>
  <si>
    <t>To be honest, the product is not quality at all and the measurements always is wrong for example, I ordered 7 shirt XL but only one shirt was XL but other shirt was different</t>
  </si>
  <si>
    <t>Order #2308020872477815 item was a colorful retro green butter fly window sticker that was not in the box and wouldn't have fit anyway</t>
  </si>
  <si>
    <t>I said something in the reviews</t>
  </si>
  <si>
    <t>I want a full refund in my order for selling goods not as described   this is false advertising  and when you go to return you talked me out off retuning and to keep the good for a discount  ridiculou I want a full refund now please</t>
  </si>
  <si>
    <t>Thank you. Others not delivered yet.</t>
  </si>
  <si>
    <t>Explain , after that’ not sure what u mean.</t>
  </si>
  <si>
    <t>Thank you. It is not much.</t>
  </si>
  <si>
    <t>I recomended my wife to become a customer.  But i did not Get any reward for that.  Disapointed ?</t>
  </si>
  <si>
    <t>No reply</t>
  </si>
  <si>
    <t>Too bad</t>
  </si>
  <si>
    <t>I can't buy from you</t>
  </si>
  <si>
    <t>Its ok I will wait hopefully it will arrive.I will send you the details later</t>
  </si>
  <si>
    <t>You're welcome! I understand the situation, and I appreciate you letting me know. If you have any questions or if your needs change in the future, feel free to reach out to me. I'm here to help. Thank you for keeping my information on record, and I look forward to the possibility of working together in the future.</t>
  </si>
  <si>
    <t>Si la encargó cuando me llegaría?</t>
  </si>
  <si>
    <t>Hi i have contacted customer service  ill wait and see what they comes back with after they receive the order that I've sent back</t>
  </si>
  <si>
    <t>Thanks ill keep you posted</t>
  </si>
  <si>
    <t>I called Colicoli again yesterday and finally they answered.  It appears that they delivered but I'm at work today so will check later today. Thanks for your message</t>
  </si>
  <si>
    <t>I have still not had any  notification about my last order your new western items that I orderd ?</t>
  </si>
  <si>
    <t>Disappointed</t>
  </si>
  <si>
    <t>Is import duty /tax included  in the shipping charge</t>
  </si>
  <si>
    <t>I have not received my order for white shorts?</t>
  </si>
  <si>
    <t>These items are for me if they are the normal of your dress shirts then should be fine but the Cowboy style hoodie iv never had before so I don't know how they will fit if these are taken off the charts you sent me I think again it will be all size LARGE,  I am hoping to recieve all my items soon as I am going on holiday  soon.</t>
  </si>
  <si>
    <t>I ordered 3</t>
  </si>
  <si>
    <t>Dankuwel</t>
  </si>
  <si>
    <t>My size is a same size and I ordered all items together but unfortunately I received I differently size which now I can use it at all</t>
  </si>
  <si>
    <t>I tell you next time for a want</t>
  </si>
  <si>
    <t>Parcel not recieved, don't think Royal Mail would leave  parcel on the door step. I have a letter box and nothing put through door to confirm delivery. Please rectify.</t>
  </si>
  <si>
    <t>Jag hade gjort det återställningen innan jag började att filma därför att det är helt omöjligt för mig att kunna använda båda mina händer att filma och utföra återställnings processen samtidigt. 
Med vänlig hälsning. 
Arman</t>
  </si>
  <si>
    <t>I am not happy with my order the colour was not as described   I want to return but the prosses is un real this was not explained when buying order number 2308061072627036</t>
  </si>
  <si>
    <t>Jag kan gärna testa en ny kamera och hoppas att den nya kommer att fungera. Som sagt att jag har värdens otur när jag köper elektronisk på nätet.</t>
  </si>
  <si>
    <t>She used the link i sendt. There sould not be a problem. It worked well with my friend</t>
  </si>
  <si>
    <t>Yes i would like to send them back for a refund as the short strings are to short and they are very baggy. The t-shirt is to tight although I'm a L40</t>
  </si>
  <si>
    <t>Yes I accept a reshipment in the correct size.small thank you</t>
  </si>
  <si>
    <t>Search on her e Mail 
Lill-Tove-j@hotmail.com</t>
  </si>
  <si>
    <t>No I’ve just spoken to someone on a email and they said I can have a full refund</t>
  </si>
  <si>
    <t>Yes that’s fine. Thank you so much.</t>
  </si>
  <si>
    <t>willen jullie in het Nederlands zenden spreek geen Engels sorry ?</t>
  </si>
  <si>
    <t>Hi GM I don’t understand what you’re saying …. His long would the dress takes to get to me please?????</t>
  </si>
  <si>
    <t>How* long would it take?</t>
  </si>
  <si>
    <t>yes I know, thanks</t>
  </si>
  <si>
    <t>仍然取不倒密碼？</t>
  </si>
  <si>
    <t>My nearest is royal mail in Sutton Coldfield I  wonder why the parcel was taken to  MC?</t>
  </si>
  <si>
    <t>2308191073075716   There is the order number.  I want recomend LightInTheBox if everything is hard to fix.</t>
  </si>
  <si>
    <t>Hi, Lightinthebox! It has been a month since you cancelled these shorts, and I am still waiting for my refund for the shorts you cancelled a few weeks ago. 
Ticket ID:101134529
Order Number:
2307051871408990</t>
  </si>
  <si>
    <t>Inmiddels de jas binnen helaas veel te klein dus ik wil hem graag ruilen voor 2/3 keer grotere</t>
  </si>
  <si>
    <t>I wish you could make me aware of the #6 before I've accepted your effort</t>
  </si>
  <si>
    <t>And #7</t>
  </si>
  <si>
    <t>As requested my rewards page</t>
  </si>
  <si>
    <t>Hi, I'm the email guy. I wanted to know if it was possible to avoid eliminating your name on the package once the order was shipped.
because I would like to open an e-commerce with your products, but if the packaging says lightinthebox like this is not good, is it possible to avoid this?</t>
  </si>
  <si>
    <t>I'm sorry I can't find the barcode. I've looked everywhere apologies.</t>
  </si>
  <si>
    <t>I would like to choose another watch for the same price. After the amount I've spent on your site. 40 percent is actually offensive.</t>
  </si>
  <si>
    <t>As long as I get the money back for the one item that was cancelled that's fine but it hasn't happened yet but there are a number of other items ( clothing for men ) that I still haven't received</t>
  </si>
  <si>
    <t>2308121872849027</t>
  </si>
  <si>
    <t>This was the order number ... I ordered six items of clothing but had to cancel one due to it not being in stock but I haven't received my money back for the cancelled item
Here is the order number :2308120972836102</t>
  </si>
  <si>
    <t>Hello,  I am interested in all kind of men clothing 
Ajay</t>
  </si>
  <si>
    <t>As you see nothing in rewards yet you say there's £6.50!!!!!</t>
  </si>
  <si>
    <t>請给我單號SF1376824222924貨品單给我</t>
  </si>
  <si>
    <t>order#2308042272569914
請给我貨品單
可否寄email給我
honey14987
@yahoo.com.hk</t>
  </si>
  <si>
    <t>Test我的email
honey14987
@yahoo.com.hk</t>
  </si>
  <si>
    <t>I did not receive the order</t>
  </si>
  <si>
    <t>Request to return to your site</t>
  </si>
  <si>
    <t>I want Cancel payment in Klarna</t>
  </si>
  <si>
    <t>I live at flat 4/1, up a close so any parcel left on the door step would be visible to any passer by. I have not received said parcel. And have previously had non signed for tracked deliveries to this address from Royal mail. With no problems.</t>
  </si>
  <si>
    <t>Your photo shows a parcel left in a doorway in full view of the public. Ifind it hard to belive the Royal Mail would do that. No neibours have come forward to say a parcel was delivered. I will not be purchasing anything in the future from you. Your photo proves nothing and I have paid for a Jersey I have not recieved. You just lost a customer nor will I recommend you to anyone in future. 
Kind regards
Keith Perry.</t>
  </si>
  <si>
    <t>Unsubscribe  me asap</t>
  </si>
  <si>
    <t>But it had $49.00 credit? I didn't even know it was open??? You mean I've lost $49.00. not fair....I never got notice that it would be closed????</t>
  </si>
  <si>
    <t>Hola buenas días</t>
  </si>
  <si>
    <t>Hacen envíos</t>
  </si>
  <si>
    <t xml:space="preserve">From Anthony Curran regarding wrong size bikini it should be a small please.thanks </t>
  </si>
  <si>
    <t>Bonsoir, Monsieur, Madame je suis obligée de vous renvoyer trois robes car elles ne font pas la taille que j'ai demandé, on dirait qu'elles font la taille 44 au lieu de 46-48, donc pourriez-vous m'envoyer mais une taille au-dessus les trois robes que je  vais vous envoyer jeudi après midi par la poste Belge. Merci beaucoup Mme SCIEUR Madeleine</t>
  </si>
  <si>
    <t>Is what has been demonstrated enough?</t>
  </si>
  <si>
    <t>2308021672492165</t>
  </si>
  <si>
    <t>http://litb.cc/l/oPUR</t>
  </si>
  <si>
    <t>This is not the first time I'm told I have either rewards or coupons where my page says empty and it means I am unable to use these when paying for order. Not helping or helpful</t>
  </si>
  <si>
    <t>http://litb.cc/l/oaYK</t>
  </si>
  <si>
    <t>Good morning I received my pants and I love them thank you so much ?</t>
  </si>
  <si>
    <t>I'm sorry to bother you, but I have a problem with order</t>
  </si>
  <si>
    <t>you can help me please?</t>
  </si>
  <si>
    <t>Blue XL.  I ordered the grey L and received.  Here is a photo of the blue I didn’t order.</t>
  </si>
  <si>
    <t>Ok buddy no worries just let us know asap</t>
  </si>
  <si>
    <t>Product price</t>
  </si>
  <si>
    <t>Sí sucede que el enlace hace un mes me dice lo mismo en tránsito entonces si ustedes están vendiendo aire por favor dígamelo ya que no tengo ganas de perder tiempo ni estresarme esperando un pedido fantasma</t>
  </si>
  <si>
    <t>Thank you, and will do.  By the way, would you give me a better price for the 2 boots I have in my card right now?</t>
  </si>
  <si>
    <t>I returned 1dress and 3 tops to you in the one parcel.  I would like to know how.much i was charged for this order. Thanks for your help</t>
  </si>
  <si>
    <t>Hello I would like to add a couple of necklaces $1.99 each but I do not want to for shipping and insurance as I already have paid for shipping etc with my other 73119637. You can just put the necklaces with that order. Also I want to use up my points. I believe I have 484 points. Please confirm</t>
  </si>
  <si>
    <t>You guys have to simplify the page where we place the order. It doesn’t say anywhere to click for points.</t>
  </si>
  <si>
    <t>[Exclusive] I agree to subscribe Lightinthebox and receive promotional messages from Lightinthebox via WhatsApp.
I have several items from the email sale, but there is no way to access my cart!</t>
  </si>
  <si>
    <t>How can I do the 30% refund?</t>
  </si>
  <si>
    <t>I don’t have an order number. I put several items in the cart, but there is no way to get to the cart to complete the sale!</t>
  </si>
  <si>
    <t>[Exclusive] I agree to subscribe Lightinthebox and receive promotional messages from Lightinthebox via WhatsApp.
I have several items to buy from your online sale, but when I finally got to the cart, they were all regular price!!</t>
  </si>
  <si>
    <t>72774843</t>
  </si>
  <si>
    <t>Where is my order please?</t>
  </si>
  <si>
    <t>[Exclusive] I agree to subscribe Lightinthebox and receive promotional messages from Lightinthebox via WhatsApp.
I’m really getting annoyed. The sale prices do not show up, and instructions make no sense. I want to place this order, and also to recommend your site to my many golf friends. Please let me know how to finalize my order!</t>
  </si>
  <si>
    <t>H8</t>
  </si>
  <si>
    <t>Hi,
I submitted a return form and when i was sent the email with the link to to return the items and get a full refund, i was in the hospital and then was recovering from surgery so i never had chance to click on the link. The link is now expired. Please can u resend me the link or send me the return address so i can take the clothes to the post office. My order number is 2308010572432967
My address is 1 woodland foxlands crescent wv4 5nd
My email address is abbybirdd@gmail.com
Thank you
Abby</t>
  </si>
  <si>
    <t>My other # is 2308222073181880</t>
  </si>
  <si>
    <t>I have 3 orders pending any idea when they will be sorted as previously stated I'm going on holiday soon I'm hoping to take some of your stuff with me but it's looking unlikely  ar moment</t>
  </si>
  <si>
    <t>Hola buenas tardes hace 10 días hice un pedido y no a llegado esta a nombre de Carlos cruz marques me puedes dar información porfavor</t>
  </si>
  <si>
    <t>Awesome</t>
  </si>
  <si>
    <t>[Exclusive] I agree to subscribe Lightinthebox and receive promotional messages from Lightinthebox via WhatsApp.
Hey Guys,
Can you please look into my account to see if I bought shapewear from your website in the last month or two?
Jan Matthews</t>
  </si>
  <si>
    <t>Email: jandavematthews@icloud.com
Phone: 
0411 349 177</t>
  </si>
  <si>
    <t>Hola cuánto tarda en llegar un envío</t>
  </si>
  <si>
    <t>A c.p 45400</t>
  </si>
  <si>
    <t>Es aceptable para mí por lo que me hace ver una empresa seria pero con un pésimo protocolo de envío no puede ser que la compra de unos pantalones se demoren 60 días hábiles es decir hay que comprar para de temporada previa para que la ropa llegue en uso el verano se va a acabar y yo voy a quedar sin pantalones agradezco la compensación del costo Y si tú me puedes dar una fecha específica de llegada del pantalón la cual esperaré y luego de eso cancelaré el pedido te lo agradezco insisto Me puedes dar una fecha específica aproximada de la llegada de el pantalón?</t>
  </si>
  <si>
    <t>Ahora ustedes tienen ropa que a mí me gustan creo que me gustaría recibir algo más que $1 dólar</t>
  </si>
  <si>
    <t>Por esperar 60 días hábiles me gustaría pedirles un cupón de 50% de descuento para mi próxima compra</t>
  </si>
  <si>
    <t>60 % refind</t>
  </si>
  <si>
    <t>Refund</t>
  </si>
  <si>
    <t>Estoy interesado en comprar la luz de la cual te adjunto la segunda foto que descuento me puedes hacer por aquella lámpara de techo que ya sé que va a llegar en 60 días más</t>
  </si>
  <si>
    <t>I made two identical orders with the wrong address on it I like those cancel please the third one is the address at 2480 South 5th pl Milwaukee Wisconsin 53207</t>
  </si>
  <si>
    <t>Also I made a order a couple days ago and in transit and the order is being sent to my old address in Alaska I would like that reroute it to the same address 2480 South 5th place Milwaukee Wisconsin 53207</t>
  </si>
  <si>
    <t>I deleted my old address I am a loyal customer and I'm making sure this never happens again thank you</t>
  </si>
  <si>
    <t>72723046</t>
  </si>
  <si>
    <t>This is my oder number, I have still not received my order. It's been getting to three weeks now. Any assistance, please? Thanks ?</t>
  </si>
  <si>
    <t>Good to,  looking at my options it looks bleak to say the least. I think you should look at other website returns. Amazon being 1 of them you give me very little choice regarding this issue. I wil accept option [B] kind regards, Keith</t>
  </si>
  <si>
    <t>Please let me know when you have processed option B</t>
  </si>
  <si>
    <t>Hi why are my orders taking so long. I hope they have not been sent to the Post Office.</t>
  </si>
  <si>
    <t>Hiya,re my order number 2308171673014566.Somehow I pressed the 3xl button instead of the 2xl.I am not a 3cl so is there anyway u can change the sizes of these linen shorts to 2XL I know u shipped one nut the other 3  ready to be shipped can you change to 2XL  please</t>
  </si>
  <si>
    <t>Hi please explain how shipping and tax and delivery time works to SA</t>
  </si>
  <si>
    <t>MNy thanks received ?</t>
  </si>
  <si>
    <t>I was hoping by now to have heard from you and you tell me where the missing money you say is in rewards has gone
Look forward to your message</t>
  </si>
  <si>
    <t>Thanks for this reply while you are checking both rewards and coupons please tell them that since I open the account I've been told that there's something in rewards and coupons but when I've ordered there's very little available to use all the time since I opened this account its been very disappointing</t>
  </si>
  <si>
    <t>Tracking number 
They changed them please I need item WC037340020GB as I haven't  received it before this  Saturday. Thank you</t>
  </si>
  <si>
    <t>Two different items
I received no 37829396GB</t>
  </si>
  <si>
    <t>Oui c'est bien de ces colis qu'il est question</t>
  </si>
  <si>
    <t>Ik had maatje xl gekozen ik moet 3xl hebben</t>
  </si>
  <si>
    <t>Nice to meet u here</t>
  </si>
  <si>
    <t>How are u??</t>
  </si>
  <si>
    <t>Parcel was sent to my old address. Not the address I requested. I now have it.</t>
  </si>
  <si>
    <t>I want to keep the product</t>
  </si>
  <si>
    <t>I want discount 60%</t>
  </si>
  <si>
    <t>est!
once the whole process is completed, I start with the advertisements of my e-commerce! then from there the sales start that's all.
customers will buy from my store and I will buy from you and we will ship it to my customer!
if you have the opportunity to help me in this way, if you can help me in this small initial journey, thank you very much.
 moreover, if you also help me put the name of my store, I will thank you even more.
I await an answer thanks ☺️</t>
  </si>
  <si>
    <t>Ja wat betaal ik dan als ik met zo veel precent korting nieuwe bestel en dan in de juiste maat?</t>
  </si>
  <si>
    <t>Sirs ihave already sent you this information this has taken so long with still no exchanges  I wish now I had just sent the whole lot back apart from that order I'm still waiting for the orders placed recently my western shirts n hood tops ,a pair of ladies linen casual bottoms,pr of light up sunglasses and other things I have lost all confidence in LIB. I'm sorry to say I feel I have been a good customer spent a lot of money with you in the past  I v got orders pending awaiting payment but think I might not bother again this whole experience has put me off online shopping at least if I buy from a shop I can  see n try items on rather than charts that are way out of size</t>
  </si>
  <si>
    <t>so it is not possible to do dropshipping? and delete the writing lightinthebox for each order?</t>
  </si>
  <si>
    <t>Good day can you help me please to tell me were are this 3 parcels
It is not yet in hotazel
Watches: UA489670257VU
Hoodie: UA4952119944VU
Watch: UA480609607VU</t>
  </si>
  <si>
    <t>Do u deliver in South Africa</t>
  </si>
  <si>
    <t>101434338</t>
  </si>
  <si>
    <t>Pourriez-vous me la communiquer svp car je renvoie les robes demain après-midi. Merci beaucoup j'attends votre réponse.</t>
  </si>
  <si>
    <t>請問我可以取回帳戶？
honey14987
@yahoo.com.hk</t>
  </si>
  <si>
    <t>2308100872766468</t>
  </si>
  <si>
    <t>It ok.what should I do with the wrong size bikini.thanks</t>
  </si>
  <si>
    <t>73194356</t>
  </si>
  <si>
    <t>Amazing item, amazing price! Catch it now from LightInTheBox &gt; http://litb.cc/l/oBaA</t>
  </si>
  <si>
    <t>Le numéro de commande 2308092372752157 - la commande 2308151072936274 robe bleu ciel et malheureusement je n'ai plus le numéro de commande pour la troisième robe mais je sais que c'est au mois de juillet que je l'ai commandée.  Merci beaucoup et je prends note de votre adresse. Mme SCIEUR Madeleine</t>
  </si>
  <si>
    <t>The article reference number is: 8898943</t>
  </si>
  <si>
    <t>i am so sorry for this look, now i have to find other people to help me</t>
  </si>
  <si>
    <t>Oke ja dat is geen probleem</t>
  </si>
  <si>
    <t>Please forget the rest or just send me size
L in these jeans n Tshirts I want to get back on track get orders up to date at the moment I have nothing for myself I have paid you all the money I don't owe you anything  I am the one that's out of pocket check my orders awaiting delivery and change the goods to size LARGE/happy days,asap please</t>
  </si>
  <si>
    <t>I had been in hospiral for 2 weeks just before ordering and the.goods arrived 3 days before I was going away for a 4 say break so I thought I was doing the right thing in returning  them as per address on the parcel. I had ordered 3 blouses à I had lost 2 stone.in weight.  I also ordered the dress as I
Loved the black and white, it was too big.  I am sorry this has been such a hassle but I thought I had done the right thing.  The dress was over £20 and the tops were approx £20 each.I will look again to ? if I can find them om your system.  I wld very much 
Appreciate any help you can give me.  Thank you.</t>
  </si>
  <si>
    <t>Just want to say I’ve received my red replaced bomber jacket &amp; it’s lovely no flaws &amp; comfy fit &amp; I can highly recommend them &amp; the lovely people at customer service &amp; although they’re have been a few issues you’ve always managed to resolve them every time. Can you please remove the review of Skelton black pocket watch as if I’m asked to review it again I’ll be looking shares in the company? thanks again. Martin</t>
  </si>
  <si>
    <t>my name is Daniel Solomon Beru i I live in Norway Oslo my address is
Kantarellen terasse 17 1286 Oslo
I have not received my order because you are not righted my address and my name 
So my order is return back to you. Can you send me again and  write it my name and my address. 
Dear  Daniel Solomon Beru
Thank you for your order. Your Order No.72013808 is being processed.
Order No. 72013808 View the status
Ordered at		Payment Method
2023-07-20 09:20:31		Credit or Debit Card Iframe</t>
  </si>
  <si>
    <t>Yes I collected it.was not sent to the address I requested.</t>
  </si>
  <si>
    <t>Thank you and what is the delivery costs</t>
  </si>
  <si>
    <t>Yes that's fine asap all this stuff as iv said was orderd in time for my holidays .what as happend to your new western shirts they have gone off line I wanted to show a friend but no longer on</t>
  </si>
  <si>
    <t>The shirt was a blue n white,the other was a cobalt blue 3d thing</t>
  </si>
  <si>
    <t>Hello, 
I will take the 50% product refund.  
Will you refund the money to my credit card? 
How long will this take? 
Thank you.</t>
  </si>
  <si>
    <t>Hi there. Hope you are well. We were thrilled to receive the sticker but disappointed that it was not the Butterfly one...instead we received another bird one. We will gladly pay for the Butterfly ? one ...is there in any way the Butterfly ? one and we will pay for it if the shipping costs could be waived ? Please advise soonest. 
Many thanks and regards 
Tracey Botha</t>
  </si>
  <si>
    <t>please for buying things from you  you need an account number or password number from me wiche one do you want</t>
  </si>
  <si>
    <t>Hi dear i have received my old order . Thanks</t>
  </si>
  <si>
    <t>hello I would like to follow up on this to see if you can advise when I will receive the refund?</t>
  </si>
  <si>
    <t>退貨</t>
  </si>
  <si>
    <t>I have been at home the whole time. It says in transit. Very disappointed in this service never taken so long before. Our Post Office has closed. Nearest one 10 K's away and NOT VERY EFFICIENT ?</t>
  </si>
  <si>
    <t>Ha ha.I asure you that I never ever worry especially when I know that I am in the safe hands of u wonderful agents</t>
  </si>
  <si>
    <t>QC
Why?</t>
  </si>
  <si>
    <t>Non pas encore,je vais renvoyer l'adresse de livraison merci</t>
  </si>
  <si>
    <t>Was ist jetz idt überhaupt nicht das selbe..hätte ein Geburtstagsgeschenk werden sollen!</t>
  </si>
  <si>
    <t>冇收到</t>
  </si>
  <si>
    <t>請問可以取回帳號嗎？
我在帳號至看到我的訂單！
幫助我找回帳號</t>
  </si>
  <si>
    <t>dank je wel groetjes van simonne</t>
  </si>
  <si>
    <t>Where us the  refund</t>
  </si>
  <si>
    <t>I don't  see it..</t>
  </si>
  <si>
    <t>Yes please thanks I need it by September 3rd, please thanks!</t>
  </si>
  <si>
    <t>Order no. 72481826
Did not receive my order.  Address is 1050 Forest Hill Road USA</t>
  </si>
  <si>
    <t>I prefer the reward with 60% of what you pay for all three items. Thank you. I want to know how to prevent this from happening again? because in the three garments it specified a cotton mixture, but polyester came to me, there were also misleading photos that made one think that it is elastic clothing with a great capacity for adjusting to the body and a lot of movement. Now I will have doubts about the information they post, what should I do with my wish list and future selections?</t>
  </si>
  <si>
    <t>Thanks ? interesting never bought from this site before???</t>
  </si>
  <si>
    <t>Maybe Temu?</t>
  </si>
  <si>
    <t>Will check it out thanks</t>
  </si>
  <si>
    <t>Hi,please 50% price of the payment to my account</t>
  </si>
  <si>
    <t>Okay went there. Won't take my password. Tried to enter a new one won't take it either? I've never been on this site</t>
  </si>
  <si>
    <t>I think I will pass those two necklaces. Too much work and I get anxious. However today I saw a price drop of one of the dresses I have bought. It’s now $1.42. It’s brown dress. The price I paid $9.22. Is there anyway I can get my discount. Thanks</t>
  </si>
  <si>
    <t>I don't find them in "My Orders"&amp;paid for it as you know, so I hope it is enough because there's nth else I can do about</t>
  </si>
  <si>
    <t>Please, let me know when the parcel is on my way.
Many thanks</t>
  </si>
  <si>
    <t>Hello 
I prefer 50% rewards without returning them 
Thanks</t>
  </si>
  <si>
    <t>My order 2308071572679582 arrived today 2 x shorts were perfect. The red long sleeve polo shirt was fine but the dress and two other pairs of shorts are poor and have to be returned  and refunded I cannot afford to keep them. I have left a review can you inform me please what happens next please</t>
  </si>
  <si>
    <t>Hello. I currently have an order that I need to cancel.</t>
  </si>
  <si>
    <t>My issue has been resolved thank you</t>
  </si>
  <si>
    <t>Les robes que je vous renvoie, il me faut une taille au-dessus donc 50. J'espère que les robes je les aurais pour le 15 septembre au plus tard. Je les envoie demain après-midi sans faute via ma poste qui les enverra par avion. Merci beaucoup Mme SCIEUR Madeleine</t>
  </si>
  <si>
    <t>Why the price of the  item and took the money from my account is different</t>
  </si>
  <si>
    <t>Please check the order number 73207172 the price 27.63 bout from my account took money more 38.80 why?</t>
  </si>
  <si>
    <t>Hellow I need running watch</t>
  </si>
  <si>
    <t>I explain why the amount of the money different my items price 27.63 bout took money from my account is 38.80 why why?</t>
  </si>
  <si>
    <t>Please sand costmer services phone number</t>
  </si>
  <si>
    <t>Please you are confusing things I received ??0378..........</t>
  </si>
  <si>
    <t>This is the one I  need now 037340020 to be sending I will wait thanks</t>
  </si>
  <si>
    <t>The first two ones are the identical orders that need to be canceled cuz I had the wrong address on there and the last one is the one I had the wrong address I needed a sent to 2480 South 5th place Milwaukee Wisconsin 53207</t>
  </si>
  <si>
    <t>Sir usually it is free to exchange to a different size. You can either send me one size larger for both items or you can simply refund my purchase price of those two shirts</t>
  </si>
  <si>
    <t>This is the screen shot showing almost nothing in rewards and coupons therefore I've decided not to continue this order. Please advise 
Thanks</t>
  </si>
  <si>
    <t>Really, I used your company for the first time last week, ordered 2 wigs. Not only did I not get them, but according to you they were delivered so No I really have Nothing Good to say!!</t>
  </si>
  <si>
    <t>Em português</t>
  </si>
  <si>
    <t>I'm now picked out some more shorts and tops for my wife but I cannot afford to pay till theses rewards coupons and returns have been sorted. Any help will be appreciated I have I think completed the return documents I'm now waiting to find out how I send items back the sooner all the rewards/refundssorted and credited to my accthe sooner I can order the new goods</t>
  </si>
  <si>
    <t>How is the freight calculated?</t>
  </si>
  <si>
    <t>Sorry, it’s too big.  How do I get it back to you?</t>
  </si>
  <si>
    <t>Hi I returned an order months ago but have not had a refund</t>
  </si>
  <si>
    <t>I saw that it is processing and with the estimated times it won’t arrive in time.</t>
  </si>
  <si>
    <t>I've just checked both rewards and coupons both of which do not contain the amounts you said. Please let me know when those amounts are available 
Thanks</t>
  </si>
  <si>
    <t>Q hacer compra</t>
  </si>
  <si>
    <t>De mayoreo</t>
  </si>
  <si>
    <t>Dónde se encuentra
La tienda</t>
  </si>
  <si>
    <t>I'm confused. Shipping charge is R1400.</t>
  </si>
  <si>
    <t>Order canceled because of fake advertising.</t>
  </si>
  <si>
    <t>we are smart locks manufacturer, looking for distributors , support custom all , and design for business partners.Hoping there is opportunity can cooperate together.</t>
  </si>
  <si>
    <t>kindly provide me your boss or market manager mail or whats app</t>
  </si>
  <si>
    <t>We wanna send some information to see whether interested in bening a business partners.</t>
  </si>
  <si>
    <t>Good evening ???</t>
  </si>
  <si>
    <t>My shipping cost is higher than the items I purchased!</t>
  </si>
  <si>
    <t>Please check yours, bout my account not any overcharged because I order from Shein and temu did have any extra money the amount of the item and took money from my account the same.</t>
  </si>
  <si>
    <t>Because yours the amount of the item and took money from my account is different 11.73 why I didn't know</t>
  </si>
  <si>
    <t>2308232073220201</t>
  </si>
  <si>
    <t>I still have items in my cart that I want to add to the order but the shipping cost is way more than the cost of goods</t>
  </si>
  <si>
    <t>Do you offer free shipping over a specific value?</t>
  </si>
  <si>
    <t>I went to my local delivery in Sutton Coldfield they don't have it they told me to contact you. 
They have the same picture at my door that's it.
Well am giving up now 
And what is surprising me is I ordered these products at the same time and also paid once thinking they will arrive at the same time! !!!!!</t>
  </si>
  <si>
    <t>Thank you anyway</t>
  </si>
  <si>
    <t>Will order and pay for the butterfly ? sticker tomorrow. Best wishes ❤️</t>
  </si>
  <si>
    <t>Listen, your obviously a Scam, Took my money and I did not receive my purchases.</t>
  </si>
  <si>
    <t>2308212373159654</t>
  </si>
  <si>
    <t>I need them by august 31</t>
  </si>
  <si>
    <t>Agradecemos sua mensagem. Não estamos disponíveis no momento, mas responderemos assim que possível.</t>
  </si>
  <si>
    <t>Ja dat is het probleem met de email waar ik de jas bij heb besteld die email klopt niet meer</t>
  </si>
  <si>
    <t>Lost in transit? There's a picture of it in a plant pot? Got to admit I am totally disgusted, first &amp; last time I will yours your company, I was really excited to find them colour wigs, they actually looked really Good.</t>
  </si>
  <si>
    <t>Hallo können Sie mir die Giraffe schicken?Was kostet dies? Wo muss ich die Katzen zurückschicken? Wer übernimmt die Kosten?</t>
  </si>
  <si>
    <t>I'm waiting thanks</t>
  </si>
  <si>
    <t>Atrijntje88@gmail.com is de email. Is als goed is nu bekend bij jullie</t>
  </si>
  <si>
    <t>You guys are wonderful ❤️ ?. We will gladly pay for the butterfly ? one as we love it and don't want put you out. A discount perhaps?  Also...the latest sticker was not in a box and it was folded and bent. 
We love your products and will carry on ordering from you</t>
  </si>
  <si>
    <t>Also...for Christmas ?....am I able to secure items that can be sent to Ireland and America ??for my son and daughter and Grandkids ? Please advise ? ?</t>
  </si>
  <si>
    <t>Yes, but the jacket is different, different material, different stitching, different buckle, different zipper and no tags, it is not like in the picture…</t>
  </si>
  <si>
    <t>the material is very shiny</t>
  </si>
  <si>
    <t>La troisième robe est une commande du 29 juillet  n° de commande est le 2307291072331465. Robe bleu ciel.  Voilà les trois robes que je renvoie aujourd'hui. Pour moi c'est le tour de poitrine qui ne correspond pas à la taille donc je suis obligée de vous demander une taille au-dessus. Merci beaucoup excellente journée à vous. Mme SCIEUR Madeleine</t>
  </si>
  <si>
    <t>Did see because the Lightinthebox is how did your work how much money took you don't know</t>
  </si>
  <si>
    <t>Merci à vous aussi je vous tiens informé pour la suite des événements bonne journée ??</t>
  </si>
  <si>
    <t>Hi there, thank you for contacting me. There is no light coming out just a small amount and you can barely  see it</t>
  </si>
  <si>
    <t>Thank you so much. I appreciate that ??</t>
  </si>
  <si>
    <t>nice to hear,</t>
  </si>
  <si>
    <t>I need to more order from you to my wife and to my children's.</t>
  </si>
  <si>
    <t>郵箱收不你們email</t>
  </si>
  <si>
    <t>收不倒這貨</t>
  </si>
  <si>
    <t>I can't  understand  returns  I want a size bigger In one dress thee others  came too late it was for bridesmaid  for wedding  I want to return  them.Isent back few others  but didn't  get money  back to my account</t>
  </si>
  <si>
    <t>Ja heel graag! 
Ik vind het inderdaad erg jammer, want het zou anders een prachtige jurk zijn geweest. Ik vond de stof erg mooi, maar qua pasvorm gaat het echt niet! 
Inmiddels heb ik gelukkig ook al een vervangende jurk gevonden, dus de bruiloft kan sowieso doorgaan, haha.
Ik heb de .trouwjurk Voorzichtig in de originele verpakking terug gedaan. 
Waar kan ik hem naartoe sturen? 
En op welke wijze moet de jurk via de post worden verzonden?</t>
  </si>
  <si>
    <t>En dank voor uw begrip!</t>
  </si>
  <si>
    <t>I don’t know how to do a screen shot. It is under my notification. I have asked customer service  to find it under notification and if they can’t find it than I have asked them to cancel the order for this dress.</t>
  </si>
  <si>
    <t>I'm waiting to place a order but this cannot happy until both the missing rewards and coupons are found and the reward for not returning goods which are no good to me.</t>
  </si>
  <si>
    <t>Thank you that's good news Iv not lost faith in you I placed another order yesterday this time I put my size on it, iv still not recieved the order I placed for western shirts n hoodie s could you check n see if its been misplaced idid ask you to check this order to see if I had orderd size L  if would you change them for me before  you dispatched it thanks again..</t>
  </si>
  <si>
    <t>Yes,rhx about too.May have more than 1 review as receiving orders 1 or 2 every week or so so may have 2 or even 3 Tku for your generosity  much appreciated  ? samandebs@yahoo.com</t>
  </si>
  <si>
    <t>Yes this is the one. However I got a notification saying that there is a price drop $1.42. Then if you click on it it shows 8.51. Never mind I don’t care to receive 0.71. Please cancel this order. Thanks</t>
  </si>
  <si>
    <t>Could you add a note to leave the parcel at the back door is case nb answers?</t>
  </si>
  <si>
    <t>Hallo besten Dank für ihre schnelle Antwort d.H. das ich das Giraffenshirt kostenfrei zugeschickt bekomme. ❤️-lichen Dank</t>
  </si>
  <si>
    <t>Really, Go through all this Again, No Thanks.</t>
  </si>
  <si>
    <t>Hi please please see how earlier it can come. Thanks!!!!</t>
  </si>
  <si>
    <t>Please can i need to speak to someone is very very urgent</t>
  </si>
  <si>
    <t>I returned these clothes, I am waiting for you to transfer the money to my account, thank you</t>
  </si>
  <si>
    <t>Je sais mais je les ai essayé et malheureusement, le corsage serre ma poitrine qui 108 cm voilà pourquoi je vous demande de me les remplacer par une taille au-dessus, maintenant vous avez les trois commandes et les robes que j'ai commandé et que je vous renvoie aujourd'hui après-midi. Merci beaucoup de votre confiance. Mme SCIEUR Madeleine</t>
  </si>
  <si>
    <t>I want usual reward like she had follow the link. She used it and you Are calling me a liar?  I will start talking about you in a negative way.  I am hurt as an customer. I will not recomend you or shop anymore</t>
  </si>
  <si>
    <t>This the wedding gown i ordered</t>
  </si>
  <si>
    <t>My wedding is in 2nd of September.</t>
  </si>
  <si>
    <t>I want same coupon as i got when my friend became customer.  See picture</t>
  </si>
  <si>
    <t>Before clicking payment i saw estimated delivery 3-5 workin days. Why am i seeing  5th-16 of September   is it after my wedding that you will send the wedding gown</t>
  </si>
  <si>
    <t>Please if it can't get to me latest 31st August or 1st of September please refund me</t>
  </si>
  <si>
    <t>That you saying is true, but just with me two days100%</t>
  </si>
  <si>
    <t>please I went to buy from online and they asked me to enter my online banking pin which I don't understand because online banking pin is confusing for me alone  or ?</t>
  </si>
  <si>
    <t>i mean conditions for me *</t>
  </si>
  <si>
    <t>Understood, and thank you for the advice.</t>
  </si>
  <si>
    <t>I would like two replacement shirts for the ones received that are patently undersized as the photos illustrate. This is what I have requested from the beginning.  Can this please be addressed by close of business tomorrow ?</t>
  </si>
  <si>
    <t>Absolutely wonderful ❤️. Huge thanks. I will order tomorrow, if that is OK?  Really appreciate it very much</t>
  </si>
  <si>
    <t>I apologize but I wouldn’t have any reason to keep the dresses. They are stunning but a cancellation and full refund would be best</t>
  </si>
  <si>
    <t>Yes thanks. Once the offer of 70% refund &amp; 10!$ offer on postage are also on the Web I will order
Thanks</t>
  </si>
  <si>
    <t>我都登入不了帳戶？甚麼查？</t>
  </si>
  <si>
    <t>مرحبًا! هل يمكنني الحصول على مزيد من المعلومات حول هذا؟</t>
  </si>
  <si>
    <t>Can I authorize my account with CJ dropshiping?</t>
  </si>
  <si>
    <t>Good morning...I  do not understand how it works with your company.  After the bad experience I had with you before, I  placed an order since the 9th of August. Every day, my item is to the destination and yet, I don't receive anything. Can you please let me know what's really going on?</t>
  </si>
  <si>
    <t>I've just checked the website. No coupons I can use, the reward box has £1.15 and there are no coupon on postage as I was informed.  In fact as at this time nothing I've been told has been activated please confirm when these all are available to use</t>
  </si>
  <si>
    <t>Hallo, leider habe ich über klarna eine Mahnung erhalten über Artikel die zurückgesendet wurden. Wie kann das sein? Bitte um Rückmeldung! Mit freundlichen Grüßen Diana wilbers</t>
  </si>
  <si>
    <t>I'm  large  in some of your items  but 2xl in others  The last photo  I sent you I returned  it to warehouse I England I've  a receipt  for it  can you check that please for me.Thanks for your  help  once I get proper  size  I'll  order more  .</t>
  </si>
  <si>
    <t>Good day where are you located</t>
  </si>
  <si>
    <t>Ok please refund now</t>
  </si>
  <si>
    <t>I need to get the money now to order else where</t>
  </si>
  <si>
    <t>[LITB]   I agree to subscribe Lightinthebox and receive promotional messages from Lightinthebox via WhatsApp.</t>
  </si>
  <si>
    <t>But are you sure i will get this gown on 7th of September</t>
  </si>
  <si>
    <t>We want to shift the wedding to 10th of September</t>
  </si>
  <si>
    <t>So what is the assurance that i will get my wedding gown on 7th of September</t>
  </si>
  <si>
    <t>Please get back to me immediately</t>
  </si>
  <si>
    <t>I did not order it in the first place.  I just want a refund, assuming you charged me.  If you send me a shipping label via e-mail, I would send it back.  E-mail is: kspray@verizon.net.  Since you processed this order in error, I do not want to pay to send it back for the refund.</t>
  </si>
  <si>
    <t>Please cancel and refund me immediately</t>
  </si>
  <si>
    <t>2304070667141960</t>
  </si>
  <si>
    <t>My wife used the link.  She had not heard about LightInTheBox before i sent invitation</t>
  </si>
  <si>
    <t>Ok thanks!</t>
  </si>
  <si>
    <t>Yes!</t>
  </si>
  <si>
    <t>請寄回8月14號
2張單</t>
  </si>
  <si>
    <t>I would like a refund please</t>
  </si>
  <si>
    <t>And can I send the product back?</t>
  </si>
  <si>
    <t>From Shein and temu I order many times bout nothing wrong  yours is wrong.</t>
  </si>
  <si>
    <t>I complain</t>
  </si>
  <si>
    <t>This is the order I am concerned about!!! 2308171373009215 Please confirm that you can ship this order in ivory with ivory lining as you did the first dress!!!</t>
  </si>
  <si>
    <t>Hi that coat arrived today its great , and I have just ordered a winter coat in army green L thank you , Johnny B</t>
  </si>
  <si>
    <t>Sorry I will ask you why Lightinthebox not doing before because I order from this the price of the item and took money from my account the same how new change</t>
  </si>
  <si>
    <t>I'm getting close to closing this account!!! I have hundred of points that are seemingly worthless. I'm told I'm receiving rewards of unmentionable amount and the same on coupons, I'm sure that I've lost money as nothing seems to work correctly 
It's up to you sort this out correct, make sure I receive the correct amount a of rewards--coupons and postage discounts or I'll give up on this site</t>
  </si>
  <si>
    <t>Hi Dear, How Are You??</t>
  </si>
  <si>
    <t>I have no family or friends...live off grid alone. I tried to reset password won't take it????</t>
  </si>
  <si>
    <t>الطلب2308130972867978</t>
  </si>
  <si>
    <t>¡Hola! Podrías darme más información de...qué precio tienen</t>
  </si>
  <si>
    <t>Hi there ?</t>
  </si>
  <si>
    <t>How long do yous take to deliver to Ireland ?</t>
  </si>
  <si>
    <t>no please put it back on my card. I do want to place orders but as I said I need to see that you follow thru on what you say. In this case a refund to my card</t>
  </si>
  <si>
    <t>Avete fatto estrazione del  aifon  grazie</t>
  </si>
  <si>
    <t>Hello, I am trying to process a return.</t>
  </si>
  <si>
    <t>Order 2307131171730925</t>
  </si>
  <si>
    <t>I ordered these shirts for a 3 wk trip out of the country. The box did not arrive in time. I tried 2 shirts on, but they did not fit. The rest are unopened. I am trying to return the order, but cannot do so thru the online portal. Please let me know I can process this. Thnx</t>
  </si>
  <si>
    <t>Please am waiting for my refund remember i need to order another wedding gown.</t>
  </si>
  <si>
    <t>Información de politica de venta y tipo de pago</t>
  </si>
  <si>
    <t>HOLA CUANTO SALEN LOS TENIS DE COLORES ⁉️</t>
  </si>
  <si>
    <t>May we know when ?</t>
  </si>
  <si>
    <t>When is your company normal plan to start seeking manufacturer time ?</t>
  </si>
  <si>
    <t>[Exclusive] I agree to subscribe Lightinthebox and receive promotional messages from Lightinthebox via WhatsApp.hello</t>
  </si>
  <si>
    <t>I need a woman</t>
  </si>
  <si>
    <t>I am looking for true love</t>
  </si>
  <si>
    <t>Como comprar unos pantalones qué vi y si tienen de mi talla</t>
  </si>
  <si>
    <t>Soy talla 29</t>
  </si>
  <si>
    <t>What is say new refund the extra money or not this happens only for your Lightinthebox not other because I used from Shein and temu.</t>
  </si>
  <si>
    <t>Please arrived my items bout after that I not order from your company and I will tell many people bout new I will tell you all  the information wrong payment your company.</t>
  </si>
  <si>
    <t>Do you have any outlets?</t>
  </si>
  <si>
    <t>Good morning. I accidentally deleted my shipment tracking. My products have not yet arrived. Please could you resend me the link for my purchase</t>
  </si>
  <si>
    <t>Hi there,
Thank you for that. I would like a refund on the orders please. 
Thank you very much</t>
  </si>
  <si>
    <t>Thank you dear for let us know.</t>
  </si>
  <si>
    <t>That's rubbish and I am very unhappy about you asking me for information when it's from you the offer. Sort this out ASAP or you leave me no choice  but to cancel my account 
Poor very poor</t>
  </si>
  <si>
    <t>Kindly check catalogue to know more about us. 
Website :
www.omconnect.com
www.omuark.com
Feel free to contact 
Email: Lena@omuark.com</t>
  </si>
  <si>
    <t>Thank you more</t>
  </si>
  <si>
    <t>You are in Singapore now ?</t>
  </si>
  <si>
    <t>The number is US</t>
  </si>
  <si>
    <t>Mi dice nella mail che è sbagliato indirizzo ma io ho corretto perfettamente l'indirizzo per ricevere il pacco</t>
  </si>
  <si>
    <t>Well, I appreciate the fact you refunded my money so Quickly, so Thank you for that, but you obviously should realise I will not use your company again  which is a shame because your stuff actually looks quite Good.</t>
  </si>
  <si>
    <t>Order number 
2308200273095427 
Is showing I've received the order this is not the case I have NOT RECEIVED THIS ORDER
Please confirm this is still to be delivered and when I can expect it</t>
  </si>
  <si>
    <t>Very little is currently right with this account orders showing arrived but not rewards &amp;coupons offered and not received postage coupon offer not received all is not very good</t>
  </si>
  <si>
    <t>I have not received the product yet.</t>
  </si>
  <si>
    <t>Hi there. I am in South Africa. Do you chip to SA?</t>
  </si>
  <si>
    <t>I’ve gone on your website &amp; the app &amp; it would appear I do not have the facility to manage my reviews so after forgetting to send me the instructions yesterday &amp; driving me mad, before I need a brandy &amp; a lay down in a dark room, why can’t you delete the review from your side because apparently yours works! ??</t>
  </si>
  <si>
    <t>https://gw.lightinthebox.com/index.php?main_page=login&amp;prm=1.51.205.0</t>
  </si>
  <si>
    <t>Thank so much dear</t>
  </si>
  <si>
    <t>good day. Elrica Sakoor here from South Africa- awaiting pw to sent through order please - elricasakoor85@gmail.com - +27 81 523 8043</t>
  </si>
  <si>
    <t>I will help you</t>
  </si>
  <si>
    <t>Cash on delivery not available??</t>
  </si>
  <si>
    <t>ok what does PayPal does? did I have pay cash or?</t>
  </si>
  <si>
    <t>Hi i ordered in july haven't got my parcel</t>
  </si>
  <si>
    <t>Can you investigate my order not delivered</t>
  </si>
  <si>
    <t>Tracking NO.:	UA480153746VU</t>
  </si>
  <si>
    <t>Order Date: 
2023-06-12
Order Number: 
2306120570378568
Order Total: 
ZAR R434.84</t>
  </si>
  <si>
    <t>I want this watch but I want to pay  cash but you don't have cash option  so what I will do now??</t>
  </si>
  <si>
    <t>2308150572927376
Hello in the last 10-12 days I think I have ordered around 100 pieces and well over 1,000 euros 
The above delivery I have part 1 but it says part 2 has also been drivers on my app but it hasn’t 
Emails says not yet sent app says delivered 
I have received the first part but not the second as stated on the app</t>
  </si>
  <si>
    <t>Reset pw taking long in order to complete my order. Please help</t>
  </si>
  <si>
    <t>Can I please have prices in Rand?</t>
  </si>
  <si>
    <t>I want to talk about major and minor problems of your business. 
Dear, How are you? I recharged your business website, YouTube and social media and found many problems. It is very important to solve these problems. I can tell you the problem if you want. Hope it will be of great benefit for your business.
There are no likes, comments &amp; shares on the business page.
⚠️The page has no organic followers.
⚠️YouTube channel SEO is not done.
⚠️YouTube videos are not SEO done.
⚠️There are no views on the YouTube video.
If you have any questions you can ask me. No problem.
Dear if you want to send a message/call in your free time. 
Thank you very much.</t>
  </si>
  <si>
    <t>Mens shirt linen order 2308181273043412 ?</t>
  </si>
  <si>
    <t>No answer ?</t>
  </si>
  <si>
    <t>Hi I have tried this and it has not worked what else would you like me to do ?</t>
  </si>
  <si>
    <t>Thank you for your help may your business prosper and grow  ,keep those new style's  n colours coming  the qaulity  of your goods is amazing than you again for your patience and understanding?</t>
  </si>
  <si>
    <t>My wife had trouble , she lost her discount.  Remember me asking?</t>
  </si>
  <si>
    <t>i would appreciate if you have any control that it is on the shortest amount of days possible because i have already waited approx. 4 weeks</t>
  </si>
  <si>
    <t>i would like you to quote an order for me if possible</t>
  </si>
  <si>
    <t>i need 4 sizes of fabric shopping bags. please quote the following in non woven fabric and other fabrics if economical 
80 gsm non-woven fabric
Reinforced X-Stitch non-woven fabric handle
Logo
solid colour screen printing  
2 sides (front and back) 2 colour
2 sides:(left and right gusset) 1 colour
Size: 
Please quote 4 bag sizes, you may adjust the sizes as needed to meet a more standard size which is close to one of the below if it will reduce the cost of the bag
8" x 4" x 11"
11" x 6" x 15"
16" x 7" x 14"
18" x 8" x 19"
Colour
Please provide colour options 
Please provide a quote with and without the printing of the QR code on the side gusset</t>
  </si>
  <si>
    <t>Smart watch with earbud</t>
  </si>
  <si>
    <t>Danke für die Rückmeldung! Anbei die Bestellnr. 2304300268200673</t>
  </si>
  <si>
    <t>shipping to expensive, why?</t>
  </si>
  <si>
    <t>Rimando ancora indirizzo di consegna</t>
  </si>
  <si>
    <t>Can you please tell me?</t>
  </si>
  <si>
    <t>Can I please have the cattelog in rand</t>
  </si>
  <si>
    <t>Royal Mail
Tracking number is: RN803633145GB as you can see in the above pictures this information had already been sent to you.</t>
  </si>
  <si>
    <t>As I said, this information had already been sent to you with the Courier, tracking number, date it was returned and the tracking link.</t>
  </si>
  <si>
    <t>Hi GM where r u shipping from?? Did u shipped out my dress?</t>
  </si>
  <si>
    <t>And for Christmas ? ☺️...are you able to deliver to Boston, USA ?? AND Ireland ???  My children live there and as I love your services and products so much...I want to send them jerseys from Light in the Box. 
I want to order 2 jerseys for my daughter and her husband in Ireland and 2 for my son in Boston. 
Please advise ?</t>
  </si>
  <si>
    <t>Hi
Do you do wig delivery to South Africa?</t>
  </si>
  <si>
    <t>ok, of course I want a refund☺️</t>
  </si>
  <si>
    <t>Please cancel this dress only. I want the rest of the dresses. Thanks</t>
  </si>
  <si>
    <t>591722039823</t>
  </si>
  <si>
    <t>vriendelijk bedankt ? van simonne lambeets</t>
  </si>
  <si>
    <t>Shipment to South Africa should be via courier service. The postal service is shutting down.</t>
  </si>
  <si>
    <t>How can i get my order number</t>
  </si>
  <si>
    <t>Hola por razones de trabajo tengo que regresar a Dubai quisiera saber que me des una fecha real y exacta en la cual van a llegar los pantalones que compré hace más de dos meses atrás, lamentablemente si no me das una fecha tendré que pasarlo al juzgado de policía local por fraude y estafa bancaria</t>
  </si>
  <si>
    <t>After the emails I received I agree the reward amount the coupons and postage coupons yet nothing appears on my account 
Why please</t>
  </si>
  <si>
    <t>This is my correct address and I was supposed to receive the item already.</t>
  </si>
  <si>
    <t>I don't see my order number</t>
  </si>
  <si>
    <t>Ok don't worry</t>
  </si>
  <si>
    <t>I would like buy my clothes then i give an address to deliver inn China, but on the parcels must be written My name for the person in China to identify my parcel, is that possible</t>
  </si>
  <si>
    <t>Hello.  So you said you would send 30% to me and keep the t-shirts.  If I want to send the t-shirts, I have to pay a lot of money.</t>
  </si>
  <si>
    <t>Stimate domnule Jonathan!
Eu am trimis banii (-379,38 Lei = 80,40 USD) direct din contul meu în lei RO86 RZBR 0000 0600 1357 9427. Nu cunosc Ceea ce (sau Cum) a făcut sistemul bancar (începând cu Raiffeisen Bank și terminând cu banca în care lightinthebox.com/ro/ primește banii) ca banii mei să ajungă la dvs., pentru că nu este specialitatea mea. (Eu sunt inginer, nu-s economist). Vă dau cât mai multe informații care par legate de calea banilor între mine și dvs. Sper să fie pe înțelesul dvs.. Pentru mine spusele/cererile dvs. legate  de PayPal sunt ca o limbă străină necunoscută mie. Dacă vă sunt necesare și alte informații de la mine vă rog să spuneți exact ce doriți astfel încât eu să pot îndeplini mecanic „instrucțiunile” dvs. Vă rog să consultați un finanțist al dvs. ca să vă spună ce să facem în situația noastră concretă
&amp;&amp;&amp;
În „Istoricul tranzacțiilor” din contul meu (RO86 RZBR 0000 0600 1357 9427) am găsit această operație (care se referă la plata comenzii mele făcute către LightinTheBox):
„Miercuri 2 august
RADU GRIGORE
Tz RoundUp0000079404 000014.36 -0,72
PAYPAL *LITB 4029357733 -379,38 Lei
Card nr. XXXX XXXX XXXX 4650
Valoare in EUR 76.97/ 1 EUR = 4.9289 RON
Data utilizarii cardului 28/07/2023”
&amp;&amp;&amp;
•	Asta (nu) înseamnă că eu aveam la data de 2 august 2023 un cont PayPal?!
•	Eu abia ieri, 24.08.2023, (cred!) că mi-am deschis un cont PayPal căruia i-am atașat un cont al meu de la Raiffeisen Bank: RO86 RZBR 0000 0600 1357 9427.
•	Astăzi 25.08.2023 PayPal Europe S.a.r.l. et Cie S.C.A. 
(PP.5939.PP YYR10289859254920 mi-a virat în contul meu atașat la PayPal suma de 
 „+ 0,05 Euro„
Toate cele bune vă doresc!
Radu GRIGORE (tel. +40742098876)</t>
  </si>
  <si>
    <t>I would like to know if you can help me to purchase a large number of product</t>
  </si>
  <si>
    <t>Appreciate if you can contact me to discuss this matter</t>
  </si>
  <si>
    <t>Item code #9634206 this is  office metal gold lamp</t>
  </si>
  <si>
    <t>Hello i have an urgent question about my order!</t>
  </si>
  <si>
    <t>[LITB]   I agree to subscribe Lightinthebox and receive promotional messages from Lightinthebox via WhatsApp.hi,</t>
  </si>
  <si>
    <t>My parcel with number 801 000 415 153 has been sent by colis prive and they went to my house 10 days ago but didnt warn me about it so i wasnt home and they even didnt tell me they came by. I had to contact them and then they told me they passed by. And today we received a mail that they gonna send back the package to you instead of bringing it back to us</t>
  </si>
  <si>
    <t>Great and now just missing the postage $10 coupon please</t>
  </si>
  <si>
    <t>Where are you based?</t>
  </si>
  <si>
    <t>Can we buy something and collect?</t>
  </si>
  <si>
    <t>Hopefully by this time tomorrow the £25.80 &amp; the $10 postage as we offered will be in the account and I can make a further order, I'm sure I will find shorts that fit me
Thanks</t>
  </si>
  <si>
    <t>And the offered $10 postage as well please 
Thanks</t>
  </si>
  <si>
    <t>好</t>
  </si>
  <si>
    <t>請問郵件發了去那</t>
  </si>
  <si>
    <t>收不倒</t>
  </si>
  <si>
    <t>? Hi. Wanted to order the butterfly ? but not sure how to apply the 50% discount. Please let me know ?. Many thanks ?</t>
  </si>
  <si>
    <t>When I receive a message from anybody there
 I believe what it offers I don't keep it, I delete those message . It was sent from someone  there I'm sure you can find it
Thanks</t>
  </si>
  <si>
    <t>Parcel was delivered, could you action the 60% refund please? Thank you.</t>
  </si>
  <si>
    <t>I don't have it with me. The order was for 4 dresses. Place order 8/4/23. The amount was $112. Hope you can find it.  Our subdivision is very safe. Plus the dogs barc when the trucks do deliveries.</t>
  </si>
  <si>
    <t>I need to know if this dress is in production as I have requested (ivory over ivory) and what the projected time to ship is. I appreciate a picture, but I need a time frame now.</t>
  </si>
  <si>
    <t>Hi I have 2 parcels from you that got delivered today but to another house and I don't now where is got delivered to..</t>
  </si>
  <si>
    <t>Blessed man</t>
  </si>
  <si>
    <t>We are a manufacturer retailer&amp; seller of  jym were ,sportswear t shirt, shirts, hoodie's.</t>
  </si>
  <si>
    <t>Thank you for the customer service.</t>
  </si>
  <si>
    <t>Yes, they were all rcvd, but not within the 3 wks time period btwn when I ordered and flying out. Best I could tell they did not even ship out for over a wk. Yes, I wld like to return the whole order. Even if they did fit, the material is not comfortable and wld be too hot for the climate I live. They certainly do not look like the advertised pictures. Whatever you need to do to process the entire order, plz go ahead. Thanks, Dan</t>
  </si>
  <si>
    <t>Please answer me. I have a bride waiting on this dress!</t>
  </si>
  <si>
    <t>Bonsoir. Est ce normal de ne pas avoir encore reçu ma commande svp ?</t>
  </si>
  <si>
    <t>Hello, you are ask me order more then $500 yes I will place you order more then $500 so what is the price 
Ajay</t>
  </si>
  <si>
    <t>[Customer Service] New Message for Lightinthebox Order 72929204 - TID 101379722</t>
  </si>
  <si>
    <t>I have canceled this order</t>
  </si>
  <si>
    <t>And still never received my refund</t>
  </si>
  <si>
    <t>Ok thats fine i will take the $15.00</t>
  </si>
  <si>
    <t>I sent you photos of measurements and defects of the coat and boots I need to return and get a refund. The order number for the coat and boots I am trying to return is 2308131072871269 for a cost of CAD$73.53. Do you have the photos and explanations I sent?</t>
  </si>
  <si>
    <t>I did not send the 'do not need assistance ' message. I definitely need assistance. How do I return the package and get my refund? I have sent you photos and explanations and the order number. Do you still need anything else from me?</t>
  </si>
  <si>
    <t>Hello, your app doesn't work any more.....do you have an operating issue now?</t>
  </si>
  <si>
    <t>I ordered 5pcs notebook but only one is delivered. Also the watercolor painting pallette was a bit broken.  This is my order no 2308150872933427</t>
  </si>
  <si>
    <t>The last my order messing back mudguard red .I received only front red mudguard.</t>
  </si>
  <si>
    <t>I ordered front end back mudguard.</t>
  </si>
  <si>
    <t>Cuánto tiempo tardan en llegar</t>
  </si>
  <si>
    <t>How do I get the Exclusive Price?</t>
  </si>
  <si>
    <t>Hie i would like to ask if i can be your ambassador buy creating a WhatsApp group help, sending them links of whatever they need giving them notification about delivery and help them about payment</t>
  </si>
  <si>
    <t>Hallo,
Afgelopen donderdag, op 24 augustus 2023, heb ik de bruidsjurk retour gezonden via gewone aangetekende post (via PostNL, dus geen DHL of iets dergelijks). 
Bijgaand stuur ik u het verzendbewijs plus de track &amp; trace QR-code toe.</t>
  </si>
  <si>
    <t>Graag ontvang ik terugbetaling van de kosten voor de bruidsjurk plus de verzendkosten voor het retourneren.
Alvast hartelijk dank.
Vriendelijke groet, 
Hananja Thomassen</t>
  </si>
  <si>
    <t>Hier trouwens nog de bon van het afrekenen van de verzending:</t>
  </si>
  <si>
    <t>Do you have the ability to put a label or heat seal a label in the garments?</t>
  </si>
  <si>
    <t>Thank you very much however I placed two orders thinking they were the same quality .</t>
  </si>
  <si>
    <t>Yes.  There is a problem. I haven’t ordered 2 dresses and 2 pairs of shoes.  I only did 1 pair of each.  
Also. I just got back to the country, then I found out that was sent 2 dresses and 2 shoes. 
Not only the dresses are too tight, I would keep both of the shoes, but please be courteous and allow me to return the dresses.
Please.</t>
  </si>
  <si>
    <t>Please, I'll like to know the process of sending items to Nigeria</t>
  </si>
  <si>
    <t>Okay thank you for ur kind reply</t>
  </si>
  <si>
    <t>How are u ?</t>
  </si>
  <si>
    <t>Wish u have a nice weekend</t>
  </si>
  <si>
    <t>¡Hola! Podrías darme más información de...pulsera</t>
  </si>
  <si>
    <t>please quote at 500 bags of each or the minimum amount required if it is higher
Thank you</t>
  </si>
  <si>
    <t>Hello no problem thank you</t>
  </si>
  <si>
    <t>Another situation is I have so far 6 pieces that I need to return 5 are simply not as in the picture and 1 is stained and damaged how do I return them it seems complicated ? If it is really that complicated I have to stop shopping with light in the box … I buy lots but if they are not near standard or style expected or damaged they must go back 
Please let me know
Thank you</t>
  </si>
  <si>
    <t>Haven’t seen the refund yet. Can someone please check on the status. Thank you</t>
  </si>
  <si>
    <t>Long time before I purchased 1 shirt from u</t>
  </si>
  <si>
    <t>The quality was very poor</t>
  </si>
  <si>
    <t>price was hig</t>
  </si>
  <si>
    <t>i didn't use this shirt</t>
  </si>
  <si>
    <t>this was turkey made</t>
  </si>
  <si>
    <t>I wanted to exchange, the coat is too big for me</t>
  </si>
  <si>
    <t>2308061372632606 exchange</t>
  </si>
  <si>
    <t>Do you have a catalogue with prices for bulk orders</t>
  </si>
  <si>
    <t>None of those screen shots are from me because as you know my email address &amp; they don’t correspond. If it remains there because it can’t be delete it I’m going to ignore it. Thanks for replying but it’s not resolved the issue. Martin</t>
  </si>
  <si>
    <t>Everything was ordered on the same day. One product arrived out of the   9 products</t>
  </si>
  <si>
    <t>Thank You So Much . Well let me tell you. Thanks a lot for the feedback.
I am very excited to inform you.?</t>
  </si>
  <si>
    <t>Please provide contact number.</t>
  </si>
  <si>
    <t>Ok, thank you for undersanding. Have a nice day! ☺️</t>
  </si>
  <si>
    <t>Si basta che arrivino entrambi grazie</t>
  </si>
  <si>
    <t>Perfect thanks</t>
  </si>
  <si>
    <t>All of it,</t>
  </si>
  <si>
    <t>Hi, when you order are there customs charges that knd gas to pay?</t>
  </si>
  <si>
    <t>Once added I can complete order 
Thanks</t>
  </si>
  <si>
    <t>Please follow up on order number 2307070771468353, I only received 1 package and the tracking is giving an error</t>
  </si>
  <si>
    <t>Just need to know whether if ordering from south africa one has to pay customs.</t>
  </si>
  <si>
    <t>Estimated purchase 90pcs
Delivery date expected: end of september 2023
Gold color
I need also a sample before i will approve</t>
  </si>
  <si>
    <t>9608773 linen shirt replacement please</t>
  </si>
  <si>
    <t>GOLD COLOR REQUIRE</t>
  </si>
  <si>
    <t>This type i need</t>
  </si>
  <si>
    <t>I saw this in your website</t>
  </si>
  <si>
    <t>I am trying to place a order and use the £32.30 reward &amp; the £10 code 2023WT
but it's not happened all i see is coupon for £6 50  &amp; £1 15 on rewards  can you please sort so i can order asap</t>
  </si>
  <si>
    <t>Yea received</t>
  </si>
  <si>
    <t>Yes please ?</t>
  </si>
  <si>
    <t>Hi there. I placed an order about 10 days ago. The money was taken from my bank account but I did not receive a confirmation email. I have still not received the delivery. I don’t know my log in details so I can’t find it on “my orders”. The delivery address was 38B Lansdowne Square , DD23HW</t>
  </si>
  <si>
    <t>Good morning, I purchased two swimming costumes on 8 th august this year, disappointingly they do not fit, my in voice number is 
lite-2308080010020916-72697667
For the amount of £60.45
Could you please send me information on how I can return these items for a refund</t>
  </si>
  <si>
    <t>Cómo compro</t>
  </si>
  <si>
    <t>No I'm sorry I don't understand all this stuff was agree yesterday and I'm still not using it I'm going to try again in 10mins let's hope</t>
  </si>
  <si>
    <t>Need to truck my order</t>
  </si>
  <si>
    <t>Where is the pick up point?</t>
  </si>
  <si>
    <t>When we call they say they will call uz bzck but never did</t>
  </si>
  <si>
    <t>I just called again and they tell me to go to a website and then they end the call?</t>
  </si>
  <si>
    <t>Good morning guys</t>
  </si>
  <si>
    <t>I've just tried again to complete my order and there's only £6.50 used I really hope you are not applying some form of t&amp; c on this reward as its for clothes which did not fit although the correct size was order and these were not the correct size. I want to use all the rewards and coupons for the first time asap</t>
  </si>
  <si>
    <t>Calling the number is no use. Its a automatic invoice. I will surge for another message</t>
  </si>
  <si>
    <t>Search *</t>
  </si>
  <si>
    <t>There seems to be a condition on using this reward not on flash goods this should not be the case as this was for poor size goods sent. Please clarify this situation asap</t>
  </si>
  <si>
    <t>Is there something els you please can do?</t>
  </si>
  <si>
    <t>Tomorrow they gonna send it back. And there's no way to talk to someone.</t>
  </si>
  <si>
    <t>Or how do i get my money back?</t>
  </si>
  <si>
    <t>How do I send back items back please</t>
  </si>
  <si>
    <t>It's 2 smart watches that I ordered and they have been delivered to the wrong address and I've asked all my nabours and they haven't even took in my parcel..</t>
  </si>
  <si>
    <t>Here is the details of the order..  I have informed royal mail and they have confirmed it has gone to the wrong address but they are struggling to find the post man who delivered them this is why I'm contacting you to see if you can help me in anyway..</t>
  </si>
  <si>
    <t>Merci pour votre réponse ?</t>
  </si>
  <si>
    <t>Open the photo completely to expose the top end of the photo to find the heading "HIGHLIGHTS" and see the description mentioning "HIGH-QUALITY COTTON FABRIC".</t>
  </si>
  <si>
    <t>It seems to me that I cannot receive and correct information and I'm very unhappy therefore I have no choice but to close this account.  This is because nothing I'm told ever happens or comes with unused able conditions
Please confirm you have closed this account and deleted all my details</t>
  </si>
  <si>
    <t>Product doesn't even closely match the photo. The sleeves are much, much shorter, the collar is not a boat neck shape, there is no hemstitching on the collar, the sleeves or at the bottom of the shirt. It is definitely NOT HIGH-QUALITY COTTON FABRIC as suggested in attached photo under the heading "Highlights". There is a tear at the back of the neck. The only correct specification is the length of 72cm. The bottom (inner) length of the sleeve is only 60mm and top (upper) length of the sleeve is 200mm. The shirt looks shop-soiled and in need of a wash. I didn’t try it on, didn't wear it, didn't wash it. I paid R79.64 for the item, but shipping it back to you will cost me R392.25.
The product had no tags and is 100% unused.
Dr Maarten Opperman
+27828752212</t>
  </si>
  <si>
    <t>I have placed 12 orders with you in 2023 alone!</t>
  </si>
  <si>
    <t>I would like to order clothes</t>
  </si>
  <si>
    <t>Hi Sasha  I Have an order that I'semd after 20.9.2023 amount is 640 Euros .How can use my  bonuses(over 600) an coupons,ora you are doing that after my order reaches to you?Recovering is slow but i'm hopefull.Best regards</t>
  </si>
  <si>
    <t>Oky thanks you so much</t>
  </si>
  <si>
    <t>Absolutely wonderful. ?. Huge thanks and best wishes ? ❤️</t>
  </si>
  <si>
    <t>Yes please. I have attached the two order numbers in the picture  above.</t>
  </si>
  <si>
    <t>Hi its okay know post woman collected it a delivered it this morning thank you for your help..</t>
  </si>
  <si>
    <t>Refund please.</t>
  </si>
  <si>
    <t>I'm Extremely Sorry For Late Friend. I am sorry to say that I have been too busy with other work to reply to your message late.?</t>
  </si>
  <si>
    <t>Ok thank you. Is there no contact in South africa to ask?</t>
  </si>
  <si>
    <t>I was trying to reach out because There is one guy named FABIO in your system that he cannot comprehend with what I am trying to tell him.</t>
  </si>
  <si>
    <t>I will keep it and get my 50% reward, because sending back costs me more than the item I purchased</t>
  </si>
  <si>
    <t>I wanted to add another item to my order. The item is another gown as shown in the photo.</t>
  </si>
  <si>
    <t>In your APP the price has dropped to £90.91 but Fabio is telling me to pay thru PayPal the amount of £108 for the additional item (white gown). Can you please let me know how much exactly I am going to pay for this additional item? Thank you.</t>
  </si>
  <si>
    <t>2012</t>
  </si>
  <si>
    <t>The gowns will be used by my wife on her forthcoming birthday so I do not want you to make mistakes again like what you did in my four previous orders (all the gowns and suit are too small and cannot be used). So make sure this time that you are going to process the two gowns by using the actual measurement in inches that I provided you. Here it is;
Size (UK: Custom Size|
Bust:38 inches|
Waist:32 inches|
Hips:40 inches|
Hollow to Hem:51 inches|
Height:59 inches] (= 4 feet 11 inches)
Another thing, please also make sure that the candy pink gown will be delivered complete with the raffle around the shoulder and the two long white gloves. 
My wife will celebrate her birthday in October 8, 2023 and I needed my order by September 30, 2023. Any clarifications please do not hesitate to contact me.
Thank you.</t>
  </si>
  <si>
    <t>Hi there how can we get better acquainted?</t>
  </si>
  <si>
    <t>I have some ideas, suggestions and want to get in touch</t>
  </si>
  <si>
    <t>Hola, buenos días, podría facilitarme el catálogo digital?</t>
  </si>
  <si>
    <t>Hi may nimis Husein Ali i LO KENg  for may  O rdr  23820073106841    jy 238 P10000802823</t>
  </si>
  <si>
    <t>CANADA ONTARIO       Hamilton ?</t>
  </si>
  <si>
    <t>Hello. Thank you for lots of items that we can order.</t>
  </si>
  <si>
    <t>Please can you update delivery information. Priority shows 7-12 days for shipping. Only your terms and conditions explain that additional time will be needed for production. Your delivery information at time of checkout should include the time needed for production. this will give much better understanding of how long to wait for the order.</t>
  </si>
  <si>
    <t>See on this example. Order placed on 24 August + 12 days shipping = Delivery should be by 7 September. You display here could be by 20 September which is another 12 days --&gt; so my order could actually take 24 days to arrive.</t>
  </si>
  <si>
    <t>[Lightinthebox Ticket] I agree to subscribe Lightinthebox and receive promotional messages from Lightinthebox via WhatsApp.hi I will like replacement trousers xxl</t>
  </si>
  <si>
    <t>As you can see there are 2 solar panels</t>
  </si>
  <si>
    <t>Who won closest to the fence and the light are from the first set you sent me the one nearest the brick tiled wall are second set which are faulty</t>
  </si>
  <si>
    <t>The ones*</t>
  </si>
  <si>
    <t>I need to asking about my order</t>
  </si>
  <si>
    <t>R u able to check using my cell number or email address?</t>
  </si>
  <si>
    <t>It’s catherinew.gtl@gmail.com</t>
  </si>
  <si>
    <t>I wish i can get a good wedding gown am really frustrated now</t>
  </si>
  <si>
    <t>I received a text for the link to Exclusive Price Page... but when I try to use the Exclusive Price Page...the price converts back to the original price when I click on the item.</t>
  </si>
  <si>
    <t>Thanks i hope so too.</t>
  </si>
  <si>
    <t>Her actual measurement in inches (circumference):
Bust: 38 inches
Waist: 32 inches 
Hips: 40 inches
Hollow to floor: 51 inches</t>
  </si>
  <si>
    <t>I will like change thi l , for xxl but is too much hassle to change,can you send me xxl please and the l wee geve for charety the no god for us thanks</t>
  </si>
  <si>
    <t>Dear how are you? I hope you are well. I have researched your social media and presented to you the most important and small problems that I have found. If you solve them, hopefully your business will move forward very soon. Your sales will increase.
2 is very important
1. Youtube Channel:
2. Business Page:
I can do these two jobs very well for you, no problem.
First I would suggest you to start an ads campaign on facebook page
Benefit.
1. Organic Followers: Get followers who will like to buy your product and who are interested. Because your product is very good.
2.Targeted location: You can run ads to show your product to the people of the place.
3. Target audience: What age group do you want to see people with your product, are they boys or girls, what are they interested in, what are their habits, do they like to travel or do they like to do fashion? Can you bring it?
If you want to know more, you can ask questions. Don't be embarrassed to ask any questions.
Thank you very much.
Have a good day.</t>
  </si>
  <si>
    <t>I have still not received my refund from two dresses returned on 26/07 Reference number from post office is RN192482644GB Postage cost £25,40 and the cost of the dresses I paid you was £78.27  order No 2307120671675249. Please help</t>
  </si>
  <si>
    <t>Hi, it is morning here.
I resell to retailers.
Was a manufacturer,
Have 30 reps .
Your products can be resold in many places, not at all effecting your internet business .
Have to added labels before your goods are “retail ready”.
Have you done before?
What options do we have on labeling ?
Do you have any labels ( can be heat sealed ) doesn’t need to be a woven label.
I’d like to use you as my supplier and ship to accounts.
Thoughts?
Ira</t>
  </si>
  <si>
    <t>4 sizes of bag, and a different colour for each bag</t>
  </si>
  <si>
    <t>My Ads Campaign Portfolio link:-https://docs.google.com/document/d/1RkEKtNcnNJtSncu64P8i8DJLOoMn8DdiiH8QYX_Z6Fw/edit?usp=sharing</t>
  </si>
  <si>
    <t>No reply no help nothing 
What very poor customer service</t>
  </si>
  <si>
    <t>Have a nice weekend</t>
  </si>
  <si>
    <t>Today i come hk and attend cat exhibi</t>
  </si>
  <si>
    <t>Haha so cute full of peopleS</t>
  </si>
  <si>
    <t>The way that these are labeled,
Will work… Do you own any retail labels?
Ira</t>
  </si>
  <si>
    <t>I have a question please</t>
  </si>
  <si>
    <t>https://m.lightinthebox.com/cz/p/skolni-batoh-bookbag-pro-studenta-velkokapacitni-vodeodolne-nastavitelne-ramenni-popruhy-polyesterova-skolni-taska-taska-darek-do-skoly_p8768908.html?currency=CZK&amp;litb_from=paid_adwords_shopping&amp;sku=1_7232&amp;country_code=CZ&amp;litb_from=paid_adwords_shopping&amp;utm_source=google_shopping&amp;utm_medium=cpc&amp;utm_campaign=17679583585&amp;adword_mt=&amp;adword_ct=&amp;adword_kw=&amp;adword_pos=&amp;adword_pl=&amp;adword_net=x&amp;adword_tar=&amp;adw_src_id=2915975433_17679583585__&amp;gbraid=0AAAAAD7vwYciK5O1r9Y6u0U8S9jE0ZAVO&amp;gclid=CjwKCAjwxaanBhBQEiwA84TVXL_NEQSMXI1TJFdKOi5fNFK6qG7GqcLjrS4-ocG6sYbyhVwt6LJBEBoCpcUQAvD_BwE</t>
  </si>
  <si>
    <t>If we order that bag</t>
  </si>
  <si>
    <t>When we can get it?</t>
  </si>
  <si>
    <t>We are in Czech Republic</t>
  </si>
  <si>
    <t>I would say very poor customer services if there were any customer services</t>
  </si>
  <si>
    <t>Well , my name is Abdala Farah , Flat 14 kings Gate House SW10 0AF ,    I have ordered a blue trouser from your  website , I receive it few days ago ,  I don’t know how get in to your fed back  ,  any way this trouser was not good at all  very tight too short bad quality just name it , to return it it might cost me more then it is price  was £15.   Just throw it away but I want to say some of the stuff u selling not good</t>
  </si>
  <si>
    <t>I how do I get my product when I buy? Will I pay additional custom fees? Chatting from south africa</t>
  </si>
  <si>
    <t>Can't someone please tell me how to print a receipt for my order?
Thanks</t>
  </si>
  <si>
    <t>Again I receive messages saying the coupons are about to be out of date and yet when I try to use them it will not allow</t>
  </si>
  <si>
    <t>[WhatsAPP]  I agree to subscribe Lightinthebox and receive promotional messages from Lightinthebox via WhatsApp.  Got it</t>
  </si>
  <si>
    <t>I've now placed my last order no coupons or rewards were use or postage discounts 
NOTHING</t>
  </si>
  <si>
    <t>I order  the suit gray colour  but i received  nevy colour  on 22of August what should  i do and bear  in mind i already bought  nevy suit  in  june .so  i have same thing . How should i change it</t>
  </si>
  <si>
    <t>Hi are you still have this trouserss</t>
  </si>
  <si>
    <t>What price is this trousers please</t>
  </si>
  <si>
    <t>I received wrong dresses and they don’t fit. I would like to return them please</t>
  </si>
  <si>
    <t>It came with no paperwork except the tag stickers on the bags they came in</t>
  </si>
  <si>
    <t>How do I send returns please</t>
  </si>
  <si>
    <t>Are you clothes and shoes</t>
  </si>
  <si>
    <t>Ok later</t>
  </si>
  <si>
    <t>How how much all these shoes</t>
  </si>
  <si>
    <t>Compre una franela con ustedes y nunca me a llegado me parece un abuso perdi 20 $ con ustedes</t>
  </si>
  <si>
    <t>Any one there ?,???</t>
  </si>
  <si>
    <t>I’ve made a order which says it’s been sent back to you</t>
  </si>
  <si>
    <t>On my tracking</t>
  </si>
  <si>
    <t>The address should be 33 Hollingswood way, Sunnyside, Rotherham, UK, S66 3ZN.</t>
  </si>
  <si>
    <t>Recently purchased lift hand wash dispenser. Can you recommend product to use as conventional wash is too viscous to dispense more than a tiny amount- to achieve an effective amount it needs to be activated at least 5 times.</t>
  </si>
  <si>
    <t>MAYBE THIS WILL TEACH UR COMPANY A BIG LESSON TO TREAT YOUR CUSTOMERS BETTER AND WITH MORE RESPECT IN THE FUTURE, THAT WAY THE CUSTOMER WILL BE LOYAL TO YOU INSTEAD OF FINDING ANOTHER COMPANY TO SHOP AT</t>
  </si>
  <si>
    <t>AS IM GOING TO DO</t>
  </si>
  <si>
    <t>I think you are a fraud</t>
  </si>
  <si>
    <t>??thanks dear</t>
  </si>
  <si>
    <t>Hola donde se encuentran</t>
  </si>
  <si>
    <t>Hi this is myah serieux  , I haven't received my package</t>
  </si>
  <si>
    <t>l messages from Lightinthebox via WhatsApp.
I like the product. BUT  delivery is too long!</t>
  </si>
  <si>
    <t>Muy buenas noches</t>
  </si>
  <si>
    <t>I am tracking my order # 73088914 made on 08/19/23</t>
  </si>
  <si>
    <t>I need a 3d sticker with these dimensions to be placed at a bedroom</t>
  </si>
  <si>
    <t>what are your shipping policies</t>
  </si>
  <si>
    <t>Is it free or you charge for shipping in Canada</t>
  </si>
  <si>
    <t>Can't you make returns?</t>
  </si>
  <si>
    <t>Wanted them for my hols on 7th September</t>
  </si>
  <si>
    <t>Disculpa no se si tienes esa ropa k te mandé el imagen</t>
  </si>
  <si>
    <t>Dear all
Would you be so kind to add item # 9597298 size S, color blue, to my current order # 2308241973249991?
Please let me know 
Thanks</t>
  </si>
  <si>
    <t>How long does it take to deliver to Australia</t>
  </si>
  <si>
    <t>It says received  but I  didn't</t>
  </si>
  <si>
    <t>Hi there ?. Wanting to send my daughter a Light in the Box present ? from Light in the Box. She lives in Ireland. Please advise if you deliver there as well as the USA?</t>
  </si>
  <si>
    <t>Anyone to ask abt customs</t>
  </si>
  <si>
    <t>Okay that’s great thank you very much</t>
  </si>
  <si>
    <t>Once again for the fourth time REFUND THE AMOUNT I PAID FOR THE ITEM, WHY DO YOU KEEP ASKING THE SAME QUESTION, OK LETS TRY THIS ONE MORE TIME GIVE ME MY REFUND BACK AND STOP ASKING THE SAME THING ALL THE TIME LAST Communication FROM ME 
JUST INCASE YOUR UNDERSTANDING IS FOULTY IL SAY IT FOR THE FIFTH TIME GIVE ME BACK MY REFUND AND CLOSE MY ACCOUNT</t>
  </si>
  <si>
    <t>When will it be sent and how would i know ?</t>
  </si>
  <si>
    <t>Any body there to help</t>
  </si>
  <si>
    <t>Thank you, I will pay the £90.91 today.</t>
  </si>
  <si>
    <t>Thank you I very much appreciate it ?</t>
  </si>
  <si>
    <t>Hey can I complain here about a product I have got yesterday</t>
  </si>
  <si>
    <t>are you here??</t>
  </si>
  <si>
    <t>My light only stays on for 2 minutes this is not mentioned in the product description</t>
  </si>
  <si>
    <t>Hallo! Kann ich hierzu mehr Informationen erhalten?
9</t>
  </si>
  <si>
    <t>Hi the length is to short is like child size my wife is very disappointed</t>
  </si>
  <si>
    <t>Can you send me 2 more xxl and long length please,</t>
  </si>
  <si>
    <t>thank you so much dear for your response and your variable time. god bless you.??</t>
  </si>
  <si>
    <t>But I just wanted you to know that the trouser was bad … nothing else I want .  Thank you .</t>
  </si>
  <si>
    <t>You can trick my order throw my post code. And Address .    Abdala Farah.   Flat 14  KINGSGATE House , 536 kings Road  SW10 0AF</t>
  </si>
  <si>
    <t>Have a nice day</t>
  </si>
  <si>
    <t>Thank you I hope I receive it as up to now this has put me off Ordering some items I am interested in . I was also informed I would receive the postage back providing I used Royal post office in which I did .</t>
  </si>
  <si>
    <t>No it doesn't unfortunately I'm sorry to say</t>
  </si>
  <si>
    <t>Please look at the video again.  It explains what works and what doesn't</t>
  </si>
  <si>
    <t>How do I become apart of it after I’ve spoken about it?</t>
  </si>
  <si>
    <t>Am I merely giving them away or is there some type of partnership?</t>
  </si>
  <si>
    <t>I'm  going  to get a friend  today  once I get sizes  sorted  out I be OK</t>
  </si>
  <si>
    <t>So I sent  wrong  message  to you by mistake  .I chat you  later</t>
  </si>
  <si>
    <t>❤️❤️❤️??</t>
  </si>
  <si>
    <t>You Are Most Welcome Dear??❤️❤️</t>
  </si>
  <si>
    <t>Your fashion Dress is very good</t>
  </si>
  <si>
    <t>Okay I will accept the 50 % refund thanks,</t>
  </si>
  <si>
    <t>The items I will geve charity.</t>
  </si>
  <si>
    <t>It's order nr. 72912196</t>
  </si>
  <si>
    <t>I was suppose to get 8 packets of each but I only got one of each</t>
  </si>
  <si>
    <t>I want to check when I will receive the dress please.</t>
  </si>
  <si>
    <t>I cannot find the email you sent me about my order that is well over due now</t>
  </si>
  <si>
    <t>thomas-janet@live.co.uk    this is my email</t>
  </si>
  <si>
    <t>Hi, can you please tell me what your return policy is?
Thanks</t>
  </si>
  <si>
    <t>Huge thanks ? ? ? ❤️</t>
  </si>
  <si>
    <t>Could you please tell me if you have  sent remote</t>
  </si>
  <si>
    <t>Thanks. will check the credit refund stats then</t>
  </si>
  <si>
    <t>איפה ההזמנה שלי ?</t>
  </si>
  <si>
    <t>I just tried to place a order valued at £51 and I still paid for postage and only £6 50 coupon and no rewards yet there's lot of money in rewards why can I use them</t>
  </si>
  <si>
    <t>Do you facilitate to supply other online shops?</t>
  </si>
  <si>
    <t>I will think about deleting the account or leaving it running “</t>
  </si>
  <si>
    <t>Good evening I hope this helps it's not even lasting a minute ?</t>
  </si>
  <si>
    <t>Need assistance</t>
  </si>
  <si>
    <t>I want to know the product delivery information.</t>
  </si>
  <si>
    <t>Hello can you please inform me if there are taxes charged for Cyprus?</t>
  </si>
  <si>
    <t>Yes, the order invoice is what I am referring to.</t>
  </si>
  <si>
    <t>If I order 2 Argentina t shirt when can I expect them to receive them In the UK?</t>
  </si>
  <si>
    <t>Hello friend.
Hope you are well. I am already visiting and analyzing your YouTube channel (https://www.youtube.com/@toadbustersflorida/featured ) Your content is really amazing but channel growth is very bad. Many problems have already been found in your channel. Just need to customize your channel now (setup, optimize with high quality SEO) especially need SEO services. I know you are already trying to grow your youtube channel audience and struggling to fill your channel watch time with subscriptions if you give me a chance, I will fulfill your goal.
I am a professional freelancer. Especially YouTube channel developer and an SEO expert. So I will serve all types of YouTube channels.</t>
  </si>
  <si>
    <t>Of your channel
SEO is very bad. Due to this problem your channel doesn't get more views and grow.</t>
  </si>
  <si>
    <t>This is Khan from Australia ??</t>
  </si>
  <si>
    <t>May I chat to a sales manager please?</t>
  </si>
  <si>
    <t>Payment of £90.91 is done! Please see attached receipt of PayPal payment.</t>
  </si>
  <si>
    <t>This was the trouser</t>
  </si>
  <si>
    <t>How long does it take to deliver in SA</t>
  </si>
  <si>
    <t>Halloooo</t>
  </si>
  <si>
    <t>Dear Sales
I have ordered a light from you, order 73270628.
I wish to order another light and was hoping you can ship them together so I don’t need to pay additional shipping charges and if you can offer me a discount</t>
  </si>
  <si>
    <t>Order no swecn230820007452yq   Size to big but also not to my taste</t>
  </si>
  <si>
    <t>Hi this has gone on far to long I need the correct size by next Sunday as I am going on holiday. Please chase</t>
  </si>
  <si>
    <t>hello i think iv ordered the wrong items it was meant to be phone chargers but i mistakenly ordered the  car chargers by mistake 
I would like to return them and buy the correct ones it is 4 that i purchased can you let me No how to do this as I haven’t had to return anything before</t>
  </si>
  <si>
    <t>And i have decided NOT to delete my account , so i will continue shopping with your company, but hopefully i will be treated better than i was before</t>
  </si>
  <si>
    <t>Stephen Adamson</t>
  </si>
  <si>
    <t>Having the ability to contact you on WhatsApp was a very good idea by your company ?</t>
  </si>
  <si>
    <t>No I placed order everything was too small. However I never received confirmation from or had access to the order.???. I never went on miniinthebox only Temu. Never received confirmation email like I do on lightinbox????</t>
  </si>
  <si>
    <t>Is the password the same as lightinbox?</t>
  </si>
  <si>
    <t>[LITB]   I agree to subscribe Lightinthebox and receive promotional messages from Lightinthebox via WhatsApp.  
Hi, Would love to buy a few of your polo/casual shirts but a bit confused by your size guide. You say UK size e.g 43 then give a bust, by which I assume you mean chest size which is a lot different. An example is the linen shirt 43 uk size then 49½ inches in bust size. Please explain</t>
  </si>
  <si>
    <t>[LITB]   I agree to subscribe Lightinthebox and receive promotional messages from Lightinthebox via WhatsApp. Please</t>
  </si>
  <si>
    <t>I simply want your size guide explained showing how to understand UK size then a bust size which is very different e.g. a linen shirt with UK size 43  then shows a bust size of 49½ inches</t>
  </si>
  <si>
    <t>Hello! I’d like to start a return order. We loved the dresses we ordered, they just didn’t work for my daughter, can you please help me? They are unworn and in perfect condition</t>
  </si>
  <si>
    <t>Okay I finally got into miniinthebox.</t>
  </si>
  <si>
    <t>Don't like this site? But will try to find something to spend credit on ... thanks for your help</t>
  </si>
  <si>
    <t>I want to know the payment method. 
Before i pay by using PayPal or credit card but they stopped this service and requested transfer bank which I don’t want to use or go through bank transfer.</t>
  </si>
  <si>
    <t>I ordered a winter coat ,, army green size L don't no weather you got the order or not thank you .</t>
  </si>
  <si>
    <t>Order number 2308162072982648</t>
  </si>
  <si>
    <t>Both dresses are absolutely huge on me. One of them is also different from the picture. Even though it is way too big</t>
  </si>
  <si>
    <t>Please let me know how to return I received 2 days ago</t>
  </si>
  <si>
    <t>I have sent you the photos several times, what's the holdup?</t>
  </si>
  <si>
    <t>I ordered two items both of which are unsatisfactory and I am trying to return both but your “return process” only let me complete a return request for one of the items and I cannot seem to submit another return request for the second item.  Order number 2308031472526572.   Want to return also “women’s Pajama Nightgown dress” because it is not as described.</t>
  </si>
  <si>
    <t>Hi - Where is your company based?  Where are the clothes made?</t>
  </si>
  <si>
    <t>Hi - Where are your clothes made?  Where is your company based?</t>
  </si>
  <si>
    <t>My order STILL HASN'T ARRIVED</t>
  </si>
  <si>
    <t>Doesn't show expedited on your site</t>
  </si>
  <si>
    <t>No yo quiero que me envíen la compra que yo realicé de mis pantalones, para lo cual exijo que me den una fecha en la cual llegarán</t>
  </si>
  <si>
    <t>I live in Trinidad and Tobago W.I. What is the cost shipping items?</t>
  </si>
  <si>
    <t>order 71328074</t>
  </si>
  <si>
    <t>i want to have replacement of a light strip one light is not working</t>
  </si>
  <si>
    <t>Hello. Is someone available to help?</t>
  </si>
  <si>
    <t>You know I used to get these on the app..flash sale etc.</t>
  </si>
  <si>
    <t>Yes, there is full of cats there , every visitor can bring one cat , so we can see some cats too , so cute. Also there are many cats was doing competitions.</t>
  </si>
  <si>
    <t>I would like to get a refund</t>
  </si>
  <si>
    <t>Si no me reintegran mi dinero me voy a encargar de rayarlos de ladrones</t>
  </si>
  <si>
    <t>Thank you very much I appreciate that</t>
  </si>
  <si>
    <t>I am looking for smart small wallet with much rib</t>
  </si>
  <si>
    <t>My order isn’t on my account</t>
  </si>
  <si>
    <t>My email is hslvmelissa@gmail.com</t>
  </si>
  <si>
    <t>101432577 ticket number associated with issues for this order</t>
  </si>
  <si>
    <t>Llevo 60 días esperando lo cual lo encuentro una barbaridad que por lo menos deberían llegarme dos pantalones en distintos colores ya que no he ni siquiera tomado ninguna acción legal ya que soy un caballero pero me gustaría tener lo mismo de su contraparte por otro lado he intentado infructuosamente comunicarme con todos los canales gerenciales de vuestra empresa ya que hay más cosas que me gustaría comprar que van desde ropa hasta artículos eléctricos pero comprenderán que mi confianza en ustedes es cero, sigo a la espera a que me den una fecha concreta de la entrega del producto que yo compré antes de hacer la denuncia en los juzgados internacionales que regulan el y Comerç lo que resultará en que cerraran su local no vendrán nada y yo me quedaré sin pantalones e insisto que me gustaría recibir dos pares de pantalones uno blanco que es el que yo compré y otro negro por esperar medio año</t>
  </si>
  <si>
    <t>https://www.cepal.org/es</t>
  </si>
  <si>
    <t>Yo hago el denuncio a la Cepal y a todas las entidades mundiales que regulan el y Comerç les aseguro que su empresa cierra y quiera en menos de 24 horas por lo que les pido una respuesta concreta ya, Y si no la tengo téngalo por seguro que estaré iniciando acciones judiciales nacionales e internacionales en contra de ustedes para que no puedan volver a vender ni siquiera una caja de cigarros</t>
  </si>
  <si>
    <t>Please update my address as I forgot to add my apartment number for my shipping. It's 707.</t>
  </si>
  <si>
    <t>haha thanks for kind reply.</t>
  </si>
  <si>
    <t>How is the business this year ?</t>
  </si>
  <si>
    <t>Is there better than before years or ?</t>
  </si>
  <si>
    <t>Dear. 
Many time i paid by using credit card but they declined then, tgey request proof of owner which i share with them my driving licence.  
Same happen with PayPal also.
I have many orders but now I cannot place any order because i loose my trust to your payment method</t>
  </si>
  <si>
    <t>hello I didn’t know the returning process was that difficult and expensive, so il except the 50% voucher on my next order, but what do i do  with the items ? They are no good to me as I can’t use them for anything, I can’t resell the items they are the wrong items purchased by mistake which i am sorry about 
Can u let me know what happens now</t>
  </si>
  <si>
    <t>well, Thank You So Much?</t>
  </si>
  <si>
    <t>Hi Anil from Kuwait</t>
  </si>
  <si>
    <t>Can you tell me how can I make screeshot from my mobile</t>
  </si>
  <si>
    <t>Do you ship to Kuwait</t>
  </si>
  <si>
    <t>El 24 de septiembre los contactaré nuevamente después de haber esperado un trimestre por un simple pantalón si no están capacitados para ser e-commerce dedíquense a otra cosa</t>
  </si>
  <si>
    <t>Wow.  Thanks.  This is what I needed.</t>
  </si>
  <si>
    <t>Sure, We will and check and place order</t>
  </si>
  <si>
    <t>Thank you for replying although i cant use them or give them away if i can get the voucher put onto my account so i can use it for my next purchase i would be very grateful how much are u able to grant me towards my next order and is there a time limit that i will have to use the discounted amount 
Either way many thanks for helping me with this issue</t>
  </si>
  <si>
    <t>is there a price limit not to exceed the tax?</t>
  </si>
  <si>
    <t>Good to hear that</t>
  </si>
  <si>
    <t>I was one of your customers but I stopped patronising you because of my bitter experience I had with you.</t>
  </si>
  <si>
    <t>Hey i have not received ?</t>
  </si>
  <si>
    <t>No more questions, and many thanks ?</t>
  </si>
  <si>
    <t>Yes I will try again how long do you recommend I change it for  ?</t>
  </si>
  <si>
    <t>No order has been made. Still in cart. I'm waiting to find out the value of my coupons and rewards I can receive as refund 
Thanks 
Sid gleeson</t>
  </si>
  <si>
    <t>It's not true, why are you lying ? go and read your own website.</t>
  </si>
  <si>
    <t>Look at the picture I sent you. There are 20 dreads in each packet, not 8</t>
  </si>
  <si>
    <t>Packet and braids can never mean the same thing ? you think I am stupid</t>
  </si>
  <si>
    <t>Sure I am happy with that</t>
  </si>
  <si>
    <t>Look at the specifications, it clearly says quantity: 20 roots/pack</t>
  </si>
  <si>
    <t>My bitter experience was that, I made series of orders from your company with my sizes. I normally use XL for my size on any order I  made online even directly from shop but two pairs of complete hoodies I.E Top and Trousers that were sent to me are under size even though they wrote XL. They were medium sizes because they looked too small to manage. I was so furious about this and I sent a lot of complaint messages through your app but no response. Since that time I decided to stop patronising your company and even inform my friends that I have already introduced to you to be careful.</t>
  </si>
  <si>
    <t>What reference should I use
If you can give me your details I shall make the transfer today</t>
  </si>
  <si>
    <t>את מספר ההזמנה ?</t>
  </si>
  <si>
    <t>And here it's says quantity 8 packs</t>
  </si>
  <si>
    <t>So it have taking 2 month to get there and still haven't arrived.. Phil</t>
  </si>
  <si>
    <t>2307140271752447</t>
  </si>
  <si>
    <t>Bonjour j ai reçu 1 message le 25/08 que mon colis Réf suivit 801000435222 était dans la boîte aux lettres mais rien.
Au départ le délai de livraison était du 27 au 01/09 et je doute que ce colis rentre en boîte aux lettres</t>
  </si>
  <si>
    <t>יש בהזמנה 17 פריטים</t>
  </si>
  <si>
    <t>2 ème choses:
J aime avoir du style et vous avez beaucoup de belle pièces vestimentaires...
N hésiter pas à m envoyer des pièces gratuits que je ne manquerai pas de promouvoir.
Je mesure 1.78 et pèse 73kg
J aime principalement le streetwear mais porte de tout.
Meilleure salutations</t>
  </si>
  <si>
    <t>Thanks for the reaponse i will be waiting for it. Hopefully i will receive it</t>
  </si>
  <si>
    <t>Thank you 
Please reship the correct iterm and correct color</t>
  </si>
  <si>
    <t>Am comandat o peruca și miati tr alceva</t>
  </si>
  <si>
    <t>Hi have not purchased anything yet, was just wondering what your return policy is if I buy something and do need to return it?</t>
  </si>
  <si>
    <t>comment faire si je ne l ai pas reçu ni voisins?</t>
  </si>
  <si>
    <t>Refund the 40%</t>
  </si>
  <si>
    <t>Ok, will do.  Thanks.</t>
  </si>
  <si>
    <t>כמה פעמיים התקשרתי ולא ענו לי .</t>
  </si>
  <si>
    <t>I cannot keep buying good with the amount in coupons and rewards increasing. I need to know what money I can have as refund before I can make another order</t>
  </si>
  <si>
    <t>Heĺo</t>
  </si>
  <si>
    <t>התקשרתי כמה פעמיים בעבר וגם עכשיו והם לא עונים</t>
  </si>
  <si>
    <t>אני מציע לתת להם את הנייד שלי 0508521155 והם יתקשרו אלי ואבוא לקחת את החבילה . תודה</t>
  </si>
  <si>
    <t>ישלחו על ידי שליח את החבילה לכתובתי אהרון פלדמן 1/26 לוד ישראל . 
הנייד שלי 0508521155 . כך תפטר הבעיה</t>
  </si>
  <si>
    <t>Last week you told me I can receive after 2 days, but I didn't received. When did you think to send to me?</t>
  </si>
  <si>
    <t>I have always requested a replacement please cancel the refund and supply 2 shirts asap as I can arrange for my daughter to collect from my home and bring to Portugal later in September. The delay in response 2 weeks is not what I would expect from a reputable company</t>
  </si>
  <si>
    <t>How many days is your delivery</t>
  </si>
  <si>
    <t>Order No. 73354319 View the status
Ordered at
2023-08-27 18:05:13</t>
  </si>
  <si>
    <t>I don't have a use for the product because it's not enough to put in my hair</t>
  </si>
  <si>
    <t>The are basically worthless for me</t>
  </si>
  <si>
    <t>I just submitted a ticket  how wil i know when it is answered</t>
  </si>
  <si>
    <t>I rather return them</t>
  </si>
  <si>
    <t>And give you a really bad review</t>
  </si>
  <si>
    <t>First you tell me I am wrong and now you tell me the description is wrong and offers me 50%, you have to give me my money back asap</t>
  </si>
  <si>
    <t>Are you proud of your self</t>
  </si>
  <si>
    <t>我的賬號都是收不倒你的email</t>
  </si>
  <si>
    <t>Good morning,  they have just delivered the dress ?.  I have now received both items.  Thank you for your assistance.</t>
  </si>
  <si>
    <t>其它都收到</t>
  </si>
  <si>
    <t>Yes i am waiting your reply</t>
  </si>
  <si>
    <t>אם זה לכאן לוואסטפ לא הגיע</t>
  </si>
  <si>
    <t>בדקתי גם במייל sms  לא קבלתי את ההודעה . תודה</t>
  </si>
  <si>
    <t>拉圾郵件都沒有</t>
  </si>
  <si>
    <t>I want the shoes in size 2 pls</t>
  </si>
  <si>
    <t>Good news. How can we initiate this supply relationship?
Our online store is operating from Durban Kzn.</t>
  </si>
  <si>
    <t>给我可同你聯絡的email</t>
  </si>
  <si>
    <t>Am comandat o peruca și miati tr tot una diferita</t>
  </si>
  <si>
    <t>我試在我帳戶send email给你們，睇你可收</t>
  </si>
  <si>
    <t>I don’t understand why you asked me if I have a PayPal account . I do have a PayPal account and I already did the extra payment for the added item to the order number 73249991. As a matter of fact the extra payment is already shown on the screen shots PayPal transactions of my account.</t>
  </si>
  <si>
    <t>Hi. Do you use PayPal</t>
  </si>
  <si>
    <t>Hiya,I have rewards of £57.plus made up of 5 different rewards.Can I buy merchandise ,1 order,of around £120 and use my rewards 1 time only or must I make 5 separate orders.Obviously I would love to make 1 x order as saving 4 shipment charges ????</t>
  </si>
  <si>
    <t>Ok I'll give it ago thank you ☺️</t>
  </si>
  <si>
    <t>I will check</t>
  </si>
  <si>
    <t>Send email给你</t>
  </si>
  <si>
    <t>l adresse est correcte et personne ne l a reçu 
Ce n est pas la poste qui a reçu votre demande c est colis privé injoignable j ai fais 1 mail qui peut prendre qq jours pour avoir une réponse 
La poste est plus fiable mais certaines firmes non et mettent votre colis n importe où</t>
  </si>
  <si>
    <t>I receive bonuses on daily basis</t>
  </si>
  <si>
    <t>Are you still there??</t>
  </si>
  <si>
    <t>That's why I'm saying no more coupons or rewards I don't understand there use. I only want please refund.  Can you please organise a refund of all rewards  and coupons please 
Thanks 
Sid gleeson</t>
  </si>
  <si>
    <t>מה קורה ?</t>
  </si>
  <si>
    <t>我可以接收你的郵件？</t>
  </si>
  <si>
    <t>c est la 1ere fois que j ai 1 problème avec 1 commande chez vous le service de transport choisi cette fois : colis privé n a pas l air fiable si ils ont perdus mon colis qu ils le retrouvent j en ai besoin merci</t>
  </si>
  <si>
    <t>但我收不倒你的郵件？</t>
  </si>
  <si>
    <t>ça ne me rassure pas pour mes prochaines commandes chez vous et difficile de trouver une réponse sur votre site et sur la firme du transporteur</t>
  </si>
  <si>
    <t>I was just on your website</t>
  </si>
  <si>
    <t>And l must say l am so happy that l found your website</t>
  </si>
  <si>
    <t>But l am stuck and l need your help</t>
  </si>
  <si>
    <t>I need help selecting an item</t>
  </si>
  <si>
    <t>I have just bought a Samsung z 5 fold and l am known to break alot of my phones</t>
  </si>
  <si>
    <t>Here is the order number:
71570785
Could I please return them? Thank you!</t>
  </si>
  <si>
    <t>I am a female so l need something strong</t>
  </si>
  <si>
    <t>And something nice</t>
  </si>
  <si>
    <t>I did see your website</t>
  </si>
  <si>
    <t>But there are so many to choose and l don't know which one is good for me</t>
  </si>
  <si>
    <t>Like my last Samsung galaxy</t>
  </si>
  <si>
    <t>The whole back and camera was shattered because it kept falling out of my pocket</t>
  </si>
  <si>
    <t>Please help me choose something</t>
  </si>
  <si>
    <t>A l heure de livraison nous étions présents pas prévenu par le livreur ni sonné à la porte j espère retrouver ce colis</t>
  </si>
  <si>
    <t>un colis de cette taille ne rentre pas dans une boîte comme je n ai pas de nouvelles de colis privé merci de voir aussi de votre côté où ils l ont perdus</t>
  </si>
  <si>
    <t>72865922 is the order number  18th August 2023</t>
  </si>
  <si>
    <t>Email is thomas-janet@live.co.uk</t>
  </si>
  <si>
    <t>Or thomasjanet123@gmail.com</t>
  </si>
  <si>
    <t>I didn't get my refund for a order i canceled</t>
  </si>
  <si>
    <t>Logic: Dacă nu ați fi primit de la mine 80,40$ nu ar fi aici la mine cele 3 obiecte (2 cămăși și 1 pantaloni; cu mărimi inutile mie)!</t>
  </si>
  <si>
    <t>The problem is that the material is kor as described - or is not satin/sill but 100% polyester and the quality  is poor</t>
  </si>
  <si>
    <t>Kor =not</t>
  </si>
  <si>
    <t>Is it 0b-0151 414 6000-07ca75acs</t>
  </si>
  <si>
    <t>Ex 040679229 gb</t>
  </si>
  <si>
    <t>Wc 0406 79229gb</t>
  </si>
  <si>
    <t>2000669173525</t>
  </si>
  <si>
    <t>Amazing item, amazing price! Catch it now from LightInTheBox &gt; http://litb.cc/l/oJGS</t>
  </si>
  <si>
    <t>This item was delivered but was missing 2 buttons on the sleeve can you send the buttons for the item I had</t>
  </si>
  <si>
    <t>למה אתם לא מגיבים . 
אחר כך אתם אומרים שאני לא בסדר .</t>
  </si>
  <si>
    <t>Can we do it black ?</t>
  </si>
  <si>
    <t>The colour of the shirt was blue green</t>
  </si>
  <si>
    <t>2308140072887215 :Orda Numbers</t>
  </si>
  <si>
    <t>My Name is Samuel Alomatu</t>
  </si>
  <si>
    <t>Kindly I ordered some items and I want u to assist me in tracking them</t>
  </si>
  <si>
    <t>Ok, thanks.</t>
  </si>
  <si>
    <t>Am currently in South Africa</t>
  </si>
  <si>
    <t>samalomatu@yahoo.com</t>
  </si>
  <si>
    <t>Especially this item it's been a while and am not sure if it has left China and has it arrived in South Africa or exactly where has it reached please</t>
  </si>
  <si>
    <t>I have 2 cell phone numbers but this one am chatting with u is the one I use just for Whatsapp</t>
  </si>
  <si>
    <t>I didn't get the package</t>
  </si>
  <si>
    <t>i am here</t>
  </si>
  <si>
    <t>YES THAT IS CORRECT address</t>
  </si>
  <si>
    <t>And the phone number is correct</t>
  </si>
  <si>
    <t>Hey My name is Abraham Dorley and I am trying to track my order</t>
  </si>
  <si>
    <t>Where is my stuff</t>
  </si>
  <si>
    <t>都是</t>
  </si>
  <si>
    <t>冇</t>
  </si>
  <si>
    <t>Oke thank you. Than i will wait to hear you again.</t>
  </si>
  <si>
    <t>Where you store</t>
  </si>
  <si>
    <t>I will take your 50 percent offer</t>
  </si>
  <si>
    <t>Or is it possible to get my money back? Because i needed it this wensday as a present. But thats to late now.. so it would be grate to just get my money back? 
Thank you</t>
  </si>
  <si>
    <t>Please send me ur 
Bank details
So that i can eft for my order</t>
  </si>
  <si>
    <t>I'm  posting  parcels tomorrow  with photos of order numbers also tracking number  and copy  of my return  receipt I gave it to post  office  .our post office  bank holiday  today .Thanks for your  help you're  a great  company  to deal with  .</t>
  </si>
  <si>
    <t>All is inside  parcel</t>
  </si>
  <si>
    <t>Jdu do toho.</t>
  </si>
  <si>
    <t>[ WhatsAPP ] I agree to subscribe Lightinthebox and receive promotional messages from Lightinthebox via WhatsApp.hi</t>
  </si>
  <si>
    <t>J’ai acheté une robe que j’avais déjà commandé donc je l’ai annulé immédiatement et je veux la remplacer par le même modèle mais la couleur kaki même size 5 XL j’achète beaucoup de votre compagnie et un très bon service merci Dyane Morrow Québec Canada G0R 3V0</t>
  </si>
  <si>
    <t>No de commande 2308270973333016 Dyane Morow pour la robe couleur vin à remplacer avanr’t la livraison car j’ai demandé aussitôt commandé de la remplacer par lla couleur kaki 5 XL. Je veux encore acheter chez votre compagnie si le bon service continu Dyane Morrow</t>
  </si>
  <si>
    <t>[ WhatsAPP ] I agree to subscribe Lightinthebox and receive promotional messages from Lightinthebox via  WhatsApp.</t>
  </si>
  <si>
    <t>Why are the exclusive prices in dollars? I am in the UK</t>
  </si>
  <si>
    <t>❤️?</t>
  </si>
  <si>
    <t>South African prices
On these please</t>
  </si>
  <si>
    <t>Zdravím Vás a mám k Vám dotaz, 
Dnes mi přišla od Vás baterka, koupeny přes účet SILNEJGRIZLY, jméno Karel Jiroušek.
Nepřišel mi návod, tak nepoznám kdy je baterka dostatečně nabitá a jestli nedojde k prebijeni když ji tam nechám déle. 
Baterka nemá žádné diody které by mě na to upozornili. Žádám od Vás odpověď, protože jinak Vám baterku vrátím. 
Nerad bych ji přežití zničil, když se nemám čím řídit. 
S díky a pozdravem Jiroušek Karel.</t>
  </si>
  <si>
    <t>Where is my stuff ...
stolen website??????</t>
  </si>
  <si>
    <t>Cómo puedo ASER una comprá con ustedes</t>
  </si>
  <si>
    <t>Please credit my Visa card</t>
  </si>
  <si>
    <t>All items are of good value,could do with more secure packaging considering the distance incurred,a few broken bit in the past but ignore it as the items are of good value,returning them would be too much hassle,keep do what you are doing best,
Regards Shirley Thompson Turre Spain.</t>
  </si>
  <si>
    <t>Am l on WhatsApp now?</t>
  </si>
  <si>
    <t>I am trying to change my credit card information I need help to do so</t>
  </si>
  <si>
    <t>How many glue pads does the dent removal tool come with?</t>
  </si>
  <si>
    <t>Hi there purchased a dress from you but much to small gave it away ordered second dress in a XL but no you sent me another small size I will be sending this item back asap no not happy</t>
  </si>
  <si>
    <t>Just wanted to add you to my WhatsApp please send all the discount info, gifts, etc.. z</t>
  </si>
  <si>
    <t>Hi i need help i have order ladies top but still don’t receive them an the estimated arrival date was 2023 -08-09</t>
  </si>
  <si>
    <t>Payment made</t>
  </si>
  <si>
    <t>Please confirm payment and acknowledge product specification required</t>
  </si>
  <si>
    <t>I’ve selected 30% refund on my account so should be sorted</t>
  </si>
  <si>
    <t>I have received several duplicate items.  How do I return them?</t>
  </si>
  <si>
    <t>There isn't an order number or any documentation in the package.  Most of these shirts were received two days ago.  How do I return them?</t>
  </si>
  <si>
    <t>Its the second time my order return to shipper with DHL</t>
  </si>
  <si>
    <t>Hi I want to order something on your site but wondered on how long for delivery please ?</t>
  </si>
  <si>
    <t>Where are items shipped from ?</t>
  </si>
  <si>
    <t>I’m in the UK :-)</t>
  </si>
  <si>
    <t>Salut, merci de répondre à ma 1ère question</t>
  </si>
  <si>
    <t>I need</t>
  </si>
  <si>
    <t>Hello: I am glad that I can finally reach you.  I have 2 items that are the wrong sizes and would like to return them.  How do I it?
Thanks</t>
  </si>
  <si>
    <t>Hi. Can you please put a hold on my order 2308240973235549 until I know I am receiving the design I want. I think there is a misunderstanding in your product photos one has the upper leg brown leaves and blue the one I want but I think you are sending the of photo in your posting.</t>
  </si>
  <si>
    <t>How to bay this smart watch</t>
  </si>
  <si>
    <t>My shirts and shorts were delivered but the place I was staying at returning them and I didn't get a refund</t>
  </si>
  <si>
    <t>Can you help me become a gold member?</t>
  </si>
  <si>
    <t>There was a promotion but I think I missed? Is that something you can give me one more chance of discounted promotion?</t>
  </si>
  <si>
    <t>I am still waiting your reply regarding the dragonfly lights</t>
  </si>
  <si>
    <t>Hi I have placed an order for a clip on 18” pony tail extension 
I have received my confirmation of order through email but it’s confirmed as the wrong colour 
The colour I wish to order is A12 my confirmation ref number is 73377015
Ordered by Kellie Mcvicar 
Delivery address 7 marshmont way
B23 5xy 
United Kingdom 
Thankyou</t>
  </si>
  <si>
    <t>Hi my name is Fabian Lopez, I am having some issues with a purchase the id is 101411738</t>
  </si>
  <si>
    <t>The above is one order that i have never received</t>
  </si>
  <si>
    <t>I have numerous others which i cannot even trace.         Yours Mignon Milwid.</t>
  </si>
  <si>
    <t>These orders above have vanished into thin  air .  Good clean money has been paid HELP ??.</t>
  </si>
  <si>
    <t>Hi. What is your stores location in London?</t>
  </si>
  <si>
    <t>And do you have overnight shopping ? Or 2 day shipping</t>
  </si>
  <si>
    <t>Yes that one is missing and I’m trying to return 2 more dresses I received today that are too small</t>
  </si>
  <si>
    <t>I need to return these and the computer even after 4 pics won’t let me proceed. Your products are almost always too small then only getting 30% of my money back is not fair. If you can ship from New Jersey you can return there like eBay or Amazon if there is a seller from China. I don’t have any problem getting a full refund. Not 30%. I paid you the $4.99 for shipping savings but you always still try to charge me.</t>
  </si>
  <si>
    <t>Please just refund this in full maroon t shirt I never received and these 2 dresses please. It won’t let me submit the return</t>
  </si>
  <si>
    <t>I can get a ticket to return to submit even after 9 pics</t>
  </si>
  <si>
    <t>I can’t get</t>
  </si>
  <si>
    <t>Please refund neither phone app or computer will let me return</t>
  </si>
  <si>
    <t>Return these dresses too small computer or phone won’t let me complete this</t>
  </si>
  <si>
    <t>I did not get this maroon shirt first one. Just return the money in full please not 30% I didn’t get it</t>
  </si>
  <si>
    <t>Can you just use any rewards I have from returns credited to my credit card please. This is too hard I need a refund on these 2 dresses</t>
  </si>
  <si>
    <t>This was Raman here</t>
  </si>
  <si>
    <t>Order 71982340
and ticket ID 101 291387</t>
  </si>
  <si>
    <t>I wanna exchange my Linen 100% cotton shirt
Actually this was Midium size, it is not fitting for me , I need L - Lorne size, could you please help me out for this problem</t>
  </si>
  <si>
    <t>I am trying to return some items I bought befor, the order number is Order 72796541 - and the enquire TID 101411738. You sent me an email today saying that you don’t have the return label and in that case I do have to pay between 10 - 40 for the postage. As per the information on your web page you should cover this return.</t>
  </si>
  <si>
    <t>Fantastic thank u</t>
  </si>
  <si>
    <t>No worries ?</t>
  </si>
  <si>
    <t>Good morning, yes the light still have quality problems. I installed them exactly the same as the first ones</t>
  </si>
  <si>
    <t>i need your help to exchange the shirt from Medium size to Lorge siz , how to exchange, kindly Please tell me the way</t>
  </si>
  <si>
    <t>Please send me the delivery invoice.</t>
  </si>
  <si>
    <t>Do you wholesale your merchandise at a discounted rate ?</t>
  </si>
  <si>
    <t>no i havenot  received any refund,please check it</t>
  </si>
  <si>
    <t>where do i find my refund amount</t>
  </si>
  <si>
    <t>really I have been facing this problem since I received this product, Please kindly support just exchanging my shirt due to size , believe it is so short in length</t>
  </si>
  <si>
    <t>+073.  ., This number  code is not in  my country of residence ( Israel )    !!</t>
  </si>
  <si>
    <t>https://vm.tiktok.com/ZMj8BA6d7/</t>
  </si>
  <si>
    <t>Good morning, it is not right that I have to go around looking for my Parcel, you were supposed to deliver it to me, I paid delivery charges and I have waited for almost 2 months to get my parcel. You guys please track it and tell me where exactly it is. There are so many post offices that surround me, so where do I go?</t>
  </si>
  <si>
    <t>I was able to get the first half of my order, what is the problem now?</t>
  </si>
  <si>
    <t>Deci eu am comandat o peruca și miati tr alta</t>
  </si>
  <si>
    <t>Eu aceasta peruca am comandato</t>
  </si>
  <si>
    <t>Hello there. How long is shipping to South Africa</t>
  </si>
  <si>
    <t>Hey,
We've reviewed the article. It's simply amazing!
Please kindly find the finalized version attached.</t>
  </si>
  <si>
    <t>Ok how to purchase product using with this store credit amount</t>
  </si>
  <si>
    <t>I have a question  grasshopper.... I bought hat... supposed to be pure cotton... label in hat says 100 percent paper...</t>
  </si>
  <si>
    <t>If it gets wet will it fall apart..?</t>
  </si>
  <si>
    <t>謝謝
巳經取回密碼</t>
  </si>
  <si>
    <t>I will go to the post office today and see how much it will cost to send it back</t>
  </si>
  <si>
    <t>[Exclusive] I agree to subscribe Lightinthebox and receiveu promotional messages from Lightinthebox via WhatsApp.</t>
  </si>
  <si>
    <t>Por favor Me podrían indicar el rut de vuestra empresa ya que iniciaré acciones legales en contra de ustedes por robo, estafa y fraude bancario</t>
  </si>
  <si>
    <t>Yes the adhesive did not work as required I was surprised, because before I bought it I read the comments saying that it was good but it did not work for me.</t>
  </si>
  <si>
    <t>OK.
Thanx</t>
  </si>
  <si>
    <t>I will call the bank today your company has taken my payment but no item arrived I this is proof of payment</t>
  </si>
  <si>
    <t>I do not trust I will try it again but if the amount (4.87€ )is cut off from the bill it will be better.</t>
  </si>
  <si>
    <t>Bjr. Pourrais je avoir des nouvelles de mon colis svp ?</t>
  </si>
  <si>
    <t>Ça prend bcp de temps il me semble ...?</t>
  </si>
  <si>
    <t>Good afternoon I tried what you suggested and it still has not made a difference to the light ?</t>
  </si>
  <si>
    <t>2308271173337513</t>
  </si>
  <si>
    <t>I have this order</t>
  </si>
  <si>
    <t>But i could apply the code for free shipping</t>
  </si>
  <si>
    <t>I received the email</t>
  </si>
  <si>
    <t>But when i click the tab</t>
  </si>
  <si>
    <t>No code</t>
  </si>
  <si>
    <t>No nothing</t>
  </si>
  <si>
    <t>Is not applied to the final step neither</t>
  </si>
  <si>
    <t>This dress is in which country?</t>
  </si>
  <si>
    <t>I'm sorry to inform you of another issue I had I went to place an order 25th.8. 2023 order no 2308251173273477 at 11.53.10 pm I did not cancel my order yet the website said I did and by the time I found all my items again the stained glass mushroom hanging tapestry wall art large mural size 150 by 130 centimeters pattern c was no longer at the price of $6.50  I felt very disappointed as I did not cancel the order  and I missed out on the item ?it must have been an issue with the website as you can see I placed another order straight away</t>
  </si>
  <si>
    <t>Ok , thank you :-)</t>
  </si>
  <si>
    <t>שלום,
קיבלנו חולצה פגומה,
הוזמנה XL, הגיעה במידה קטנה יותר.
בנוסף, כיס ימין גבוה יותר מכיס שמאל.
הצעתי שתשלחו חולצה זהה XL וללא דפקטים.
שלחתי תמונת החולצה
במייל שלשום לבקשתכם, ומאז לא שמעתי דבר.
נא טיפולכם הדחוף.
תודה,
נטע אברבוך</t>
  </si>
  <si>
    <t>I've asked please for this money to be directly refunded to me please 
Sid gleeson</t>
  </si>
  <si>
    <t>Happy Birthday 
Bachelorette
Anniversary</t>
  </si>
  <si>
    <t>I need these 3</t>
  </si>
  <si>
    <t>Can u do it</t>
  </si>
  <si>
    <t>This item has been paid for I have been scammed</t>
  </si>
  <si>
    <t>Yes I post today</t>
  </si>
  <si>
    <t>I am disappointed. I am done shopping with u. It was nice doing shopping with though.</t>
  </si>
  <si>
    <t>The entire order please</t>
  </si>
  <si>
    <t>Do you have policy of cash on delivery?</t>
  </si>
  <si>
    <t>And when i click</t>
  </si>
  <si>
    <t>Nothing happens</t>
  </si>
  <si>
    <t>Ok merci ?</t>
  </si>
  <si>
    <t>???????? thank you</t>
  </si>
  <si>
    <t>When I receive from you check in it says I have 761 points.How to use them?</t>
  </si>
  <si>
    <t>I am glad to be connected with you</t>
  </si>
  <si>
    <t>Buna</t>
  </si>
  <si>
    <t>Ziua</t>
  </si>
  <si>
    <t>Hi. Sorry I am going to have to cancel my order. I have done this through my order on the app. Thanks Keith.</t>
  </si>
  <si>
    <t>How do I see your reviews</t>
  </si>
  <si>
    <t>Raspudezi</t>
  </si>
  <si>
    <t>Adress line 1 is: rossevaalstraat 41 bus 2. 
I think there maybe is the mistake. No line 2</t>
  </si>
  <si>
    <t>All the rest is good</t>
  </si>
  <si>
    <t>Fecha de llegada estimada:	2023-08-29 ~ 2023-09-13
Entrega por:	Correos de Chile
N.° de seguimiento:	RG018172730CN
Enlace de seguimiento:	https://www.17track.net/en/track?nums=RG018172730CN&amp;fc=0
N.º de teléfono:	600 950 2020 - (56 2) 2956 03 03
Dirección de Envío:	
Alfredo Bendeck 56-949451830
Departamento 112, República Árabe de Egipto 570, Santiago, República Árabe de Egipto 570, 7580025, Chile</t>
  </si>
  <si>
    <t>Spencerjean153@gmail.com still waiting for the denim dress purchased last week date on bank photo telling me I have not you must know what monies come into your company and what day I am going to my bank stop scamming people</t>
  </si>
  <si>
    <t>Plus I purchased to dress's both sent both wrong size your company are a joke holding peoples monies</t>
  </si>
  <si>
    <t>Its not</t>
  </si>
  <si>
    <t>I checked</t>
  </si>
  <si>
    <t>Pleas</t>
  </si>
  <si>
    <t>Cause i wanna place the order</t>
  </si>
  <si>
    <t>Since sunday</t>
  </si>
  <si>
    <t>Am OK l just wanted to check whether this WhatsApp works</t>
  </si>
  <si>
    <t>WC039987103GB , can you tell me when this will be delivered</t>
  </si>
  <si>
    <t>XL987134422GB
Order number 2305311269813371
I've been waiting on this order since June,?</t>
  </si>
  <si>
    <t>Thank you for explaining about order 732734477 I was to slow as I was deciding on another item thank you for making me aware of it so I will not make the same mistake in future as in regards to the light and my order is still in processing instead of a refund or another light may I please have a black light tapestry UV reactive glow in  the dark meditation boho trippy Misty mushroom nature landscape hanging tapestry wall art mural for living room bedroom #9650325 Style 1#size 200 cm by 180 cm thank you for your time ?</t>
  </si>
  <si>
    <t>Hi 
I've just received order num.
2308200273095427
I very left a review but could not see where I can say that the 2 x women's T shirts are not wanted
Can you help please</t>
  </si>
  <si>
    <t>I only will accept a refund if you don't want them back.thanks</t>
  </si>
  <si>
    <t>I want a full refund, but I pay 286 kr.</t>
  </si>
  <si>
    <t>Can this £6 be refunded please</t>
  </si>
  <si>
    <t>That would be better</t>
  </si>
  <si>
    <t>C'est la deuxième commande où le transporteur me prévient de son passage chez moi et pas pu me joindre, alors que je suis à mon domicile ?Je pense qu'il y a des soucis de livraison chez eux ?</t>
  </si>
  <si>
    <t>They gave me a new guide but it does not give me information where my order comes from</t>
  </si>
  <si>
    <t>Hello Sandra! The parcel has been reshipped with the new tracking number: QYNMX2060712515CP
You can track the shipment progress here:
https://t.17track.net/en#nums=QYNMX2060712515CP&amp;fc=03013</t>
  </si>
  <si>
    <t>QYNMX2060712515CP</t>
  </si>
  <si>
    <t>Guide number QYNMX2060712515CP</t>
  </si>
  <si>
    <t>ZHIYA SOAP DISPENSER</t>
  </si>
  <si>
    <t>I would be happy to pay the difference ?</t>
  </si>
  <si>
    <t>Yes but i stopped because i saw the cupon for 1st order wasnt applied</t>
  </si>
  <si>
    <t>i told you already</t>
  </si>
  <si>
    <t>This was 1st thing i did</t>
  </si>
  <si>
    <t>And since 2 days</t>
  </si>
  <si>
    <t>Trying to find that cupon?</t>
  </si>
  <si>
    <t>Im my account or anywhere</t>
  </si>
  <si>
    <t>So i can place the order</t>
  </si>
  <si>
    <t>As of August 29 we still don’t see a credit of $254.22 on my Amex card ending in 2022. Please confirm date and time when the credit is or will be sent to my Amex. Thanks for your assistance</t>
  </si>
  <si>
    <t>Hei Jeg har bestilt tidligere en T skjorte med referanse nr. 1481617517009269 men jeg fikk ikke den og kontakt tidligere med dere</t>
  </si>
  <si>
    <t>Fortsatt beløpet 338 ,- kr stå i klarna</t>
  </si>
  <si>
    <t>Håper dere kan slette den beløpet</t>
  </si>
  <si>
    <t>Okay thanks, package XL987134422GB didn't get delivered you never put door number on so was sent back I emailed you regarding this issue you said it would be resent within next few days I've still not received or heard anything regarding this</t>
  </si>
  <si>
    <t>Thank you very much I greatly appreciate it I love Lightinthebox and look forward to doing more business with you in the future thank you for your time☺️</t>
  </si>
  <si>
    <t>[Customer Service] New Message for Lightinthebox Order 73174939 - TID 101434972</t>
  </si>
  <si>
    <t>Quiero esa orden</t>
  </si>
  <si>
    <t>Ese pedido no me ha llegado</t>
  </si>
  <si>
    <t>Hi the solar motion light you have sent to me is not working I have tried everything and it doesn’t work thank you</t>
  </si>
  <si>
    <t>I want that order my order has not arrived ticket ID 101451553</t>
  </si>
  <si>
    <t>Order number 2307231172117742</t>
  </si>
  <si>
    <t>Alls  posted</t>
  </si>
  <si>
    <t>Which is in the name of Francisco Javier Resendez Rangel Address 1  Calle Chiapas 505 Colonia Salvarcar City: Juárez, State/Province: Chihuahua, Country/Region: Mexico, Postal Code: 32580, Telephone Number 52-6567375896</t>
  </si>
  <si>
    <t>Hi, please send me the return address. I would like to start the return process. Thank you so much!</t>
  </si>
  <si>
    <t>I need to order and my shipping is too expensive with DHL why am not getting the usps anymore please let me know</t>
  </si>
  <si>
    <t>Why am not getting the discount shipping again please let me know and this urgent</t>
  </si>
  <si>
    <t>I paid extra for faster shipping</t>
  </si>
  <si>
    <t>My mobile +95878798191</t>
  </si>
  <si>
    <t>hi my name is antonio figueiredo I have not received order #2308080772690248 estimated arrival was for the 26th traking spx2220055300014022</t>
  </si>
  <si>
    <t>[Customer Service] New Message for Lightinthebox Order 70676902 - TID 101015579
I have never received this order.  Would you please send it to me as soon as possible.  It has been 11 weeks.  I should not have to go through this with any on-line purchase.  This is outrageous..!  Please fill this order..!
Peter Misinchuk
From: Peter Misinchuk &lt;petermisinchuk@gmail.com&gt;
Date: August 28, 2023 at 7:54:43 PM EDT
To: "LightInTheBox.com" &lt;ticket@email.lightinthebox.com&gt;
Subject: Re: [Customer Service] New Message for Lightinthebox Order 70676902 - TID 101015579
﻿
I have never received this order.  Would you please send it to me as soon as possible.  It has been 11 weeks.  I should not have to go through this with any on-line purchase.  This is outrageous..!
Peter Misinchuk
On Mon, Aug 28, 2023 at 7:10 PM Peter Misinchuk &lt;petermisinchuk@gmail.com&gt; wrote:
I still have not received my order.  It has been almost 4 months now. What are you people doing over there?
Peter Misinchuk
On Fri, Jun 30, 2023 at 8:21 AM LightInTheBox.com &lt;ticket@email.lightinthebox.com&gt; wrote:
2023-06-30 05:21 NEW REPLY
Dear Customer, 
Thank you for your response. We will arrange the refund of 30% product price for you immediately. 
It normally takes 3-5 business days to complete the refund transaction. Please kindly check your PayPal account later.
Thank you so much for your kindness and patience. For the processing items, we will try our best to ship out your order as soon as possible. Once we ship your package we will send you an email that includes the courier name and a package tracking number for your reference. No worries. 
[Note] We appreciate that you prefer to keep the delayed items. However, if they can't be shipped out within 14 days, we will also cancel it and arrange a full refund of the item price to you for your benefit. 
Sincerely 
Customer Service
2023-06-30 05:20 Peter Misinchuk
Replied by option: (Auto Translated to English)
Overdue-Keep order with partial refund
2023-06-30 03:00 REPLY
Dear Customer, 
Thank you for shopping with us. We truly appreciate your business and we are so grateful for the pleasure of serving you.  
While as much as we would like to fulfill the order for you, we truly regret to inform you that the following items will be delayed for at least one or two weeks as of current due to overwhelming demands. Our suppliers are trying their best to rush the orders, while we're unable to ensure the delivery date in this situation. 
You may visit the delayed item by this link: 
https://www.lightinthebox.com/_p9538596.html 
As a token of our sincere apology, we'd like to provide you with the following two solutions if you can wait for the order.You just need to do a "easy click" on the related link and our system will do all the follow-up. No need to reply to this ticket/email or the system will miss your choice. 
A : I'd like to wait for the order and get a 40% reward. (eg. If the item costs 100, you can get a 40 Reward, which is the same as a Coupon)
B : I'd like to wait for the order and get a 30% refund. (eg. If the item costs 100, you can get a 30 Refund)
    C Cancel the delayed item
If you choose one of the above options, you can just do the quick click and wait for our reply in 1-2 working day.
Kindly understand that we will cancel the item directly if no response is received within the next 2 days for your account safety reason. If you order any other items that are ready in our warehouse, we'll also ship them out in 1-2 business days. Also just in case, if you prefer to keep the delayed items, while they can't be shipped out within 10 days, we will also cancel it and arrange a full refund of item price to you as for your benefit. Your kind understanding and cooperation will be highly appreciated. 
Again we apologize for any inconvenience caused. Hope to hear from you soon.  
Sincerely 
Customer Service</t>
  </si>
  <si>
    <t>[ WhatsAPP ] I agree to subscribe Lightinthebox and receive promotional messages from Lightinthebox via WhatsApp.i need to make a return but I don't know my account or password details</t>
  </si>
  <si>
    <t>S961627600003</t>
  </si>
  <si>
    <t>Item too small</t>
  </si>
  <si>
    <t>DHL asking for money when I've already paid what is going on,normally royal mail.</t>
  </si>
  <si>
    <t>Order Number:2308161672978763</t>
  </si>
  <si>
    <t>This is the order I did not receive which you claimed I Received. 
The photo of the package you show did not have four pairs of shorts in it.  I purchased many items from you.  This is the package I did not receive.
Order Shipped - LightInTheBox.com Order #69854892
Order Shipped No.2306011069854892
Dear  Peter Misinchuk
The product(s) you bought below has/have been shipped!
Tracking Number:JY2365100008029374
Track My Package
Shipped Items
×2  ×1  ×1  ×1
If your order contains more than one item, the items may be separated into different parcels.I</t>
  </si>
  <si>
    <t>Fwd: Order Shipped - LightInTheBox.com Order #69854892
I did not receive this order.  You claim that I did and that it was delivered.  It never was, I never received it.  I responded to you back in June s as bad you said you would look after this and you did not.  You never completed this order.  I purchased many items from you and I received them all except this order.  I am sorry I 
Gave you the wrong order number above, I had to go back in my history to find the photos of the shorts that I did not receive.  This is the order number above.</t>
  </si>
  <si>
    <t>בוחר בהחזרה של 10usd.
תודה.</t>
  </si>
  <si>
    <t>但我唔知道甚樣加入到白名單？</t>
  </si>
  <si>
    <t>I don't understand</t>
  </si>
  <si>
    <t>Goos day may i ask if you can do a refund on this parcel please didn't receive it yet
It is not yet in hotazel
Watches: UA489670257VU
Hoodie: UA4952119944VU
Watch: UA480609607VU</t>
  </si>
  <si>
    <t>After a long  wait, this  is how I received the hat. Now, can you please tell what to do with it?</t>
  </si>
  <si>
    <t>What is refund policy</t>
  </si>
  <si>
    <t>I wanna make a transfer
From standard bank
To ur bank
What's ur bank details</t>
  </si>
  <si>
    <t>Good day,
Please issue a refund for all these orders. Local post offoces are all closed and parcels are nowhere to be found.</t>
  </si>
  <si>
    <t>I need the SA prices on these</t>
  </si>
  <si>
    <t>I want a refund of my money and put to my card that I used to purchase</t>
  </si>
  <si>
    <t>Both garments are absolutely huge on me. They look like potato sacks on me.</t>
  </si>
  <si>
    <t>This also shows my order and that i paid for it and it was delivered to me</t>
  </si>
  <si>
    <t>Hi 
73045424
Ref Order above -
I need a return label please for an unintended double order of the last item.  ie,
Womens Tee Light Green. 
May I swap this for a red one please?
Many thanks.
Marianne Cottee</t>
  </si>
  <si>
    <t>UA491138872VU</t>
  </si>
  <si>
    <t>And UA500083998VU</t>
  </si>
  <si>
    <t>I am checking in on this dress. The bride is very upset with the wrong color being shipped and needs to know that the corrected color is coming.</t>
  </si>
  <si>
    <t>I'd like to return the order at my expense. Please let me know if there is also a restocking fee. And let me know where to send the shirts. Thank you, Dan</t>
  </si>
  <si>
    <t>Order number..2308090272720130</t>
  </si>
  <si>
    <t>Another one it's 2307300572357064</t>
  </si>
  <si>
    <t>And the last one is ..2308090272719987</t>
  </si>
  <si>
    <t>I can't see how to do the ticket</t>
  </si>
  <si>
    <t>For the First item u said the local Courier will be *SHARP*
I tried to get the link to track my stuff with Sharp but I can't seem to find this courier.
Could u perhaps assist me with the website link to this courier pls.
Thanx alot</t>
  </si>
  <si>
    <t>For aramex I have their app so am able to track the parcel?</t>
  </si>
  <si>
    <t>But Sharp courier I don't seem to know how to track online as I can't find their website link</t>
  </si>
  <si>
    <t>Commande pas encore reçu</t>
  </si>
  <si>
    <t>I don't have a customer service selection that I can see in the app</t>
  </si>
  <si>
    <t>Number:2308010472431177ref#UA497036752VU.....please inform me when parcel is available for collection as I'm bombarded by messages from scammers claiming to have my parcel or it will be sent back if I don't pay....</t>
  </si>
  <si>
    <t>Le numéro de commande original est le 69471401</t>
  </si>
  <si>
    <t>PLEASE TRACK NO
 UV711828313UZ LET ME KNOW</t>
  </si>
  <si>
    <t>I bought an electric dog collar from you a couple of months ago, and now it doesn’t seem it be working</t>
  </si>
  <si>
    <t>Need a return</t>
  </si>
  <si>
    <t>2308191373080589</t>
  </si>
  <si>
    <t>My address is 2480 South 5th place Milwaukee Wisconsin 53207 and my phone number is 414 429-6844</t>
  </si>
  <si>
    <t>Here is the label from the one advertised as Satin/silk</t>
  </si>
  <si>
    <t>The one advertised as Cotton/linen has no label but it is definitely not cotton/linen.  It is a synthetic blend.</t>
  </si>
  <si>
    <t>I ordered these specifically because of the advertised material and they are not what was promised</t>
  </si>
  <si>
    <t>Yes I would like a return for 100% refund on both as they are Noot as advertised</t>
  </si>
  <si>
    <t>Can you confirm which day the order was cancelled and when the refund was peocessed</t>
  </si>
  <si>
    <t>Hello there wondering where you ship from when shipping to Ireland</t>
  </si>
  <si>
    <t>Will take refund please</t>
  </si>
  <si>
    <t>my #is 6317827181 I have not received my package.</t>
  </si>
  <si>
    <t>Right did not receive and the 2 dresses green one and pink one button front 2 Xl are too tight. Otherwise they are cute. I gave a low review as I’m so frustrated with customer service. Computer not phone wouldn’t let me return no matter how many pics I sent. Also how can I find what credit cards are on file with you ? I doubt see a way online</t>
  </si>
  <si>
    <t>Need to return these and receive credit for the maroon t shirt thank you</t>
  </si>
  <si>
    <t>Sorry Amex credit card ending in 2012</t>
  </si>
  <si>
    <t>I want to purchase 
White Wigs for Women Synthetic Wig Loose Curl Asymmetrical Wig Short White Synthetic Hair 6 Inch Classic Exquisite Fluffy White
Color - White Hair Length(inch) - 6 inch
SGD S$24.30
x1</t>
  </si>
  <si>
    <t>Can I pick it up in Singapore or have it delivered by Friday morning?</t>
  </si>
  <si>
    <t>How can I know what credit card I’ve been using to charge these orders so I can see if anything has been refunded. I don’t see a tab for payment method s</t>
  </si>
  <si>
    <t>I would like to return something</t>
  </si>
  <si>
    <t>Hello friend
Sincerely wish you all the best
If you are interested in any of our products, please do not hesitate to contact me:
Online catalog: (password: 669988)
https://yulaili2008.x.yupoo.com/albums?tab=gallery                                                                                                                                   https://www.aliexpress.com/store/1102520106?spm=a2g0o.store_pc_groupList.pcShopHead_2004291923416.0</t>
  </si>
  <si>
    <t>I received an email from maha that says you will cover the whole return, don’t say it’s a good gesture. I prefer to talk to the person from the email</t>
  </si>
  <si>
    <t>If you can do the AUD 94.96 it would be great</t>
  </si>
  <si>
    <t>Me interesa comprar</t>
  </si>
  <si>
    <t>Unul nou</t>
  </si>
  <si>
    <t>O peruca noua</t>
  </si>
  <si>
    <t>I do.                         1.) Are there any volume discounts available for larger orders ?    2.)What is the MOQ for each clothing item ?   3.)Are there different price tiers based on order quantity?    4.) How long does it take to produce the clothing items once the order is confirmed?      5.)Are there any potential delays to be aware of? 6.)What are the payment terms and methods accepted? 7.) Do you require a deposit upfront? 8.) Is the payment structured in milestones?            9.) How are shipping costs calculated? 10.) Are they included in the quoted price or billed separately?</t>
  </si>
  <si>
    <t>Cercea Valeria adina</t>
  </si>
  <si>
    <t>Thank you, I'll go down  tonight</t>
  </si>
  <si>
    <t>I ordered some men's clothes</t>
  </si>
  <si>
    <t>Ok sure thank you for your support</t>
  </si>
  <si>
    <t>Re my order number 73411769 placed last night  xan u please make sure the polos are all 2xl or xxl and the  shorts the same all xxl or 2xl Thanks ever so much</t>
  </si>
  <si>
    <t>Ok... thanks..</t>
  </si>
  <si>
    <t>Doresc o peruca noua ca și cea din poza</t>
  </si>
  <si>
    <t>Oui je n ai reçu que le truc en plastique de la photo....
N 2308170872998994</t>
  </si>
  <si>
    <t>2308181473047020</t>
  </si>
  <si>
    <t>Thanks  so much</t>
  </si>
  <si>
    <t>Yes, thank you I appreciate that</t>
  </si>
  <si>
    <t>I will give them away to charity</t>
  </si>
  <si>
    <t>The upper part is too big</t>
  </si>
  <si>
    <t>It’s not the same with the new sample pictures</t>
  </si>
  <si>
    <t>I want to return it I’ve read your policy I can return it 7 days after receiving and I just received it today</t>
  </si>
  <si>
    <t>It’s unused literally new</t>
  </si>
  <si>
    <t>But i cancelled because i saw was not applied the cupon</t>
  </si>
  <si>
    <t>This is why i havent made the payment</t>
  </si>
  <si>
    <t>No problem i just want this issue resolved ASAP ??</t>
  </si>
  <si>
    <t>Hi sir good morning i need smart watch imosi Qw23 i need this watch my mobile namber is +96878798191</t>
  </si>
  <si>
    <t>Plz sir give me your mobile no,</t>
  </si>
  <si>
    <t>I should thank you ,dear friend</t>
  </si>
  <si>
    <t>I bought a raincoat with hood for £30 + £5 p&amp;p but it does not fit and I would like a refund. Can you please help
p.c.smailes@icloud.com</t>
  </si>
  <si>
    <t>Volontiers si vous pouvez m en expédié un ce serait super!
Merci</t>
  </si>
  <si>
    <t>No I want a 100% refund it’s in the consumer act</t>
  </si>
  <si>
    <t>CCTV endoscope IV9675G Iplex GT Videos cope system</t>
  </si>
  <si>
    <t>This is supposed to be the product</t>
  </si>
  <si>
    <t>And this is what I received</t>
  </si>
  <si>
    <t>This is very far from your advertisement</t>
  </si>
  <si>
    <t>I want my money back and I’ll return this there’s no way I’m using this it looks horrible</t>
  </si>
  <si>
    <t>I will go asked today but its not in hotazel</t>
  </si>
  <si>
    <t>Good day Cynthia,
Poat offices in SA are all closed down.
How are we supposed to contact these people with regards to the whereabouts of the parcels?</t>
  </si>
  <si>
    <t>I am entitled for a return and refund it is in the law</t>
  </si>
  <si>
    <t>That’s the other side</t>
  </si>
  <si>
    <t>Ok looking forward to receiving  my goods item thanks</t>
  </si>
  <si>
    <t>J attends votre présentation d habits chaud pour l hiver. Robes etc merci Odette Pilloud</t>
  </si>
  <si>
    <t>Yes I want to track my package and change the phone number</t>
  </si>
  <si>
    <t>It’s very different from the advertisement</t>
  </si>
  <si>
    <t>I need speak with you directly give your mobile namber</t>
  </si>
  <si>
    <t>Plz</t>
  </si>
  <si>
    <t>The heel is right but the issue is the upper part it’s very big</t>
  </si>
  <si>
    <t>I want to do online order</t>
  </si>
  <si>
    <t>Yes it is OK.For £4 a pair,I should make it 20.Amazing non flash sale price?????</t>
  </si>
  <si>
    <t>Unfortunately I can’t find the email… can I give you my postcode?</t>
  </si>
  <si>
    <t>One question, what zip code number did they put if they corrected it?</t>
  </si>
  <si>
    <t>11.) Are import duties, taxes, or customs fees included in the pricing? If not, what can I expect to pay in terms of additional costs?</t>
  </si>
  <si>
    <t>????、</t>
  </si>
  <si>
    <t>Hi my order number is ‪72842391‬. It says delivered but it was, delivered to the wrong building. The Royal mail picture on tracking even shows it was delivered to the wrong building. There is now no trace of it at that building. I have asked the concierge of that building. Please can you re deliver another parcel to my address.</t>
  </si>
  <si>
    <t>I have more questions  if you dont mind , ..         12.) Can you provide information about the quality standards and manufacturing processes you adhere to?             13.) Are there any guarantees or quality control measures in place?  Can you provide information about the quality standards and manufacturing processes you adhere to? Are there any guarantees or quality control measures in place?   14.) What is your policy for handling defective or unsatisfactory items? Are returns, exchanges, or refunds possible?   15.) Are there costs associated with ordering samples before placing a full production order? Can these costs be deducted from the final order?</t>
  </si>
  <si>
    <t>Hello I made many many orders all of which I think have now arrived I must have ordered well over 100 products I think in too much excitement and haste as very little is as it was described I am spending today and tomorrow going through all the items and checking size quality and fabrics where needed… so far many pieces are not as the description and definitely not cotton or linen. I do not allow my children to wear synthetic only natural fabrics therefore anything described as being cotton or cotton linen and it is not must be returned 
There are so many things to check it will take me a few days to get back to you 
Thank you in advance</t>
  </si>
  <si>
    <t>I ordered a "Ask me about my Ninja disguise" T shirt.
It arrived today but there is no Ninja face on the inside of the shirt!
Where do I return it and when will I get my refund?</t>
  </si>
  <si>
    <t>Yes all correct door number 4</t>
  </si>
  <si>
    <t>When you gave me notification that that parcel was delivered back in June, I checked all the avenues back then that you suggested to me today that I should check.  I never received that package.  I let you know that back then and you promised me back then that you would re-ship that ps lager to me. 
You NEVER DID.  WE HAVE BEEN GOING BACK AND GIRTH WITH THESE USELESS TEXT MESSAGES AND EMAILS EVER SINCE.
I WILL TELL YOU AGSIN.  I NEVER RECEIVED THIS PACKAGE..! Please send me this package because I paid for it and never received it. Please acknowledge..!
Peter Misinchuk</t>
  </si>
  <si>
    <t>Does that make a total of £25 then as I received a message earlier that a refund of £19 had been made</t>
  </si>
  <si>
    <t>Order number above in photo</t>
  </si>
  <si>
    <t>I did not receive my order</t>
  </si>
  <si>
    <t>Please cancel the payment amount from Klarna</t>
  </si>
  <si>
    <t>Ok thanks ?</t>
  </si>
  <si>
    <t>Is there any contract to sign? And where i can place the order?</t>
  </si>
  <si>
    <t>And this will be deliver from my door step?</t>
  </si>
  <si>
    <t>2 weeks</t>
  </si>
  <si>
    <t>Can you read it that you send the message before one weeks ago the told me?</t>
  </si>
  <si>
    <t>Yes I am here</t>
  </si>
  <si>
    <t>Hello I need to ask about my order #Number:2308220573167049</t>
  </si>
  <si>
    <t>What about the points?</t>
  </si>
  <si>
    <t>Kindly let me know how the process will be
I am interested to order but i need assurance</t>
  </si>
  <si>
    <t>Ok.  I will gift it on.  Many thanks.</t>
  </si>
  <si>
    <t>I don’t have a picture</t>
  </si>
  <si>
    <t>Hoping that we can contact also via mail if that is possible</t>
  </si>
  <si>
    <t>Buna ziua .</t>
  </si>
  <si>
    <t>Cum pot returna o rochie achizitionata de pe site-ul dumneavoatra</t>
  </si>
  <si>
    <t>פעם שניה:
הזמנה 72753203 .</t>
  </si>
  <si>
    <t>[ WhatsAPP ] I agree to subscribe Lightinthebox and receive promotional messages from Lightinthebox via WhatsApp.I am not satisfied with the product that i recently bought. Those product they are of less quality and also the way they have created example the collars it look like they have been tailored by an inexpirience tailor really disappointing. Can you please produce products that are similar to what you display on your catalgue.</t>
  </si>
  <si>
    <t>Thank you wishing you love light and happiness ☺️</t>
  </si>
  <si>
    <t>Hi I am wondering why all of a sudden I had to pay duty on my most recent order when I have never had to pay duty previously and I have been buying from u for three years!!</t>
  </si>
  <si>
    <t>hi I've ordered small mens slimfit dark grey cargo trousers are they lining not cotton</t>
  </si>
  <si>
    <t>Phyllis Smailes
Old Rafters
Newton Hall Barns
Ripley
Harrogate
HG3 3DZ
Ref - SWECN2308 14030020YQ
Bar code 0386 0374 8GB
S852104300004
2000612419380</t>
  </si>
  <si>
    <t>Can you advise if payment is received?</t>
  </si>
  <si>
    <t>and smart</t>
  </si>
  <si>
    <t>Morning  please  where is my package  .</t>
  </si>
  <si>
    <t>Hi can I have five  off this  dress size, L and S.</t>
  </si>
  <si>
    <t>Informaciom de los.pantalones</t>
  </si>
  <si>
    <t>Where are you based</t>
  </si>
  <si>
    <t>OK! Let's make this easier...
Could you please place an order for me for this item so that we can have this finalized ASAP</t>
  </si>
  <si>
    <t>I need to return</t>
  </si>
  <si>
    <t>Cuanto tiempo dura en yegar las cosas</t>
  </si>
  <si>
    <t>Looking for mens tshirt</t>
  </si>
  <si>
    <t>Hi sorry I am going to the post office tomorrow  I didn’t get time to do it yesterday apologies</t>
  </si>
  <si>
    <t>Goot afternoon 
I have ordered : Women’s Denim shirt Dress Maxi Long Dress Dark Blue light. 
Order update no:
2308280973365619
Accidentally I have ordered 2  instead of 1. 
Can your please change the order to 1( one). Thanks 
Carin</t>
  </si>
  <si>
    <t>So I’m trying to return a dress I ordered from u guys</t>
  </si>
  <si>
    <t>We odre last 20 days ago,but not yet came to my itmes .if you can check pls</t>
  </si>
  <si>
    <t>Colour is monochromatic, the colours shown are navy, burgundy,purple, forest green but these can be changed to suit an available selection</t>
  </si>
  <si>
    <t>Fthe fabric looks good</t>
  </si>
  <si>
    <t>I am away at the moment, the will have to send logo later, it is white letters with a couple small red triangles, it can be seen on grapefruittoronto CA for an example ..... The side panel is white QR code with the website I just mentioned written below, in all white</t>
  </si>
  <si>
    <t>I would like as soon as possible  these bag sizes may be changed to suit sizes presently available if it reduces cost</t>
  </si>
  <si>
    <t>I will wake my clothes ?</t>
  </si>
  <si>
    <t>So if it is not coming after one week we can contact to the police department in Oslo</t>
  </si>
  <si>
    <t>Hi you asking me to send a video of the light all I am saying is that light isn’t working at all I have tried in the dark switch on and off three four times the lights don’t switch on just send me a another light or full refund thank you</t>
  </si>
  <si>
    <t>Wants to buy above blue dress s sixe</t>
  </si>
  <si>
    <t>Size</t>
  </si>
  <si>
    <t>I have just received the items of of clothing. After waiting a long time on the 5 items I would have to say they are absolutely shocking nothing like the items in the pictures the quality is really bad  and over all just really really bad. I now request a full refund and please arrange for your items to be picked up. I will also inform Facebook about them. I am really sorry to inform you I have put better clothing items in the bin. Please arrange for them to be uplifted and send my money back please.
Very disappointed</t>
  </si>
  <si>
    <t>Estimados yo pagué por una entrega en mi domicilio y no en ir a retirarlo a una oficina que no sé cuál es y no me interesa saber cuál es ya que no hice un trato con una oficina de entrega y reparto local el trato y el pago lo hice en vuestra página a la cual ya le tengo miedo de comprar ya que iba a comprar algunas lámparas eléctricas ya que yo me dedico a el sector inmobiliario y restauró casas pero su política y protocolo de entrega deja muchísimo que desear espero que el pantalón llegue a mi domicilio el 13 de septiembre y por favor necesito el RUT Y NOMBRE COMERCIAL de vuestra empresa ?</t>
  </si>
  <si>
    <t>2306090070226130, 2305260169538509,2305230369385309, returned via post office please update me regarding refunds. Thanks</t>
  </si>
  <si>
    <t>I called Aramex today and they told me my parcel hasn't arrived in South Africa yet.
But surprising on the Aramex app it says it's already in South Africa.</t>
  </si>
  <si>
    <t>[LITB]   I agree to subscribe Lightinthebox and receive promotional messages from Lightinthebox via WhatsApp.
Hi, are you based in UK? I need my dress delivered urgently, as the black tie event is on Saturday.</t>
  </si>
  <si>
    <t>Still showing as not returned or received by you</t>
  </si>
  <si>
    <t>I already have my new credit card information from the bank I want to know how to change the credit card information that is on my account with the new information I have from bank?</t>
  </si>
  <si>
    <t>Im wondering if you can please tell me when my order is due to ship? Ref order number 73277768</t>
  </si>
  <si>
    <t>[Lightinthebox Ticket] I agree to subscribe Lightinthebox and receive promotional messages from Lightinthebox via WhatsApp.zurückspulen</t>
  </si>
  <si>
    <t>zurückspulen</t>
  </si>
  <si>
    <t>Ich möchte dieses Produkt zurückgeben, es gefällt mir auf dem Bild nicht</t>
  </si>
  <si>
    <t>Order #72782477. Vegetable steamer arrived. The entire metal frame us bent and unfortunately does not open or close properly</t>
  </si>
  <si>
    <t>1 question I keep seeing roses,are you male or female</t>
  </si>
  <si>
    <t>Can you please let me know if you have found my account so that I can get a refund. Many thanks</t>
  </si>
  <si>
    <t>Hello I placed an order  #
2307150271790638 2 months back &amp; the estimated delivery time has past &amp; I still haven’t got it.</t>
  </si>
  <si>
    <t>Thanks for your concern I really appreciate it thank you</t>
  </si>
  <si>
    <t>我應該如何做？
我收貨後
尺寸大了1号</t>
  </si>
  <si>
    <t>我可以退貨</t>
  </si>
  <si>
    <t>Do I have to write the make the return label in Chinese, is that what you mean by Chinese Only?</t>
  </si>
  <si>
    <t>This is how I wrote it</t>
  </si>
  <si>
    <t>Je ne comprend pas pourquoi je dois payé à nouveau sur les autres commandes je n’ai jamais eu de frais de douane à payer je pense que c’est votre responsabilité et de plus vous avez tenté à deux reprises d’envoyer cette commande et toujours le même résultat avec DHL alors que avec autres compagnies de transport il y a aucun problème donc je demande un remboursement complet ou ma commande avec livraison sans frais de douanes comme les autres livraisons merci et bonne journée</t>
  </si>
  <si>
    <t>Hey, how about you let me check the status of my order without downloading an app?</t>
  </si>
  <si>
    <t>I appreciate your cooperation during this due diligence period.</t>
  </si>
  <si>
    <t>Order number: 
2307290372315473. Shipping July 31,2023. Wrong sizes. I needed M sizes.
Order:  2308152172951410.
white and  dresses wrong sizes I need M
2305261469571572 white slippers. Of no use, nothing at the sides to hold your feet in. 
Please let me know how to return them. And I would like all replaced with the correct sizes except for the slippers. I will just throw them away.
Please let me how to return them. These dress sizes are for US Size 20.  I wear US Size 10-12 big differences.
Awaiting your response.
Thanks again
Madge</t>
  </si>
  <si>
    <t>Or answering…</t>
  </si>
  <si>
    <t>Could I get a ship date please?</t>
  </si>
  <si>
    <t>Sir hum order Karin koi option bhi ni dyaa gyaa</t>
  </si>
  <si>
    <t>Order kis tarhaa karin</t>
  </si>
  <si>
    <t>Amazing item, amazing price! Catch it now from LightInTheBox &gt; http://litb.cc/l/tOb2</t>
  </si>
  <si>
    <t>Cercea Valeria adina județul Sibiu localitate Mediaș</t>
  </si>
  <si>
    <t>0749906788</t>
  </si>
  <si>
    <t>0040749906788</t>
  </si>
  <si>
    <t>Hope this helps ?</t>
  </si>
  <si>
    <t>Hello,
I have unsuccessfully tried to reach your customer service department regarding the ordering of bowling shirts. I tried downloading the App. I tried sending a message. Very frustrating!!
Can you provide a phone number so that I can speak to a real person to answer my questions.
Thanks,
Rick</t>
  </si>
  <si>
    <t>Advance payment ni kr skti</t>
  </si>
  <si>
    <t>Hello recievwd my pkg today &amp; the dress was to big in the neck. I’ll keep it &amp; try selling it but just wanted to let you know. LOVE a the t-shirt it to could have been bigger but I’m happy with it.</t>
  </si>
  <si>
    <t>Stop sending me your emails I don't wish to subscribe</t>
  </si>
  <si>
    <t>Brazilian style gold-plated jewelry set, brass plated with 4 layers of real gold, fine polishing process, only $35 a set</t>
  </si>
  <si>
    <t>hi, this is Diane from Seeway Safety, we are a factory base in China. I found your website on Google and do you interest in open a anthor supply for your cut-resistant glove</t>
  </si>
  <si>
    <t>May I know your target price so we can further negitiate about quantity, package and other details</t>
  </si>
  <si>
    <t>https://m.alibaba.com/product/1600924592009/detail.html?channel=minisite_a2706.wshop_pl.113.i52&amp;otherparams=https%3A%2F%2Fm.chinese.alibaba.com%2Fp-detail%2FSeeway-Elevate-Hand-Safety-with-High-1600924592009.html&amp;scenery_id=2&amp;tracelog=a2706.wshop_pl.113.i52&amp;spm=a2706.wshop_pl.113.i52&amp;wx_navbar_transparent=true&amp;fromSite=wap&amp;ck=share_detail&amp;from=share</t>
  </si>
  <si>
    <t>this is our Alibaba shop</t>
  </si>
  <si>
    <t>We got EN388 Level 5 certification, our factory has been in this industry for almost 20 years, so the quality will be guaranteed</t>
  </si>
  <si>
    <t>Hi, I have contacted you via your site numerous times regarding an order I placed on 21st august. £28.95 was taken from my account for a fortnite backpack. A few days later I looked for an email so I could track this. I don’t have any emails regarding this and when I log onto my LightInTheBox account there’s nothing showing. I have sent numerous screenshots of the payment from my bank. I need to be dealt with by a human not an automated message asking for my order number as I don’t have one, that’s the problem. Your lack of cooperation and the fact that the bag has not arrived (my son starts school on Monday) now looks like your company has stolen funds from my account. If this communication is not responded to promptly I will take this to an ombudsman. I have a copy of each communication with your company. Please update me on the order of refund the £28.95. Sarah Brett 07811214408. sarahbrett80@icloud.com</t>
  </si>
  <si>
    <t>Hello! can self collect?</t>
  </si>
  <si>
    <t>https://m.lightinthebox.com/p/kids-girls-swimwear-mermaid-tail-swimsuit-for-swimming-the-little-mermaid-photography-swimwear-cosplay-colorful-blue-purple-party-holiday-beach_p8063934.html?currency=SGD&amp;litb_from=paid_adwords_shopping&amp;sku=1_30%7C2_20642&amp;country_code=SG&amp;litb_from=paid_adwords_shopping&amp;utm_source=google_shopping&amp;utm_medium=cpc&amp;utm_campaign=17541873838&amp;adword_mt=&amp;adword_ct=&amp;adword_kw=&amp;adword_pos=&amp;adword_pl=&amp;adword_net=x&amp;adword_tar=&amp;adw_src_id=9849232103_17541873838__&amp;gbraid=0AAAAAD7vwYfScJvvt5qSNjYP01H318bkT&amp;gclid=Cj0KCQjw0bunBhD9ARIsAAZl0E0uv1tU98iD9DHALyb466W5yCoRLTAzvqroxLSflDJLuLmmABxqa70aAkEdEALw_wcB</t>
  </si>
  <si>
    <t>Thanks i just ordered something on the computer gor $19.95</t>
  </si>
  <si>
    <t>On the app it is $13.96</t>
  </si>
  <si>
    <t>Wonderful support, Thank you</t>
  </si>
  <si>
    <t>Can i cancel the order and re place it on the app?</t>
  </si>
  <si>
    <t>If you cant I understand ??</t>
  </si>
  <si>
    <t>Or if you can give me the difference on my account then i can place another order asap</t>
  </si>
  <si>
    <t>Please lemme know how you can help?</t>
  </si>
  <si>
    <t>¡Hola! Podrías darme más información del Palazzo rayado?</t>
  </si>
  <si>
    <t>I will take the refund</t>
  </si>
  <si>
    <t>qq[Lightinthebox Ticket] I agree to subscribe Lightinthebox and receive promotional messages from Lightinthebox via WhatsApp.</t>
  </si>
  <si>
    <t>I have tried your suggestion and it is not working. Price is different.</t>
  </si>
  <si>
    <t>Yes. Thank you ?</t>
  </si>
  <si>
    <t>Joseph@rafidgourmet.com</t>
  </si>
  <si>
    <t>I am interested to get this product</t>
  </si>
  <si>
    <t>Sorry can you confirm when I bought this? And proof of my purchase please</t>
  </si>
  <si>
    <t>It's 32580.</t>
  </si>
  <si>
    <t>Check on maps and if clear it appears as 32575</t>
  </si>
  <si>
    <t>Good morning, if you look again at the video i explained exactly what was wrong. The 1st set you sent are only 1/2 working .The 2nd set you sent only 1 GREEN is working 1</t>
  </si>
  <si>
    <t>https://maps.app.goo.gl/pqhPq3U4LGTJeSzk8</t>
  </si>
  <si>
    <t>The shelf is in a building not far from where I live. My friend recognised it. And the concierge confirmed it is the shelf in their building.</t>
  </si>
  <si>
    <t>Good day darling no not yet we are struggling</t>
  </si>
  <si>
    <t>The ones leading up to my shed are not working this clearing shows in the video and I explained exactly what was wrong. I "suggest" you watch it again</t>
  </si>
  <si>
    <t>And I don't understand why if my credential appears with the other code I think they updated it and put it as 32575 and if the package put it as 32575</t>
  </si>
  <si>
    <t>The order above is correct however I have never confirmed it as received.
2308121372842391</t>
  </si>
  <si>
    <t>This is my shed. They are not working along it or leading up to it</t>
  </si>
  <si>
    <t>This was sent last Saturday. Ignore the message. It for demosation purposes only</t>
  </si>
  <si>
    <t>How much I need to order  fast</t>
  </si>
  <si>
    <t>i Don't know howto bay online  can you give me home delevary i need smart watch imosi QW32  my mobile no 78798191</t>
  </si>
  <si>
    <t>Please, you would help me a lot by putting that address.</t>
  </si>
  <si>
    <t>It’s alright, I understand. Thank you.</t>
  </si>
  <si>
    <t>請安排退貨</t>
  </si>
  <si>
    <t>Ok. Thank you for the info. I will keep it in mind. However I would like to ask you please to stop sending texts, as I work with my phone and that would immensely disturb the calls. Kindly pass this info to your colleagues.</t>
  </si>
  <si>
    <t>两雙鞋都是44號
我著43號</t>
  </si>
  <si>
    <t>Ich habe bei Ihnen eine Jacke gekauft und tatsächlich ist sie nicht das, was sie auf dem Bild ist, ich möchte sie nicht</t>
  </si>
  <si>
    <t>Nun gehe ich zur Post, ich werde es Ihnen zurücksenden</t>
  </si>
  <si>
    <t>錯左原來是42號</t>
  </si>
  <si>
    <t>不是43</t>
  </si>
  <si>
    <t>原來上次買鞋
你地就寄42號给我</t>
  </si>
  <si>
    <t>I was trying to order handbags but the total amount is equals to the Shipping amount that’s too much</t>
  </si>
  <si>
    <t>Size42
Foot Leung10"1/4</t>
  </si>
  <si>
    <t>Jeg har bstilt dwn kjølen vet ikke når kommer jeg har ikke fått</t>
  </si>
  <si>
    <t>退换42碼又如何</t>
  </si>
  <si>
    <t>Ok thank you I will get back to you with all the information today or tomorrow 
Thank you</t>
  </si>
  <si>
    <t>Best shop on the web</t>
  </si>
  <si>
    <t>Hi were are locked are you in ireland or were</t>
  </si>
  <si>
    <t>我申請55%產品退款</t>
  </si>
  <si>
    <t>謝谢</t>
  </si>
  <si>
    <t>2308181373045086  
The above order number stated it has been delivered and I have not received it or any part of it 
Thank you</t>
  </si>
  <si>
    <t>No Ninja mask on shirt</t>
  </si>
  <si>
    <t>So the shirt is useless. I won't wear it</t>
  </si>
  <si>
    <t>Please cancel the bill from klarna</t>
  </si>
  <si>
    <t>Unfortunately that shipping date will not support, is it possible to please cancel this order?</t>
  </si>
  <si>
    <t>hy
i am manufacturer and exporter of leather wallets, leather jackets, track suits, trousers, shirts , cricket bat , tennis balls , footballs.....</t>
  </si>
  <si>
    <t>All correct except it doesn’t show number which is 33 hollingswood way</t>
  </si>
  <si>
    <t>can I leave your purchase person's e-mail or Whatsapp？</t>
  </si>
  <si>
    <t>Need this dress by Saturday</t>
  </si>
  <si>
    <t>Is it possible?</t>
  </si>
  <si>
    <t>Yes I've already done that but the problem was I have ordered items from you before to the same address and have had know problems until this occured all address details have remained the same</t>
  </si>
  <si>
    <t>No thankyou</t>
  </si>
  <si>
    <t>How long does shipping take to California USA?</t>
  </si>
  <si>
    <t>Sorry this information on money being refunded has come from you</t>
  </si>
  <si>
    <t>That’s the order number .. n reason for my return is because it came too late</t>
  </si>
  <si>
    <t>Hi..yes I've had an issue trying to sort out returning my order!..
I really loved the jacket when I first saw it advertised?
But as the sizing is poor I was very disappointed?
I'm willing to accept a 70% refund only..which will go back into my bank account?..I don't want you to take it off any future orders?
So please issue me the refund ASAP 
Many thanks..</t>
  </si>
  <si>
    <t>Post office</t>
  </si>
  <si>
    <t>Hi yes i want to order five pieces of this dresses but size ,S  ,M,  L.</t>
  </si>
  <si>
    <t>Thanks you are so helpfull.If i make an order know can you send it at the end of the septembar (I will go again to the hospital,think to return at the and of the month)</t>
  </si>
  <si>
    <t>תודה.
נא להשיב 50% מערך המוצר.
זו פעם שניה שאני שולח לכם הודעה זו!!!</t>
  </si>
  <si>
    <t>The</t>
  </si>
  <si>
    <t>When is the product arrive  ?</t>
  </si>
  <si>
    <t>And if I take the 30%   offer you refund me the money ?</t>
  </si>
  <si>
    <t>Thank you for your appreciation and understanding</t>
  </si>
  <si>
    <t>Guten Tag,
Ich habe am 28.08. bei ihnen eine Lampe „moderna Löwenzahn „ 12 Köpfe bestellt. Bezahlt habe ich es über Paypal- bislang kam keine Bestellbestätigung!!!
Bitte prüfen Sie den Vorgang. Bestellt wurde es mit 
rump.thomas@t-online 
Ich erhalte keinen Kontakt zu meinem Konto bei ihnen und auch kein Ersatz Passwort.
Falls ich keine Antwort erhalte, werde ich Paypal mit einschalten. 
Mit freundlichen Grüßen 
Thomas Rump</t>
  </si>
  <si>
    <t>No sorry not intersened in your products ok iam in the republie of ireland to far way</t>
  </si>
  <si>
    <t>The above messages by the courier Company is not true. They have not yet contacted me</t>
  </si>
  <si>
    <t>It was sent by DHL waybill number 2902185554 I had to pay R583.20 in duty</t>
  </si>
  <si>
    <t>Can you confirm the specs are coffee colour, cool white 240v</t>
  </si>
  <si>
    <t>Yes I have downloaded the app. I had ordered stock for R11000 and my shipping fee cost R7000 so I cancels the order</t>
  </si>
  <si>
    <t>Im afraid to place this bulk order as last time i place 1pc to see the product but my order was cancelled from your side,
I dont know what is the reason
My order number is 2308220073159869</t>
  </si>
  <si>
    <t>Hi can you send me a return label please so I can send it back to you thank you</t>
  </si>
  <si>
    <t>Because i keep on receiving mail cancelled order
That is why im wondering why</t>
  </si>
  <si>
    <t>This was purchased on 14th August 2023</t>
  </si>
  <si>
    <t>What certainty so I have chat pourchassé Merchandise dies arrive at my Addresse in Morocco. I have had problems with delivery in the past.</t>
  </si>
  <si>
    <t>Why is your prices much higher than cudpal,  they are selling exactly the same stuff as u are</t>
  </si>
  <si>
    <t>https://fb.watch/mMarI05xnp/?mibextid=K8Wfd2</t>
  </si>
  <si>
    <t>What certainty do I have that purchased merchandise will arrive at my address in Morocco? I have had problems with delivery in the past.</t>
  </si>
  <si>
    <t>I’m sorry I’m not excepting this… this item has broken. And it’s literally a few days out of the 3 months.</t>
  </si>
  <si>
    <t>Necesito la entrega de mi compra en un tiempo pertinente y adecuado, ya que esperar casi 3 meses es inaceptable.</t>
  </si>
  <si>
    <t>The item is clearly not fit for purpose. And would like this settled asap.</t>
  </si>
  <si>
    <t>Una vez que lleguen los eventuales pantalones fantasmas me gustaría comprar esta lámpara pero quiero tener la seguridad de que llegará en un periodo razonable y que realmente la lámpara existe qué garantías me pueden dar ustedes de qué la lámpara llegará en un tiempo razonable hablemos antes de 30 días?</t>
  </si>
  <si>
    <t>Y ustedes tienen mucha ropa de verano que me gusta mucho pero quiero saber si el problema de logística de envío continuará durante el próximo trimestre?</t>
  </si>
  <si>
    <t>Thank you. Do you know how long it will take. I need it for a, party.</t>
  </si>
  <si>
    <t>Refund please into my original payment method</t>
  </si>
  <si>
    <t>Cidpal selling the same clothes and they are so much cheaper,  why?  I have ordered so much stuff from you and I paid a lot of money.  Where I could have get it for so much cheaper.</t>
  </si>
  <si>
    <t>Bonjour je n’ai pas reçu pi colis alors que j’ai reçu une notification qu’il a été livré au gardien
J’ai fait l’enquête et personne n’a rien reçu 
Colis n°
CC14900000319024F
C’était un gros colis donc
J’espère que vous allez le retrouver 
Merci</t>
  </si>
  <si>
    <t>If you refund 50% do I still need to post it back?</t>
  </si>
  <si>
    <t>edit: refund = voucher</t>
  </si>
  <si>
    <t>Hi they have advised it will cost £30 English pounds to send it to China how would you like to proceed ?</t>
  </si>
  <si>
    <t>Sure,</t>
  </si>
  <si>
    <t>Reshipment ,so long as it is a complete one.
Thanks</t>
  </si>
  <si>
    <t>Qui me garantie que cette fois si le colis vas ce rendre étant donné que vous avez essayé 2 fois de me le faire parvenir comme je vous le disait je pense que le transporteur DHL est le problème parce que avec les autres compagnies de transport je n’ai jamais eu de problème et c’est pourquoi qu’avec DHL frais de douanes</t>
  </si>
  <si>
    <t>Never mind it's  nice to get flowers tell whoever thank you</t>
  </si>
  <si>
    <t>Yes send me the shipping returns addresses thanks Maureen</t>
  </si>
  <si>
    <t>If with that name C. Chiapas 505</t>
  </si>
  <si>
    <t>I went to the post office. But the post office is saying that the parcel has not arrived. So will I not get the product?</t>
  </si>
  <si>
    <t>Hi GM  did you shipped out my dress???</t>
  </si>
  <si>
    <t>Will it be evieent on my account that it is being re delivered?</t>
  </si>
  <si>
    <t>Not received order</t>
  </si>
  <si>
    <t>Order number 72827669</t>
  </si>
  <si>
    <t>Hello?  Is anybody there?</t>
  </si>
  <si>
    <t>The email doesn’t show a number</t>
  </si>
  <si>
    <t>An order number</t>
  </si>
  <si>
    <t>Just links to an app</t>
  </si>
  <si>
    <t>56.29$ charge on my credit card</t>
  </si>
  <si>
    <t>Trying to buy a vest for my Dad</t>
  </si>
  <si>
    <t>Would my email help?</t>
  </si>
  <si>
    <t>Credit card is not expired and it’s not associated with a bank. Card is definitively in service. Can you PLEASE mail a check to me at my home at 1648 nw 37th place Cape Coral fl 33993 so this issue can finally be resolved. Thank you so much. Laura keel</t>
  </si>
  <si>
    <t>Credit card expiration date is August 2024</t>
  </si>
  <si>
    <t>Sending incorrect order</t>
  </si>
  <si>
    <t>Hello, I made a purchase on August 27th and paid an additional $20.59 cents for express shipping! I still haven’t even received a tracking number for my order and I NEED IT by the end of today! That’s false advertisement on you guys end because in no way shape or form is this express shipping! If my order can not be delivered by the end of today, then I want to cancel it. My order # is 7338929</t>
  </si>
  <si>
    <t>Sent u 4 photos of polos never ordered by me
Received 3 parcels in which were 2 x Denim Jackets 1 xBeige windbreaker  1 x linen shorts and these 4 polos which I never ordered There is some confusion as these polos are not on my order and head office requesting I confirm receiving linen shorts,not these polos</t>
  </si>
  <si>
    <t>Gostaria que a conversa fosse em português</t>
  </si>
  <si>
    <t>Guten Morgen, ich möchte diese Anfrage zurücksenden. Das ist nicht gut. Schauen Sie wie auf dem</t>
  </si>
  <si>
    <t>Preciso que os textos estejam em português, por favor.</t>
  </si>
  <si>
    <t>Hello
I ordered a t shirt and the quality is really miserable 
Nothing to do with the description 
Want my money back and I will return immediately your product.
Where can o do that if the product come from China ???</t>
  </si>
  <si>
    <t>Sent you the 2 bar codes of the Denim.jackets.Do not know how to upload these to the Return Request. I do not complain unless the item.is really unwearable. Please advise if I have to.upload or if I send it like this ,it would be enough.Thank you</t>
  </si>
  <si>
    <t>Now sent both Barcodes and photos of both Jackets in question for a  Apologies for problems.Regards Samuel Lotkin samandebs@yahoo.com</t>
  </si>
  <si>
    <t>Order number - 73028456</t>
  </si>
  <si>
    <t>Need to return items</t>
  </si>
  <si>
    <t>I’m reaching out to you regarding my  package as why it is delivered to P.O. Box instead of my home address?</t>
  </si>
  <si>
    <t>My order # 73140582</t>
  </si>
  <si>
    <t>Tks for all my orders</t>
  </si>
  <si>
    <t>If you can thanks</t>
  </si>
  <si>
    <t>Also can you confirm that for product number: 9565043 that it is cool/cold white light</t>
  </si>
  <si>
    <t>Good morning the pants that I purchased from you are too big, am I able to exchange them?</t>
  </si>
  <si>
    <t>Please correct order to reflect what I have ordered here</t>
  </si>
  <si>
    <t>And here</t>
  </si>
  <si>
    <t>[Exclusive] I agree to subscribe Lightinthebox and receive promotional messages from Lightinthebox via WhatsApp.where I can find the address please in Calgary AB city ?</t>
  </si>
  <si>
    <t>Please I need Assistent with my order return ,I got 2 dresses they were so beautiful ,but too small for me .please help me .thank you</t>
  </si>
  <si>
    <t>Bjr. Bien reçu votre commande ...ouf ?</t>
  </si>
  <si>
    <t>Hallo habe die Uhr bekommen..finde nirgens den QR Code und wo schaltet man die Uhr ein? Habe sie jetzt 3 Std mit dem gelieferten Kabel ohne USB Stecker eingesteckt...sahjedoch nirgens ob sie gelden wird</t>
  </si>
  <si>
    <t>Hello?  Is there anybody here?</t>
  </si>
  <si>
    <t>Hey, why it not refund the price difference and I have two orders with you why to leyta.</t>
  </si>
  <si>
    <t>Are you situated in south africa?</t>
  </si>
  <si>
    <t>Hi, I recently ordered a dress and never received a confirmation email.</t>
  </si>
  <si>
    <t>I have a charge on my credit card from the purchase.</t>
  </si>
  <si>
    <t>Não leio inglês, preciso que me envie as mensagens em português.</t>
  </si>
  <si>
    <t>USB Steckee war nicht im Lieferumfang dabei. Können sie mir weiterhelfen? Bis jetzt geht auch diese Uhr nicht schade...</t>
  </si>
  <si>
    <t>[LITB]   I agree to subscribe Lightinthebox and receive promotional messages from Lightinthebox via WhatsApp.how much is shipping to Canada?</t>
  </si>
  <si>
    <t>Shipping prices to Canada</t>
  </si>
  <si>
    <t>Hi, have you managed to trace the payment from my bank account. As soon as you have, I will return the item. Many thanks</t>
  </si>
  <si>
    <t>You must put the package in Mediaș, Mediaș locality, Sibiu county</t>
  </si>
  <si>
    <t>Hello,sorry to hold up order no2308311473459377 waiting for authorisation from my bank,will go into my branch first thing in the morning as I am not to good with technology and got confused,it will be done Asap thanks for your help in letting me know I was aware of the problem,
Regards Shirley Thompson Turre</t>
  </si>
  <si>
    <t>I want this 2 dress. Waist 34 need</t>
  </si>
  <si>
    <t>How I get this ?</t>
  </si>
  <si>
    <t>My twin girls to wear both birthday</t>
  </si>
  <si>
    <t>Could u please help me for waist 34 size</t>
  </si>
  <si>
    <t>Also as picture show if available</t>
  </si>
  <si>
    <t>Hi. Please refund. I will add the vegetable steamer item to my next order. Thank you</t>
  </si>
  <si>
    <t>These are the 4 polos I received instead of the 5 I ordered</t>
  </si>
  <si>
    <t>Evident</t>
  </si>
  <si>
    <t>Is this a place to leave a message for Customer Service.  I have a problem with a package that was just delivered.</t>
  </si>
  <si>
    <t>I have looked in my account. I don't see anywhere it says re shipment. Is it definitely being re delivered..?</t>
  </si>
  <si>
    <t>Amazing item, amazing price! Catch it now from LightInTheBox &gt;http://litb.cc/l/pwVs</t>
  </si>
  <si>
    <t>2308111972815774, the attached file was not received with my package. A khaki men’s jacket set</t>
  </si>
  <si>
    <t>Please send me the email address of your customer service support team.  I have a delivery problem, but it does not fit ANY of your supplied area of concern, i.e damaged, didn't fit, etc.  It is an issue of shipper change and $747 shipping charge to DHL (not requested by me and totalled $747 after I already paid $346 in original payment with delivery by Priority Line.  Need reimbursement of additional shipping charges.</t>
  </si>
  <si>
    <t>Hello please could you advise how to return my last delivery.
Many thanks
Sue</t>
  </si>
  <si>
    <t>Hi I am just wondering if my order has been sent</t>
  </si>
  <si>
    <t>I haven’t received any updates</t>
  </si>
  <si>
    <t>Hello: Thank you for your response. I would like to accept your offer to keep them at a discount price.  I can give them as gifts.  As I would not be able to Wear them.   I do appreciate your offer. I was so angry thinking about all this the time and trouble to send them back.  This was way it Saves time and money.
Thanks again.    I</t>
  </si>
  <si>
    <t>half of the light strip not working after install</t>
  </si>
  <si>
    <t>Hi there, just chasing up an order</t>
  </si>
  <si>
    <t>I am trying to submit a return on your website and when I click on “submit ticket” nothing happens. This is for order number 2308241773248638. The reason for the return is a quality issue. The description of the material does not match what was sent. The description on your website says the material is Terry, Cotton blend. Upon receipt of the shorts I found they are not made of that material. They are 100% Polyester- per the tag inside of the shorts. I would not have ordered the shorts if I had known they were 100% Polyester. The package was opened, but the shorts were not worn or used. Thank you, John Wheeler</t>
  </si>
  <si>
    <t>Price $14/set
Material: copper alloy, 3 layers of thick gold plating, imported rhinestones
Welcome new and old customers and friends to place large orders</t>
  </si>
  <si>
    <t>Thank you,I need to understand your system of discounts and shipping cost,</t>
  </si>
  <si>
    <t>Morning, the order #72931523 not sure how you are going to correct this? As the neck line is to big… I’m usually very satisfied with my purchases.</t>
  </si>
  <si>
    <t>Order No. 72781242</t>
  </si>
  <si>
    <t>This is what i mean!
I place order once, i received a mail confirmation about my order, 
Then i received a mail that my order was cancelled due to pending payment
Then i received again a mail that my order confirmed 
Then i received again a mail or was cancelled</t>
  </si>
  <si>
    <t>This is why i am afraid for to place big order</t>
  </si>
  <si>
    <t>Guys my order will not confirmed if I DID NOT PAY? Correct?
Then why i received a confirmartion mail?</t>
  </si>
  <si>
    <t>The problem is that the items you have sent aren't the same as in the pictures absolutely terrible quality. Please refund my money and have these items uplifted</t>
  </si>
  <si>
    <t>You can check my cart as well
I dont have any pending items</t>
  </si>
  <si>
    <t>Thank u it’s appreciated</t>
  </si>
  <si>
    <t>Hi, how to return an order?</t>
  </si>
  <si>
    <t>This is wrong message</t>
  </si>
  <si>
    <t>Iam not your dear ok so dont call me this name iam miss ok.do you not get.it or no.what the.hell.is wrong.with you.pople</t>
  </si>
  <si>
    <t>#CD78943819283ZA
My consignment number.
Please give info on this parcel</t>
  </si>
  <si>
    <t>I have paid R778.63 and the app still stated that I must pay my shipping fee.</t>
  </si>
  <si>
    <t>תודה.</t>
  </si>
  <si>
    <t>Thanks I’m away 7th September so hopefully get it before then</t>
  </si>
  <si>
    <t>okay, thank you</t>
  </si>
  <si>
    <t>As I kept tracking my order it said shud arrive by 15th but never did .. anyhow yea I wud like to return it .. I don’t mind paying upto 3 pounds for returning  but anything more than that is out my budget .. y shud I being paying more to return a item I haven’t even opened ?</t>
  </si>
  <si>
    <t>I received jacket, definitely not correct to size. I ordered my correct usual size but the item is too small. Can you please send a 3xl jacket In black. And courier can pick up return when delivering new parcel.</t>
  </si>
  <si>
    <t>Hello, thanks for the response. Unfortunately I need the package for Wednesday 6th September so unless delivery supports this I will have to cancel</t>
  </si>
  <si>
    <t>Everybody loves your fascinator - thank you for being on time with it.</t>
  </si>
  <si>
    <t>As soon as you confirm that this is being processed then I will close my dispute with you at PayPal</t>
  </si>
  <si>
    <t>Morning Iv just received 7 wall light with 7 remotes is it possible to synchronise? The remotes so that one works them all rather than having 7 remotes on the table??</t>
  </si>
  <si>
    <t>Do you ship to Indonesia?</t>
  </si>
  <si>
    <t>Hi how long will be taking to deliver my order please</t>
  </si>
  <si>
    <t>Thank you. Look forward to receiving it.
Do you have an estimated delivery date?</t>
  </si>
  <si>
    <t>No not in any hurry.
Please ship when ready</t>
  </si>
  <si>
    <t>This is coffee colour, cold white and 240v</t>
  </si>
  <si>
    <t>A please thank you</t>
  </si>
  <si>
    <t>Returned items order 2304280468109731 in May 2023 sent by tracked Royal Mail and not had a refund.</t>
  </si>
  <si>
    <t>Value £99.91</t>
  </si>
  <si>
    <t>Bitte ich möchte es zurückgeben, es hat mir nicht gefallen</t>
  </si>
  <si>
    <t>Will i definitely get it by the end of September?</t>
  </si>
  <si>
    <t>Anleitung schon jedoch der QR Code für die App fehlt und wie gesagt das Laden geht auch nicht...</t>
  </si>
  <si>
    <t>Pls where is your location</t>
  </si>
  <si>
    <t>Hello thanks for your reply,the matter has now been sorted and paid for,looking forward to receive the items ordered,thanks for your help in this matter,
Regards Shirley Thompson Turre Spain</t>
  </si>
  <si>
    <t>Hello there! Do you have physical store in UAE?</t>
  </si>
  <si>
    <t>I want to buy suit but I am not sure which size will fit me</t>
  </si>
  <si>
    <t>Ja habe ich gemcht aber die Uhr läd nicht auf. Mann kann sie nicht Starten.
Der QR Code unten(Anleitung) rechts, ist der für die App?</t>
  </si>
  <si>
    <t>Thanks for getting back to me!</t>
  </si>
  <si>
    <t>Good morning thank you for your message I have ordered from you before and was very pleased however the goods received this time where not suitable the sandals were poorly made the mat was too flimsy and the polo shirts were to big.
Kind regards
Sue</t>
  </si>
  <si>
    <t>Hello I have received the above package now 
I will go through the items that were stated they are cotton and or cotton linen and have arrived and are polyester to return and other items that are not as suggested in the photos and forward for return 
Thank you</t>
  </si>
  <si>
    <t>Thank you for your response. How to return this backpack? I could not find a return link.</t>
  </si>
  <si>
    <t>Get life will.grow up</t>
  </si>
  <si>
    <t>that is fine</t>
  </si>
  <si>
    <t>I have just been told that you are giving me a total refund on messenger</t>
  </si>
  <si>
    <t>Ich habe noch keine Paket bekommen</t>
  </si>
  <si>
    <t>Dear customer,
​
​​Thank you for your message.
We again apologize for the issue.
Please do not worry, we are here to help you resolve the issue.
Since the issue is our fault, we will take full responsibility.
​
​We will refund you fully without you having to return the item back to us as a special solution and you can donate them to some else in need.
Sincerely
Slava,
Customer Service.​​</t>
  </si>
  <si>
    <t>Please refund my money as quickly as possible</t>
  </si>
  <si>
    <t>Ist schön 2 mal</t>
  </si>
  <si>
    <t>States terry cotton blend … they are 100% polyester and I ordered on the same order black men’s shorts this was also the same issue all these will need to be returned from this order</t>
  </si>
  <si>
    <t>The above text is order 
2308211673153453
So total 6 shorts being returned as all incorrect fabrics</t>
  </si>
  <si>
    <t>Thanks for the great customer service, much appreciated</t>
  </si>
  <si>
    <t>That is acceptable.  Thsnk you.</t>
  </si>
  <si>
    <t>2308190273060519
This order of sock clearly states cotton they are not cotton 
Need to return all socks on this order 
My kids can only wear natural fabrics not synthetic</t>
  </si>
  <si>
    <t>Ok I shall get to the local post office n let u kw ..</t>
  </si>
  <si>
    <t>Which i was suprised,
Because i place only 1 order</t>
  </si>
  <si>
    <t>Thanks I have the order  colors .</t>
  </si>
  <si>
    <t>This dress arrived with yellow stains please see attached</t>
  </si>
  <si>
    <t>Order number 2308161172970537</t>
  </si>
  <si>
    <t>It’s too late! We ordered it express shipping as we need it for tomorrow. I would like a refund please</t>
  </si>
  <si>
    <t>Hi how long shipping to United Kingdom it will takes?</t>
  </si>
  <si>
    <t>Order number 2308161172970537
Blue dress above not floaty or with volumes of fabric so not as show it looks in real life like a nurses hospital smock</t>
  </si>
  <si>
    <t>The items I saw are exactly the same,  as yours,  so I believe it's from the same supplier.  But your prices are more than 100% up,  I received my first parcel from you,  yes I'm happy,  it's just the prices I'm query about,  I could have bought so much more stuff.</t>
  </si>
  <si>
    <t>I buy, and give the clothes to people that lives in shakes or on the street.  Poor people.</t>
  </si>
  <si>
    <t>2308150572927376
The pink dress above as it was adverand as it is 
Apart from colour and fabric descriptions it is nothing like the advertised piece</t>
  </si>
  <si>
    <t>I choose 20% refund but   I can waiting the item only to 14 of ceptember.</t>
  </si>
  <si>
    <t>2308150572927376
Order number for above blue dresses which is  not as expected other than colour and fabric style is not the same</t>
  </si>
  <si>
    <t>The pink blouse above I also orders in white and soft blue are all the same</t>
  </si>
  <si>
    <t>I order in 3 colours next time I will order in 1 colour until I understand your quality description and design before trusting too much the level of fabric and the photos shown as they are not accurate</t>
  </si>
  <si>
    <t>Thank you very much and if that is the address</t>
  </si>
  <si>
    <t>2308150572927376
These 2 items not received from order number above in package 2</t>
  </si>
  <si>
    <t>2308150572927376
These 2 items nothing like in this picture</t>
  </si>
  <si>
    <t>2308150572927376
Very very cheap and not nice at all</t>
  </si>
  <si>
    <t>This also
2308150572927376
Ordered in white and same problem looks very very cheap and like a hospital gown just not suitable</t>
  </si>
  <si>
    <t>2308150572927376
This is so very little fabric and the neck is much too high and no flair or enough fabric again like a hospital gown</t>
  </si>
  <si>
    <t>The above was ordered in 2 colours pink and white</t>
  </si>
  <si>
    <t>2308150572927376
The above pink top/caftan was ordered in 2 colours blue and pink I honestly did not recognize the style and thought I had not received them they are nothing like the picture see attached</t>
  </si>
  <si>
    <t>This dress I was supposed receive a refund as it was cancelled by light in the box before delivery</t>
  </si>
  <si>
    <t>This has taken many hours to do and send to you please instruct as to how to send them back for a refund asap
Thank you for your cooperation 
I look forward to your assistance</t>
  </si>
  <si>
    <t>Muito obrigada</t>
  </si>
  <si>
    <t>Hi good day, would like to know if it is possible to collect a product from you, i need the product tomorrow as im leaving on Sunday and it will not be possible to deliver the item to the place to which I'm going to</t>
  </si>
  <si>
    <t>Im based in gauteng, South Africa</t>
  </si>
  <si>
    <t>Thank you for doing the right thing..!</t>
  </si>
  <si>
    <t>England  .</t>
  </si>
  <si>
    <t>[ WhatsAPP ] I agree to subscribe Lightinthebox and receive promotional messages from Lightinthebox via WhatsApp. ?</t>
  </si>
  <si>
    <t>OK tku for update you guys r superb</t>
  </si>
  <si>
    <t>Bonjour 
Est-ce que vous livrez à domicile au Maroc</t>
  </si>
  <si>
    <t>Is anybody there?</t>
  </si>
  <si>
    <t>Please refund $6.00 and that would be perfect to avoid any hassle and am really sorry for this confusion.</t>
  </si>
  <si>
    <t>OK so give the steps ...this is too confusing to me and I need help to place an order asap</t>
  </si>
  <si>
    <t>Order number 2741106722066. Women's dresses were not cotton / linen as described, they are 100% polyester. The bras are of poor quality. How do I return?</t>
  </si>
  <si>
    <t>The Child's dress is amazing quality.</t>
  </si>
  <si>
    <t>All fine thank you. Salute!</t>
  </si>
  <si>
    <t>Thank you I'll be in touch and I'll tell you about an order,hope you will help about bonuses and coupons</t>
  </si>
  <si>
    <t>.bonjour
Comment faire un retour svp</t>
  </si>
  <si>
    <t>J’ai fait la demande sur l’application mais je n’ai pas reçu d’étiquette retour</t>
  </si>
  <si>
    <t>i want a reship for the light</t>
  </si>
  <si>
    <t>Hoi nu heb ik jullie op whasapp</t>
  </si>
  <si>
    <t>[LITB]   I agree to subscribe Lightinthebox and receive promotional messages from Lightinthebox via WhatsApp.
Hi, I received the wrong top in my order. First photo is what I ordered, the second one is what I received.</t>
  </si>
  <si>
    <t>Not right good this ap you might be getting a load of lights back</t>
  </si>
  <si>
    <t>Hello,dear,I am Yannie</t>
  </si>
  <si>
    <t>We’re Guangzhou Langbuwan Clothing Co.,Ltd.who are OEM/ODM garment manufacturer established from 2015.We served more than 50 brands and Amazon sellers all over the word.2-7 days for samples and 1-2 weeks for bulk production.Our factory is covered over 4,000 suqire meters and have more than 100 workers.Base on that we have 100% QUALITY CONTROL and on time delivery.Pls kindly check our hot sale catalog and wish a loneg term cooperation in the near future.
Thank you.</t>
  </si>
  <si>
    <t>Looking forward to your kind reply</t>
  </si>
  <si>
    <t>My order number is 7 2444633, thank you very much I appreciate it I just want exchange the size medium for a small</t>
  </si>
  <si>
    <t>#72444633</t>
  </si>
  <si>
    <t>Hello sir how are you doing now?</t>
  </si>
  <si>
    <t>I'm very happy to increase your sales and traffic short time and grow your business brand value generate revenue for the first time month.</t>
  </si>
  <si>
    <t>Strada Tineretului bloc6A Scara A apartament 21 județul Sibiu localitate Mediaș cercea Valeria adina</t>
  </si>
  <si>
    <t>I'm a profession digital marketer and seo specialist with social media manager google facebook paid ads manage YouTube videos seo specialist with vidiq and tube buddy and YouTube videos editing also webdeveper many more to know more about contact me +880174824262,8 .wathsapp</t>
  </si>
  <si>
    <t>Shirt no skirt the maroon one with happy face that is a middle finger which I did not notice thought it was smiley face last 2 dresses sent pink and grebe floral are too small csn you refund to original payment method on the credit card I used I know which one but I did not see any refunds from you recently will look again</t>
  </si>
  <si>
    <t>Never ordered this item 
N. 2308121272840689
Never ordered</t>
  </si>
  <si>
    <t>Ok would you like me to post it back ?</t>
  </si>
  <si>
    <t>Sure dear let me give it to you it’s
72938933 and my name is Lusine Mardyan</t>
  </si>
  <si>
    <t>Please help to to return products they were too small on me ,could even try it</t>
  </si>
  <si>
    <t>I do like your products;however, I must tell you that I have bought 4 items that were either 3x or 4x  plus sizes but they are definitely much smaller, more like a medium ( Canadian and USA sizes). I have been very disappointed and have had to give away these items to smaller friends. It would help if the sizes were more accurately noted. Thank you.</t>
  </si>
  <si>
    <t>I am pissed off I received my order today. So dissapointing. I want my money back. ?</t>
  </si>
  <si>
    <t>The size is to small is it possible to choose another size then we can take this one back and take XXLarge</t>
  </si>
  <si>
    <t>Thank you for your reply. As the second set was faulty and you kindly agreed a refund, I think a further refund for the first set which were faulty would be applicable.</t>
  </si>
  <si>
    <t>Ok parfait j’attends votre courriel avec paypall pour clore le litige et attend la livraison</t>
  </si>
  <si>
    <t>I have contacted Citizens Advice and a solicitor regarding a full refund and have been assured that you are able to refund my bank account on receipt of the goods.
Sort code 20 37 13
Account 50831328
Purchased 14th August 2023
Mrs Phyllis Smailes
Old Rafters
Newton Hall Barns
Ripley
Harrogate
HG3 3DZ
Ref SWECN2308
14030029YQ</t>
  </si>
  <si>
    <t>This is my order.</t>
  </si>
  <si>
    <t>Hi got email from ye to say tracker no 3a5v640703156 was delivered today I never got it no of my neighbour's have it or post office so please check it out for me and let me know Margaret Rooney</t>
  </si>
  <si>
    <t>I just purchased through your site and used PayPal to check out. Then realized my shipping address was incorrect for my order. Can we get this fixed before my items ship</t>
  </si>
  <si>
    <t>Hi there. I just place my order.please let me know if in order.Reply back by email.Thank you. Hope to hear from you very  soon.</t>
  </si>
  <si>
    <t>Please let me know the delivery date.Thank you.</t>
  </si>
  <si>
    <t>Please let me know about the order #73501807 the date of delivery. Thank  you.</t>
  </si>
  <si>
    <t>Thanks ??</t>
  </si>
  <si>
    <t>075634974</t>
  </si>
  <si>
    <t>Please refund 49% of the vaule</t>
  </si>
  <si>
    <t>40%</t>
  </si>
  <si>
    <t>Lakxman silva ,via leopoldo bozzi,11 ,20094 corsico .</t>
  </si>
  <si>
    <t>If you can send me this address  pls , thank  you</t>
  </si>
  <si>
    <t>I agree to subscribe Lightinthebox and receive promotional message</t>
  </si>
  <si>
    <t>صفا</t>
  </si>
  <si>
    <t>اهلا</t>
  </si>
  <si>
    <t>Pas encore reçu votre courriel sur paypal avec votre proposition</t>
  </si>
  <si>
    <t>Love ❤️ the box !! I've replaced my whole wardrobe with your products. I'm beaming with shirts, pants, jackets, undies and knick knacks. You've got me addicted to online shopping.</t>
  </si>
  <si>
    <t>What is the shipping time to us?</t>
  </si>
  <si>
    <t>Thank you, that's all for now.</t>
  </si>
  <si>
    <t>My order from you was returned to sender because wrong address. The Australia post tracking No is 3698L323060001000935103
It was ordered in July for $155.68. PayPal Case number            PP R REF 494028352.   Please re-send same package correctly addressed. I received all other packages, no problems.  John. Avigdor</t>
  </si>
  <si>
    <t>I have already closed the account and emailed your customer service.</t>
  </si>
  <si>
    <t>[ WhatsAPP ] I agree t subscribe Lightinthebox and receive promotional messages from Lightinthebox via WhatsApp.</t>
  </si>
  <si>
    <t>Can you help please</t>
  </si>
  <si>
    <t>I wish to order another item I ordered a month or so again as I have ruined it but I can’t find it on your site</t>
  </si>
  <si>
    <t>Sorry !Just clearing some old shopping history ,  had not intended to use whats app.
Hope you are well 
Jackie Dickenson thank you for your message.</t>
  </si>
  <si>
    <t>Regarding Order: #72755792
I contacted Customer Service with all the details required</t>
  </si>
  <si>
    <t>none of the goods are satisfying and I asked to return the whole package. I have been waiting for one week, and still haven't heard from Customer Service. How long am I supposed to wait? ORDER #72755792</t>
  </si>
  <si>
    <t>#72755792.             I want to return it.</t>
  </si>
  <si>
    <t>#7275592 I sent all the info required to Customer Service a week ago. How long do I have to wait?</t>
  </si>
  <si>
    <t>Correct number: #72755792</t>
  </si>
  <si>
    <t>I will see if I can find a seamstress in my area that will be willing to fix it. If I send it back I dont have proof that I will be refunded.</t>
  </si>
  <si>
    <t>Danke vielmals</t>
  </si>
  <si>
    <t>Waar blijft mijn bestelling ,en ook die jullie terug gestuurd hebben naar mij</t>
  </si>
  <si>
    <t>Good morning
Do you have stores in Kuwait</t>
  </si>
  <si>
    <t>Hallo ich glaube ich hätte lieber eine volle Rückerstattung. Wo soll ich sie zurückschicken?</t>
  </si>
  <si>
    <t>Dispute is now closed!</t>
  </si>
  <si>
    <t>Morning ,I recieved my exchange items yesterday everything fits fine very happy that proves to me your size chart is way out have a lovely weekend  ?</t>
  </si>
  <si>
    <t>Re: Order Shipped - LightInTheBox.com Order #69854892
These are not the items that I ordered..!  Yo send me something I did not order is not filling my order but only aggravating the problem.  I do not want these items, I want the ones that I ordered.  Please do not send me something I did not order..!  I do not want them.  I want the ones that I ordered only..!  You are making this so darn difficult.  
You were suppose to resolve this back in June.  Now you are just making things worse..!</t>
  </si>
  <si>
    <t>Thanks for your feedback.</t>
  </si>
  <si>
    <t>Morning is this a really shop or scams?</t>
  </si>
  <si>
    <t>Thank you again.</t>
  </si>
  <si>
    <t>It is my honor to have the opportunity to serve your team</t>
  </si>
  <si>
    <t>I'm pleased to say the full agreed refund of £25 has been received. Thanks 
For the future is there any way of know if the coupons or rewards what can be used on a order. I currently see free postage coupon but the conditions on everything is the problem I buy goods say on a flash sale and then most of the coupons rewards or free postage are not able to be used this seems unfair that I cannot use then and they I'm confused as to why I'm paying more than I thought I should.  Can you not make these discounts straight forward to use please</t>
  </si>
  <si>
    <t>I have a wedding in 2 weeks and the dress is so small I ordered a large is says large but oh my word. Also nothing like the picture ??</t>
  </si>
  <si>
    <t>I will be able to pay soon - both my bank cards were hacked.  First new card should arrive early next week.  Apologies to Light in the Box.</t>
  </si>
  <si>
    <t>To make it easier to understand for me is it not possible to have after I've ordered goods for the value of any free postage/coupons and rewards to be paid as refund if the amount was confirmed before to pay the full amount??</t>
  </si>
  <si>
    <t>I would like the top I ordered please! See messages above!</t>
  </si>
  <si>
    <t>Good morning my order arrived this morning the bikini set order number #72626079 and it’s a medium again it says small on the package but medium on the bikini.hope you can resolve this problem please.thank you</t>
  </si>
  <si>
    <t>Доброго дня я не отримала пакунок 2 ордер # 2308151272940963 його відправили чомусь вам повернули. Прошу вас його знов вислати мені бо він мені потрібний.буду чекати і сподіваюсь на вашу доброту і співчуття і розуміння. Дякую з повагою Лідія.</t>
  </si>
  <si>
    <t>Whoops, sorry my mistake. Please accept my apologies</t>
  </si>
  <si>
    <t>Hei Yang !</t>
  </si>
  <si>
    <t>hello !</t>
  </si>
  <si>
    <t>Hello dear !</t>
  </si>
  <si>
    <t>thanks for your help .</t>
  </si>
  <si>
    <t>Yes this is acceptable. I look forward to receiving a full refund I to my bank account as soon as possible. Many thanks for your support.</t>
  </si>
  <si>
    <t>There’s is so many issues with this order could they fit it in in 1 message. The casual chinos are meant to be straight but they’re unbelievable wide &amp; wider than pyjamas &amp; 5 inches longer in the leg</t>
  </si>
  <si>
    <t>her</t>
  </si>
  <si>
    <t>Yang has informed me that I have ordered 23 Trimmer shavers and 2 hair clippers. I have counted all are 22 pcs. if he doesn't believe me he can look at these links. there are 22 pieces and 2 hair clippers.</t>
  </si>
  <si>
    <t>I am taking to human or Robert?</t>
  </si>
  <si>
    <t>hello yang !
I looked at the 3 links you sent me. There are 22 of them. I don't know where you got those 23 .
Link 1: 4 shavers with 2 hair clippers.
Link 2: There are 12 of them.
Link 3 :
There are 6 of them.
Please check it out for yourself. thank you so much</t>
  </si>
  <si>
    <t>Good afternoon, I did not receive package 2, order # 2308151272940963, it was sent, but for some reason it was returned to you.  I am asking you to send it to me again because I need it. I will wait and hope for your kindness and compassion and understanding.  Thank you, Lydia.</t>
  </si>
  <si>
    <t>Thank you! Isn’t the sales tax that I paid, $1.17,also refunded?</t>
  </si>
  <si>
    <t>Hope your business is going well, you had not told me anything else, I could have helped you to increase your sales.</t>
  </si>
  <si>
    <t>Ok. Thank you very much .</t>
  </si>
  <si>
    <t>Hello: Thank you so very much. ?</t>
  </si>
  <si>
    <t>Thanks Sasha</t>
  </si>
  <si>
    <t>Amazing item, amazing price! Catch it now from LightInTheBox &gt;http://litb.cc/l/o1HK   Could you refund the difference as I bought this item a couple of weeks ago. I will be purchasing another item from your site. I find your shirts very good  quality 
Sincerely 
Ianred  19 Ormsby Stanley Road Sutton</t>
  </si>
  <si>
    <t>How do I order item</t>
  </si>
  <si>
    <t>Create a Did not receive Delivery option.</t>
  </si>
  <si>
    <t>Please look on previous message for order no</t>
  </si>
  <si>
    <t>Shein delivered to me from China within 10days via Buffalo couriers. Lightinthebox took 1 and half months to deliver 1 of 2 of my parcels and I still have not received the second parcel. Your courier must not charge a second fee if I have paid delivery fee to Lightinthebox</t>
  </si>
  <si>
    <t>Ok. Buffalo couriers did charge me an extra R127 for customs and delivery to my work address.</t>
  </si>
  <si>
    <t>Can you see my return text, Lightinthebox?</t>
  </si>
  <si>
    <t>Good day 
If I had to order today when will my parcel be delivered.
Based in PTA EAST</t>
  </si>
  <si>
    <t>Hi I would like ye to reshipment my address is Margaret Rooney tallowroe craughwell co galway Ireland eir code h91aop6 looking forward to getting my parcel Margaret</t>
  </si>
  <si>
    <t>Hi the order number is 2308181073038522</t>
  </si>
  <si>
    <t>Yes I never ordered 
And on top is also ugly. 
Polyester??
R u serious!</t>
  </si>
  <si>
    <t>[ WhatsAPP ] I agree to subscribe Lightinthebox and receive promotional messages from Lightinthebox via WhatsAp</t>
  </si>
  <si>
    <t>I have a question what does that mean shipment information received</t>
  </si>
  <si>
    <t>Verification code: 879480</t>
  </si>
  <si>
    <t>879480</t>
  </si>
  <si>
    <t>Would like a refund for this wig</t>
  </si>
  <si>
    <t>This is not what I wanted</t>
  </si>
  <si>
    <t>hi ive just bought a tshirt from yourselves, and it is nothing like the one I've ordered, how do I get a refund?</t>
  </si>
  <si>
    <t>I received a package ? but only half of the order came 
Also used the app can we make a default address</t>
  </si>
  <si>
    <t>Ok ty</t>
  </si>
  <si>
    <t>I am staying here in Indonesia and so of the packages I ordered when to mu house in the USA</t>
  </si>
  <si>
    <t>Ticket ID: 101506854</t>
  </si>
  <si>
    <t>Need Further Support</t>
  </si>
  <si>
    <t>[ WhatsAPP ] I agree to subscribe Lightintheboxn and receive promotional messages from Lightinthebox via WhatsApp.</t>
  </si>
  <si>
    <t>101506854</t>
  </si>
  <si>
    <t>Assistance</t>
  </si>
  <si>
    <t>Sorry for previous wrong order number</t>
  </si>
  <si>
    <t>Also I have some returns . What cmdo I do</t>
  </si>
  <si>
    <t>My name is Judy Rempel. This is regarding order #2307311172407744 (10 items total) which I received on 2023-08-18. I didn't receive the 3 birds on double branch ornament wrought iron, priced at $18.31. I would like to get either the ornament or a refund. 
Judy Rempel</t>
  </si>
  <si>
    <t>For order # 2308192173088857, I received size 46 sneakers. I wear a size 46 but the sneakers I received are considerably larger than size 46. Am I able to get a smaller size? Please, advise.</t>
  </si>
  <si>
    <t>Hi n want Samsung s32</t>
  </si>
  <si>
    <t>Hi. Tracking No. YT2323021272177944. I'm unsure of the information transmitted that the order is at the post office ready for collection. Will a courier deliver to my address ?</t>
  </si>
  <si>
    <t>أراه مكنفهم</t>
  </si>
  <si>
    <t>والو</t>
  </si>
  <si>
    <t>When I tried to return the larger packages to the p o substation they said they did  not ship to china and I then asked you why I  couid no t return them to New Jersey address the same as you use to send items to me</t>
  </si>
  <si>
    <t>Postage to Asia is not 10-40 as p o substation where I went says the do not even ship to china. Then I went to ups and they quoted me $200 per pack I had 3</t>
  </si>
  <si>
    <t>Wanted to ask about dress</t>
  </si>
  <si>
    <t>Leather car seat covers for hyundai</t>
  </si>
  <si>
    <t>Hello, that is more then fair I wasn’t expecting anything. I just wanted to give you my review on my purchase.</t>
  </si>
  <si>
    <t>Like I said I have always been happy with my past purchases. Just this one dress ?</t>
  </si>
  <si>
    <t>Re returns</t>
  </si>
  <si>
    <t>101460603</t>
  </si>
  <si>
    <t>Hy dear</t>
  </si>
  <si>
    <t>Good morning thank you for reply please can I go with option b however the card that I have set up with you has expired therefore please could it go back to 4462912500448054 same sort code and account details.
Kind regards
Sue</t>
  </si>
  <si>
    <t>[ WhatsAPP ] I agree to subscribe Lightinthebox and receive promotional messages from Lightinthebox via WhatsApp.agree</t>
  </si>
  <si>
    <t>I want to get my coat</t>
  </si>
  <si>
    <t>Why you don’t do free postage. 
I am using temu at the moment. 
I used yiu guys when first was free but not after that.</t>
  </si>
  <si>
    <t>I will take option a the 70% off voucher, thank you so much I appreciate it.,</t>
  </si>
  <si>
    <t>Why you don’t do free postage. 
I am using temu at the moment. 
I used you guys when first was free but not after that.</t>
  </si>
  <si>
    <t>Sorry I will stick with temu as they have free shipping. 
Thanks anyway</t>
  </si>
  <si>
    <t>Thing is my whole house hold shop with them</t>
  </si>
  <si>
    <t>Valeria Adina cercea județul Sibiu localitate Mediaș strada Tineretului bloc6A scară Apartament 21 075634974</t>
  </si>
  <si>
    <t>Bonjour, je suis très contente d'avoir wattshapp pour communiquer avec vous.
Je vous ai fait une réclamation le 31 août 2023 ,pour vous informer que j'ai reçu une partie de la commande du 19 avril 2023 no de la commande 01011979253.. je n'ai pas reçu l'emballage no1...qui contenait 
1)Une robe de nuit SKU /manches courtes Référence JCPU000 ×1prix 17,39
2)Pantoufle à bout carré 
SKU LZT 6511 noir 41
Prix 21,59 ..
Si ces articles n'existent plus je compte sur vous pour me faire des propositions ..Je vous remercie de votre compréhension.</t>
  </si>
  <si>
    <t>J'ai mis du temps avant de faire cette réclamation parceque je n'avais pas vos coordonnées..et en revoyant la liste des commandes que j'ai faites ..j'ai vu qu'il me manquait ces articles.</t>
  </si>
  <si>
    <t>https://www.fiverr.com/s/ayVaR7</t>
  </si>
  <si>
    <t>¡Hola! Podrías darme más información de... Me voy a mandar mensaje vestido</t>
  </si>
  <si>
    <t>bueno dias</t>
  </si>
  <si>
    <t>para hacer pedidos</t>
  </si>
  <si>
    <t>If you can call us pls</t>
  </si>
  <si>
    <t>I want three red light more.</t>
  </si>
  <si>
    <t>We wont take a re delivery , i cant see any emails ,thank you</t>
  </si>
  <si>
    <t>2308211673153673</t>
  </si>
  <si>
    <t>Pink linen shirt paid for 2 but sent 1
Graphic motorcycle vintage shirt paid for 2 but got 1
Men linen summer shirt paid for 2 but posted 1
Men trouser summer pant paid 2 got 1. 
Can you refund all this into my account pls</t>
  </si>
  <si>
    <t>Me da información sobre mayoreo por favor</t>
  </si>
  <si>
    <t>Hello, sir/madam
   I already order 4x items but I still haven’t received my parcel, it’s already one week plus, so when I received my items ? Thanks 
   My tracking number below ?</t>
  </si>
  <si>
    <t>Just  want to ask my order i put in on 24th August will it be delivered before the 22nd September as the trousers, shirt,and shoes are for my son as he has a wedding to go to i would appreciate it if you could let me know thank you.</t>
  </si>
  <si>
    <t>I really like to buy from the lightinthebox shop because the packages are always early and I always buy there</t>
  </si>
  <si>
    <t>Can we ask we purchased a woolen ladies skirt how do we clean</t>
  </si>
  <si>
    <t>Is this communication viable with Whatsapp?</t>
  </si>
  <si>
    <t>Hi I am looking to sent something back plz</t>
  </si>
  <si>
    <t>I have been tracking my package ever since u gave me the link but now  it has changed from  in transit to unknown  now  I'm not sure it's been more than  3 months now</t>
  </si>
  <si>
    <t>Вітаю! Чи можу я отримати більше інформації про це?</t>
  </si>
  <si>
    <t>I have received my item but it is too big and I wanted to return it for smorer size but you never responded</t>
  </si>
  <si>
    <t>Hello ! can you answer me ?</t>
  </si>
  <si>
    <t>My names are Faida Juliette</t>
  </si>
  <si>
    <t>I am interested by your products</t>
  </si>
  <si>
    <t>I wanted to know if you can deliver to Kinshasa and Abidjan?</t>
  </si>
  <si>
    <t>Paypal me demande de clore le dossier seulement après avoir reçu votre livraison mais je baie vous faire confiance et clore le dossier étant quand même protégé autrement  voilà c’est fait j’attends votre livraison svp m’envoyer un trac long number</t>
  </si>
  <si>
    <t>En la ciudad de México</t>
  </si>
  <si>
    <t>2308252073283674</t>
  </si>
  <si>
    <t>Need a bigger size shoe</t>
  </si>
  <si>
    <t>Need size 42</t>
  </si>
  <si>
    <t>How long does delivery take to Soith Africa</t>
  </si>
  <si>
    <t>I recently bought 8 shirts I’m XXL size which I had previously purchased last year. Two I have not washed the others have been but they are MUCH too small. Can you help
Me</t>
  </si>
  <si>
    <t>you are great, you are number 1</t>
  </si>
  <si>
    <t>Hi. How do I order from South Africa?</t>
  </si>
  <si>
    <t>Hi ,first special order means to measure my body and make the dress ,second it is regular fit 16 always my size then you guys tailor wrongfully ,it wasn’t made for me specially .please be kind and return them I couldn’t even put my hand inside ,what about whole dress .I can’t keep them ,because it’s not about money or personal preference ,it’s about sizing and that does have nothing to do with personal preference</t>
  </si>
  <si>
    <t>I haven’t feel out custom messerments on your website ,I just order so be kind to return items ,I simply ordered and your sizing chart is wrong</t>
  </si>
  <si>
    <t>This has gone on to long now waiting for refund will be seeking legal advice</t>
  </si>
  <si>
    <t>Women's Shirt Blouse Black Red Blue Plain Button Pocket Long Sleeve Casual Basic V Neck Cotton Regular Fit Spring Fall
#9624630
         4.5 39 Reviewed 
USD $19.99
USD $22.55
11% OFF
USD $5.99
Email Exclusive Price
More items
Color:</t>
  </si>
  <si>
    <t>my bust are size 43 and size gise says i need a small but i alwso am a size 18 which size should i get</t>
  </si>
  <si>
    <t>i have items from the past i didn’t measure and i didn’t bring back now i don’t wont any mistakes please indicate what size i need</t>
  </si>
  <si>
    <t>please let me know</t>
  </si>
  <si>
    <t>Where do I find Exclusive Prices on the App???</t>
  </si>
  <si>
    <t>Hello, good morning!
I need some help please ?</t>
  </si>
  <si>
    <t>Red one is wrong, white is right.</t>
  </si>
  <si>
    <t>hello, yes please, i will be waiting for you!!  let them send again.  thank you very much for your understanding and help.  will wait.  All the best.  Sincerely, Lydia.</t>
  </si>
  <si>
    <t>¡Hola! Podrías darme más información de...este abrigo?</t>
  </si>
  <si>
    <t>Refund the 70% please. Thank you</t>
  </si>
  <si>
    <t>Hi, I have a question regarding one of your products.</t>
  </si>
  <si>
    <t>Writing on Social Media will require a fee payment that we agree upon. I can write anything that suggests the products are good but will not do it for free.</t>
  </si>
  <si>
    <t>Hi there. Can I have an update on where my order is please. I have not received ANY correspondence!!! Can I have a tracking number provided immediately Thankyou. 
Order number: 396924230</t>
  </si>
  <si>
    <t>Hello to begin I never ordered that polyester t-shirt
And also I have noticed that u change my Amex 60$
I don’t like that 
I have no time to return the polyester t-shirt 
Leaving for Europe in a few days 
If u want me to return it
It will happen after October 20/23
But I will guarantee you that is definitely not my favorite 
Thanks</t>
  </si>
  <si>
    <t>Good morning dear...</t>
  </si>
  <si>
    <t>I like to place my orders so is it cash on delivery or what..??</t>
  </si>
  <si>
    <t>The only number I can find is 2308161472977427 which I have already sent you</t>
  </si>
  <si>
    <t>Samsung fold 4</t>
  </si>
  <si>
    <t>That doesn’t make sense as these are rolled canvas and you have shipped me many ??</t>
  </si>
  <si>
    <t>Hi thank you for getting back to me the order number is #2308240273224889 .</t>
  </si>
  <si>
    <t>Check my other orders ???</t>
  </si>
  <si>
    <t>Hola buenas tardes
Para pedidos información  escribir al 9994758404 
Por favor ☺️
Que tenga un lindo día</t>
  </si>
  <si>
    <t>Dear customer service, to say I’m disappointed &amp; dissatisfied is putting it mildly, to receive the wrong order is human error, not to receive all the order is again human error &amp; can be rectified but to have part of this order totally wrong &amp; soiled is proof that there’s no quality control at all. I understand that in all likely hood many of  the goods are sent direct from the manufacturer however it’s a huge failing on your part to continue to make &amp; it would appear to continue to make the same mistakes time after time. In this order #2308170072986214  alone there’s multiple issues like I stated yesterday. The dark navy &amp; wine coloured pants didn’t have the elastic at the waist like the other 3 &amp; they were heavily stained where I was so upset &amp; disgusted that I didn’t even attempt to clean them as they were pretty awful I disposed of them &amp; had to clean the surface where they were. So here’s the bulk of the issues, 7 pairs of trousers were ordered, 5 of them were soiled 2 so bad I would’ve been embarrassed to ask someone to repackage them &amp; post them back to you, the other 3 are have been laundered &amp; will be ok. The 2 casual summer chinos apparently, are so wide at the leg that I could enter the “America’s Cup” sailing regatta. I had a new bathroom installed &amp; wanted the no screw or nails brackets for each of my bathrooms but only recieved 1. Although I got shirts I didn’t choose, as they fit I’ll keep them. So I don’t want any replacements sent as they’ll only be more of the same &amp; i don’t want a coupon to reorder more inappropriate goods. If possible I’d like you to send me the replacement wall mountable bracket as I live 8 miles from town &amp; with being disabled I’m not always able to get there to buy for myself. If this isn’t possible the kindly refund me the amount &amp; I’ll leave it with you.  The order number again is here: #2308170072986214</t>
  </si>
  <si>
    <t>I can try to get a clearer photo if needed</t>
  </si>
  <si>
    <t>When will I receive my parcel????</t>
  </si>
  <si>
    <t>Hi, my order number is 2308100372757144.</t>
  </si>
  <si>
    <t>Gdmrning ,if you can call us ,wen you can give us to the package</t>
  </si>
  <si>
    <t>It takes how  long to receive the parcel</t>
  </si>
  <si>
    <t>Many thanks I've established local office for collection.</t>
  </si>
  <si>
    <t>Thank you so much. Please can u refund me the 50%.</t>
  </si>
  <si>
    <t>I was charged £25.24 but I don't recognise this purchase</t>
  </si>
  <si>
    <t>Can you help me with that, please?</t>
  </si>
  <si>
    <t>Hi that is the address that all other parcel came to some was just delivered this week so I don't know what is wrong Margaret</t>
  </si>
  <si>
    <t>I have not received the wedding shoes and purse I ordered. This is the second time I have ordered this product. The first time I only received the purse this time I haven’t received either. Please let me know what measures to take to finally receive my package</t>
  </si>
  <si>
    <t>Thank you. 
For product #9343574
Can you choose different colors for the multicolor option or is it always multiple colors?</t>
  </si>
  <si>
    <t>Hallo habe aber 14.33 bezahlt...</t>
  </si>
  <si>
    <t>I’ve not received any correspondence from you regarding the order number. All I have is my Afterpay deductions!</t>
  </si>
  <si>
    <t>thanks for the answer, but I don't speak English and call the operator I can't find out anything about the parcel.  I ask you to know everything you need.  I can tell you the phone number DHL Parcel delivery by: 00310880552000. tracking No:JVGL 06280721001673276122. I am writing through google translator, I do not know English.  I hope for your help and thanks for the early.  Sincerely.  Lydia</t>
  </si>
  <si>
    <t>Does that bust size work the same from men shirts I wear those too ? I need to know if I wear 43 bust should I get a man’s shirt with similar bust size</t>
  </si>
  <si>
    <t>Thank you ..I've just ordered another jacket from you so I hope I don't have the same issue as this one!..</t>
  </si>
  <si>
    <t>Thank you so much i do appreciate it you getting back to me and thank you.</t>
  </si>
  <si>
    <t>Hi 
I bought a black winter jackaet on 1 September from your company but I don’t recived confirmation that when I will recive my package 
Please solve my problame and I will send you the picture of payment and my order .
Thank you</t>
  </si>
  <si>
    <t>Vir how Mach</t>
  </si>
  <si>
    <t>No it was from you</t>
  </si>
  <si>
    <t>I have only bought from you this summer</t>
  </si>
  <si>
    <t>I ordered it just after I ordered the dress and jacket</t>
  </si>
  <si>
    <t>Then I bought some more tops and knickers</t>
  </si>
  <si>
    <t>I did pay 100z  I would assume it's half of my full amount</t>
  </si>
  <si>
    <t>I cannot accept 222.53....doesnt help me at all</t>
  </si>
  <si>
    <t>Hi there, are you offering me 60% refund on the 2 dirty one that had to be binned as they were so soiled, let me point it out ! When I say soiled someone had worn them &amp; left the residue behind, probably from the place they were meant to cover! I was trying to spare you from that sorry I didnt photograph them but wasn’t sure if I’d be in trouble with the law to send that type of photographs in media as they really were dirty so do you understand me a little better. So out of 7 pairs of trousers ? I’ve 3 pair that are ok as now been washed &amp; drying on an airer, 2 other pair well are a little wider than the “Hudson Bay” &amp; no use to anyone unless you’ve any 6ft 8” giants with tree trunk legs that are also long suffering customers of yours by all means you can have them back as no use as even if they were the right length they’re far to wide for trousers, what the hell happened on the factory floor, look at the phot of them compared to a normal pair of trousers, casual yeah to extreme so no good to anyone. The other 3 have elastic as it was remembered to be put in &amp;  i am sure when dry now they’re laundered will be ok &amp; what about my bathroom bracket is that going to be sent or refunded as well. This by far is not just the worst you’ve sent me is is the worst parcel I’ve ever recieved but I’m sure my feed back is important &amp; you’ll use it to improve the quality of the goods, isn’t that what you normally say, this takes some beating, really, really disgusted beyond belief! I’ve reviewed every item I’ve ever bought from you &amp; often multiple buys, right or wrongly even if you agree or disagreed with my reviews I always gave an honest opinion based in hood received. It maybe absolutely nothing in the broad scheme of business to you but it means a lot to me as someone who has always looked out for others &amp; always told family friends how nice &amp; cool your goods were &amp; when there was an issue &amp; you know I’d many &amp; remained a loyal customer of which now you’ve lost. You may refund 60% of my trousers order as you so wish &amp; the bathroom bracket if you so wish I’ll leave that matter for you. Thank you for the good stuff I did receive &amp; the replacements you sent in the past. A very disgusted, disappointed &amp; dissatisfied customer &amp; friend you’ve lost. Martin</t>
  </si>
  <si>
    <t>DITTO LITB.</t>
  </si>
  <si>
    <t>Hello Friend resin ornament with more than 20 years of experience in China's professional wood products factory manufacturers</t>
  </si>
  <si>
    <t>Hello Friend resin ornament with more than 20 years of experience in China's professional resin  products factory manufacturers</t>
  </si>
  <si>
    <t>Margaret Rooney tallowroe craughwell craughwell galway Ireland Ireland eir code h91aop6 have no house no no zip or postal code only eir code h91aop6 that is what brings my couriers to the house delivered all the packages I have got from ye to date the last delivery was last week I am getting worried about my last parcels that is to come I never had any problems for the last two years dealing with ye please help Margaret</t>
  </si>
  <si>
    <t>Alright thanks so much I will keep on waiting.</t>
  </si>
  <si>
    <t>Thanks
Can you please explain the coupon for free postage and what I can use it for. Looking at the conditions of use it looks like I cannot use it for anything 
Thanks</t>
  </si>
  <si>
    <t>Very sorry..thankyou for your answer...</t>
  </si>
  <si>
    <t>Hi can you please reship a new one thank you</t>
  </si>
  <si>
    <t>You are correct I apologise</t>
  </si>
  <si>
    <t>Thank you for the responding to my email concerning my shirt.  I wanted to make certain this company was aware of the mishap in color distortion between what is posted and what is reality on the shirt.  I received many compliments from people saying the shirt is nice and it fits well.  I would like to keep the shirt as a result and would accept a 50% discount you are offering me as  a solution for this disappointment.  What would be the next step?
Ed Mannino</t>
  </si>
  <si>
    <t>Hola buen día sobre los vestido tallas presión</t>
  </si>
  <si>
    <t>Bjr,dans mon premier message je vous ai envoyé le numéro de la commande..je n'ai que ça et je l'ai pris dans les envois que vous m'avez envoyé..quand j'ai eu le suivi de colis c'est ce que j'ai eu..je compte sur vous pour régler cette affaire...merci de votre compréhension..</t>
  </si>
  <si>
    <t>I recently returned a hair piece but apparently to the wrong place...£3.50!
You now say I must ask for its return....aty. Ost and then return to you in China.....by the time I have Dona all that I will have easily spent the £12 + I gave paid for an incorrect item sent in the 1st place
Please reimburse me my money...if it's only 60% then so be it ...but I will never use you again and am going to put warning messages on your website's/ advertising</t>
  </si>
  <si>
    <t>Yes,3 more stop light</t>
  </si>
  <si>
    <t>Like this.</t>
  </si>
  <si>
    <t>Order number: 2306171070627763</t>
  </si>
  <si>
    <t>I haven't ordered any items, someone must have ordered using my credit card</t>
  </si>
  <si>
    <t>What about 120% refund that you guys gave me ?</t>
  </si>
  <si>
    <t>You guys are making this way too complicated to me</t>
  </si>
  <si>
    <t>Can you please just send my full refund back to my card, and then I will make a purchase ...
I'm tired of this chat here...I'm not getting anything or anywhere l, and it's a waste of time and energy</t>
  </si>
  <si>
    <t>Please give me my refund asap and let's move to the next chapter asap ...I'm done.with this chat</t>
  </si>
  <si>
    <t>Your new delivery service is the worst ? I am still waiting for my package that had an estimated time of 8/28/23 that was the long date now its 9/3 and I have another package that has an estimated delivery date of 9/8 .SpeedX not reliable I will not order any other items if this is the service</t>
  </si>
  <si>
    <t>Thank you very much I think it could take all the process</t>
  </si>
  <si>
    <t>Here are the order numbers 
SPX222055300014459 and SPXSNP055300016458</t>
  </si>
  <si>
    <t>Good afternoon I am still waiting for my order item for you know when it will be delivered??</t>
  </si>
  <si>
    <t>ok.  yes that is right .</t>
  </si>
  <si>
    <t>22 + 2</t>
  </si>
  <si>
    <t>2307100371585013. I am yet to receive this order</t>
  </si>
  <si>
    <t>Order number; 2307310172388442
When am I getting the package ?</t>
  </si>
  <si>
    <t>I had a big problem with last order. Arm holes were cut five inches larger than should be. Totally unwearable. Would like to send it back, But not to china. Other purchases from you have been great.</t>
  </si>
  <si>
    <t>Bună ziua, acest produs a fost trimis retur, vedeți chitanța, în valoare de 105,lei, a trecut mult timp și nu am primit nici un răspuns de la dumneavoastră, dar vedeți că vă fac mereu cumpărături, vreau să cred că mă veți respecta și pe mine, pentru că vă cred o companie serioasă, aștept vesti de la dumneavoastră</t>
  </si>
  <si>
    <t>Vă rog numai în limba română, să-mi scrieți</t>
  </si>
  <si>
    <t>A fost trimis retur în data de 26,05,2023, au trecut 3 luni</t>
  </si>
  <si>
    <t>[WhatsAPP ] I agree took subscribe Lightinthebox and receive promotional messages from Lightinthebox via WhatsApp.</t>
  </si>
  <si>
    <t>I agree to subscribe Lightinthebox and receive promotional messages from Lightinthebox via WhatsApp.</t>
  </si>
  <si>
    <t>Welcome to you</t>
  </si>
  <si>
    <t>Thanks for for your response Iv managed to sort it thank you all works fine ??</t>
  </si>
  <si>
    <t>Delivery too expansive</t>
  </si>
  <si>
    <t>This message is for Selina account manager. Iam sending you this message not on a new connection using wattage as I have been connected for some time. My question is why have I been sent an advert to join it. What I would like to request is that I do not keep getting sent so many adds from the company. I do very much like to get bargains but I do not need the barage that I am getting.</t>
  </si>
  <si>
    <t>Yes I will provide your services perfectly that  facebook and google ads and social media marketing for sale your products.</t>
  </si>
  <si>
    <t>To know more about contact with me and my services iinbox me now</t>
  </si>
  <si>
    <t>I will discuss with you your grow issues and you YouTube channel main problem.</t>
  </si>
  <si>
    <t>Okay, Thank you. Would I have to pay duties or something like that before I get the order if I order from South Africa?</t>
  </si>
  <si>
    <t>2308210573134922</t>
  </si>
  <si>
    <t>Please keep up the great quality and service for your customers and your business great luck and success</t>
  </si>
  <si>
    <t>I ordered a diving suit on20/08/2022, but I didn’t receive the item for a long time and didn’t receive any response email, please someone help me to check it, thanks.</t>
  </si>
  <si>
    <t>I would like to do Quick Solution A. I would like Size 44</t>
  </si>
  <si>
    <t>My email address is: lilyzhao2011@yahoo.com.au</t>
  </si>
  <si>
    <t>2308071472669517
2308060972624651
2308081372703822</t>
  </si>
  <si>
    <t>Just to say thanks for posting my order so swiftly. Much Appreciated .</t>
  </si>
  <si>
    <t>I’m contacting you on behalf of my mam as she has tried every means possible herself</t>
  </si>
  <si>
    <t>She returned some items back in May and is still awaiting a refund of over £100 which is appalling</t>
  </si>
  <si>
    <t>I want this issue resolved</t>
  </si>
  <si>
    <t>71746872</t>
  </si>
  <si>
    <t>I have returned and did not receive feedback</t>
  </si>
  <si>
    <t>Order 71746872 - TID 101320803</t>
  </si>
  <si>
    <t>بغيت نشري منكم شي حوايج</t>
  </si>
  <si>
    <t>Quiero vender mayoreo</t>
  </si>
  <si>
    <t>https://temu.com/s/ywW7Qcq0bMEpC</t>
  </si>
  <si>
    <t>Please do not bombard me with texts.  I prefer no texts.  Emails ok but not daily.  Thank you. Yvonne</t>
  </si>
  <si>
    <t>Est ce possible en français</t>
  </si>
  <si>
    <t>For weeks I have been in email discussions. I was charged 20 Euro in post fees for partial shipments. Also one dress needs to be refunded due to size and collie deviations.</t>
  </si>
  <si>
    <t>SPX111055300010247 ....tracking #
I ordered a men's shirt and a dress never received the paid for  order...it was sent back to sender So I would like to be refunded for said order</t>
  </si>
  <si>
    <t>So I reordered the same shirt and dress SPX0YB055300016092 Tracking # and I'm now waiting on the second order...supposed  be delivered today or tomorrow..(I HOPE )</t>
  </si>
  <si>
    <t>[Lightinthebox Ticket]  agree to subscribe Lightinthebox and receive promotional messages from Lightinthebox via WhatsApp.</t>
  </si>
  <si>
    <t>Hi , I want to order a large carpet &amp; some sofa covers . Would there be a charge by customs if it’s a large order ?</t>
  </si>
  <si>
    <t>serie este modelo…</t>
  </si>
  <si>
    <t>How can this be done and a customer treated this way?</t>
  </si>
  <si>
    <t>[WhatsAPP ] I agree to subscribe Lightinthebox and receive promotional messages from Lightinthebox via WhatsApp.  But do not drive me mad please I will buy when I require to.</t>
  </si>
  <si>
    <t>[WhatsAPP ] I agree to subscribe Lightinthebox and receive promotional  messages from Lightinthebox via WhatsApp.</t>
  </si>
  <si>
    <t>Need to return oversize order</t>
  </si>
  <si>
    <t>How long does it take to deliver to Bahrain ?? and how long to deliver in uk</t>
  </si>
  <si>
    <t>Hello 
Ok re the white dres photos were sent showing the stains I can send again but they are attached to the previous text 
I will send photos of the polyester label on the shorts and I will send you photos of the socks unfortunately they have no labels 
I didn’t réalisé returns would be so complicated … 
It’s looking like a refund of 50 % is an option but it is not really what I expected and I find it disappointing 
I will send the info you 
require on Tuesday pm or Wednesday as I am now away for a few days</t>
  </si>
  <si>
    <t>I have been trying to contact for a refund for shoes I sent back in March. I have tried to find a number and I have sent a physical letter with the receipts as well and no response. I have been attempting this for months and have copies of all the receipts I have sent, and would like to be reimbursed ASAP. Can you help me?
Thank you,
Job Brown</t>
  </si>
  <si>
    <t>[LITB]   I agree to subscribe Lightinthebox and receive promotional messages from Lightinthebox via</t>
  </si>
  <si>
    <t>This is the top I received and the one I ordered on order number 2307252172204891. I do not want to repurchase as the error was at your end  I have purchased quite a lot of things and have been happy thank you alison Ledbury</t>
  </si>
  <si>
    <t>My order 73121360. Was a disappointment the items when I was ordering the photo was big and it said large school backpack just to be surprised when I received it , it was small and torn up abit.  The wowen body cross bag was super small than it appeared in the picture.</t>
  </si>
  <si>
    <t>What happened to this communication.  I did not here back since 3:30pm?</t>
  </si>
  <si>
    <t>Correction from former text @ 7:55am.</t>
  </si>
  <si>
    <t>Thanks you as well ?</t>
  </si>
  <si>
    <t>I’m a 44 in a jacket regular and a 34 waist with a 32 inseam. How do I know what to order?</t>
  </si>
  <si>
    <t>Hello, new and old purchasers and friends, the new Brazilian gold jewelry set is officially on sale. Interested purchasers and friends are welcome to buy it quickly. The unit price is only 39 US dollars a set, thank you</t>
  </si>
  <si>
    <t>Can I not get advice on my size of jacket and pants. I’m ready to buy but it isn’t helpful without knowing what I’ll be sent.</t>
  </si>
  <si>
    <t>The length of these pants as specified in the various sizes seems too long to be right -- 39.5 inch?</t>
  </si>
  <si>
    <t>https://m.lightinthebox.com/p/men-s-trousers-summer-pants-beach-pants-drawstring-elastic-waist-3d-print-geometric-pattern-graphic-prints-comfort-casual-daily-holiday-ethnic-style-r_p9612603.html?from_cid=1&amp;prm=1-2.59.1.1#menu</t>
  </si>
  <si>
    <t>¡Hola! Podrías darme más información de...que precio tienen los tenis?</t>
  </si>
  <si>
    <t>¡Hola! Podrías darme más información de...los vestidos por fa gracias</t>
  </si>
  <si>
    <t>Subject Y0QTSWKTKEUA
To:  +19146207418
︎‪‭⁨F︎‪⁩rm‬⁩ ⁩‬‭:⁩ ‬⁩⁨U⁩s︎‪ps⁩
︎‪C︎‪︎‪⁨O⁩N‬‬︎‪TE⁨‬‭NT‬‭⁩ ‬‬:‬ ‬︎‪⁨⁨︎‪︎‪ D‬u‭e ⁩to⁩ a‭‬n⁩ i‭n⁩⁨va‭⁨li‭︎‪d‭‭ ︎‪ad‭d‬‭⁩r︎‪⁨e‬s⁩⁨⁩s‬︎‪
‬Y︎‪‬o‬︎‪u︎‪ ‬ha‭v⁨︎‪e‭ ‭‬︎‪a‬︎‪⁨ ⁨⁨⁨pa︎‪⁨‬ck⁨⁩‬a︎‪‭g⁨︎‪e⁨‬︎‪ ‭‭︎‪th︎‪‬⁨a‬‭t⁨‬s‭ ‬⁨⁨ne⁨︎‪e⁩‭‬d︎‪‭ to⁨⁩⁩ b‬‬‭e‬‭ de‬︎‪l‭‭⁩i⁩‭ve‬re⁨d,︎‪⁨ ︎‪
bu⁩t ‬︎‪‬i⁩︎‪t︎‪ ︎‪‬h⁩‭‬a‬⁨s ‬⁩b‭e⁨︎‪‬e⁩‭‭n︎‪⁩ s‬u‬‭s‬⁩‭p⁩‬en‭‭de‭‬‭d ‭︎‪du⁩⁨‬e ‬⁨⁨to⁩ ︎‪⁩⁩a‭‭n‬‭‬ in‬‭c‭⁨︎‪o⁩⁨⁩r‭⁩︎‪r⁩︎‪︎‪e︎‪‬‭c︎‪‬t︎‪︎‪⁨ ‭‭︎‪d︎‪︎‪e⁨︎‪‭li‭v⁩e⁨⁨ry⁨⁨ ad⁩d‬⁩︎‪r‬es⁩s‭⁩.‭
⁩︎‪I︎‪‭f⁨⁨ ⁩‭⁨y‬⁨⁩o︎‪⁨u ‬d‬‭︎‪o⁩‭︎‪ ‭⁩n︎‪︎‪⁩o︎‪︎‪‬t︎‪‭ ︎‪⁩u⁨‭p‭da⁩‭⁨t‬‭⁩e⁩⁨⁩ ⁨︎‪⁨yo︎‪⁩u‬︎‪⁩r‭⁩⁩ ad⁨⁨d︎‪⁩⁨r⁨es︎‪‭︎‪s‭⁩ ︎‪︎‪︎‪be‬f︎‪⁨⁩o⁨re‭︎‪ 2‬‭︎‪4‬‭ ⁨⁩‬h‬‭o‬u‬r⁨s,︎‪⁩‭ ︎‪y‬‭o︎‪u⁨r‭︎‪ ⁨‭pa‭c‭︎‪︎‪k︎‪︎‪ag‬e‭ ︎‪wi⁩‬ll⁩‭ b⁨‬e‭⁩ ‭‬⁩re‭︎‪t‬‭⁩u⁩⁨rn︎‪ed⁨‬⁨ to︎‪⁩ ⁨⁩se⁩‬⁩nd‬er︎‪.
‭T⁨‬o⁩︎‪⁩ ⁩‭︎‪d⁨︎‪‬e⁩l⁨i⁩‬ve‬ry⁨ ‬⁨y⁨⁨︎‪o‭︎‪ur⁨ p‭‭a⁨⁩c‬‬k︎‪‭ag‭⁨e,⁨ pl‭⁩ea⁨s‭‭e‬⁨⁩ ‬u⁨︎‪⁩p‬⁩d‭⁨a⁩⁩︎‪te⁨⁨‭ yo‬u⁨⁨r︎‪ ︎‪‬⁩ad⁨dr⁩⁩︎‪es⁩s ‬by︎‪‭‭ cl‬⁨︎‪ic‬k ⁨th⁨⁩e⁨ ‬l⁨i⁨‬nk⁨‬ ‬‭‬b︎‪︎‪e‭l︎‪o‭‭w⁨.‬⁨‬
‭
ddsl.me/wOkii0I?QJ-9R8J
⁩
⁩‭Re‭⁨⁩ga‬⁩rd‬⁨⁨s,‭
US︎‪⁨P⁨S‬⁩‬ ‭Te⁨‬am⁨⁨
⁩⁨‬TR︎‪⁨AC‬︎‪⁩K-︎‪︎‪‬︎‪‬9PG5⁨︎‪⁩7G32⁩⁩RD0A</t>
  </si>
  <si>
    <t>Hi, due to incorrect address this package was returned to sender. Order number 
2308192373091182
All my other orders were delivered.  You have my correct address please resend
Regards.  John</t>
  </si>
  <si>
    <t>I did update my address...and it cost me an extra $3 and still no delivery....(I've been ripped off twice) ? Waiting !</t>
  </si>
  <si>
    <t>LightInTheBox</t>
  </si>
  <si>
    <t>Happy to, Thanks,,,</t>
  </si>
  <si>
    <t>Great Thanks,,,</t>
  </si>
  <si>
    <t>I need to know the status of the order number 72952777</t>
  </si>
  <si>
    <t>Could you please give me an example of the option a. Is it the total order value which needs to be double value of the voucher or single item value</t>
  </si>
  <si>
    <t>I don't understand "product price is higher double the value of the rewards"</t>
  </si>
  <si>
    <t>I’m a tad concerned as I haven’t had a update saying it’s been shipped and I brought this for an event on the 16th September</t>
  </si>
  <si>
    <t>thank you for your help and understanding.  I will be more attentive and I will learn English.  thank you very much.  Regards Lydia.</t>
  </si>
  <si>
    <t>Legends!!!!!! Thankyou so much.</t>
  </si>
  <si>
    <t>Thanks for the reply, yes I just got it this morning</t>
  </si>
  <si>
    <t>My ordered .number is 2309031873576065 for 3 skirts white, brown and blue size{ M}. After you received my payment the order changed.  For two brown and one blue. If you can not  put the skirt white. Please, cancel the order. I have photos of my order before I  paid.  Expected response for you.  waightvictoria@yahoo.com  Thanks. 9\3\2023. time 8.50pm U.S</t>
  </si>
  <si>
    <t>I will want to make return how did make</t>
  </si>
  <si>
    <t>Just wanted to check if I had purchased the express post option</t>
  </si>
  <si>
    <t>It's not coming up on my invoice but I was certain I had selected it</t>
  </si>
  <si>
    <t>Order #73511659</t>
  </si>
  <si>
    <t>Name is Vincenzo Bagnato</t>
  </si>
  <si>
    <t>Bout your company is its not good its wrong because I will tell you the the wrong payment bout its not back my money</t>
  </si>
  <si>
    <t>Thanks for the positive respond,yes as I stated above I would like to exchange the size  to XXL this one is too small sorry the inconvenience .</t>
  </si>
  <si>
    <t>Das war vom falsch gelieferten TShirt. Im moment geht vieles leider schief bei ihnen...l.g  Ch. Dietsche</t>
  </si>
  <si>
    <t>Egal lassen sie es sonst...</t>
  </si>
  <si>
    <t>Denke das Porto haven sie nicht berücksichtigt</t>
  </si>
  <si>
    <t>Thanks for your replies. The product seems to be ok until standard sanitizer is installed. It then cannot dispense enough product to do the task of hand sanitation. I have tried 2 different products but they were both too viscous. I believe that the manufacturers should recommend the suitable product that is available in Australia and one that works correctly. 
I can return the product except for the “sticky “ plate that has been secured in the passenger lift. 
I have also noticed that the photo on the instructions show a liquid being poured into the dispenser- it is not a viscous product rather than pouring a bit like water. This indicates there is an appropriate product. Please respond. 
Michael Cripps 
0418260910</t>
  </si>
  <si>
    <t>I haven't found it it seems like it has been lost</t>
  </si>
  <si>
    <t>I sent you all receipts. There is a charge of 3 Euro for each shipment. You split last shipment to 6 partial shipments.</t>
  </si>
  <si>
    <t>The problem with my last underwear order is that the front part is smaller than the way it should be.
The picture of the white underwear is correct (9.5 inches), but the black one is incorrect (8.5 inches.
If I had known that I had to go through all these, I would not have placed my order.</t>
  </si>
  <si>
    <t>That’s fine, &amp; let me ask you again, what about the bathroom bracket for a ? are you re sending me another as I needed 2 because of my disability I have to bathroom 1 upstairs &amp; 1 downstairs. Regards, Martin</t>
  </si>
  <si>
    <t>Thank you. I received the recent order comprised 2(blue &amp; yellow) men's Sandals instead of 3. The black wasn't included. Please clarify. Thanks. Moses Samuel Wilson, Addis Ababa, Ethiopia</t>
  </si>
  <si>
    <t>Please can I have feed back on this why is it taking so long ? Wish is giving much better service when it comes to delivering my item's</t>
  </si>
  <si>
    <t>Order #2304260468014926</t>
  </si>
  <si>
    <t>Thanks for your reply . I haven’t decided yet &amp; now I will check first as you suggest with customs …..</t>
  </si>
  <si>
    <t>Altceva nu am, aici sunt datele coletului, bine că aveți aplicația  acum putem comunica mai ușor, felicitări</t>
  </si>
  <si>
    <t>Eu am pus coletul pe adresa care a fost specificată de dumneavoastră pe site-ul oficial, Timișoara, sediul FAN CURIER, aș fi mulțumit în schimbul sumei care mi se cuvine să-mi trimiteți la schimb alte produse, cu alegerea mea, vă mulțumesc, o zi bună</t>
  </si>
  <si>
    <t>location plz</t>
  </si>
  <si>
    <t>Hi I have no other address ye can refund the money so Margaret</t>
  </si>
  <si>
    <t>Can you let me know when my order arrives too</t>
  </si>
  <si>
    <t>Order paid shirt two shirts and a pair of pants when the order will arrive I took the money from my account</t>
  </si>
  <si>
    <t>I do not want to see so many adverts. Maybe1or two a week not 8 or more each day.</t>
  </si>
  <si>
    <t>Bonjour Monsieur, Madame, pourriez-vous me dire si vous m'avez envoyé un colis et que c'est une boîte car on me réclame 2€ de frais supplémentaire. J'attends votre réponse et vous remercie beaucoup. Mme SCIEUR</t>
  </si>
  <si>
    <t>Please clarify wherefree postage can be used</t>
  </si>
  <si>
    <t>I am not new</t>
  </si>
  <si>
    <t>Well as soon as my other jacket arrives and o have the same issues with that I'll be straight back I  touch with you!..x</t>
  </si>
  <si>
    <t>Where is my order?</t>
  </si>
  <si>
    <t>How long does it take for shipping to Sydney australia?</t>
  </si>
  <si>
    <t>Noted
Why I am asking is because currently I am in Bahrain ?? and I will be traveling to UK ?? on the 12th of September 
So I want to check if I purchase something now, will it arrive in Bahrain ?? before I travel or I have to do it from Uk ??</t>
  </si>
  <si>
    <t>No problem you asked me if you could Wats app me I said yes.</t>
  </si>
  <si>
    <t>Order 2308260973302292
Just arrived I've left review very very unhappy I'm a 42" waist these should be 4xl this is a waist of time clothes always so small these are absolutely no good for me</t>
  </si>
  <si>
    <t>Ok it is still on transit</t>
  </si>
  <si>
    <t>Will have to wait</t>
  </si>
  <si>
    <t>excellent day for you</t>
  </si>
  <si>
    <t>This is regarding order # 
73576086 
I need the dresses and tops for me and shirts for
my husband and son as soon as possible.
I have my sons wedding in Rome, Italy on Sept 12th-15th so need all outfits ready by Sept 12th in Rome.
Or 
In Fremont by Sept 8th</t>
  </si>
  <si>
    <t>When I booked the order the website said 3-5 business days delivery by DHL. I paid extra money for earlier delivery by DHL!</t>
  </si>
  <si>
    <t>If I do not receive this order in time then I do not need most of the outfits</t>
  </si>
  <si>
    <t>Please resolve this problem crisis if delivered after Sept 8th</t>
  </si>
  <si>
    <t>Please resolve this problem crisis if delivered to me - after Friday, Sept 8th</t>
  </si>
  <si>
    <t>I have sent photos I wrong items and order number and also of two different size shoes  please can you sort this out as I wanted to wear these items to a party on 19th sept and I was so disappointed as all my previous orders were correct. I don't know how there can be two different size shoes in one bag. Please help with this as my plans to wear these items to a party are shattered. Thank you Alison Ledbury</t>
  </si>
  <si>
    <t>Hello can I buy in bulk</t>
  </si>
  <si>
    <t>It was estimated that my package will arrive between the 19th of August and the 3rd of September, it is the 4th of September today but no update</t>
  </si>
  <si>
    <t>El 200�</t>
  </si>
  <si>
    <t>It's not like the first order it didn't even take 2 weeks to be delivered this one I believe it s already lost I even called the local post office they haven't found the number in their system</t>
  </si>
  <si>
    <t>[LITB]   I agree to subscribe Lightinthebox and receive promotional messages from Lightinthebox via WhatsApp. This is the second time you sent me the wrong size. I chose my size base on your  misure</t>
  </si>
  <si>
    <t>I wanted to wear these items on 19th sept. Can you hurry with what you plan to do thank you alison</t>
  </si>
  <si>
    <t>Mulțumesc pentru ajutor, sunt de acord</t>
  </si>
  <si>
    <t>I already contact the police so you have answered to the police.</t>
  </si>
  <si>
    <t>Hei 
kjære Daniel
Takk for informasjonen vi kan hjelpe med på dette saken 
  informasjon om hvordan du går frem her:
https://www.politiet.no/kontakt-oss/klage-pa-politiet/
Med vennlig hilsen
Oslo politidistrikt</t>
  </si>
  <si>
    <t>Is there store that we can walk in and check</t>
  </si>
  <si>
    <t>Yes it says it’s been in customs in China for this whole time</t>
  </si>
  <si>
    <t>Thanks you.
I have paid £61.97</t>
  </si>
  <si>
    <t>How am I supposed to order shorts??? These are so supposed to be a maximum waist size of 48" and a hip size of 58" my sizes are 42" waist and 54" hip. This is so poor as far as sizes nothing that says the sizes is correct.   Am I supposed the accept keep these and never using them or accept a refund.  A refund less than the full amount is of no use to me. I'm feed up keep accepting refunds , I loss money and the clothes go into the charity shop. Its time now for fairness.  I am never going to use these full money back is the only thing acceptable as for the shorts, in the bin as no good to me</t>
  </si>
  <si>
    <t>I need to return an order</t>
  </si>
  <si>
    <t>more joking more travel you get ?</t>
  </si>
  <si>
    <t>Thanks for your service. Always a pleasure ♥️</t>
  </si>
  <si>
    <t>Shippment Details
1 Shipment 1 of 1: Received
Tracking Number: 7837736303
Shipping Date:	August 19, 2023
Shipped Via:	DHL
Men's Sandals Leather Loafers Casual British Preppy Wedding Daily Party &amp; Evening Walking Shoes Faux Leather Black Blue Yellow Spring Summer
Color: Yellow
Size: 42
US $41.99×1
Write a Review
Men's Sandals Leather Loafers Casual British Preppy Wedding Daily Party &amp; Evening Walking Shoes Faux Leather Black Blue Yellow Spring Summer
Color: Blue
Size: 42
US $41.99</t>
  </si>
  <si>
    <t>I appreciate 
Can I return it with my next item delivery transport track shipping number 34707940724.</t>
  </si>
  <si>
    <t>Hello  I am writing to you about order no.#2306051470065513 which royal mail attempted to deliver to my house on 19 -06- 23  I was in hospital at that time the tracking I.d. of that parcel was XL989109584 GB please arrange to have that clothing that I paid for posted to me A.S.A.P  the post office said that they sent parcel back to you when it was not collected in the 18 days many thanks Joseph mc laughlin 16 fairman place derry city n.ireland bt487ld</t>
  </si>
  <si>
    <t>Thank you for the clarification.</t>
  </si>
  <si>
    <t>Hi. I've ordered 4 t-shirts over a week ago and still no sign of them .. my name is Shane o Neill and they where to be delivered to H18XF68... I cant find the emails or nothing!!! Is there any way you can help ??</t>
  </si>
  <si>
    <t>Can I take offer a.</t>
  </si>
  <si>
    <t>Ok, very well.  Thank you for   completing this request of mine and I will look for the $9.74 credit on my account during this coming week.  Thanks for addressing this concern.</t>
  </si>
  <si>
    <t>Yes please, ship me the bracket as I need it &amp; it’ll save me trying to find it somewhere else. I’m enclosing the photos of the 2 pair of trousers that are no use first of all they’re at least 33”/35 in leg but also very, very wide, ironically if they’d have been the width of normal trousers or  straight legged like portrayed in the picture. I actuall thought they would’ve been lovely but they’re no good when you’re on a walking stick or wheelchair. I’m sure when you see the photo you’ll agree. Thank you for dealing with it promptly &amp; offering to resend the bathroom bracket which will be very useful. I’ve also placed a normal pair of trousers on top of 1 pair to show you the difference.</t>
  </si>
  <si>
    <t>Shoes were great but too small. I re ordered one pair but then order disappeared after I confirmed delivery and have review .
Ill forward pics and my info</t>
  </si>
  <si>
    <t>Refund please, send me the address for return. Thanks</t>
  </si>
  <si>
    <t>This is exactly the address where you need to send the package</t>
  </si>
  <si>
    <t>[WhatsAPP ] I agree toin subscribe Lightinthebox and receive promotional messages from Lightinthebox via WhatsApp.</t>
  </si>
  <si>
    <t>My name is Jacques Moise, i leave USA in NY.  Yesterday i bought two t shirts on your website for $54.81
You have my phone number and my email address..why don't you send me a receipt to certify my purchase ?</t>
  </si>
  <si>
    <t>Hi the shirt I bought  ,it said it was linen material bit the one I received is polyester.  Flavio contarin</t>
  </si>
  <si>
    <t>Good day, I order goods from you and still hav'nt received it.
Invoicelitb-2308170010038077-73019558       Transaction Id  07Y894518P129593F. Can you please let me know what is going on.</t>
  </si>
  <si>
    <t>Still nothing</t>
  </si>
  <si>
    <t>Disculpa tienes pedidos para México???</t>
  </si>
  <si>
    <t>If I make my order today or this week,can you send to me in the first week of october togheter with my bonuses,and coupons.I must go hospital for a check...</t>
  </si>
  <si>
    <t>Hi thank you for your reply please could you try to put it back on my card.
Kind regards
Sue</t>
  </si>
  <si>
    <t>This is the order that was never filled.  I don’t know why this has been so damn difficult for you people to fill this order.  It has been four months and you are still asking me questions.  I hope that you people can figure this out now.
Peter Misinchuk</t>
  </si>
  <si>
    <t>If im interested in buying this product</t>
  </si>
  <si>
    <t>What happens if one od lights go out ? There is no parts to replace it ?</t>
  </si>
  <si>
    <t>Sorry I made a mistaje, I did received my order.</t>
  </si>
  <si>
    <t>Mistake</t>
  </si>
  <si>
    <t>Thank you for your prompt response. I would really appreciate you sending me the ornament.</t>
  </si>
  <si>
    <t>Thk u..I am looking for the Order number because it is on my mothers phone and she has gone away on holiday. DHL says in the next few days there will be a huge fine if customs not paid. They have also charged me R800 just for their fees..but they are working for you..not for my mother?</t>
  </si>
  <si>
    <t>This is regarding your sizing. I wish you carried your womens sizes to size 16 or 18.  You have great styles but your sizing only goes to 12 or 14.  Also, North American bone structure is larger and your tops tend to be cut straight rather than offer a slight curve to accommodate a womens hips.  It would be great if you offered these accommodations for women with curves but not necessarily fat or large.</t>
  </si>
  <si>
    <t>Monsieur 
Cela fait plusieurs emails envoyés vous expliquant que le maillot commandé 34567LM  le 18/08/2023 est trop petit je voudrais bien vous le retourner sans réponse.pour cela il me faudra l adresse du retour.veuillez me faire parvenir cette adresse pour que je continue à  être une de vos clientes
Bien à  vous
Miluce 83 @aol.com</t>
  </si>
  <si>
    <t>As I am a frequent buyer can you refund the difference on the following item which I bought a few weeks ago which is now in a flash sale is now priced at. £4.47</t>
  </si>
  <si>
    <t>Total: £119.04 paid for both</t>
  </si>
  <si>
    <t>Hola hablas en español .quiero saber para comprar como hago</t>
  </si>
  <si>
    <t>No customs duty. You offered your gold package only for shipments to Germany. So I paid for your gold package and had the shipment delivered to a post office in Germany.  
I did not know that you would send 5 or 6 packages. The post office charges 3 or 4 Euro ( depending on size) forceack package.  Adding up to 20 Euro what you see on the receipt.</t>
  </si>
  <si>
    <t>Hello, I have received an email to say I’m getting a refund for this jacket? 
Why is this? 
Order Number 2308230273194643
Email
Gwen.strong@hotmail.co.uk
Address 
5 The Maples
DA37JW</t>
  </si>
  <si>
    <t>I am interested in purchasing 2 dresses for a wedding but need to ask to questions</t>
  </si>
  <si>
    <t>I did not recieve my package whit ordernumber: 2307290772324488 package 1 and package 2.
What will you do about That? 
Danny.</t>
  </si>
  <si>
    <t>2303280566671781
It has been over 5 months I have not received my order.
YEY YOU GUYS WROTE RECEIVED WHEN I TRACK IT
RECEIVED BY WHO???</t>
  </si>
  <si>
    <t>PQ8H840718375430129130T
PQ8H840718378480129130P
PQ8H840718377810129130G
These items are showing delivered.  But they have not been delivered. Can you help</t>
  </si>
  <si>
    <t>There are three lights.  I have cctv and someone is at the house 24/7. 
No delivery has been attempted.</t>
  </si>
  <si>
    <t>Have you posted my replacement?
Thankyou</t>
  </si>
  <si>
    <t>I am very happy for the changes. When you told me. You have to calculate it again. What does this means.  
Each skirt costs $26.99. I am only going to pay the total of $97.66 for the three skirts ,white, Brown and Blue.  Any changes let me know. Also,  I'll send you a photo. Thanks.</t>
  </si>
  <si>
    <t>I’m looking for an order that I paid for but have no email and didn’t give an email at time of ordering. Only a phone number. Can you help please?</t>
  </si>
  <si>
    <t>I want to order some items but the payment system is not giving me the OTP</t>
  </si>
  <si>
    <t>A</t>
  </si>
  <si>
    <t>Hola muy buenas tardes me podria ayudar como es el pago</t>
  </si>
  <si>
    <t>New early delivery. Please favour me</t>
  </si>
  <si>
    <t>Need early delivery. Please favour me</t>
  </si>
  <si>
    <t>For some reason, my notifications quit working for this app. I can't get my points nor email from you.</t>
  </si>
  <si>
    <t>Order 73558415</t>
  </si>
  <si>
    <t>I payed for 3 to 5 days delivery and it's saying September 10 to september 17 ????????</t>
  </si>
  <si>
    <t>¡Hola! Podrías darme más información de... la guía de luz precio como puedo comprar</t>
  </si>
  <si>
    <t>Sorry I can’t remember the order number but reason for return is the t shirt is the wrong soze</t>
  </si>
  <si>
    <t>Do u offer dropshipping services</t>
  </si>
  <si>
    <t>I received 2x shipments to Namibia and now Namibia is not a destination anymore.  Why?
Also on the app the links are not available?</t>
  </si>
  <si>
    <t>Given this latest disaster with shorts I have them here, still in packaging what are we doing with these? Order number 2308260973302292</t>
  </si>
  <si>
    <t>I already returned the product through the post office but I will provide the product number</t>
  </si>
  <si>
    <t>Fab</t>
  </si>
  <si>
    <t>My hope for reaching out is to be refunded the price of the product, which is $34.28. I appreciate your reply</t>
  </si>
  <si>
    <t>[WhatsAPP ]  I agree to subscribe Lightinthebox and receive promotional messages from Lightinthebox via WhatsApp.hello ?</t>
  </si>
  <si>
    <t>Thank you for responding so quickly I received my second order today #SPXSNP055300016458, but I am not getting any information on my first order #SPX222055300014459 through  that tracking link</t>
  </si>
  <si>
    <t>2308121372842184</t>
  </si>
  <si>
    <t>The dress arrived to late the dress disentangle fit exactly</t>
  </si>
  <si>
    <t>Hallo ik zal een bonus te goed krijgen binnen 2 dagen op acaunt met email atrijntje88@gmail.com maar staat niks bij mijn bonus te goed. Mvg aaltje</t>
  </si>
  <si>
    <t>電話無法打出，
香港不可以用嗎？</t>
  </si>
  <si>
    <t>I have already sent a picture and whatever information I have regarding this purchase.. The picture Clearly shows the difference in armhole size With another shirt purchased from you in the same size, Which fits correctly... Now I am advised I need to send it back to china???? Very poor customer service! I am chairman of a golf league ..this is not going over well.</t>
  </si>
  <si>
    <t>I have been looking at some of your jewellery and wanted to enquire about bulk buy. I hope to hear back from you soon</t>
  </si>
  <si>
    <t>A simple and exquisite jewelry set priced at 14 US dollars. New and old customers and friends are welcome to purchase in large quantities. Thank you.</t>
  </si>
  <si>
    <t>Hola son de chile</t>
  </si>
  <si>
    <t>[LITB]   I agree to subscribe Lightinthebox and receive promotional messages from Lightinthebox via WhatsApp.
Warning ⛔️ 
Do not buy from this content 
They send you the wrong items</t>
  </si>
  <si>
    <t>Hello I have a question do you have xxxx 4  x shirts, you have 3x???</t>
  </si>
  <si>
    <t>Me gustaría saber si tienen ese modelo</t>
  </si>
  <si>
    <t>Ok , thanks  I am wholesale prices</t>
  </si>
  <si>
    <t>I saw your shirts and wud like to order because some designs are great but find the sizes too large. Small size has collar of 16 1/2!! Thats a huge size and may work only in N.America and missing the market in rest of the world.</t>
  </si>
  <si>
    <t>Ok thanks for the clarification. I'm sorry for the oversight.  Thanks and best regards.</t>
  </si>
  <si>
    <t>請問可以補回</t>
  </si>
  <si>
    <t>Morning...how far is my parcel...</t>
  </si>
  <si>
    <t>Morning..I have received Final Notice to pay DHL...please let me know what to do urgently?! MOLLY ROBERTS ORDER 73321187</t>
  </si>
  <si>
    <t>Yes that was done and now it’s been 4 months!</t>
  </si>
  <si>
    <t>The most appalling thing is on top of that the return shipping was over £30!</t>
  </si>
  <si>
    <t>Ik heb een nieuwe account met de juiste gegevens</t>
  </si>
  <si>
    <t>[WhatsAPP ] I agree to subscribe Lightinthebox and rceive promotional messages from Lightinthebox via WhatsApp.</t>
  </si>
  <si>
    <t>I wanted a 39 not 42</t>
  </si>
  <si>
    <t>Where is the Reviews on items bought?</t>
  </si>
  <si>
    <t>Yes I don’t seem to have made an account when ordering but yet I was charged for a jacket and just wondered if it was arriving as I didn’t provide an email address</t>
  </si>
  <si>
    <t>Thank you for the advice will take that into consideration in future. Thank you once again for your customer service. It's one of a kind</t>
  </si>
  <si>
    <t>Hi there! I’d like to inquire about ordering a pack of bulbs and delivery time involved to Singapore?</t>
  </si>
  <si>
    <t>May I know how long it would take?</t>
  </si>
  <si>
    <t>Ok thanks for letting  me know</t>
  </si>
  <si>
    <t>Hello, I am a fur/leather Factory manager. I would like to send you our catalog and discuss our new business. We have a Factory in Istanbul, Turkiye; storage in Poland, Europe; and office in New Jersey, USA.
If you are interested, please contact me back :)
Kind regards.</t>
  </si>
  <si>
    <t>Are you do business with Smart star projector</t>
  </si>
  <si>
    <t>Noted
Thank you</t>
  </si>
  <si>
    <t>There are 3</t>
  </si>
  <si>
    <t>Good day any news about my 3 parcels</t>
  </si>
  <si>
    <t>Do you want to get more traffic or more sales of your business?</t>
  </si>
  <si>
    <t>Hello Friend,
I hope you are well. I already visited and analyzed your website. I know you are already trying to grow your brand and need help with sales from your store.
It's very nice just to grow your brand awareness.
If you give me a chance, I can help you grow your Business.
My name is Naem Hossain.
I am a professional Digital Marketer. Specially provide Facebook ads campaign services. I have already completed many projects
(300+) worldwide since-2021.
I guarantee sales From ads Campaigns. Please check out my previous successful work Proof.
My Services:
                 1. Facebook ads campaign &amp; Instagram ads
                 2. Keyword Research
                 3. Targeted Audience with Demographics, Interests &amp; Behaviors
                 4. Writing Eye-catching ad copies
                 5. Pixel Tracking Setup
                 6. Re-Targeting &amp; Lookalike Audience
                 7. Setup Business Manager a to z
Campaigns Which I Can Run:
                 1. Website Traffic or Click
                 2. Promote the page for likes
                 3. Conversion ads
                 4. Post Engagement Ads
                 5. Video Views Ads
                 6. App Install Ads
My Contact Info: 
Mail: nahidraj20201@gmail.com
Whatsapp: +8801742964532
Check my Fiverr New Gig services &amp; my previous work sample for more details:
Portfolio: https://tinyurl.com/4mzpdsxu
Fiverr Gig: https://tinyurl.com/mryc5asx</t>
  </si>
  <si>
    <t>I need this between 11/09/23</t>
  </si>
  <si>
    <t>My girl’s birthday</t>
  </si>
  <si>
    <t>I have waited for too long so a reship means another 5 months no thank you.
Can you please refund me.</t>
  </si>
  <si>
    <t>And the one I got</t>
  </si>
  <si>
    <t>When are u going to have the items?</t>
  </si>
  <si>
    <t>Because I need the jacket</t>
  </si>
  <si>
    <t>And the horrible pink I got</t>
  </si>
  <si>
    <t>Also the fabric of the blue dress feels *horrible*</t>
  </si>
  <si>
    <t>Thank you very much ? can you tell me the address the information please</t>
  </si>
  <si>
    <t>The 2 other items: the white blouse' s neck opening is far smaller than shown on site *plus* the blouse is too large even if it would be a pajama!</t>
  </si>
  <si>
    <t>The green dress has too big armholes and is too small on breast and hips</t>
  </si>
  <si>
    <t>These pictures clearly shows both waist and hips smaller than advertised 
I look for to how you are going to compensate me for these</t>
  </si>
  <si>
    <t>So I want to return the 4 items  *not exchange*</t>
  </si>
  <si>
    <t>Thank you I will see how things go.</t>
  </si>
  <si>
    <t>Only the OTP not coming</t>
  </si>
  <si>
    <t>I will do that as soon as possible. Thank you</t>
  </si>
  <si>
    <t>2308262273317097</t>
  </si>
  <si>
    <t>Need a refund as I change my mind and did not receive it yet</t>
  </si>
  <si>
    <t>Hola Buenos Días...
Cómo abro la app para poder comprar?</t>
  </si>
  <si>
    <t>Ah that's ok... thank you</t>
  </si>
  <si>
    <t>Perfect thanks again</t>
  </si>
  <si>
    <t>Bank card didn’t arrive today either.  Sorry. Maybe tomorrow.</t>
  </si>
  <si>
    <t>When I stretch the shorts to max I can make them 42" Maximum and hips 52" but that's the biggest advertised as Maximum waist 48" &amp; 58" Hips these are a long way short of advertised sizes as are a lot of clothes here</t>
  </si>
  <si>
    <t>Thanks but i will not buy again cuase most of SA'S POST OFFICE IS CLOSED</t>
  </si>
  <si>
    <t>Hallo … thank you so much for responding
this is my account…</t>
  </si>
  <si>
    <t>I had to add a address in South Africa because I really liked to order and do have an order pending now</t>
  </si>
  <si>
    <t>when I access my account and want to enter the country Namibia is not an option</t>
  </si>
  <si>
    <t>2307160871844818</t>
  </si>
  <si>
    <t>Just want to know that my order are coming straight to my door or post office</t>
  </si>
  <si>
    <t>D</t>
  </si>
  <si>
    <t>Da</t>
  </si>
  <si>
    <t>Când îmi ajunge comanda ca să știu și eu</t>
  </si>
  <si>
    <t>0756349574</t>
  </si>
  <si>
    <t>0040756349574</t>
  </si>
  <si>
    <t>This is my telephone number</t>
  </si>
  <si>
    <t>Understood! Is there any chance of a self pickup if you might have a location in Singapore with ready stock?</t>
  </si>
  <si>
    <t>Yes you’ve already said that</t>
  </si>
  <si>
    <t>Read above, a refund was requested 4 MONTHS ago</t>
  </si>
  <si>
    <t>Reviews has no names attached, it feels computer generated</t>
  </si>
  <si>
    <t>Where is light in the box based in SA</t>
  </si>
  <si>
    <t>Yes that’s correct thank you!</t>
  </si>
  <si>
    <t>I want that box there in the same colour. I want to buy a good amount to start businsss</t>
  </si>
  <si>
    <t>Oke is goes.</t>
  </si>
  <si>
    <t>Ga ik dat proberen</t>
  </si>
  <si>
    <t>Good morning.x</t>
  </si>
  <si>
    <t>Can you tell me what item can be delivered in fremont on Sept 8th? 
What item in Rome before Sept 12th? 
And what item after Sept 28th? 
And,</t>
  </si>
  <si>
    <t>Pls refund it back into my LightInTheBox account to use to buy other things</t>
  </si>
  <si>
    <t>Dit krijg ik</t>
  </si>
  <si>
    <t>Can you tell me what item can be delivered in fremont on Sept 8th? 
What item in Rome before Sept 12th? 
And what item after Sept 28th to home in Fremont, CA 94539</t>
  </si>
  <si>
    <t>This is not a scam, I paid these amounts. I am living in Seitzerland, only use the post office for deliveries. If you deliver as one shipment, no problem. Since you delivered in 5 or 7 partial shipments that is when it becomes expensive.</t>
  </si>
  <si>
    <t>Why can’t you offer your gold membership for deliveries to Switzerland?</t>
  </si>
  <si>
    <t>? thank you for all that &amp; confirming what you’re going to do. I’ll accept your proposals &amp; I’m pleased you’re going to reship the bathroom bracket as I’m 8 miles from town but have to travel over 20 miles to buy bathroom accessories like the bracket &amp; with my disability I’m very limit. Thank you, regards, Martin</t>
  </si>
  <si>
    <t>If I order a kids kimono today, what date is the earliest that you can guarantee arrival to Cape Town?</t>
  </si>
  <si>
    <t>Order 
No.2308251173273269
Shahram Faridnia 
I need a full refund</t>
  </si>
  <si>
    <t>Dear Sir, I recently purchased a silver clutch bag from you, for my son's wedding.  It was delivered last Thursday, 31st August,  2023.
The wedding  was on Friday 1st September.  Throughout the wedding the chain kept coming off the bag, then later in the day, the chain snapped. This was very disappointing and annoying,  and especially as I needed it for Saturday as well. I would like a refund,  please, as this item is not fit for purpose.  How do I return it?
Thank you, 
Siân Middleton</t>
  </si>
  <si>
    <t>Dear Lightinbox I have a check out in the hospital at the and of september.After that I'll place an order.Is that right with you?I have over 800 bonuses that I receive every day...</t>
  </si>
  <si>
    <t>Cuanto demora entregar. Y quiero  ver los precios en pesos argentino .y de donde son?</t>
  </si>
  <si>
    <t>Can you please try to inform the corrier that will deliver my parcel that my number is 0676914161</t>
  </si>
  <si>
    <t>Question 2:  Can the black areas and lace on this Vibrant yellow dress be changed to white or a gold/same vibrant yellow color?</t>
  </si>
  <si>
    <t>Thank you very much. Message received</t>
  </si>
  <si>
    <t>On your behalf. Thanks for solving the problem.</t>
  </si>
  <si>
    <t>How do I send items back and what's the procedure x</t>
  </si>
  <si>
    <t>Hello there. I received today this message from your customer service. Please look into the matter and let me know your action.</t>
  </si>
  <si>
    <t>This is my answer / reply to them.</t>
  </si>
  <si>
    <t>I need my orders (two gowns and the shoes) by 30 September 2023 in London, UK. The gowns will be used by my wife on her surprise birthday celebration at Holiday Inn London Kensington on 6 October 2023. Please do not delay further. I’m truly disappointed with you guys.</t>
  </si>
  <si>
    <t>Has been paid..see attached proof. My acc: S Pretorius Nedbank...Chq acc:121 514 6817. Branch: 198765. For Refund. Many thx, Sally</t>
  </si>
  <si>
    <t>I am interested in this dress but would like to see what it looks like in White and also in the Light Blue colour. Do you have photos of these colours?</t>
  </si>
  <si>
    <t>Hello, what is your returns policy?</t>
  </si>
  <si>
    <t>¡Un artículo increíble a precio increíble! Cómpralo ahora en LightInTheBox &gt; http://litb.cc/l/oRaz</t>
  </si>
  <si>
    <t>I reordered the beige pair. The black leather no.
I have some hats that are too tight. I can package all together and send back at my expense.
If you see my account I buy alot from you</t>
  </si>
  <si>
    <t>Good day pls refund me the 50%.i am a very unhappy customer. And don't agree but what can I  do I need to get another dress.</t>
  </si>
  <si>
    <t>Why is this package moving so slow.  00370724762474716883</t>
  </si>
  <si>
    <t>rossconner009@gmail.com</t>
  </si>
  <si>
    <t>we are supplier，will you interested</t>
  </si>
  <si>
    <t>No I can't. The app doesn't show up in my settings anymore even though the app is on my phone.</t>
  </si>
  <si>
    <t>I have question about yours product</t>
  </si>
  <si>
    <t>I have american bully dog 28 kg what I need size?</t>
  </si>
  <si>
    <t>My order number is 66380361 and product number is 9052865 hope this is all you need thank you.</t>
  </si>
  <si>
    <t>Hi, Good morning.  Is it okay to calculate the delivery time. If the service is good. I hope the products ??. Thanks.</t>
  </si>
  <si>
    <t>I am inquiring about refund from August 14 ?</t>
  </si>
  <si>
    <t>Buenos días, muchas gracias. 
No tengo correo electrónico. 
Por este medio de WhatsApp se me haría más fácil. 
Pediré ayuda, en caso de no encontrar a nadie que me ayude, le daré las gracias.</t>
  </si>
  <si>
    <t>Bjr,je refuse de comprendre ce que vous me dites puisque j'ai fait une commande le 26 août et il y a 16 numéros..
Moi c'est ce que j'avais emballage no 1 numéros de commande 
01011979253et commande il y avait un autre emballage quand j'ai répondu oui pour le 2ème tout le message de suivi c'est effacé..et comme vous le savez au bout d'un moment les messages s'effacent..donc je n'ai plus rien ..et c'est chez vous que j'ai acheté ça..je pense que vous pourrez faire un geste commercial..en vous remerciant..et puis vous avez la date de la commande le 19 avril 2023..</t>
  </si>
  <si>
    <t>Le maillot 34567 LM trop petit vérifiez ma commande au lieu de me parler de Jersey soyez compréhensible envers vos clients cessez de les tromper
Merci
Demande de l adresse du renvoi</t>
  </si>
  <si>
    <t>Hi may i know how many days the delivery? Is your company located here in kuwait</t>
  </si>
  <si>
    <t>The option I selected in your offer is to wait for my order, and receive the 30% refund as compensation for the delayed.</t>
  </si>
  <si>
    <t>En français svp ou anglais</t>
  </si>
  <si>
    <t>Szia</t>
  </si>
  <si>
    <t>Meg van a rendelesem csobolya Márta néven?</t>
  </si>
  <si>
    <t>Ezt rendeltem feketébe</t>
  </si>
  <si>
    <t>Refund 40%</t>
  </si>
  <si>
    <t>Már ki fizettem!!!</t>
  </si>
  <si>
    <t>16000 ft ot. Előre utaltam!!!</t>
  </si>
  <si>
    <t>Ha nem adjátok vissza a pénzem megyek a rendőrségre!!!</t>
  </si>
  <si>
    <t>Előre utaltam!!!</t>
  </si>
  <si>
    <t>Ezt be buktam. 16.000 ft om veszett oda. Ha nem utaljátok vissza, vagy a kabátot nem külditek, reggel megyek a rendőrségre!!!</t>
  </si>
  <si>
    <t>Nem kell a kabát kérem vissza a pénzem</t>
  </si>
  <si>
    <t>I wannan cancel my order 73602853 thank you</t>
  </si>
  <si>
    <t>Hey, 
I was analyzing your business website ( https://www.lightinthebox.com/?litb_from=facebook_official&amp;fbclid=IwAR1tzfgobWN4z3DzLEyBzXvhMYfDiK6zHeOwW2-nq9R8_kukBuKhV0y4fvs ) and you are struggling with sales from your online store.
I can help you for grow your business. We are offering Facebook and Instragam ads services. I’m Md Shahidul islam working as an advertising service since 2017. Already completed 200+jobs from our agency. I can guarantee sales from my advertising campaign. Plsa check out my previous successful campaign.
    1. Create &amp; setup ads campaigns.
   2. Ads management $ Optimization.
I will do it for you.
   3. Targeted audience by demographic, Interest, behaviors.
   4. Custom audiences setup.
   5. Retargeting audience.
   6. Pixel setup.
   7. Creative ad design.
Types of fb &amp; IG Ads camping. I can create
Awareness camping.
Engagement camping
Trafic
Conversation campaign
Lead campaign
Are you still thinking? Let’s Let;s have a quick chat…
Thanks and Regards
 Md. Shohidul Islam
To know more details,
Email: mdshohidulislami147@gmail.com
Whats-app: +8801748242628
https://www.fiverr.com/nurzahank?up_rollout=true
Upwork profile link: https://www.upwork.com/freelancers/~010b8cffd9c494d5f2
Here is my portfolio facebook and instagram ads campaign.
My services video pls visit it. To know more details contact me now.
 One attachment
  •  Scanned by Gmail
Here is my facebook and instagram ads campaign and my services video please visit it.</t>
  </si>
  <si>
    <t>Écouter on n'envoie un demande de paiement de 2€ pour un colis envoyer. La société GLS pourriez-vous me dire si c'est normal. Cela m'a l'air d'une boîte. J'attends une réponse de votre part. Merci beaucoup</t>
  </si>
  <si>
    <t>I placed an order and I use PayPal payment nothing  showing that my order was successful and how low will it takes</t>
  </si>
  <si>
    <t>Can you please assist with the return address and instructions for exchange.</t>
  </si>
  <si>
    <t>I’d like to have option thank you ! 
Id like to take A option. I can buy something else instead of this back pack. 
How can I do it ?</t>
  </si>
  <si>
    <t>My name is Catherine Largent - 495 Deinhard Ln #390
McCall, ID
I ordered a dress on 8/22/23 via Pay Pal.  I did not receive an order # from LightInTheBox, only  a transaction # from PayPal (8w481327jj740231a.
I would like information on how to return the dress.
Thank you.
(208)861-1611) is the phone number on the app we installed.</t>
  </si>
  <si>
    <t>i need a blackberry priv</t>
  </si>
  <si>
    <t>Hello, is this Light In The Box?</t>
  </si>
  <si>
    <t>Tracking wrong.  I got it now.  Great clothes. Thank you China with love from North norway</t>
  </si>
  <si>
    <t>I am inquiring on an order that is way past due has not been delivered. And I cannot contact the shipping company…. If order  does not come. Either resend or credit me please</t>
  </si>
  <si>
    <t>i’m order couple of things I just need my discount on them</t>
  </si>
  <si>
    <t>Women's Shirt Blouse Black Gray Color Block Button Print Long Sleeve Casual Basic Shirt Collar Regular Fit Spring Fall
#9417553</t>
  </si>
  <si>
    <t>Size Guide How to Measure
Fit US Size
IN
CM
Size	Fit US Size	Bust	Sleeve	Length
S	0-2	39	22½	27½
M	4	41	22¾	28
L	6	43	23¼	28¼
XL	8	45	23½	28¾
2XL	10	47¾	24	29¼
3XL	12	50½	24½	29¾
4XL	14	53½	24¾	30¼
5XL	16-18	56¾	25¼	31
*This data was obtained from manually measuring the product, it may be off by 1-2 CM</t>
  </si>
  <si>
    <t>this is the size guideand her are my measurements</t>
  </si>
  <si>
    <t>my bust 42 1/2 armm 30 1/2 waist 441/2 hip 49 chest 40 arm 22 which size should i get</t>
  </si>
  <si>
    <t>Yo quiero para revender x mayor  .tengo muchos clientes en negocios</t>
  </si>
  <si>
    <t>I am a customer of your site. I made two purchases. I want to make another purchase, but I can't, because in addition to the billing address, you are required to add a new shipping address. When I send the data to this last address, you ask me to change the country. Both these addresses are the same and I don't understand how to proceed.
Thank you</t>
  </si>
  <si>
    <t>Your website it not working when I try to make a return. It doesn’t get past “Submit Ticket” when I click on it</t>
  </si>
  <si>
    <t>Avez vous réexpédier la commande</t>
  </si>
  <si>
    <t>I wouldn’t buy from you guys ever again n have advised all my friends n family never to buy from you. I sent cloths back because they were so big n asked for a refund, you kept me waitin four months n sent the items back to me which went in the garbage. Go to hell.</t>
  </si>
  <si>
    <t>Yeeeei !! ?</t>
  </si>
  <si>
    <t>I bought my grandson a phone months ago it coast about $330 I never got it.  Received a message it was delivered but I never got it.  I’m a pension that is a lot of money to lose did you send it to the right address. 6 Osborne Way Wallan Victoria Australia 3756. Michelle Barbuto</t>
  </si>
  <si>
    <t>Sarut mana numai online este voie la comenzi</t>
  </si>
  <si>
    <t>Va multumesc frumos</t>
  </si>
  <si>
    <t>I ordered 4 of the same shirt
Because I loved to 1st one so much. Wen I got the 4 they weren’t evn close to the first one. Also I’ve ordered 100’s of $$$ worth of shirts. Why are some of them listed as linen when clearly they are not.</t>
  </si>
  <si>
    <t>Non ho ricevuto questo pacco</t>
  </si>
  <si>
    <t>Hi, I bought 2 dresses from you that did not match in terms of the fabric and as seen in the picture, I received an offer from you to receive a refund in the amount of NIS 500.  I would love to get an answer about this and get the refund</t>
  </si>
  <si>
    <t>2303101165906994
This is the order number</t>
  </si>
  <si>
    <t>Hallo do you speak German?</t>
  </si>
  <si>
    <t>I ordered something on Light in the box</t>
  </si>
  <si>
    <t>Men's long-sleeved t-shirt. Plain Round Neck Casual Long Sleeve Dress...</t>
  </si>
  <si>
    <t>the order number: 2309051473636259</t>
  </si>
  <si>
    <t>best regards Adrian</t>
  </si>
  <si>
    <t>I need to change my shipping address for an order please</t>
  </si>
  <si>
    <t>Order Date: 
2023-09-05
Order Number: 
2309051173630548
Order Total: 
US $612.25</t>
  </si>
  <si>
    <t>Hola de donde son yo soy de Chile</t>
  </si>
  <si>
    <t>I sent the package today via USPS</t>
  </si>
  <si>
    <t>First-Class Package Intl Service™            
    China
    Weight: 3 lb 2.90 oz
    Tracking #:
        LH206057216US</t>
  </si>
  <si>
    <t>de dinde es</t>
  </si>
  <si>
    <t>There is only one tag on the garment.  It says L for the size</t>
  </si>
  <si>
    <t>It's definitely polyester.  I showed my wife and she agrees</t>
  </si>
  <si>
    <t>I have cashed in some of my points for free shipping. I pressed the use now button and the went shopping. Bought an item worth $12 and then went to check out and $13 shipping was added to my account. What am I doing wrong
Donald Greenfield</t>
  </si>
  <si>
    <t>Hiw long does orders to british  columbia  take or you guys does FedEx to.customers</t>
  </si>
  <si>
    <t>British Columbia is in canada</t>
  </si>
  <si>
    <t>Hi I am trying to confirm what became of my order number 65863661. Thanks</t>
  </si>
  <si>
    <t>Brass plated with real thick gold inlaid with American diamonds, each set of jewelry has 5000-8000 diamonds, the product is of good quality and will not change color, welcome to place an order</t>
  </si>
  <si>
    <t>Will confirm once received
Thank you.</t>
  </si>
  <si>
    <t>I have previously contacted Mia regarding my last order which was supposed to include the annual shipping charge. For my last order, I was charged a shipping cost which was to include the $19.99 + $4.99 + fees totaling $27.42. I added items to my cart this time and found out that I didn't get the shipping fee of $4.99 per order but was again charged for the full shipping cost.</t>
  </si>
  <si>
    <t>Hello good afternoon thank you very much for everything ☺️</t>
  </si>
  <si>
    <t>Monsieur
D'accord pour votre proposition50% récompense
Salutation</t>
  </si>
  <si>
    <t>Good morning.  Thank you.  Is this DHL?  
I changed my shipping address to South Africa and successfully placed an order.  
Can you check why my account on my app does not want to open items with the error that the product link has expired?</t>
  </si>
  <si>
    <t>Thank you very much I can't wait to wear my jacket it's cold this side</t>
  </si>
  <si>
    <t>Hi! 
Now it doesn't open.</t>
  </si>
  <si>
    <t>Good day, where are you based
How long does a order take to South Africa</t>
  </si>
  <si>
    <t>That’s not true really</t>
  </si>
  <si>
    <t>It’s been sat in Chinese customs the whole time it was delivered internationally just fine</t>
  </si>
  <si>
    <t>Good day no problem but post office can work cuase now iam still waiting for my goods and likr i said most poat offices in SA is closed</t>
  </si>
  <si>
    <t>No.  They gave me 2 options, either get a 60 percent discount for the next purchase or get $131.51 back</t>
  </si>
  <si>
    <t>Thank you very much for that. Much appreciated. Have a nice day too!</t>
  </si>
  <si>
    <t>https://share.temu.com/5Gf0bCeyG6A</t>
  </si>
  <si>
    <t>Not sure how to screen shot my checkout page from this phone. Normally work from my ipad</t>
  </si>
  <si>
    <t>OK  thanks</t>
  </si>
  <si>
    <t>My email address is.  Contarin49@gmail.com</t>
  </si>
  <si>
    <t>If the problem was with only 1 item, I might have considered your offer. But as *all the items are faulty*, I am not interested. Please provide me ASAP with the directions I need to send the goods back to your warehouse. Thank you.</t>
  </si>
  <si>
    <t>If you offer 70% in a refund to the card I used I will accept that. Please confirm</t>
  </si>
  <si>
    <t>Thank you. I could not book the gold membership for Switzerland. Then you can send partial orders at no extra costs. Will check again for next order.  Green dress came in too small and way different color than on the website.</t>
  </si>
  <si>
    <t>Il mio indirizzo e ' Via tempio antico San Giovanni in marignano 822  cap 47842. Provincia di Rimini</t>
  </si>
  <si>
    <t>Thank you &amp; all the customer service team! ?</t>
  </si>
  <si>
    <t>Royal mail sent a letter saying they sent the package back to you.</t>
  </si>
  <si>
    <t>I chose “Expediated Express”: see below for order number, and please let me know date of delivery?</t>
  </si>
  <si>
    <t>I would be happy to accept 55% refund.
Thank you for your kind response.</t>
  </si>
  <si>
    <t>I need a blackberry priv phone to buy at your site but am not getting it</t>
  </si>
  <si>
    <t>Ok. Please deliver after Sept 25th.
What is the return refund policy for any item purchased?</t>
  </si>
  <si>
    <t>☺️</t>
  </si>
  <si>
    <t>Hi
There is a pair of shoes that I would like to order but was not able to order because I'm required to open an account with Light In The Box.
Can I order one pair of shoes with your customer service assistance without opening an account?</t>
  </si>
  <si>
    <t>hi whats your return policy ?</t>
  </si>
  <si>
    <t>Hi, one of my packages was returned to the sender by the post office, Can you please send it back to me .order 72309862 was ordered on 2023-07-28
Kind regard 
Thank you</t>
  </si>
  <si>
    <t>Luigi Labagnara 1 Ulm Street Maroubra 2035 NSW  Australia</t>
  </si>
  <si>
    <t>whats your return policy please</t>
  </si>
  <si>
    <t>[LITB]   I agree to subscribe Lightinthebox and receive promotional messages from Lightinthebox via WhatsApp.where are located????</t>
  </si>
  <si>
    <t>Mirdita</t>
  </si>
  <si>
    <t>Thk u for your effort. I just dont understand why this happened now...when 3 previous orders arrived with no problem?</t>
  </si>
  <si>
    <t>Hallo … none of the items are available …. I can try to view any item and all give the same error</t>
  </si>
  <si>
    <t>M glad ??</t>
  </si>
  <si>
    <t>But it was sent in May. It’s now September so what’s the delay</t>
  </si>
  <si>
    <t>I want the refund issuing otherwise I will be taking legal action</t>
  </si>
  <si>
    <t>Any response from your end?</t>
  </si>
  <si>
    <t>The details are correct.  They did not try to deliver. I have cctv also someone is here 24/7. 
When I went to the post office they said they didn’t have.   The next day I got a notification saying they were sent back. I went to the post office again and asked why wasn’t there any notice of the delivery. She couldn’t answer me.</t>
  </si>
  <si>
    <t>What do you mean of this???</t>
  </si>
  <si>
    <t>I want to know from you if these gowns will be delivered to me in London by 30 September 2023. That’s what I want to know from you importantly.</t>
  </si>
  <si>
    <t>I don’t need want any shipment by DHL as it will cost me a lot of money for customs duty tax. Just let me reveive it by end of September 2023 at least for me to have peace of mind.</t>
  </si>
  <si>
    <t>I will trust you then. Please I really need the gowns by 30 September 2023 in London, UK. Thank you.</t>
  </si>
  <si>
    <t>How can i do it?</t>
  </si>
  <si>
    <t>Xx</t>
  </si>
  <si>
    <t>I chose the express delivery because your website said delivery would be 4-6 working days. Which means I would receive it before the 14th of September. Please ensure that I receive it within that time period.</t>
  </si>
  <si>
    <t>Hi, I have contact the local post office and i check my mailbox and ask my nieghbours and still Notting. I ve contact the delivery service and they tell mi the pakket is delivert but i recieve Notting. 
Danny.</t>
  </si>
  <si>
    <t>Esatto</t>
  </si>
  <si>
    <t>Si esatto</t>
  </si>
  <si>
    <t>The dress on your website is lighter shade of green. The dress you delivered is dark green. And too small in size.</t>
  </si>
  <si>
    <t>San Giovanni in marignano via tempio antico 822</t>
  </si>
  <si>
    <t>De quelle référence parlez vous ?</t>
  </si>
  <si>
    <t>Me too.  The bank said they sent it five days ago.</t>
  </si>
  <si>
    <t>Thats really bad</t>
  </si>
  <si>
    <t>Good day. Thank just wanted to know why shipping is extremely high ? I purchased before and did not pay that much. in South Africa we still have to pay customs too. I love the goods but it's unaffordable with the highest shipping cost</t>
  </si>
  <si>
    <t>OK I am waiting for you value able response sir thank you.</t>
  </si>
  <si>
    <t>Hello attached are the photos you requested 
The socks have no labels 
The shorts are 100 % polyester 
And the black are the worst fabric I have ever touched 
The white dress photos were sent on earlier texts 
I didn’t realize it would be so complicated to get refunded and lots of your products are not as advertised so it makes it very complicated to shop with you … 
Please refund me asap 
Thank you</t>
  </si>
  <si>
    <t>No, I clicked on the button and got the breakdown of costs as noted above. The order was #2308171473011927</t>
  </si>
  <si>
    <t>Das ist lieb ❤️</t>
  </si>
  <si>
    <t>Hi,my order 2309050973626931
I need to change the color of my dress before it's shipped out. I need the color Burgundy and not silver</t>
  </si>
  <si>
    <t>2309050973626931</t>
  </si>
  <si>
    <t>Order #: 73075682
Please double-check the Shipping Address:
Name: claudia hoet
Address Line1: 5415, Snider Loop
Address Line2: 
City: New Albany
Country/Region: United States
State/Province/Region: Ohio
ZIP/Post Code: 43054
Phone Number: 1-5613177340
I agree to 30% money back from the fees I was charged in customs. Thanks</t>
  </si>
  <si>
    <t>Can you help me please 
Over the last few months I've purchased a number of different men's linen shorts, everyone has not match the size ordered, all too small, like these.  I would like to order more, but the ones I've order don't fit all too small is there any point in ordering more? Even though the sizes I ordered are bigger than my size?? But always are too small. I cannot afford to keep losing money
Can you help please</t>
  </si>
  <si>
    <t>Hey my local post office have asked me to provide wiv the return address .. ??</t>
  </si>
  <si>
    <t>If it’s shipping to china den tracked n signed its 20.35</t>
  </si>
  <si>
    <t>N standard its 15.45 to china</t>
  </si>
  <si>
    <t>Oh I see, can I just cancel both?</t>
  </si>
  <si>
    <t>Yes it is 223 Litchfield Ln</t>
  </si>
  <si>
    <t>223 Litchfield Ln, Houston TX, 77024</t>
  </si>
  <si>
    <t>Because you sent me garbage not what I ordered 
I am going to report this on your social media ads until you refund my money 
Also I  contacted PayPal</t>
  </si>
  <si>
    <t>I already tried . No luck</t>
  </si>
  <si>
    <t>As long as I can use the 20% on anything on your website even your sale items I think that’s silly that you restrict at the full price</t>
  </si>
  <si>
    <t>Buenos días me gusta todo lo artículos están muy bello</t>
  </si>
  <si>
    <t>I need my order asap  ?</t>
  </si>
  <si>
    <t>Hi
I would like to order something but have limited time untill I need it. What is the delivery duration for South Africa</t>
  </si>
  <si>
    <t>The order was corrected thanks</t>
  </si>
  <si>
    <t>Thank you. Also, I had to pay $60.00 for the return. Can you offer any compensation for the shipping fee?</t>
  </si>
  <si>
    <t>Hello: My order 73144525 (updated no. 2308211073144525) with tracking no. UH697192130YP is shipped, but not delivered. How do I contact the local shipping company?</t>
  </si>
  <si>
    <t>Muchas gracias por su atención</t>
  </si>
  <si>
    <t>je n'ai pas les moyens le shiping beaucoup</t>
  </si>
  <si>
    <t>i need a help with my order</t>
  </si>
  <si>
    <t>Votre comportement n est pas digne d un commerçant.quan un client fait un achat il peut le retourner ou l échanger comme cela lui plaît.vous n êtes pas là  pour l imposer à agir comme cela vous plaît.En ce cas c est inutile de faire du commerce.vous n êtes capable de lui donner l adresse pour retourner la marchandise de ce fait le client va ailleurs où  on fait du vrai commerce
Salutation</t>
  </si>
  <si>
    <t>The item was addressed to 70 Gibson dr unit 7 Markham on l3r4c2.  I also called phone number 647 560 5339 on two occasions no results.  I also sent you a letter on June 2/23 also no response to the letter.   I am 87 years old and do not need this aggravation to simply get a refund of$34.28.  No more questions I am done with answering them not lying.</t>
  </si>
  <si>
    <t>#73453613
According to delivery it will be from 15th until 20th September 2023. Is there no way that the order can arrived before by the 15th September 2023. Due to the fact that I need it for the 17th of September 2023</t>
  </si>
  <si>
    <t>Can someone help me?</t>
  </si>
  <si>
    <t>Again it doesn't work</t>
  </si>
  <si>
    <t>I can wait so i will accept the compensation</t>
  </si>
  <si>
    <t>The solution, please</t>
  </si>
  <si>
    <t>Ok I will. So far it's 2 pairs of shoes.
One pair dandles I ordered x2 my mistake.
And 2 hats.
I'll take pics of them and the orders paper work and then send to you</t>
  </si>
  <si>
    <t>101520660</t>
  </si>
  <si>
    <t>73029530</t>
  </si>
  <si>
    <t>So where do I send them and what's the procedure because you don't get any paperwork with the packages x</t>
  </si>
  <si>
    <t>Need order numbers for other 3 dresses. I am returning all 5 dresses for same problem: too small to put arms in holes! All five dresses will go in same box. Will send tomorrow</t>
  </si>
  <si>
    <t>Thank you for responding. I would like your notifications every two weeks however I think I have purchased from you enough t shirts for the next year!!!</t>
  </si>
  <si>
    <t>Hey guys I was wondering were my packages are. I ordered a few weeks back</t>
  </si>
  <si>
    <t>Let me know. Thanks</t>
  </si>
  <si>
    <t>Hi do you deliver in South Africa?</t>
  </si>
  <si>
    <t>Thank you so much for reaching out on WhatsApp.  Communication through your website is extremely difficult and in 7 different messages I sent, I never felt anyone was even reading my messages.  
My order #2308191773086211 was $856.86 (for items purchased) + $310.33 (for shipping) + $35.80(for Insurance) - $11.14 (for additional coupon savings).  The total was $1,191.85.  That price was paid in full via PayPal.  The carrier assigned, noted, authorized and paid by me was Priority Line.  Check my order and you will see Priority Line is the carrier.  I did NOT authorize the change in carrier to DHL.  I would never authorize a "Cash On Delivery" by DHL for any reason.  And your assumption of customs fees is absolutely false. DHL would not have any reason to have come in contact with this or any other of my orders.  Please check all my orders.  They have ALL been Priority Line.  They have ALL been delivered by the same carrier in Mexico which is NOT DHL.  And ALL the previous orders were delivered at no additional charge. And ALL have been through Customs with no other types of products. 
I authorized and paid $326.13 for shipping for an $856.86 purchase.  I did not authorize an additional $747.33 for shipping.  As of today, I have been forced to pay $1,093.46 shipping for a $857.86 purchase.  That is not something I would ever authorize.
I should have refused delivery, but I really wanted the items and I just felt your company would reimburse me for the mistake ad Amazon or any other company would do for their customer.  I just thought I could call or email Customer Service and every would be fine.  
You request a a text message from DHL.  I never received any text message.  A man came to my gate with a DHL motorcycle.  He had a hand-held machine and my two packages and did not have the capabilities of providing a receipt, I asked.  I could not communicate properly with him to argue with the charges, as he did not speak English and my Spanish is limited.  So I will not be able to comply with your request.</t>
  </si>
  <si>
    <t>I have two additional orders for $893.21 and $924.35 yet to be delivered.  At this point I am requesting a refund for $747.33 to reimburse me for an error in change of carrier.  Once received, I will be satisfied and continue to shop on your website.  Thank you</t>
  </si>
  <si>
    <t>Where are you situated</t>
  </si>
  <si>
    <t>Hi, I wanted to ask if it was possible to get this dress by September 16th 2023?</t>
  </si>
  <si>
    <t>https://m.lightinthebox.com/p/a-line-strapless-sweep-brush-train-lace-satin-dress-with-pleats-by-lan-ting-express_p7679989.html?litb_from=paid_adwords_shopping&amp;sku=1_866%7C20_56&amp;litb_from=paid_adwords_shopping&amp;utm_source=google_shopping&amp;utm_medium=cpc&amp;utm_campaign=17744026029&amp;adword_mt=&amp;adword_ct=&amp;adword_kw=&amp;adword_pos=&amp;adword_pl=&amp;adword_net=x&amp;adword_tar=&amp;adw_src_id=7679541699_17744026029__&amp;gclid=Cj0KCQjwxuCnBhDLARIsAB-cq1p2Mg_jSdoeQm2h4UFoaYYnfy2tiXNVL7UMsYrWhmesSit0cU42b5EaAjNJEALw_wcB#menu</t>
  </si>
  <si>
    <t>Order number2307292172346025... The picture shows a well fitting shirt, The one I received hangs down from my armpits about five inches.</t>
  </si>
  <si>
    <t>Voilà c fait j’ai clôturé le litige avec paypal et j’attends votre livraison avant de pèse sur livrer merci de votre compréhension</t>
  </si>
  <si>
    <t>I want to place an order but like to pay cash on delivery</t>
  </si>
  <si>
    <t>Do you have this payment option ?</t>
  </si>
  <si>
    <t>It was supposed to be delivered on the 28th. It is now 6 September. What are you gonna do? I paid for items and don’t have them. I like to get the items to me so you can express ship them to me is what I would like to do I’ve been waiting long enough.</t>
  </si>
  <si>
    <t>Hi ?plz once again can I plz have my dress for my sons wedding 17th September.</t>
  </si>
  <si>
    <t>Hello is there any news on the bikini set issue please. Thank you</t>
  </si>
  <si>
    <t>Hi, I opt to pay the shipping fees.  How do I pay?</t>
  </si>
  <si>
    <t>¡Un artículo increíble a precio increíble! Cómpralo ahora en LightInTheBox &gt; http://litb.cc/l/tRRQ</t>
  </si>
  <si>
    <t>Hola buenas tardes como es el envío</t>
  </si>
  <si>
    <t>Me puede dar información como se transfiere y cuántos días demora en llegar</t>
  </si>
  <si>
    <t>I was finally able to return the merchandise. I was only offered the option to send it USPS Priority, so you should rcv it in 7-10 days. The tracking # is CH194757046US. I was unable to pull up the Order Detail form. Please let me know if you need anything further. Thanks, Dan</t>
  </si>
  <si>
    <t>Hello there, I have a question regarding shipping details on your website</t>
  </si>
  <si>
    <t>I have chosen one ceiling fan with lights and while I go for check out, it is charging me hefty amount for the DHL shipment.</t>
  </si>
  <si>
    <t>Could you please let me know why is it charging that much for shipping? I am living in US</t>
  </si>
  <si>
    <t>Ok will do tonight</t>
  </si>
  <si>
    <t>Hola quiero sacar algunas cosas del carrito .como hago.</t>
  </si>
  <si>
    <t>Whe n is my package going g to arrive?</t>
  </si>
  <si>
    <t>The first price takes 1.5 months to get there</t>
  </si>
  <si>
    <t>The second price takes 24 business days</t>
  </si>
  <si>
    <t>I was offered a  Reward for not returning items...but have not received the Reward.</t>
  </si>
  <si>
    <t>June u l r e y</t>
  </si>
  <si>
    <t>Any information on package SPX222055300014459</t>
  </si>
  <si>
    <t>Can you help me?</t>
  </si>
  <si>
    <t>I was going to return the shirt but instead if refund 55% to my credit card I will accept that.  Thank you.  Regards Flavio</t>
  </si>
  <si>
    <t>Not even remotely the same</t>
  </si>
  <si>
    <t>Please reship the items</t>
  </si>
  <si>
    <t>It costs $117 CAD to ship the package and it would get to you in 1.5 months 
Or 
It would cost $179 CAD to ship the package and it would get to you in 24 business days</t>
  </si>
  <si>
    <t>Hello - I am writing about Order # 2309011173499537. The status of the items hasn’t changed in days. I needin hand by 9/14. Is this possible?  Thank you.</t>
  </si>
  <si>
    <t>I don’t received my order</t>
  </si>
  <si>
    <t>Goededag, kunnen de conversaties in het Nederlands aub ?</t>
  </si>
  <si>
    <t>I am one of your Prime people I paid for that for a year yet I do not know why my bill is still high! Please let me know! JB on the two items I purchased. I am blind need your help</t>
  </si>
  <si>
    <t>You can see shipping has been added but I cashed in points to get free shipping</t>
  </si>
  <si>
    <t>I’m looking for some lights for my new restaurant. Do you guys have a physical shop?</t>
  </si>
  <si>
    <t>In Singapore.</t>
  </si>
  <si>
    <t>+1 408-634-2695</t>
  </si>
  <si>
    <t>I am in South Africa do you have a warehouse here</t>
  </si>
  <si>
    <t>Cc bjr Mme comment fonctionne votre page</t>
  </si>
  <si>
    <t>We have received ANOTHER delay notice! This dress is for an October wedding. I need information immediately on what is happening!</t>
  </si>
  <si>
    <t>I am going to need shipping confirmation or an update on what the problem is now.</t>
  </si>
  <si>
    <t>Order 2308171373009215</t>
  </si>
  <si>
    <t>September 1st has come and gone</t>
  </si>
  <si>
    <t>No problem, you have good products but there are lot of credit card scam unfortunately, so may be for the first order consider CoD so not to lose sale and potential customers</t>
  </si>
  <si>
    <t>Good Morning, i would like to know.. ? When one has purchased some products do you also charge a tax fee?</t>
  </si>
  <si>
    <t>Hi, I had ordered a dress Order No. 73652434</t>
  </si>
  <si>
    <t>,je voudrai bien retourner le produit c est la 5e fois que je vous le demande.soyez  comprehensible le client reviendra tj si le commerçant agit comme normalement.j attends l adresse pour le retour
Amicalement</t>
  </si>
  <si>
    <t>I need to know about my order</t>
  </si>
  <si>
    <t>I understand..just wasnt expected as never paid before. But the Courier costs are definately not for my account..so thx for that refund?</t>
  </si>
  <si>
    <t>But rather website is rubbish on sizes. These last shorts were advertised as 4xl up to 48" but in fact were 42" I did send a photo so I ask again.  How  can I make sure I receive the correct size shorts</t>
  </si>
  <si>
    <t>So the 70% wud b how much exactly?</t>
  </si>
  <si>
    <t>It's many months now since I ordered some items from you but only one has since arrived.  Your shipping and delivery seem to be an issue. How best can you resolve that so we can continue to place orders</t>
  </si>
  <si>
    <t>Hallo ... yes both were delivered in Namibia last week.  And all my troubles started just after that deliveries.  My initial account was on kleinkinam@gmail.com with Nambia delivery address.  But when I had to change the country I created a new account on dinalorder@gmail.com for delivery in South-Africa.
I was very happy with the two orders received.  There is now one pending to South-Africa and I want to place more orders - you will notice item in my basket.</t>
  </si>
  <si>
    <t>Motivul returnari comenzi AWB 62271368706 din 23 .08 2023 este : produsul nu corespunde cu comanda facuta . Va rog frumos sa- mi trimiteti datele unde sa va trimit comanda .</t>
  </si>
  <si>
    <t>Anyways placed an order on the app trusting you are genuine online sales company</t>
  </si>
  <si>
    <t>[Customer Service] New Message for Lightinthebox Order 73468070 - TID 101514734‏</t>
  </si>
  <si>
    <t>I will be notified by email that 1 of my orders cannot be sent</t>
  </si>
  <si>
    <t>I am interested in a refund</t>
  </si>
  <si>
    <t>This item was £5.73 which I bought a few weeks ago. Could you please refund me the difference 
Thank you 
Ianred 
Amazing item, amazing price! Catch it now from LightInTheBox &gt;http://litb.cc/l/o1HK</t>
  </si>
  <si>
    <t>Why can't you tell me that the order doesn't come, that's my suckers on my face, suck people with your site</t>
  </si>
  <si>
    <t>No there is nothing wrong with it dear.its for your survey photo shot l couldn't attach it to the survey.</t>
  </si>
  <si>
    <t>Da vă uitați la mesaje și nu spuneți nimica ați luat banii de pe cont și coletul tot nu l am cum vine treaba asta chiar e fraierime pe față</t>
  </si>
  <si>
    <t>I do indeed.  Thank you</t>
  </si>
  <si>
    <t>I've just received another mens shorts and again it's far too small!!!!!!
Why are the advertised sizes not correct this is so bad</t>
  </si>
  <si>
    <t>Hi there. Do you know if there is any update on my delivery?</t>
  </si>
  <si>
    <t>Hi leader</t>
  </si>
  <si>
    <t>Hi there, I’ve received the parcel. How do I process the return please?</t>
  </si>
  <si>
    <t>I want to return them and receive 678.03 ils as you wrote me above.</t>
  </si>
  <si>
    <t>So ,send to the address you wrote me here?</t>
  </si>
  <si>
    <t>Need a phone number to call you, thanks.</t>
  </si>
  <si>
    <t>Hi,
I woud like to get my order.
Thank you.
Danny.</t>
  </si>
  <si>
    <t>Ok thank you for the response I will do the payment tomorrow morning</t>
  </si>
  <si>
    <t>Vous me demandez la facture mais pour quelle colis car j'en ai remis un mardi à la poste.</t>
  </si>
  <si>
    <t>Which shop do u prefer for me</t>
  </si>
  <si>
    <t>Advance thank you.</t>
  </si>
  <si>
    <t>I'm highly interested to your jobs and I will very happy to increase your sales and traffic short time.</t>
  </si>
  <si>
    <t>I am read to start your project right now and I'm confident that you will get more results within two weeks in your site. Best regards Md Shohudul Islam</t>
  </si>
  <si>
    <t>I waiting for you next reply.</t>
  </si>
  <si>
    <t>Aș dori rambursarea prețului produsului de 50%,cum este mai avantajos pentru mine, vă mulțumesc</t>
  </si>
  <si>
    <t>Ok I’m going away wanted these shirts to take with me. Thought I’d have them by now. Just do whatever it takes to give me my shirts please will you have to send a new package to me and send it overnight for the quickest delivery could would be appreciated. Thank you.</t>
  </si>
  <si>
    <t>Dzień dobry! 15 sierpnia zamawiałam sukienkę z guzikami, szorty do stroju kąpielowego i kok do włosów. Przyszła tylko sukienka. Chciałam się zapytać co z resztą zamówienia</t>
  </si>
  <si>
    <t>When I  clicked on the annual membership button it gave me the breakdown of costs as noted above. When I went back to the cart, that was the shipping price.</t>
  </si>
  <si>
    <t>After reading reviews, it seems your sizes are small</t>
  </si>
  <si>
    <t>My order is not yet shipped so can I cancel/change the order ? I ordered 3XL for 2 shirts but need 5XL</t>
  </si>
  <si>
    <t>Can you help me change the order ?</t>
  </si>
  <si>
    <t>接受</t>
  </si>
  <si>
    <t>請問買了3對43號
有两對做细了？</t>
  </si>
  <si>
    <t>I sent you everything you need I just need my refund now 
Thank you</t>
  </si>
  <si>
    <t>Yes, thank you. Kindly let me know which items are shipping. Thank you.</t>
  </si>
  <si>
    <t>Yes but each time it's the same as the order. I order for 1239.</t>
  </si>
  <si>
    <t>Good  day tel me wil you message me the day my parcel wil be delivered</t>
  </si>
  <si>
    <t>I am unable to add photos to items I want to return, unable to get the option to add them and impossible to give you barcodes when you do not say we must keep barcodes! There are no pictures of the items on the packaging so I do not know which barcode goes with which item! I ordered many things, 4 of them are badly made or very overpriced or poor material, or not like the photo  - or shoes that are impossible and actually painful to walk in! And how do I SHOW that in a photo? You are deliberately make it SO difficult to return items hoping customers will give up! VERY bad service and unethical business! I cannot afford to lose £30 or more -  I need a refund! Please explain HOW TO SEND PHOTOS directly to you - clicking on the items is no longer giving me the option to add photos. And I cannot give you barcodes because I do not know which item came from which bag! My order was in July, about 15 items of clothing and shoes. The items arrived in August on various different dates. You will have to look this up because I don't know WHAT order number you want! The one for the whole order or for the individual items!? Please be CLEAR &amp; help me get a refund of my money! I want to return:
1. the white cropped trousers/pants - terrible cheap nylpon material, very transparent, unhemmed legs, horrible elasticated waist not a proper waistband - and not looking like the picture at all! 
2. the navy vest top with poppers/buttons - it is cut very badly/ weirdly - It gapes out at  the armpits and if I pull it down to get rid of the gaping then the neckline exposes my bust!
3. The black flip flops with pink straps and flower - are impossible to walk in and were very painful within 100 metres. No support for the feet, it feels like they are slipping off and they make your soles hurt! 
4. The beige/ natural coloured overalls/dungarees. Material is way too thin and totally transparent - You cant wear these against light - you can 100% see the underwear! Not like the strong looking material on the website at all. Pls tell me how to send the photos to you. IP have wasted hours trying to do this! pippahinchley@gmail.com</t>
  </si>
  <si>
    <t>[LITB]   I agree to subscribe Lightinthebox and receive promotional messages from Lightinthebox via WhatsApp.How doIreturngoods</t>
  </si>
  <si>
    <t>How can I return an item?</t>
  </si>
  <si>
    <t>So I can make arrangements for someone to be home or drop it by a neighbor</t>
  </si>
  <si>
    <t>Camila Pérez 
223 Litchfield Ln 
Houston 
USA
TEXAS
77024 
2819058598</t>
  </si>
  <si>
    <t>Incorrect address!  Please use as follows:
Name: John Avigdor
Address line 1:                            2 Elizabeth Bay Rd
Address line 2:  Elizabeth Bay 
Post Code:  NSW 2011
Australia
Thank you, please resend as shown
Regards.   John</t>
  </si>
  <si>
    <t>It is No 2 Elizabeth Bay Rd</t>
  </si>
  <si>
    <t>This is the Canada post tracking number of the item returned  0001783878987107 .  I just tracked it with the results delivered on April 17/23 that should be all the proof you need.</t>
  </si>
  <si>
    <t>Yes.  Waiting for your answers</t>
  </si>
  <si>
    <t>Xq cobran tanto en Argentina  de 14000.pago 38000.es un montón</t>
  </si>
  <si>
    <t>I am only returning one dress. I am just showing you that there are 2 different shipping options and I don’t know which one to choose. 
Should I pay $117 or $179? ?</t>
  </si>
  <si>
    <t>When my package will be delivered to me</t>
  </si>
  <si>
    <t>I am so tired of incompetent delivery companies here in Mexico. I will NOT confirm the delivery. This company has had the package since the 4th and still delivered it to someone else!
I would like a refund for this last order!</t>
  </si>
  <si>
    <t>Again I've left a review of clothes which do not fit and require send back please let me know</t>
  </si>
  <si>
    <t>Hello are you still there?</t>
  </si>
  <si>
    <t>Email was either cathielargent@msn.com or largentdan@msn.com</t>
  </si>
  <si>
    <t>Please CANCEL my order</t>
  </si>
  <si>
    <t>Ok, the data are the same as those of billing address</t>
  </si>
  <si>
    <t>Marlind Pelushi
Tiranë
Albania
51 - 1057
0682038553</t>
  </si>
  <si>
    <t>Can you not see the differences between the two</t>
  </si>
  <si>
    <t>60 % I guess ?</t>
  </si>
  <si>
    <t>Thank you for your response.  I am out for the day and will respond later this evening.  I would prefer to communicate via email in order to work off my computer instead of my phone.  Did you receive my email from yesterday?</t>
  </si>
  <si>
    <t>Please check shipping reputation for Quality Post, MX</t>
  </si>
  <si>
    <t>Hi I have posted back the item today it is on its way back</t>
  </si>
  <si>
    <t>I hope receive your reply</t>
  </si>
  <si>
    <t>I want a picture from your site but I checked you dont deliver to Vietnam</t>
  </si>
  <si>
    <t>Hello. Please check the email you sent me confirming that I paid for the LED bathroom faucet.</t>
  </si>
  <si>
    <t>I am attaching all proof of payment for this LED bathroom faucet.</t>
  </si>
  <si>
    <t>Yes it was received but like I said it was the wrong size again.we require a small</t>
  </si>
  <si>
    <t>I took the picture when I paid for this order, I have the confirmation from the website.</t>
  </si>
  <si>
    <t>It's embarrassing what's happening and I really don't want to report it to you.</t>
  </si>
  <si>
    <t>Either you send me the order or return my money.</t>
  </si>
  <si>
    <t>OK sorry for disturbing you</t>
  </si>
  <si>
    <t>I am Steluta Artimenco with the order number # 73682690 paie for and confirmed by you.</t>
  </si>
  <si>
    <t>Please send my last order by 20/09/2023
Thanks</t>
  </si>
  <si>
    <t>When do I see the credit??</t>
  </si>
  <si>
    <t>Oh god are you a scam?</t>
  </si>
  <si>
    <t>Can you please refund my $85,32</t>
  </si>
  <si>
    <t>I am living in South Africa. Your products seem to be good qaulity and the prices are acceptable, but the transport to SA is about more than the price of an item. 
Do you perhaps have a distributor in SA to avoid at the the high transport costs from abroad?
C Dippenaar</t>
  </si>
  <si>
    <t>What is your return policy</t>
  </si>
  <si>
    <t>Good day. Do you have stores where I can fit the suites?</t>
  </si>
  <si>
    <t>[LITB]   I agree to subscribe Lightinthebox and receive promotional messages from Lightinthebox via WhatsApp.
Good evening
I placed an order, #73658640, but I have had trouble logging onto your website to track/find information about my order. I paid by PayPal. As a result I cancelled the order but I have no information about if the order has been cancelled. I haven’t received a refund. I am unsure about how to proceed. 
If the order has been dispatched then please supply tracking details.
Regards 
Brian Morris</t>
  </si>
  <si>
    <t>Do you fool people? Voj you only have disgruntled people. Is that why we can't call you? Is that why you're telling me I didn't pay?</t>
  </si>
  <si>
    <t>HD Mini Projector 8K Eye Protection LED WiFi Projector</t>
  </si>
  <si>
    <t>[WhatsAPP ] I agree to subscribe Lightinthebox and receive promotional messages from Lightinthebox via WhatsApp.hi just test ingredients here</t>
  </si>
  <si>
    <t>I haven’t placed the order yet as it is showing me that much on shipment.
Could you please send me something code or anything to put which can waive that charge while I go place an order?</t>
  </si>
  <si>
    <t>How much is the tax on a dress</t>
  </si>
  <si>
    <t>Iv hade a couple of bad experiences but on the whole very pleased expchley the rainbow shirt and the to cheque ones</t>
  </si>
  <si>
    <t>Where does it located?</t>
  </si>
  <si>
    <t>Do you ship to USA, Delawere?</t>
  </si>
  <si>
    <t>Need to return this order</t>
  </si>
  <si>
    <t>72937885</t>
  </si>
  <si>
    <t>Sent incorrect size.</t>
  </si>
  <si>
    <t>Will cancel credit card payment info if i can't get refund</t>
  </si>
  <si>
    <t>Steinerman</t>
  </si>
  <si>
    <t>Checking on my order</t>
  </si>
  <si>
    <t>Steinerman@yahoo.com</t>
  </si>
  <si>
    <t>Thankyou very much I appreciate you resolving it</t>
  </si>
  <si>
    <t>Order number
2308281973367130
Two items my shorts and my wife dress are not acceptable if the reward is at the correct level my wife will accept but we would prefer a refund to my payment card please</t>
  </si>
  <si>
    <t>Hi good morning! I’ve received the dress, and I would like to return it… the dress is very Hugue, bigggg, it cannot fit me, it can fit me, it’s tooooo bigggg.   The dress can fit two of me inside.   It’s not good…. Too very big… I don’t need it… I’ve to return it please.  Thanks!</t>
  </si>
  <si>
    <t>Sorry sent by mistake</t>
  </si>
  <si>
    <t>N what’s ur return address I need to send it to ????????</t>
  </si>
  <si>
    <t>So after keeping the item I can get 70% value of compensation ?</t>
  </si>
  <si>
    <t>Hi,
I wish to cancel  my 'gold  membership' 
How do I go about doing that</t>
  </si>
  <si>
    <t>I aplogise for venting.</t>
  </si>
  <si>
    <t>I don’t know what to do now as I’ve paid for all of these products but have not received them and had hoped to be selling them at my upcoming art show. 
The address they should be delivered to us
Colleen Russell
285 W Prarie Shopping Center, PMB 67
Hayden, ID 83835
The correct address</t>
  </si>
  <si>
    <t>What do I do now? That’s the frustration these days of customer service line that no longer have live people answering.
I’m in my late sixties so maneuvering computer support is difficult at best.</t>
  </si>
  <si>
    <t>Can you please  check order no 2309071473695804
That all the coupons &amp; rewards avaliable have been used please</t>
  </si>
  <si>
    <t>Good Afternoon,</t>
  </si>
  <si>
    <t>I am trying to track order # 92124902915398194386473304 but cannot find it.</t>
  </si>
  <si>
    <t>I received an email stating that it has shipped however, I do see the same order in my cart.</t>
  </si>
  <si>
    <t>hi do you have ready  cut acrylic Grey or silver number  for unit? How much if yes? And can I self collect? Thanks</t>
  </si>
  <si>
    <t>I was really looking forward to getting this order. ?</t>
  </si>
  <si>
    <t>How do I get to get the special offers into my cart ?</t>
  </si>
  <si>
    <t>Where is my update?</t>
  </si>
  <si>
    <t>The shipping should be free as I cashed in 140 points to get it so you have not sold my problem</t>
  </si>
  <si>
    <t>Hi my dress arrived and looks nothing like the ad</t>
  </si>
  <si>
    <t>It is a 3XL</t>
  </si>
  <si>
    <t>You guys are HORRIBLE!!!!!!</t>
  </si>
  <si>
    <t>I ordered a dress for my niece for my wedding and paid the fee to expedited delivery you all dilivered the dress the day after my wedding</t>
  </si>
  <si>
    <t>When I emailed about sending you all your dress back and being refunded my money you all ignored me and my ticket</t>
  </si>
  <si>
    <t>May customers get SICK AND TIRED of your lack of customers care/service and STOP ordering from you all!!</t>
  </si>
  <si>
    <t>Guys I have over 200 points and don’t know how to use them?
I just ordered several things and don’t know how to use my points ? I’ve asked several times with no answer 
Please help</t>
  </si>
  <si>
    <t>Glad to know that, we are the Manufacturer of making Smart WaⅡ Light，Smart star projector，Smart bird feeder，locate in Shenzhen China，our factory over 30000㎡，12production Lines，can meet your delivery need</t>
  </si>
  <si>
    <t>I would appreciate your help in getting the word out about our company to your appropriate authorities.</t>
  </si>
  <si>
    <t>Refund received just now
Thank you for assisting??</t>
  </si>
  <si>
    <t>Ok, not a problem.</t>
  </si>
  <si>
    <t>Thnx for yor service and quick response to my email reqeust</t>
  </si>
  <si>
    <t>Can you explain the difference between the two please</t>
  </si>
  <si>
    <t>I haven’t received my package yet with order number 101451672</t>
  </si>
  <si>
    <t>Please will you provide the details of the courier company from this side so I can contact them</t>
  </si>
  <si>
    <t>Hello,
I was anayliss site and you are struggling  traffic and sales. 
You are the problem that I have to find it.
my offering 150 USD Per Month for 10 keywords Research
I am a Bangladesh-based freelancer and offer SEO services which make sure that you will be ranked on your website Search Engine Like Google and that 
"
Your website shows up on Google's top Results and you will get organic traffic and sales. I have a guarantee that you will see Google ranking improvement from the first month. You will get weekly and monthly work reports Regularly. 
My action plan:
Competitor Analytics
On-Page SEO setup
SEO Keywords Research
Google analytics setup
Website audit
Google search console setup
SEO audit
Canonical URL Setup
SEO friendly Title, tags, meta title and meta description.
Image, text, video setup.
Sitemaps Setup
Robots.Txt
Sitespreet
Google Indexing
Image tags
Image Alt text
Guest post
Backlinks
Social bookmarking
Web 2.o Link building
Vpm link building
Directory submission
SEO setup
Content SEO
Content writing
Redirection
Weekly report
Monthly Report
E-Commerce website audit
WordPress website SEO
Shopify Website SEO
Wix website SEO
Yoast SEO
Rankmatch SEO
Squarespace website
Technical Website Audit:
Encoding and Technical
Pagination
Hreflang
List of interlinks
Broken links
External links and non-Secure Links in a link Audit, 
Mobile- Friendly Audit, 
Audit of security and safety.
Regard
Md.Shohidul Islam
Email: mdshohidulislami147@gmail.com
wtatsapp: +8801748242628
up_rollout=true
Upworkprofile link: https://www.upwork.com/freelancers/~010b8cffd9c494d5f2
Linkedinprofile link: https://www.linkedin.com/in/md-shohidul-islam-2882ab203/
your website issues here.
image.png
70da1fb4-3519-436c-aa96-415807b2d0eb.png
 Here is my sample work.
my professional cv.
Your website audit report for free.
PLEASE TO KNOW MORE INFO CONTACT ME NOW &lt;mdshohidulislami147@gmail.com&gt; đã viết:
Show quoted text</t>
  </si>
  <si>
    <t>Are you just going to ignore me now? Where is my shipping information?</t>
  </si>
  <si>
    <t>It's 5 days after you said it would ship, and you refuse to communicate. I need information today</t>
  </si>
  <si>
    <t>What about products?</t>
  </si>
  <si>
    <t>Are they made in Singapore?</t>
  </si>
  <si>
    <t>Well, this lack of information pissed me off. Well, check it out. I didn't create this whole situation. If you as a company are not able to be consistent with your customers it does not make me waste my time as long as I have proof of payment.</t>
  </si>
  <si>
    <t>I try to be kind and thank you that I will receive my package.</t>
  </si>
  <si>
    <t>But until that happens, I have serious doubts about this company.</t>
  </si>
  <si>
    <t>Hi,  Thank you .. I just wanted to make sure that the dress will be long enough to cover the shoes... that is a few centimetres longer than the length that I have specified from hollow to floor.</t>
  </si>
  <si>
    <t>Que des complications pour retourner un colis!Adieu je ne serai plus une de vos clients.je préfère annuler ce retour 
Merci</t>
  </si>
  <si>
    <t>The problem you got are sizes they are not how they should be bye your size guide</t>
  </si>
  <si>
    <t>But I have made two purchases at first and they have been accepted by you! how is it possible this time?</t>
  </si>
  <si>
    <t>Good morning… still the same problem?</t>
  </si>
  <si>
    <t>2309070173675428</t>
  </si>
  <si>
    <t>Need 5XL</t>
  </si>
  <si>
    <t>If not available then I can order a different product with 5XL</t>
  </si>
  <si>
    <t>I paid 25 pounds for it …. I shud at least get 20 pounds compassion as  I’m not going thru the hassle of posting it ??</t>
  </si>
  <si>
    <t>Will send pictures in a few hours..product is not a true 2x size for united States (America) and is much too small</t>
  </si>
  <si>
    <t>Can you change it to 5XL size ?</t>
  </si>
  <si>
    <t>ok Thanks Where do you live?</t>
  </si>
  <si>
    <t>How long for delivery in this projector</t>
  </si>
  <si>
    <t>Hey, I regularly  watch your videos . I'm really surprised, such a good video, so few views.
  I can help you grow your YouTube channel sir?</t>
  </si>
  <si>
    <t>This is so sad.  I have about ZAR 5400 in my cart but I cannot get the up to 30% off on the app  because I cannot get the app to work?</t>
  </si>
  <si>
    <t>Sorry this is my first time buying dress from LightinThebox. Looking forward to seeing the dress</t>
  </si>
  <si>
    <t>最好每个座位都有手机充电器和音乐USB</t>
  </si>
  <si>
    <t>比利·戈利亚蒂</t>
  </si>
  <si>
    <t>我可以了解更多吗</t>
  </si>
  <si>
    <t>我想要奖学金</t>
  </si>
  <si>
    <t>我已受苦</t>
  </si>
  <si>
    <t>我想来加拿大</t>
  </si>
  <si>
    <t>和工作</t>
  </si>
  <si>
    <t>干草</t>
  </si>
  <si>
    <t>瓦尔帕莱索苏库萨尔</t>
  </si>
  <si>
    <t>萨拉姆</t>
  </si>
  <si>
    <t>你好 45座长途客车多少钱</t>
  </si>
  <si>
    <t>嗨，宇通，我很忙，摩西·门迪，祝你有美好的一天</t>
  </si>
  <si>
    <t>你好，我该怎么做？</t>
  </si>
  <si>
    <t>你好，我想和你一起工作</t>
  </si>
  <si>
    <t>嘿！！！</t>
  </si>
  <si>
    <t>你好，最近怎么样？</t>
  </si>
  <si>
    <t>副短信 kro 是</t>
  </si>
  <si>
    <t>您好，您指的是哪种类型的贷款，适合那些想要开办旅行社但没有必要资金的人。 如果是这样我有兴趣。</t>
  </si>
  <si>
    <t>你好。 最近怎么样</t>
  </si>
  <si>
    <t>你好，你好。，马可波罗是多少？</t>
  </si>
  <si>
    <t>问候先生/女士</t>
  </si>
  <si>
    <t>我很想询问你们长途巴士的价格</t>
  </si>
  <si>
    <t>早晨</t>
  </si>
  <si>
    <t>很高兴认识你</t>
  </si>
  <si>
    <t>我是来自博茨瓦纳马翁的 Cliffars Tisetso 先生</t>
  </si>
  <si>
    <t>邮箱：Cliffars85@gmail.com</t>
  </si>
  <si>
    <t>我是 Cliffways 巴士旅游公司的总经理</t>
  </si>
  <si>
    <t>我想买一些巴士</t>
  </si>
  <si>
    <t>博茨瓦纳</t>
  </si>
  <si>
    <t>我要报价</t>
  </si>
  <si>
    <t>因为我希望我们的政府为我的公司带来乐趣</t>
  </si>
  <si>
    <t>致敬</t>
  </si>
  <si>
    <t>-</t>
  </si>
  <si>
    <t>.60 或 65 座</t>
  </si>
  <si>
    <t>下午好</t>
  </si>
  <si>
    <t>是的，一切都很好。</t>
  </si>
  <si>
    <t>谢谢，一切都好吗？</t>
  </si>
  <si>
    <t>一切安好</t>
  </si>
  <si>
    <t>您好，一切都很好，我们正在工作，公交车正在运行，没有投诉</t>
  </si>
  <si>
    <t>新宇通6938 2023 最近刚收到。</t>
  </si>
  <si>
    <t>你好，一切似乎都很好。 谢谢。</t>
  </si>
  <si>
    <t>下午好。 是的，一切都很好</t>
  </si>
  <si>
    <t>早上好。一切安好 。谢谢。</t>
  </si>
  <si>
    <t>长途巴士</t>
  </si>
  <si>
    <t>那是我的公司</t>
  </si>
  <si>
    <t>您好，到目前为止一切正常，您有交易，您想以旧换新吗？</t>
  </si>
  <si>
    <t>2辆巴士</t>
  </si>
  <si>
    <t>是的。 一切安好</t>
  </si>
  <si>
    <t>下午好，到目前为止一切正常，没有问题</t>
  </si>
  <si>
    <t>我引用了几个模型</t>
  </si>
  <si>
    <t>1. 不 2. 是的</t>
  </si>
  <si>
    <t>不</t>
  </si>
  <si>
    <t>下午好。 公交车没问题。 一切安好。</t>
  </si>
  <si>
    <t>1.是的。2. 是的。3. 4</t>
  </si>
  <si>
    <t>我们从新西伯利亚 IP Ryabov 购买备件</t>
  </si>
  <si>
    <t>如果全国各地的经销商都能提供完整的备件清单，那就太好了。如果那里标明了价格，那就太好了。</t>
  </si>
  <si>
    <t>萨哈林岛</t>
  </si>
  <si>
    <t>是的。 一切安好。 谢谢。</t>
  </si>
  <si>
    <t>你好！</t>
  </si>
  <si>
    <t>一切安好！</t>
  </si>
  <si>
    <t>你好，谢谢你，一切都很好。 公交车运行且不存在维护问题。</t>
  </si>
  <si>
    <t>1. 我们根据里程自行维修。2. 我们从符拉迪沃斯托克 Akim 公司购买备件。</t>
  </si>
  <si>
    <t>非常成功的模式</t>
  </si>
  <si>
    <t>是的，好的。谢谢！？</t>
  </si>
  <si>
    <t>1.尚未使用过该服务。2.尚未购买过</t>
  </si>
  <si>
    <t>是的</t>
  </si>
  <si>
    <t>旅游</t>
  </si>
  <si>
    <t>保证很差，我怀疑坐公交车</t>
  </si>
  <si>
    <t>长途运输</t>
  </si>
  <si>
    <t>由于某种原因，当你询问时他们不会给予折扣</t>
  </si>
  <si>
    <t>我想开始与您在巴什基里亚的公司合作，并就您所在地区的实施提供建议</t>
  </si>
  <si>
    <t>我在津巴布韦</t>
  </si>
  <si>
    <t>为此你需要我做什么？？？</t>
  </si>
  <si>
    <t>对于备件，我区也做好了合作的准备</t>
  </si>
  <si>
    <t>谢谢您等待答复</t>
  </si>
  <si>
    <t>我们还是打算坐公交车</t>
  </si>
  <si>
    <t>你好。 一切安好。</t>
  </si>
  <si>
    <t>如何成为您在巴什科尔托斯坦的代表???这需要什么???</t>
  </si>
  <si>
    <t>我们会考虑一下并尽力为您提供建议？</t>
  </si>
  <si>
    <t>我需要在加拿大工作</t>
  </si>
  <si>
    <t>下午好。 我放假了，我回来回答你</t>
  </si>
  <si>
    <t>我们与贵公司合作时间不长，但很难回答您的问题</t>
  </si>
  <si>
    <t>我在等待</t>
  </si>
  <si>
    <t>在乌苏里斯克开设服务中心</t>
  </si>
  <si>
    <t>你好。 一切安好</t>
  </si>
  <si>
    <t>谢谢你？</t>
  </si>
  <si>
    <t>早上好</t>
  </si>
  <si>
    <t>你好，是的</t>
  </si>
  <si>
    <t>我有兴趣加入求职小组</t>
  </si>
  <si>
    <t>您好，对您的巴士感兴趣</t>
  </si>
  <si>
    <t>宇通客车价格是多少？</t>
  </si>
  <si>
    <t>下午好 一切都好吗？</t>
  </si>
  <si>
    <t>早上好！ 一切都很好谢谢！ 公共汽车？ 工作！</t>
  </si>
  <si>
    <t>克麦罗沃州</t>
  </si>
  <si>
    <t>你好！ 在新的 6128 巴士上，齿轮很难啮合；2018 年及更旧的巴士车身油漆下已经有轻微的生锈。</t>
  </si>
  <si>
    <t>早上好！ 是的，他们还在工作</t>
  </si>
  <si>
    <t>早上好，是的，一切正常，一切都很好</t>
  </si>
  <si>
    <t>一切都很糟糕，引擎事故！！</t>
  </si>
  <si>
    <t>种类。 一切安好</t>
  </si>
  <si>
    <t>现在写还太早</t>
  </si>
  <si>
    <t>Whatsapp 号码是哪个？</t>
  </si>
  <si>
    <t>1. 是 2. 是</t>
  </si>
  <si>
    <t>你能解决宇通6938变速箱较长电缆的问题吗，否则它们都给出不同的尺寸，如果可能的话更快</t>
  </si>
  <si>
    <t>你好。 是的，一切都很好</t>
  </si>
  <si>
    <t>您好，谢谢您，一切都很好！</t>
  </si>
  <si>
    <t>一切都很好，我们买了宇通6127和6938</t>
  </si>
  <si>
    <t>早上好，我很好。 巴士状况良好，一切正常。 没什么好抱怨的。</t>
  </si>
  <si>
    <t>下午好 他们工作，没有问题</t>
  </si>
  <si>
    <t>早上好，是的，一切都很好</t>
  </si>
  <si>
    <t>是的。 一切安好。 谢谢你！</t>
  </si>
  <si>
    <t>下午好。 到目前为止，一切都很好</t>
  </si>
  <si>
    <t>早上好！</t>
  </si>
  <si>
    <t>问候！</t>
  </si>
  <si>
    <t>下午好，Alexander Viktorovich 正在处理这些问题 WhatsApp 89049602255</t>
  </si>
  <si>
    <t>宇通客车运营里程18万公里，技术方面无投诉。 机翼拱门上的油漆被车轮下飞出的石头剥落。 一年前，我们进行了部分美容修复——喷漆工作，并用薄膜覆盖。 我们计划今年再次做同样的事情。</t>
  </si>
  <si>
    <t>几天前，我们购买了另外 2 辆巴士，将它们从莫斯科开往喀山，我们期待着另一辆（已付费）。 发货有延迟，我们五月底约定六月底发货，但最后没时间，和客户商定员工交通推迟开工工作的</t>
  </si>
  <si>
    <t>种类！ 他们工作，谢谢</t>
  </si>
  <si>
    <t>你好，我们一切都很好。 公共汽车正常运转，不存在全球性问题。</t>
  </si>
  <si>
    <t>请告诉我他们在公交车的油漆下面涂了腻子，卖家保证这是宇通工厂的技术，公交车在涂漆之前就涂了腻子</t>
  </si>
  <si>
    <t>这是真的吗？</t>
  </si>
  <si>
    <t>早上好！ 他们正在慢慢地工作……</t>
  </si>
  <si>
    <t>到目前为止，一切都很好。</t>
  </si>
  <si>
    <t>上帝保佑！ 一切安好！</t>
  </si>
  <si>
    <t>您好！一切都很好，我们正在工作！</t>
  </si>
  <si>
    <t>下午好 一切安好。 公共汽车正在运行。</t>
  </si>
  <si>
    <t>我想要加拿大？？ 签证</t>
  </si>
  <si>
    <t>早上好，一切都好，谢谢您的关心。 工作很愉快。</t>
  </si>
  <si>
    <t>你好，一切都很好。</t>
  </si>
  <si>
    <t>我想在哈萨克斯坦买宇通客车</t>
  </si>
  <si>
    <t>下午好，公交车正在工作，但是一辆公交车在环境温度较高时发动机出现故障。 第一次维护时，官方并没有将机油更换为更粘稠的机油。</t>
  </si>
  <si>
    <t>是的，他们工作</t>
  </si>
  <si>
    <t>下午好 是的，一切都很好，它们可以工作！）</t>
  </si>
  <si>
    <t>多谢！</t>
  </si>
  <si>
    <t>我们也想订购</t>
  </si>
  <si>
    <t>在非洲南部赞比亚</t>
  </si>
  <si>
    <t>我们需要22宇通的减震器，6件多少钱</t>
  </si>
  <si>
    <t>你好，又糟糕了，俄罗斯没有备件，弱智者组装好了，你答应仓库里会有备件，但又不在那里，我们站在等弱智者，他们答应带来它在一个月</t>
  </si>
  <si>
    <t>是的，一切都很好</t>
  </si>
  <si>
    <t>也有消极的方面</t>
  </si>
  <si>
    <t>尾灯上的触点（连接器）被氧化。</t>
  </si>
  <si>
    <t>我们怎么样</t>
  </si>
  <si>
    <t>每一种都提供不同尺寸的变速箱电缆，它们实际上有多长？</t>
  </si>
  <si>
    <t>另一个需要注意的是，汉莎航空的座垫很难干洗；您需要在中央仓库备有一定数量。 但他们不在那里 - 订单是 3.5 个月。 太长了。 不可接受</t>
  </si>
  <si>
    <t>亲爱的同事们大家好</t>
  </si>
  <si>
    <t>我需要你帮忙</t>
  </si>
  <si>
    <t>这是谁，在哪里</t>
  </si>
  <si>
    <t>停止</t>
  </si>
  <si>
    <t>我从你那里买了两件商品，试图退货，因为它们太小了，无法到达，尝试过并尝试过你的电子邮件，我回复了我，我再也不会购买了。</t>
  </si>
  <si>
    <t>祝你有美好的一天！</t>
  </si>
  <si>
    <t>没关系，你们的交货时间令人难以置信，要花很长时间才能保留那十美元</t>
  </si>
  <si>
    <t>听起来很棒。我愿意提供男装穿着和广告服务。 我穿着其他男装并为其做广告。</t>
  </si>
  <si>
    <t>感谢您联系布鲁诺斯基工作室！ 请告诉我们如何帮助您。</t>
  </si>
  <si>
    <t>我没有购买任何东西</t>
  </si>
  <si>
    <t>我相信它仍然会到达，我买了这个月的订单，当我询问信息时，他们说在截止日期内，但截止日期已过，它说莱昂纳多收到了订单，但如果有必要的话，没有任何东西到达我的地址 我有摄像机拍摄房子的正面和侧面，但我相信我没有必要等待答案。</t>
  </si>
  <si>
    <t>我还在等待，如果可能的话，请给我发送有关交货的照片，我厌倦了等待，我要求退还我的卡，我需要收到货物或退款。</t>
  </si>
  <si>
    <t>这是谁？</t>
  </si>
  <si>
    <t>我再也不会从你们那里买东西了。 我把所有衣服都捐给了慈善机构。 可怕的退货过程，你们都知道。 真是个骗局。</t>
  </si>
  <si>
    <t>什么物品？</t>
  </si>
  <si>
    <t>我给你买了什么？？</t>
  </si>
  <si>
    <t>您的物品处理和运输时间太长。</t>
  </si>
  <si>
    <t>谢谢，感谢您的来电。 我现在没空，但会尽快回复。 蒂诺服务首席执行官</t>
  </si>
  <si>
    <t>感谢您联系 A-Tino 综合服务部！ 请告诉我们如何帮助您。 谢谢</t>
  </si>
  <si>
    <t>我没买任何东西</t>
  </si>
  <si>
    <t>我很喜欢它们，但是没有一件衬衫合身，哈哈</t>
  </si>
  <si>
    <t>与所有“小”相比，其中一个显然是大的，所以我最终把一堆切成了健身坦克</t>
  </si>
  <si>
    <t>我再也不会从你们那里买任何东西了，你们卖给我的东西都是塑料的，太糟糕了，我以为是棉质的 T 恤，但我们不是棉质的，我从你们那里买的每件衬衫都有相同的材料，没有优质材料，我会 不再向您购买</t>
  </si>
  <si>
    <t>我对你们发给我的东西感到非常失望。 我认为这是浪费我辛苦赚来的钱。 领口羊毛衫很脏，有异味，并且有很多污渍，另外两件衬衫的某些区域已经磨损了。 我完全失望了。</t>
  </si>
  <si>
    <t>我已经下定决心，再也不买你们的东西了。 从来没有，也从来没有。</t>
  </si>
  <si>
    <t>付款已确认 - ouku.com 订单#10306426。 那是我的订单号。 您可以使用它来追踪它。 两件高领是帽子，两件绿色衬衫是穿线的。</t>
  </si>
  <si>
    <t>这有难闻的气味和污渍。 即使洗完后，仍然有这些污渍。</t>
  </si>
  <si>
    <t>上面两个已经让路了，因为线程处理得不好。</t>
  </si>
  <si>
    <t>我花了 115.25 美元辛苦赚来的钱，却没有得到任何回报。</t>
  </si>
  <si>
    <t>我从来没有收到我的订单！！！！请发送或退款给我</t>
  </si>
  <si>
    <t>直到那时。</t>
  </si>
  <si>
    <t>我刚从海上旅行回家，你给我寄了一些错误的物品。 相同的颜色和款式。 我可以交换它们吗？</t>
  </si>
  <si>
    <t>我从你们那里收到了太大的衣服，我问是否可以退货，因为它真的不合身，然后我得到的答复是我应该保留它并从你们那里购买更多……这有任何意义吗？ ？</t>
  </si>
  <si>
    <t>先等待收到我的订单，然后再购买更多！ 仍在等待</t>
  </si>
  <si>
    <t>感谢您联系 Your Dreaming Cake LLC！ 请告诉我们如何帮助您。</t>
  </si>
  <si>
    <t>闭嘴我还是个大声哭的孩子</t>
  </si>
  <si>
    <t>我最近没买东西，别再给我发短信了。</t>
  </si>
  <si>
    <t>停止 ？ 他妈的你</t>
  </si>
  <si>
    <t>该产品不符合我的喜好。 我不会再从这个网站订购。 我捐出了所有的衣服，因为它们非常合身，而且退货比购买更贵。</t>
  </si>
  <si>
    <t>抱歉……我确实到了。 谢谢。 我把你的订单与另一家公司混淆了。 你的衬衫很棒！</t>
  </si>
  <si>
    <t>抱歉……我的包裹确实到达了。 谢谢。 这件衬衫很棒！</t>
  </si>
  <si>
    <t>这张照片很漂亮</t>
  </si>
  <si>
    <t>抱歉文字</t>
  </si>
  <si>
    <t>请让我退回一些物品，因为它运送了双倍。</t>
  </si>
  <si>
    <t>确实如你所说。 钱收到了。 你们是可敬的。</t>
  </si>
  <si>
    <t>是的，您运送的某些商品有误</t>
  </si>
  <si>
    <t>感谢您联系 Walmant 商店。 我们该怎样帮助你？</t>
  </si>
  <si>
    <t>感谢您的留言。 目前我们无法做出回应，但我们会尽快做出回应。</t>
  </si>
  <si>
    <t>感谢您联系皮尔·多拉达。 请告诉我们如何帮助您。</t>
  </si>
  <si>
    <t>这是谁</t>
  </si>
  <si>
    <t>不，我不喜欢这些产品。</t>
  </si>
  <si>
    <t>早上好。 谢谢你的消息。 我会尽快回复。 ？</t>
  </si>
  <si>
    <t>你好 。 我从未收到过跟踪信息。</t>
  </si>
  <si>
    <t>仍在等待该项目</t>
  </si>
  <si>
    <t>我买的是什么</t>
  </si>
  <si>
    <t>感谢您联系 Accurate Exacto Tax！ 请告诉我们怎么帮助你 ：）</t>
  </si>
  <si>
    <t>我一直在等待上次订单的退款？ 什么事要花这么长时间？</t>
  </si>
  <si>
    <t>太小了不好</t>
  </si>
  <si>
    <t>没有一个项目适合。</t>
  </si>
  <si>
    <t>您好，这是我的订单号：3600517754</t>
  </si>
  <si>
    <t>谢谢 ！</t>
  </si>
  <si>
    <t>它不适合我，我需要 4XL 或 5XL</t>
  </si>
  <si>
    <t>我买了什么</t>
  </si>
  <si>
    <t>这是我一生中买过的最大的一堆狗屎，缝线太恶心了，前面的包裹歪斜了，我就把它扔进了垃圾桶</t>
  </si>
  <si>
    <t>我确实收到了该产品，但我无法使用它，因为它太小了</t>
  </si>
  <si>
    <t>一个多月前，我订购了一件 xL 牛仔夹克，他们拿走了我的 mastercart 帐户</t>
  </si>
  <si>
    <t>感谢您联系 Lumière Du Soir！ 告诉我们如何帮助您。 安吉尔·伯兰罕</t>
  </si>
  <si>
    <t>感谢您的留言。 目前无法联系到您，但我们会尽快回复您。 安吉尔·伯兰罕</t>
  </si>
  <si>
    <t>我还没明白</t>
  </si>
  <si>
    <t>我对我的衬衫不满意，其中一件衬衫损坏了，有一个洞，而且质量看起来与你们的广告完全不一样，所以我不会再向你们订购任何东西。 我会把这个消息告诉我的朋友们。 谢谢</t>
  </si>
  <si>
    <t>感谢您联系 Smg 建筑屋顶。 请告诉我们如何帮助您。</t>
  </si>
  <si>
    <t>从未收到过产品</t>
  </si>
  <si>
    <t>我没有收到，我买来度假穿的，我度假回来了，仍然没有收到。 我非常失望 ？</t>
  </si>
  <si>
    <t>我得搜索一下</t>
  </si>
  <si>
    <t>没关系，我找不到这封订单电子邮件的副本，我丢失了。</t>
  </si>
  <si>
    <t>谢谢。 我还没有收到订单。 我尝试跟踪它，但找不到它。 它说我确实有一个帐户。 请帮我查一下。</t>
  </si>
  <si>
    <t>衣服一文不值。 制作不良（松动的螺纹）。 不抗风、不抗雨。 尺寸太小，除非它应该是女性的中号。 等了太久才送来，我立即把它送人了。\</t>
  </si>
  <si>
    <t>从来没有收到我的产品，你们太可怕了</t>
  </si>
  <si>
    <t>我从未收到过任何东西</t>
  </si>
  <si>
    <t>感谢您联系 Prime Score 顾问！ 请告诉我们如何帮助您。 您是否厌倦了糟糕的信用评分阻碍您的感觉？ 那么，您来对地方了！ 对于任何想要修复信用并控制财务状况的人来说，我们的网站是终极解决方案。 我们的信用修复专家团队就像超级英雄一样，突然出现，拯救世界，帮助您重回正轨。 不要再让不良的信用评分给您带来压力 - 欢迎来看看我们，亲眼看看为什么我们是业内最好的！</t>
  </si>
  <si>
    <t>感谢您的留言。 我们现在无法联系，但会尽快回复。</t>
  </si>
  <si>
    <t>我买的东西比想象的要大一些。</t>
  </si>
  <si>
    <t>我如何获得折扣？</t>
  </si>
  <si>
    <t>我从未收到过该产品。 显然，它已经停产了，但过了几周才有人在我在 Facebook 上给你发消息后才通知我。 我不会再向你订购了。</t>
  </si>
  <si>
    <t>我从未收到我的包裹</t>
  </si>
  <si>
    <t>感谢您联系 Language Solutions 和 Rosabelle Constela！ 请告诉我们如何为您服务。 感谢您与我沟通。 让我知道如何帮助您。</t>
  </si>
  <si>
    <t>产品还没发货，我已经换了地址，30多天才发货，这是无能</t>
  </si>
  <si>
    <t>我该如何使用这 10 美元折扣？</t>
  </si>
  <si>
    <t>你找错人了。</t>
  </si>
  <si>
    <t>不感兴趣</t>
  </si>
  <si>
    <t>我通知您，包裹已被退回，由于我丈夫去世，我拒绝退货</t>
  </si>
  <si>
    <t>姓名：鲍勃罗夫·米凯洛，地址：Emilienstrasse 32，城市: 42287 伍珀塔尔，国家 德国，电话号码：01738093834</t>
  </si>
  <si>
    <t>您好，地址是正确的，我只是忘记更新铭牌（我刚刚搬到这个地址）。</t>
  </si>
  <si>
    <t>巴登-符腾堡州</t>
  </si>
  <si>
    <t>我的名字是 Hans-Peter Müller，地址 Neurupiner Straße 1，勃兰登堡州，奥拉宁堡，德国，16515，电话号码 01515 9172664</t>
  </si>
  <si>
    <t>您好，我希望重新投递我的包裹</t>
  </si>
  <si>
    <t>请把钱寄回来。 我永远不会再从该网站购买任何东西。 这绝不可能是由于地址不正确造成的。 我每周至少从其他网站订购一次，所有东西都会到达。</t>
  </si>
  <si>
    <t>您好...我的地址是 Fritz Lang Straße 2 14480 Potsdam</t>
  </si>
  <si>
    <t>我请您再次将其发送给格罗曼</t>
  </si>
  <si>
    <t>我有退货/退款的+余额，请重新向我发送代码</t>
  </si>
  <si>
    <t>一切都很好，但是没有给出公司名称，所以他们找不到我们</t>
  </si>
  <si>
    <t>地址：Karl-liebknecht-str 8 04107 莱比锡</t>
  </si>
  <si>
    <t>在F社会。 康斯坦丁·菲希特纳站在邮箱前</t>
  </si>
  <si>
    <t>伦斯特。 21 哈瑙 63450</t>
  </si>
  <si>
    <t>我的名字是哈姆扎·韦斯拉蒂</t>
  </si>
  <si>
    <t>如果订单没有来。 你必须退款，因为找不到地址不是我的错</t>
  </si>
  <si>
    <t>这条消息引起您的共鸣吗？</t>
  </si>
  <si>
    <t>阿齐兹·梅马吉</t>
  </si>
  <si>
    <t>洛克菲勒大街 30 号</t>
  </si>
  <si>
    <t>80937 慕尼黑</t>
  </si>
  <si>
    <t>希望寄送物品</t>
  </si>
  <si>
    <t>我的地址已经在我的个人资料中了，我从你那里买了一些东西并且很正常地收到了</t>
  </si>
  <si>
    <t>在我向您购买商品之前，我会输入所有详细信息，然后前往结账处，然后从逻辑上讲，我只需付款并获取商品</t>
  </si>
  <si>
    <t>查看我的所有详细信息和电话号码</t>
  </si>
  <si>
    <t>供应商物流怎么找不到我的地址？？？！！！</t>
  </si>
  <si>
    <t>您应该识别该产品。 我不知道那是什么</t>
  </si>
  <si>
    <t>我去了两个邮局，但连衬衫都没有拿到</t>
  </si>
  <si>
    <t>而且我也没有收到任何退款..</t>
  </si>
  <si>
    <t>谢谢。 请您向我提供跟踪号码。</t>
  </si>
  <si>
    <t>从未收到我的订单</t>
  </si>
  <si>
    <t>我不喜欢他们寄给我的产品，它与我订购的不同</t>
  </si>
  <si>
    <t>买的三件衬衫效果很好，我喜欢它的面料和合身性，接近真实。 我预计他们会表现良好，并将在不久的将来购买更多衬衫。</t>
  </si>
  <si>
    <t>这不是应该有的吗？</t>
  </si>
  <si>
    <t>好的，我迫不及待地想收到我的包裹</t>
  </si>
  <si>
    <t>谢谢。</t>
  </si>
  <si>
    <t>是的，请再次交付</t>
  </si>
  <si>
    <t>您好，我刚刚收到包裹。m 码有点大。</t>
  </si>
  <si>
    <t>请再发货？？</t>
  </si>
  <si>
    <t>我检查了邮政编码错误，现在正确了 91522</t>
  </si>
  <si>
    <t>该地址是正确的，但您没有按正确的按钮</t>
  </si>
  <si>
    <t>钟罩</t>
  </si>
  <si>
    <t>6a26321296779.贝莱希格·艾曼纽。 1567 大道 de la bécasse Hossegor 40150</t>
  </si>
  <si>
    <t>正如你所看到的，它说它是在 2023 年 6 月 3 日交付的，但那是今天</t>
  </si>
  <si>
    <t>期待我的下一次购买</t>
  </si>
  <si>
    <t>是的，她是对的？？</t>
  </si>
  <si>
    <t>非常感谢！ ??</t>
  </si>
  <si>
    <t>我举报你！！！！</t>
  </si>
  <si>
    <t>感谢您联系海蒂·利特尔！ 请告诉我们如何帮助您。 如果我们错过您的电话，请留言。</t>
  </si>
  <si>
    <t>感谢您联系贝尔纳多先生！ 请告诉我们如何帮助您。</t>
  </si>
  <si>
    <t>感谢您联系 MrnotebookRepairs！ 请告诉我们如何帮助您。</t>
  </si>
  <si>
    <t>你是谁？？？️</t>
  </si>
  <si>
    <t>我还没有收到我购买的东西。 非常失望</t>
  </si>
  <si>
    <t>我从未收到我的订单</t>
  </si>
  <si>
    <t>好吧，哈哈</t>
  </si>
  <si>
    <t>订购您的商品很好，但交货时间太长才能收到我喜欢您品牌的商品，我会向任何人推荐您</t>
  </si>
  <si>
    <t>罗伯特·布朗. 运送到佛罗里达州基西米 34758</t>
  </si>
  <si>
    <t>2023 年 3 月 18 日的最后一个订单有点长，但我很快就会再下一个订单，谢谢您的关心，我真的很感激</t>
  </si>
  <si>
    <t>我真的希望你们能在你们发给我的尺码和裤子上的裤腿尺寸上保持一致，我花了近 1,000 美元，你们有一半的东西甚至不是我订购的。</t>
  </si>
  <si>
    <t>不错的尝试。</t>
  </si>
  <si>
    <t>抱歉，订单错误，尺寸不正确</t>
  </si>
  <si>
    <t>衬衫不合身，我无法联系任何人</t>
  </si>
  <si>
    <t>感谢您联系 JC Home Renovation！ 请告诉我们如何帮助您。</t>
  </si>
  <si>
    <t>我从未收到过为订单支付的任何东西，也从未收到过</t>
  </si>
  <si>
    <t>我还在等我的订单...已经两个多月了</t>
  </si>
  <si>
    <t>这件衬衫太小，当我们尝试退货时，我们无法访问您网站上的任何内容。 我永远不会再从这个网站购买。 它甚至不让我从页面上删除自己！ 可怕！！！</t>
  </si>
  <si>
    <t>您好，我仍然没有收到我的包裹，但距离我订购已经一个月了。</t>
  </si>
  <si>
    <t>没有质量很差</t>
  </si>
  <si>
    <t>你们抢劫了我，拿走了 62 美元，只发送了一半的订单，而且没有回复我的投诉！ 我再也不会在这个网站上购物了！ 此外我想要退款</t>
  </si>
  <si>
    <t>Shamsuddin Shaheed，全额退款是唯一可接受的选择！</t>
  </si>
  <si>
    <t>沙姆苏丁·沙希德</t>
  </si>
  <si>
    <t>亲爱的ouku，到目前为止我还没有收到任何东西。 所以请将金额退还给我，谢谢。</t>
  </si>
  <si>
    <t>你好，下午好</t>
  </si>
  <si>
    <t>这是我第二次提供我的详细信息</t>
  </si>
  <si>
    <t>我刚买了这些物品</t>
  </si>
  <si>
    <t>您能将它们发送给我，以便我在下周一之前收到吗？</t>
  </si>
  <si>
    <t>我真的需要它们来参加聚会</t>
  </si>
  <si>
    <t>去他妈的你自己</t>
  </si>
  <si>
    <t>希望您能告诉我何时收到订单。 谢谢</t>
  </si>
  <si>
    <t>您好，我正在等待订单，您能帮忙吗</t>
  </si>
  <si>
    <t>这是我买的物品。 我需要 S（小）尺寸的相同商品。</t>
  </si>
  <si>
    <t>我的名字是亚的斯·贝莱</t>
  </si>
  <si>
    <t>什么也没有到达</t>
  </si>
  <si>
    <t>没有反应？？</t>
  </si>
  <si>
    <t>我可以知道这个订单的追踪号码吗</t>
  </si>
  <si>
    <t>我没有订购任何东西，这只是一般询问</t>
  </si>
  <si>
    <t>我想要退还我的裤子或钱</t>
  </si>
  <si>
    <t>以及在接下来的几天里！</t>
  </si>
  <si>
    <t>早上好，我还在等待 70% 折扣优惠券，这样我一拿到优惠券就可以下订单了。</t>
  </si>
  <si>
    <t>通巴 14754 斯托维茨瓦根​​ 33 lgh 1101</t>
  </si>
  <si>
    <t>开我的玩笑，没人会介意只有你来送包裹</t>
  </si>
  <si>
    <t>你好，我的包裹还没到</t>
  </si>
  <si>
    <t>我可以提供信息吗？</t>
  </si>
  <si>
    <t>你能帮我吗</t>
  </si>
  <si>
    <t>Kantatgatan 68，公寓 1601，马尔默，电话 0723664742</t>
  </si>
  <si>
    <t>裤子还没到。 请把钱还给我</t>
  </si>
  <si>
    <t>我从你们那里买的鞋子太大了，我需要退货换小一号的</t>
  </si>
  <si>
    <t>我该怎么办</t>
  </si>
  <si>
    <t>如果你们可以给我发送返回链接，我将非常感激</t>
  </si>
  <si>
    <t>你好。 我给您的地址是正确的，但是没有带有我名字的铃声，因为我给您的地址是一家酒吧（马洛塔酒吧），我在那里请求礼貌地接收包裹。 这样您就可以放心地通过 Napoli 68 送货。谢谢。</t>
  </si>
  <si>
    <t>查看订单号不是我的工作，但我会再次向您提供送货地址，名称为：bar Marotta, via Napoli 68 - 84014 Nocera Inferiore (SA), Italy</t>
  </si>
  <si>
    <t>我将联系 Paypal 启动争议程序。 你无能！！</t>
  </si>
  <si>
    <t>可以请您将金额转回来吗？</t>
  </si>
  <si>
    <t>如果您无法在 6 月 30 日之前交货，请取消订单并退款</t>
  </si>
  <si>
    <t>你查一下……我有几份订单给你。</t>
  </si>
  <si>
    <t>奥利弗路 1 号，利明顿，SO41 8GP</t>
  </si>
  <si>
    <t>好的，不用担心，我会再等一下</t>
  </si>
  <si>
    <t>丹尼尔·卡尔森，订单号 10615166</t>
  </si>
  <si>
    <t>早上好，你是谁？</t>
  </si>
  <si>
    <t>你知道要多久吗？</t>
  </si>
  <si>
    <t>欢迎来到拉丁大道！ 我怎么帮你？</t>
  </si>
  <si>
    <t>我怎样才能退货</t>
  </si>
  <si>
    <t>不适合</t>
  </si>
  <si>
    <t>我的最后两个订单..我很失望..我没有收到我订购的东西..这些材料与您在广告或交易中广告的材料完全不同...</t>
  </si>
  <si>
    <t>你好，我想购买更多睫毛</t>
  </si>
  <si>
    <t>你能把我从你那里买的睫毛寄给我吗？我不小心删除了我们的消息</t>
  </si>
  <si>
    <t>我想知道我的订单何时到达</t>
  </si>
  <si>
    <t>我从 OUKU 购买的 4 件衣服，每一件在穿着后几天内就被撕破了。 我见过的产品质量最低。 我再也不会从 OUKU 买东西了，并且会和我认识的人分享我的经历。</t>
  </si>
  <si>
    <t>请把钱还给我</t>
  </si>
  <si>
    <t>感谢您联系 Highgarden Real Estate 房地产经纪人 Olugbenga Akinbola。 我是值得信赖的帮手，可以在您的房地产之旅中为您提供帮助。</t>
  </si>
  <si>
    <t>我的产品到底在哪里，我很生气</t>
  </si>
  <si>
    <t>已经两个月了，我还没有收到我的衬衫，我很生气，我大约 2 次在社交媒体上对这家公司大发雷霆</t>
  </si>
  <si>
    <t>Shaquan powell 92 A Paterson st Paterson NJ 07501 电子邮件 shaquanib22@gmail.com 但你们拿走了我的钱 如果我没有收到我的产品或钱，那将会是地狱 2 付款</t>
  </si>
  <si>
    <t>您好，喜欢您的产品，我最近购买了几件高尔夫衬衫，本来应该很大，但实际上太小了，正在尝试退货，没有可用的地址，我把它们送人了，几乎不可能尝试退货</t>
  </si>
  <si>
    <t>我已通过电子邮件向您发送了收据，这到底是什么问题</t>
  </si>
  <si>
    <t>我的产品或我的钱到底在哪里，我他妈的很生气</t>
  </si>
  <si>
    <t>您的衣服尺寸不符合应有的尺寸</t>
  </si>
  <si>
    <t>我想取消今天的订单，因为我似乎已经重新开始工作，并注意到我没有收到订单，我没有时间浪费</t>
  </si>
  <si>
    <t>你好，谢谢你，好的，我会去你的网站</t>
  </si>
  <si>
    <t>你的衣服都不合身，换货过程非常困难，不会再在那里购物了</t>
  </si>
  <si>
    <t>Crappie 衣服如何退款？</t>
  </si>
  <si>
    <t>我从未收到过短裤，他们说昨天送来了，但没有放在邮箱或门口，非常沮丧</t>
  </si>
  <si>
    <t>我给商务局打电话</t>
  </si>
  <si>
    <t>我的订单号是10646 215</t>
  </si>
  <si>
    <t>我想了解 2023 年 6 月 9 日下午 3 点 44 分在您的欧酷网站上下的订单的信息，屏幕截图 20230609-154452 白色皮鞋。 请问已经寄出了吗，除去节假日前2天，已经5个工作日了，谢谢</t>
  </si>
  <si>
    <t>你们为什么不让我归还我的衣服</t>
  </si>
  <si>
    <t>萨姆·戈尔布尔斯基？</t>
  </si>
  <si>
    <t>你们有产品交付的日期范围吗？</t>
  </si>
  <si>
    <t>或者当我应该期待他们到达时</t>
  </si>
  <si>
    <t>我发送此消息是因为我的帐户因技术问题而关闭。</t>
  </si>
  <si>
    <t>什么是生命的意义？</t>
  </si>
  <si>
    <t>您好，我想退货，请问流程是怎样的？</t>
  </si>
  <si>
    <t>还有这个真的卖吗？ 因为这是我的朋友乔斯哈哈...</t>
  </si>
  <si>
    <t>早上好，我什么时候能收到我的订单？ 到了冬天我就不再需要它了？？？</t>
  </si>
  <si>
    <t>我想知道我是否住在英国，他们什么时候会到达该物品？</t>
  </si>
  <si>
    <t>所以...</t>
  </si>
  <si>
    <t>您好，我一直在你们的商店网上查看，请问运送到英国需要多长时间？如果我订购了商品，如果我需要退货，会发生什么情况？</t>
  </si>
  <si>
    <t>我还没有订购，我一直在寻找</t>
  </si>
  <si>
    <t>我想知道我的订单在哪里？</t>
  </si>
  <si>
    <t>我没有收到任何订单号</t>
  </si>
  <si>
    <t>我无法登录我的帐户</t>
  </si>
  <si>
    <t>我改变了好几次</t>
  </si>
  <si>
    <t>您能否尽快告诉我，因为我想知道我是否能够收到该物品以及什么日期？</t>
  </si>
  <si>
    <t>你好，我想知道有没有新的，谢谢</t>
  </si>
  <si>
    <t>请问什么商品没有库存</t>
  </si>
  <si>
    <t>如果无法提供货物，我想退款。</t>
  </si>
  <si>
    <t>另一方面，奇怪的是我在我的网站帐户上找不到它；没有订单出现，我也没有退货的可能性。</t>
  </si>
  <si>
    <t>哪件商品缺货？</t>
  </si>
  <si>
    <t>几天叫什么？ 这是这个星期六的生日礼物</t>
  </si>
  <si>
    <t>请忽略。 我这边犯了一个错误</t>
  </si>
  <si>
    <t>不，谢谢，我想尽快全额退款。</t>
  </si>
  <si>
    <t>感谢您联系热带冰淇淋，请告诉我们如何为您提供帮助</t>
  </si>
  <si>
    <t>我有一些东西想要退回</t>
  </si>
  <si>
    <t>我前段时间发了一封电子邮件</t>
  </si>
  <si>
    <t>我没有从我购买的订单中收到任何消息</t>
  </si>
  <si>
    <t>不合适的东西如何退回？ 索取退货单</t>
  </si>
  <si>
    <t>请让我知道哪些商品缺货好吗？</t>
  </si>
  <si>
    <t>我需要立即将钱退回我的卡上</t>
  </si>
  <si>
    <t>请退还金额。 诺伯特·韦勒</t>
  </si>
  <si>
    <t>使用我的电子邮件让我了解最新情况</t>
  </si>
  <si>
    <t>您理解并收到我的订单吗？</t>
  </si>
  <si>
    <t>请立即将 48.63 美元的钱退回我的帐户，谢谢</t>
  </si>
  <si>
    <t>请立即退还所有已支付的款项。</t>
  </si>
  <si>
    <t>我已经尝试过，但仍然无法追踪我的包裹</t>
  </si>
  <si>
    <t>是的，我联系您是为了让您知道我放的衣服尺码不对，两件衣服太小了，我需要三件，所有东西大约有 15 件，当我在网站上查看时，它要求我寄回每件衣服 单独一块我如何将其全部寄回并以 3 倍的价格换货</t>
  </si>
  <si>
    <t>2305010910556880 这是订单号 请告诉我如何将所有这些寄回 一次寄回一件是行不通的 我希望将其全部兑换 3 倍</t>
  </si>
  <si>
    <t>乔纳森的女儿 11001 Blackhawk Boulevard Davie Florida 33328 电话号码 718-600-3553</t>
  </si>
  <si>
    <t>乔纳森·斯特劳特</t>
  </si>
  <si>
    <t>尺码 M</t>
  </si>
  <si>
    <t>叶海亚·马利卡</t>
  </si>
  <si>
    <t>你能回答我吗</t>
  </si>
  <si>
    <t>只需退还我的钱即可。</t>
  </si>
  <si>
    <t>休·加拉格尔</t>
  </si>
  <si>
    <t>我询问了三分之二的退货问题，但您没有回复。</t>
  </si>
  <si>
    <t>尺码太小我订购了 M，但看起来像是为青少年设计的，我不确定该尺码在你们网站上的效果如何</t>
  </si>
  <si>
    <t>我需要退货方面的帮助。 我不小心订购的一件商品尺寸不合适。 我订购的其他所有包装都很棒</t>
  </si>
  <si>
    <t>Nicolas flores 抱歉，我没有订单号</t>
  </si>
  <si>
    <t>我要求退货</t>
  </si>
  <si>
    <t>如何兑换 10 美元优惠券？</t>
  </si>
  <si>
    <t>我上次订单中的最后一次索赔发生了什么？ 在向您购买更多东西之前，我希望得到答复。</t>
  </si>
  <si>
    <t>你能告诉我什么时候可以收到退款吗？因为我退货了</t>
  </si>
  <si>
    <t>卡拉·穆尼奥斯</t>
  </si>
  <si>
    <t>你的泳衣尺码很混乱。 我买了两条男士三角泳裤，一件不适合我，另一件很紧。 我提出了索赔，但没有人回复。 你很快就拿到了我的钱，现在却给我10美元的奖励？ 先处理我的索赔，然后我才能继续成为客户！</t>
  </si>
  <si>
    <t>你把我的订单发到了错误的地址，所以我再也不会订购任何东西了，除非你把我的羊毛衫寄给我，所以别再联系我了，保留你的狗屎优惠券！</t>
  </si>
  <si>
    <t>不，我不想要任何物品，请退款给我</t>
  </si>
  <si>
    <t>不，谢谢。 想退出购买。</t>
  </si>
  <si>
    <t>请确保我们所有商品的尺寸均符合要求！ 之前的订单，我收到了旧的错误尺寸……如果再次发生这种情况，我将停止从您的网站订购。 感谢您的理解。</t>
  </si>
  <si>
    <t>早上好，如果我访问链接并尝试订购一些东西，那么我必须在结帐时付款？</t>
  </si>
  <si>
    <t>这是什么物品？</t>
  </si>
  <si>
    <t>我无法登录我的帐户，密码不起作用，我点击了“忘记密码”，但没有收到任何重置密码的电子邮件。 这是行不通的</t>
  </si>
  <si>
    <t>是否可以将信用金额存入我的帐户以供将来的订单使用？ 谢谢</t>
  </si>
  <si>
    <t>你明白吗 ？</t>
  </si>
  <si>
    <t>你好，我想退款！ 出售您不再有库存的商品真是令人难以置信！ 这是可悲的，而且近乎盗窃！</t>
  </si>
  <si>
    <t>#9266447 XL 海军蓝</t>
  </si>
  <si>
    <t>我不想交换。 请立即退款至我的支付卡。</t>
  </si>
  <si>
    <t>“在这种情况下，我必须取消订单。请您安排一下。</t>
  </si>
  <si>
    <t>请寻找同款的另一种颜色</t>
  </si>
  <si>
    <t>我想买一条白裤子？</t>
  </si>
  <si>
    <t>您好，我的帐户仍需要退款 48.63 美元，谢谢</t>
  </si>
  <si>
    <t>你找我？？？</t>
  </si>
  <si>
    <t>我不小心把门号写成了1301</t>
  </si>
  <si>
    <t>没有回复只想退款</t>
  </si>
  <si>
    <t>约翰·斯科利</t>
  </si>
  <si>
    <t>晚上好，请问这篇文章是关于什么的？</t>
  </si>
  <si>
    <t>把我该死的钱退回我的卡上我不想要你的衬衫我发送了我的信息但你们从未回复</t>
  </si>
  <si>
    <t>这就是你们对待顾客的方式吗</t>
  </si>
  <si>
    <t>与电子邮件相同。 你们公司永远无法给我退款的答复？？？</t>
  </si>
  <si>
    <t>为什么不回复我的消息？？</t>
  </si>
  <si>
    <t>我们希望对缺货的商品进行退款。</t>
  </si>
  <si>
    <t>奇怪的是你找不到我和我的地址。 我从世界各地订购没有任何问题。 我希望你是个认真的保理商，我不用去警察局报案......</t>
  </si>
  <si>
    <t>距离那时已经14天了</t>
  </si>
  <si>
    <t>晚上好，我不知道那是什么样子。 这是一个骗局吗？或者我应该举报，为什么您不把金额退还给我？</t>
  </si>
  <si>
    <t>你能解决问题吗？</t>
  </si>
  <si>
    <t>你好？？ 发生了什么 ？</t>
  </si>
  <si>
    <t>退款！！！</t>
  </si>
  <si>
    <t>你一次回答我吗？ 你给我偷了35欧元...</t>
  </si>
  <si>
    <t>包装上写着“返回英国伯明翰”，为什么我必须向 ASIA 退款</t>
  </si>
  <si>
    <t>你收到我之前的邮件了吗</t>
  </si>
  <si>
    <t>还没有消息吗？</t>
  </si>
  <si>
    <t>奥库团队大家好！</t>
  </si>
  <si>
    <t>我叫胡安，来自美国 VIPparcel。 我是一名 USPS 批发商，想与您的运输经理讨论美国国内运输的问题，因为我很乐意与您合作，让您在美国获得更低的运费。</t>
  </si>
  <si>
    <t>您可以通过 WhatsApp 联系我，也可以发送电子邮件至 juan@vipparcel.com</t>
  </si>
  <si>
    <t>你好，请问我的订单在哪里？？？</t>
  </si>
  <si>
    <t>您好，包含 2 条百慕大短裤的包裹今天抵达。 尺寸不合适，型号也不合适。 简短的 ！ 请通过电子邮件或在此处向我们发送退货标签以退回包裹。 我非常失望。</t>
  </si>
  <si>
    <t>我的包裹在哪里？ 我必须先告知 PayPal 吗？</t>
  </si>
  <si>
    <t>我填写了在线评论，就像您问我两次一样，但您仍然没有向我们发送优惠券，并且您发送给我们的优惠券不起作用，它们应该可以以 25 美元的价格购买超过 10 美元的商品，但它们不起作用，请帮忙 。</t>
  </si>
  <si>
    <t>你好，我刚刚订购了一件夏威夷衬衫，周五我需要它。 我住在荷兰。 最晚星期五能送货吗？</t>
  </si>
  <si>
    <t>这是交换物品#9122697：https://www.ouku.com/fr/p/maillots-de-bain-tankini-2-pieces-maillot-de-bain-femme-taille-haute-raye-etoiles -正常带垫带运动泳衣-性感假期-_p9122697.html 尺寸：XL 颜色：蓝色</t>
  </si>
  <si>
    <t>我不想交换</t>
  </si>
  <si>
    <t>以及如何交换？ 我已经付了 T 恤的钱</t>
  </si>
  <si>
    <t>那么为什么链接不起作用呢？</t>
  </si>
  <si>
    <t>那么我想要这样</t>
  </si>
  <si>
    <t>我想知道我购买的 4 件商品中哪一件缺货</t>
  </si>
  <si>
    <t>“我不知道什么产品没有可用，我也不明白这个号码S93523870000R。</t>
  </si>
  <si>
    <t>你喜欢什么，请告诉我。</t>
  </si>
  <si>
    <t>您好，感谢您的留言，由于延误，我恳请取消我的订单并全额退还我的费用。 预先非常感谢</t>
  </si>
  <si>
    <t>我的门号 2 cobnor 关闭</t>
  </si>
  <si>
    <t>那请把钱退给我好吗？</t>
  </si>
  <si>
    <t>你好，有回复吗？</t>
  </si>
  <si>
    <t>你好，我很高兴能把钱退回来。 谢谢</t>
  </si>
  <si>
    <t>我还在等包裹</t>
  </si>
  <si>
    <t>加里·罗伊</t>
  </si>
  <si>
    <t>您好，我想退货，该怎么做？</t>
  </si>
  <si>
    <t>退款</t>
  </si>
  <si>
    <t>所以没有反应？？</t>
  </si>
  <si>
    <t>我想要退款</t>
  </si>
  <si>
    <t>我不希望这取消我的订单</t>
  </si>
  <si>
    <t>乔丹·斯科特</t>
  </si>
  <si>
    <t>所以我为 7 月 7 日的活动订购了这个，但它不会及时送达？</t>
  </si>
  <si>
    <t>如何获得退货单？</t>
  </si>
  <si>
    <t>我不确定我是否会再次订购，因为我已经太渴望几件 T 恤了。 事实上我无法追踪它在哪里，这是不可接受的</t>
  </si>
  <si>
    <t>你能取消订单并退款给我吗？</t>
  </si>
  <si>
    <t>我注意到你们的产品图片与 Photoshop 中的设计图片相同</t>
  </si>
  <si>
    <t>我会耐心等待</t>
  </si>
  <si>
    <t>感谢您的更新和 10 美元奖励。</t>
  </si>
  <si>
    <t>谢谢你，但根据你的跟踪数据，它是在一架飞机上到达的，所以这一切都是为了赢得客户而胡说八道。 ？ 心怀不满的顾客</t>
  </si>
  <si>
    <t>我不喜欢布料</t>
  </si>
  <si>
    <t>我什么时候能拿到？？</t>
  </si>
  <si>
    <t>1到2周！！！ 开玩笑吧？ 哇！ 下次购买可立减 10 美元。 我无语了？</t>
  </si>
  <si>
    <t>在退货等方面，Ouku 不是一个友好的品牌。</t>
  </si>
  <si>
    <t>两件衬衫都太小</t>
  </si>
  <si>
    <t>到目前为止我错过了 2 个订单，我想你也许可以帮助解决这个困惑</t>
  </si>
  <si>
    <t>我还没收到</t>
  </si>
  <si>
    <t>有跟踪代码或类似的东西吗？</t>
  </si>
  <si>
    <t>“我本来这周会收到这些物品..!!我不再想要它们了...!!我想取消订单...并退还我的钱...!!</t>
  </si>
  <si>
    <t>我的订单里有什么？</t>
  </si>
  <si>
    <t>电子邮件说 6 月 12 日发货？</t>
  </si>
  <si>
    <t>亲爱的读者，我不接受你的建议。 如果您在 1 周内没有交付我订购的鞋子，我方将立即退还您已支付的所有费用。 需要明确的是，这是 33.14 欧元。 我命令你在几天内告诉我你要做什么。 亲切的问候 E.亨德里克斯</t>
  </si>
  <si>
    <t>订单号在上面的按摩里。 请给我打电话，以便我们讨论此问题的解决方案。 亲切的问候 E.亨德里克斯</t>
  </si>
  <si>
    <t>我还没有收到我的订单</t>
  </si>
  <si>
    <t>这是参考</t>
  </si>
  <si>
    <t>您向我发送了上周过期的折扣。 谢谢</t>
  </si>
  <si>
    <t>不要再给我发这些愚蠢的短信了。 当你发一条过时的短信时，你认为人们是什么样的白痴</t>
  </si>
  <si>
    <t>你好。 我不太可能再次使用你们的服务，我能直接通过银行转帐获得 10 英镑吗？</t>
  </si>
  <si>
    <t>请将金额转回给我</t>
  </si>
  <si>
    <t>谢谢。 这个怎么样。 9234190。颜色 - 海军蓝。 尺寸 - 中号</t>
  </si>
  <si>
    <t>它什么时候能到达这里？</t>
  </si>
  <si>
    <t>你们运送到开曼群岛吗</t>
  </si>
  <si>
    <t>74 僵局 le bastit 46120 安格拉尔</t>
  </si>
  <si>
    <t>你好，你好吗，我是忠实的顾客，最近从你们那里买了很多东西，我也有很多东西不合适，但我不知道如何退货，你能帮忙吗 ？</t>
  </si>
  <si>
    <t>30%起</t>
  </si>
  <si>
    <t>我还可以订购大一号的商品吗？ 我们收到的商品有点紧，如果可以的话我想换大一号的。 谢谢。</t>
  </si>
  <si>
    <t>3 取消</t>
  </si>
  <si>
    <t>我什么时候可以延迟收到订单？</t>
  </si>
  <si>
    <t>他们什么时候发货？</t>
  </si>
  <si>
    <t>以上所有，我需要所有东西的尺寸都大于我们订购的尺寸。 他们都是为了同一个人。 他收到的那件有点紧，所以我们希望所有的都大一号。 非常感谢您的帮助。</t>
  </si>
  <si>
    <t>我订的是浅蓝色</t>
  </si>
  <si>
    <t>我会选择米色，但不会选择中色</t>
  </si>
  <si>
    <t>是的，我想要浅蓝色大号</t>
  </si>
  <si>
    <t>蓝色裤子腰围是37吗？</t>
  </si>
  <si>
    <t>是不是很着急？</t>
  </si>
  <si>
    <t>如果我收到这个，我会再次订购</t>
  </si>
  <si>
    <t>我被收取了两套西装的费用吗？</t>
  </si>
  <si>
    <t>谢谢你，我很感激你。</t>
  </si>
  <si>
    <t>你好，你找到吉米·詹宁斯的任何东西了吗？</t>
  </si>
  <si>
    <t>谢谢，我不知道米色的</t>
  </si>
  <si>
    <t>好吧，我很抱歉蓝色是由计算机绘制的，但这是我的错误</t>
  </si>
  <si>
    <t>我想和某人谈谈，以便我可以通过电话订购</t>
  </si>
  <si>
    <t>你好！ 客户支持！ 我有一个问题问你！</t>
  </si>
  <si>
    <t>如何在结账时使用我的促销奖励优惠券进行付款购买？</t>
  </si>
  <si>
    <t>我在 6 月 15 日临近时订购了 2305171569124129 票 29241271，当时 o 不在城里，没有手机服务，而且因感染新冠病毒而躺在床上，正在从手术中恢复。 请将这笔钱记入我的帐户，但我的帐户尚未记入。 我还付费成为一名好会员，但我当前的购物车有 12.99 美元的运费。 请更正此错误并记入我的优惠券或任何地方，以便我可以将 80 美元用于我当前的订单</t>
  </si>
  <si>
    <t>我现在尝试向您发送第二个屏幕截图。</t>
  </si>
  <si>
    <t>您好，您有关于吉米·詹宁斯订单的任何信息吗？</t>
  </si>
  <si>
    <t>刚刚收到一封电子邮件。 我最近请求退款方面的帮助，因为收到的商品已损坏并被压碎。</t>
  </si>
  <si>
    <t>不确定这是寄来的原始盒子。因为被压扁了。 所有其他物品都是衣服，所以不是问题。 变形的玫瑰需要扔进垃圾桶</t>
  </si>
  <si>
    <t>请重新发送。 或退款</t>
  </si>
  <si>
    <t>兰亭集势团队您好</t>
  </si>
  <si>
    <t>我有你送的 12 件衣服，我想明天寄给你</t>
  </si>
  <si>
    <t>追踪包裹没有运气</t>
  </si>
  <si>
    <t>对于吉米·詹宁斯</t>
  </si>
  <si>
    <t>我对这个平台感到非常高兴，我很感激，但我只会说一点英语，法语说得很好</t>
  </si>
  <si>
    <t>我只想要冬天的毛衣，为男孩选择冬天是不错的选择</t>
  </si>
  <si>
    <t>质量很好 谢谢</t>
  </si>
  <si>
    <t>现在我尝试查看同一订单，运费和保险费已涨至 19.47 美元</t>
  </si>
  <si>
    <t>这是怎么回事，我只需要支付 4.99 美元，而之前我有未经检查的保险。 现在又检查了。 你的费用不断上涨。 我认为我没有订单号，因为它尚未下达。 我收到一封电子邮件，说购物车中的衬衫降价了 1 美元，每件应该为 6.99 美元，但仍显示为 7.99 美元</t>
  </si>
  <si>
    <t>我是重新开始还是下订单然后你给我退款。 为什么我的运费从来没有显示为 4.99 美元，即使我付费成为黄金会员后也是如此</t>
  </si>
  <si>
    <t>请送玫瑰花。</t>
  </si>
  <si>
    <t>谢谢??❤️</t>
  </si>
  <si>
    <t>嗯，谢谢。 我想退回我和您一起购买的 2 条慢跑裤，因为首先它们很小，而且在网站上标记为棉混纺，尽管它是 100% 聚酯纤维。 我不喜欢它，也无法保留它。 谢谢</t>
  </si>
  <si>
    <t>我真的厌倦了从你们公司收到的不断的电子邮件广告，所以要么将它们减少到每周两次，要么我将取消订阅电子邮件。 如果我让他们经常出现在 wattsapp 上，那么我也会结束与您的沟通。</t>
  </si>
  <si>
    <t>其实我买了两个颜色。 白色和红色。 我打开了白色的，看到了质量，我没有碰红色的，它仍然在塑料中</t>
  </si>
  <si>
    <t>所以关于尺寸我想要 XL</t>
  </si>
  <si>
    <t>通常我穿L，但这件很小</t>
  </si>
  <si>
    <t>如果您有其他棉质衣服，我更愿意选择它，而不是 100% 涤纶衣服</t>
  </si>
  <si>
    <t>你好，谢谢你，已经4年和6年了......</t>
  </si>
  <si>
    <t>非常感谢！ ？</t>
  </si>
  <si>
    <t>我没有选择返回并取消选中保险，也没有选择运输方式，只能支付 25 美元以更快地发货。 另外，在订单 2305161569124119 上，我应该获得 80.59 美元的信用额度，没有任何条件，但我仍然没有收到它。 我必须下这个噪音订单，运费和保险费为 19 美元，请您将其删除，然后用我的信用卡支付，只需收取 4.99 美元，没有保险费，您可以选择运输方式</t>
  </si>
  <si>
    <t>我得到了它！</t>
  </si>
  <si>
    <t>您好，有关于 Jimmy Jennings Jr 订单的任何信息吗？</t>
  </si>
  <si>
    <t>我打不通你们的电话，没有任何回应，我的西装在哪里，已经一个多月了</t>
  </si>
  <si>
    <t>那是哪件衣服，我可以取消它</t>
  </si>
  <si>
    <t>你好，我现在在这里。</t>
  </si>
  <si>
    <t>我认为这两件衣服都是定制的。</t>
  </si>
  <si>
    <t>很高兴我可以通过 WhatsApp 与您交流。 只要给我留言，我看到就会回复。</t>
  </si>
  <si>
    <t>早上好。 我在等待你的回答。 谢谢</t>
  </si>
  <si>
    <t>我更喜欢在网站上进行其他购买时获得 120% 的奖励。 感谢您的反馈意见</t>
  </si>
  <si>
    <t>谢谢你！ 亲切的问候 比安卡·比斯</t>
  </si>
  <si>
    <t>当然我还在这里。 我期待着下一次的销售。</t>
  </si>
  <si>
    <t>彼此！ 不客气！</t>
  </si>
  <si>
    <t>请尽快重新发货</t>
  </si>
  <si>
    <t>我需要两件衣服，请不要取消其中任何一件，第一件衣服我需要水仙花一件，它是定制的，谢谢。</t>
  </si>
  <si>
    <t>或者，如果您认为它可以按照接近我发送的尺寸的个人尺寸制作，请提前谢谢您。</t>
  </si>
  <si>
    <t>在每张图片下面，我都注明“我的订单中缺少这件衣服”。</t>
  </si>
  <si>
    <t>胸围45 腰围41 臀围42 镂空59 身高67</t>
  </si>
  <si>
    <t>你真是太好了。 谢谢你！</t>
  </si>
  <si>
    <t>他们的服务很好。 谢谢</t>
  </si>
  <si>
    <t>我需要 5 件这样的伴娘礼服，你能为我做吗？ 我从一个从未收到过他们消息的网站上订购了它们。 我发消息没有回复。</t>
  </si>
  <si>
    <t>为什么没有人告诉我我的订单信息</t>
  </si>
  <si>
    <t>“我有两个包裹早就过期了。请帮我追踪。</t>
  </si>
  <si>
    <t>我不是在你的网站上问别人，你是否有我可以买的那种颜色和衣服。</t>
  </si>
  <si>
    <t>但这不起作用。立即删除我的帐户，否则我会显示它</t>
  </si>
  <si>
    <t>感谢您的快速答复。 我们在八月底订购了这件球衣作为我们百年骑行的球队球衣。 谢谢你，加里</t>
  </si>
  <si>
    <t>谢谢 LightInTheBox。</t>
  </si>
  <si>
    <t>请问退货政策如何？</t>
  </si>
  <si>
    <t>7月12日之前确定</t>
  </si>
  <si>
    <t>适合年轻女孩穿，衬裙太高了，我需要袖子，黄色很好看</t>
  </si>
  <si>
    <t>请取消电子邮件 gdomin@hotmail 地址，我每天早上都会收到您的广告，并删除我的数据，否则我必须显示我周日写给您的电子邮件，我希望周二不会收到您的电子邮件，否则我将显示它</t>
  </si>
  <si>
    <t>我需要柠檬黄</t>
  </si>
  <si>
    <t>票号 29417731。订单号 2406251470982625 我忘记添加我的优惠券，现在可以添加吗</t>
  </si>
  <si>
    <t>以前是 gdomin@t-online.de，这是我注册的方式，但我已经很多年没有收到该电子邮件了</t>
  </si>
  <si>
    <t>我要求您删除此帐户 gdomin@t-online.de</t>
  </si>
  <si>
    <t>您好。我下了一些衣服的订单，只是发现它们无法及时到达。</t>
  </si>
  <si>
    <t>我必须在本周末之前拿到它。 我认为最好取消订单，我必须在当地购物。 我以为我是从街上的迪拉兹那里订购的。 我不知道我是怎么搞混的</t>
  </si>
  <si>
    <t>颜色错误的衬衫是损坏的衣服</t>
  </si>
  <si>
    <t>您好，我下的第一个订单很好，但第二个订单搞砸了，所以第三个订单，我下的订单不是给我的，而是给收购者的，请重做我的订单</t>
  </si>
  <si>
    <t>这是我下的订单</t>
  </si>
  <si>
    <t>但你们发给我的那张不太好。 请做一些事情来修复它</t>
  </si>
  <si>
    <t>如果他们不这样做，我就无法删除帐户来创建新帐户，也无法下订单，否则我会去 OUKU</t>
  </si>
  <si>
    <t>我没有收到代码，因为我不再有此电子邮件 gdomin@t-online.de，所以我不再收到代码，此电子邮件必须是 gdomin@hotmail，所以我会收到一个。您可以更改此设置，以便此电子邮件 gdomin@hotmail 发送代码即可</t>
  </si>
  <si>
    <t>感谢您对损坏服装提供 120% 退款的好意。 我很高兴接受这一点，然后我可以使用奖励在下一个订单中重新订购正确的产品。 感谢您的理解。</t>
  </si>
  <si>
    <t>是的，无法再删除该帐户。那么在帐户被删除之前，我不会向您购买任何东西。我不会收到任何代码。将代码发送到电子邮件地址 gdomin@t-online.de。该地址已被删除</t>
  </si>
  <si>
    <t>这个，谢谢你。</t>
  </si>
  <si>
    <t>如果我无法取消全额退款，我想选择一件衣服并提供定制尺寸。 你们网站并不清楚这些衣服不能退货。 您的退货政策规定 7 天内退货。</t>
  </si>
  <si>
    <t>谢谢您的考虑。 账单</t>
  </si>
  <si>
    <t>嗨，我只是想知道是否应该将中号套装寄回。 所以我们可以把它们都做得很大。</t>
  </si>
  <si>
    <t>我怎样才能给你测量尺寸？</t>
  </si>
  <si>
    <t>抱歉 Patricia Moon Whitmore trishmoon@teksavvy.com</t>
  </si>
  <si>
    <t>我要订购那件水仙花颜色的裙子</t>
  </si>
  <si>
    <t>这是礼服订单，请尽快处理，谢谢。</t>
  </si>
  <si>
    <t>你们是最棒的！</t>
  </si>
  <si>
    <t>哎呀，你们是最棒的！ 很棒的服务，我喜欢你的衣服！ 太感谢了！！！</t>
  </si>
  <si>
    <t>是的，那个人准时参加婚礼可以吗？ 这是5位伴娘之一。</t>
  </si>
  <si>
    <t>2306201470778148 这个订单什么时候到？</t>
  </si>
  <si>
    <t>啊，好吧，那么错误是我的。 打扰一下</t>
  </si>
  <si>
    <t>我想知道我的订单何时发货</t>
  </si>
  <si>
    <t>抱歉，我今天早上没来，我仍然很累，我的眼睛授粉了，我会尝试洗眼。</t>
  </si>
  <si>
    <t>下午好，我正在联系我最近的订单，我接到 dhl 的电话，说我需要支付 177.41 英镑让他们运送我的包裹</t>
  </si>
  <si>
    <t>我发送了订单号 71030987 的取消电子邮件。我在 24 小时全额退款期内发送了它。我希望您尽快将其记入我的信用卡。运送时间和尺寸错误。您已发送多封电子邮件，而忽略了我的信息 要求。</t>
  </si>
  <si>
    <t>你们知道是什么让我很难退货。 退款或折扣，因为你做了很多订单。</t>
  </si>
  <si>
    <t>我以较高的运费支付了该订单。 你能把钱退到我的信用卡上吗？ 现在，我的购物车中有一个通过手机应用程序进行闪购的订单，我想使用我应该从我需要退回的前 22 件商品中收到的 80.45 美元左右的积分，之后还有 8 件 退货 7 我在订单上找到并要求退货，第 8 号是 M 号泳衣，蓝色圆点，我找不到订单。 太小了，所以我不知道这些积分去了哪里。 你怎么能把 80 美元放在这个订单上？ 我在计算机配置文件中只能看到优惠券</t>
  </si>
  <si>
    <t>而且我不知道如何在手机应用程序上查看积分</t>
  </si>
  <si>
    <t>您能否将 80 美元存入我的帐户并告诉我如何将其应用于手机应用程序订单</t>
  </si>
  <si>
    <t>在我订购之前我的购物车就消失了，发生了什么事。 ？</t>
  </si>
  <si>
    <t>我发现购物车处于待处理订单状态，但您在我完成之前将我的商品置于待处理状态，一旦您这样做，我不知道如何向购物车添加更多商品</t>
  </si>
  <si>
    <t>好吧，等你，因为回来对我来说并不容易，我把它们放在某个地方了。</t>
  </si>
  <si>
    <t>我想我妈妈看到了那张香槟的照片，并认为这就是她点的。 如果她能改喝香槟，那就太棒了，我们将非常感激。</t>
  </si>
  <si>
    <t>保留它。</t>
  </si>
  <si>
    <t>昨天我收到联邦快递的消息，说我的包裹已送到我家门口，我打电话给我妻子去取，但包裹还没到门口。 我已经给联邦快递发短信来解决这个问题，他们也没有回复我。 到目前为止，我还没有收到上次订单的任何信息。 请查看并向我提供更新。谢谢</t>
  </si>
  <si>
    <t>您能否告诉我在退房时如何使用我的积分，因为我在退房时似乎无法联系客户服务以获得帮助。 您可以将其中任何一个添加到我刚刚下的最后 2 个订单中吗？ 我在闪购时购买过，我想它们仍然适用于那里</t>
  </si>
  <si>
    <t>我会拨打您提供的电话号码，但我建议您与 DHL 联系，因为您是发件人</t>
  </si>
  <si>
    <t>谢谢，这很有帮助。</t>
  </si>
  <si>
    <t>还有很多订单还没收到？</t>
  </si>
  <si>
    <t>非常感谢 ？</t>
  </si>
  <si>
    <t>非常感谢您如此及时的确认。我现在就下新订单。</t>
  </si>
  <si>
    <t>请部分退款</t>
  </si>
  <si>
    <t>我下单的时候说要3-5天发货，但是现在付款已经6天了，现在网站预计到货时间是7月9-15日！！！ 我在周一之前需要这些搅拌机！ 请对此订单进行处理，以便我可以在周一之前收到它。 谢谢。</t>
  </si>
  <si>
    <t>我想加急订购。 我需要它在 2023 年 7 月 10 日之前送达。 我将支付加急运输的额外费用。</t>
  </si>
  <si>
    <t>我不知道如何申请 80 美元的抵免额。 我发现我必须购买超过 160 美元才能使用它。 我要去睡觉了，还有好几个，所以我明天必须这么做</t>
  </si>
  <si>
    <t>好吧，我明白，我得到的选择是通过信用卡返还 40%。 我可以做出这样的选择吗？ 你们的一些衣服质量很好，有些质量不好，不像它们看起来的那样，几乎所有衣服的尺码都比美国尺码小，尤其是泳衣</t>
  </si>
  <si>
    <t>订单号 2306160570571529 想要退货</t>
  </si>
  <si>
    <t>我已经向 PayPal 汇了加急运费的钱。</t>
  </si>
  <si>
    <t>我还通过您提供的联系方式致电联邦快递，但不允许联系代表，但他们的自动系统显示该物品已于周三送达...请立即返回联邦快递并解决此问题</t>
  </si>
  <si>
    <t>我想取消这个订单。</t>
  </si>
  <si>
    <t>我找到了另一件衣服。 所以我觉得我很好。</t>
  </si>
  <si>
    <t>请取消两件衣服的整个订单。</t>
  </si>
  <si>
    <t>包裹被送到了错误的门，我留了一张纸条，但我没有收到他的消息</t>
  </si>
  <si>
    <t>请我需要我的物品，否则您立即退款</t>
  </si>
  <si>
    <t>忽略我真是太不专业了</t>
  </si>
  <si>
    <t>所以我更倾向于退款</t>
  </si>
  <si>
    <t>非常感谢。 我刚刚读了你的电子邮件。</t>
  </si>
  <si>
    <t>再会</t>
  </si>
  <si>
    <t>我需要重新发货，但让我明天联系我的租赁部门，看看他们是否可以联系他，我相信另一包也发给了他，因为我还没有收到你通过 ups 发送的包裹</t>
  </si>
  <si>
    <t>我希望我的地板长度为 58 英寸。</t>
  </si>
  <si>
    <t>在这个订单中，我发现我订购了一件商品两次#8878389，全部是黑色的。 如果您订购 2，我想将其中一件商品替换为另一件打折的连衣裙。我要替换其中一件商品的 2 件商品的价格差异#8878389 应从我尾号为 3104 的 Visa 卡上扣除 支付订购的费用。</t>
  </si>
  <si>
    <t>替换商品 #7966257，颜色深海军蓝，尺码美国 16 售价 117.29 美元</t>
  </si>
  <si>
    <t>商品编号 7846945，颜色：黑色，尺寸：US 16 价格 96.04 美元，地板长度 58 英寸。</t>
  </si>
  <si>
    <t>地板长度 58 英寸。</t>
  </si>
  <si>
    <t>我会等待你的回复。</t>
  </si>
  <si>
    <t>谢谢你，比阿特丽斯·莫玛</t>
  </si>
  <si>
    <t>请您提供的地址是物品运送到的地址，而不是我的地址</t>
  </si>
  <si>
    <t>5751 Greenhouse,rd #2621 Katy TX 77449 这是我的地址，您总是在其中发货</t>
  </si>
  <si>
    <t>1526 地址错误，请</t>
  </si>
  <si>
    <t>我知道如何查看地址簿上的地址，如果您能给我指导，我将很高兴，谢谢您的合作</t>
  </si>
  <si>
    <t>你能给我免费送货吗？ 我正在考虑订购 100 美元以上的商品。</t>
  </si>
  <si>
    <t>订单价格为 €66.03，请您尽快将钱退回给我，订单号 2304110467316627</t>
  </si>
  <si>
    <t>你一直说我没有付浅灰色三件套的钱</t>
  </si>
  <si>
    <t>这是吉米·詹宁斯</t>
  </si>
  <si>
    <t>我错误地订购了这些连衣裙的重复件#18878389，美国尺码：16，颜色：黑色，价格：163.98 美元和#9415839，尺码：US16，颜色：红色，价格：118.99 美元，总计 282.98 美元。 由于我不小心订购了重复的衣服，因此我想将每件衣服替换为另一件衣服。 看看下面我为每件衣服挑选了什么替换品？</t>
  </si>
  <si>
    <t>我正在替换 # 18878389，大号，美国尺码 16，价格 163.99 美元，替换为 # 7966257，深海军蓝，价格 137.99 美元</t>
  </si>
  <si>
    <t>我将 #9415839，红色，美国 16 码，价格 118.99 美元替换为 #7846845，大块，尺寸：美国 16，价格 112.99 美元。</t>
  </si>
  <si>
    <t>新的替换物品总计 250.98 美元。 新的替换物品有资格获得 10%（购买 &gt;_ 2），这意味着替换衣服应该扣除 10%，因为我要替换的是 2 件。 售价将会下降，我将获得两件衣服的退款。 当你们从新商品中拿走我的 10% 并减少税收时，你们必须超过 32 美元。 我不欠你们任何钱，但我会从你们那里得到应有的退款。 谢谢！ 比阿特丽斯·莫玛。 订购#71260872</t>
  </si>
  <si>
    <t>最后四位是5775 我没有截图</t>
  </si>
  <si>
    <t>你有我所有的信息。 我的电话号码是 (803)924-3307</t>
  </si>
  <si>
    <t>太感谢了！</t>
  </si>
  <si>
    <t>非常感谢您的住宿和优质的客户服务！</t>
  </si>
  <si>
    <t>我迫不及待地想收到我漂亮的衣服并给您一个好评</t>
  </si>
  <si>
    <t>我需要所有的衣服。 谢谢 ？</t>
  </si>
  <si>
    <t>对此我很理解。</t>
  </si>
  <si>
    <t>谢谢你温西，一旦我收到我的衣服并且它们看起来和图片一样，我将成为你的忠实顾客，大量购物。</t>
  </si>
  <si>
    <t>会的，谢谢你温西为你的第一次买家提供的优质客户服务。</t>
  </si>
  <si>
    <t>我最近从速卖通订购了 6 件衬衫。 它们都是免费送货的。 每件衬衫的售价约为 11.99 美元。 他们已在 10 天内交付。 除一件商品外，所有商品均符合描述</t>
  </si>
  <si>
    <t>我不是一个商人。 我是个人客户。 我只需要一件物品。 如果运费是网站上的价格，那么我就不会以这么高的价格订购。</t>
  </si>
  <si>
    <t>我的儿子可以做到这一点。</t>
  </si>
  <si>
    <t>跌幅很大。</t>
  </si>
  <si>
    <t>我没明白。</t>
  </si>
  <si>
    <t>不，谢谢</t>
  </si>
  <si>
    <t>请告知我退货物品中是否包含壁纸</t>
  </si>
  <si>
    <t>我想退货，它们状况良好，全新</t>
  </si>
  <si>
    <t>请让我知道程序，非常感谢</t>
  </si>
  <si>
    <t>我想退回两张壁纸</t>
  </si>
  <si>
    <t>我从 66.03 向他发送了取消发票，我没有取消商品，而是取消了网站本身。</t>
  </si>
  <si>
    <t>实际上我错误地订购了它们</t>
  </si>
  <si>
    <t>而且它们很贵</t>
  </si>
  <si>
    <t>这些是我想要退回的物品，但我需要帮助才能退回邮票券。</t>
  </si>
  <si>
    <t>我想请求电话联系</t>
  </si>
  <si>
    <t>订购的商品#8903490 戒指，颜色红色。 当我追踪时，它说已于 2023 年 7 月 4 日@ 16:55 送达。 今天早上我出去寻找它。 我找不到它。 所以，这是我订购的第一个商品，编号为#71260872，订购时间为#2023-07-02-01:43:29，但我还没有收到。 请告诉我包裹是否还在路上或者发生了什么？ 谢谢，比阿特丽斯·莫玛</t>
  </si>
  <si>
    <t>2307030871304044 我的名字是 Sabine，参考上面的订单号。 我没有取消订单。 我查了一下我的信用卡，你向他们收取了 622.18 美元。 我需要有人给我发电子邮件、打电话或发短信。 谢谢</t>
  </si>
  <si>
    <t>我叫罗斯梅。 我大约 2 小时前下了订单。 整个订单总计815美元。 但我回去查看了这些商品，现在它们都便宜了 50% 到 78%。 这是为什么？</t>
  </si>
  <si>
    <t>如果我现在再次购买所有相同的商品，价格将是 512 美元。 这几乎是我付的钱的一半。</t>
  </si>
  <si>
    <t>你好。 我正在检查订单#70898000 的状态。</t>
  </si>
  <si>
    <t>亲爱的盒子里的灯，请发送订单的退货地址#70727439 我将退回此订单中的所有商品，黑色 T 恤尺寸小</t>
  </si>
  <si>
    <t>女式阔腿斜纹棉布裤，宽松人造亚麻，女式背心，白色花卉图案，只需发送退货授权和地址，</t>
  </si>
  <si>
    <t>对服装的材质、制作和尺码非常失望，请发送退货地址</t>
  </si>
  <si>
    <t>电话是 07880542808 必须留言或女儿电话</t>
  </si>
  <si>
    <t>我已不再尝试发送电子邮件并通过消息进行对话，我只想有人拨打 07880542808 给我打电话</t>
  </si>
  <si>
    <t>你好。 最重要的单品是婚纱。</t>
  </si>
  <si>
    <t>它们会在 2023 年 7 月 12 日星期三之前交付吗</t>
  </si>
  <si>
    <t>我为加急送货支付了额外费用</t>
  </si>
  <si>
    <t>两件衣服都准备好了吗？</t>
  </si>
  <si>
    <t>我14号就要结婚了。 我真的需要其中一张，最好是带蝴蝶结的，周三之前。</t>
  </si>
  <si>
    <t>谢谢。 好的</t>
  </si>
  <si>
    <t>我做到了。 感谢您</t>
  </si>
  <si>
    <t>我需要更换 42 号鞋而不是 41 号鞋。谢谢。</t>
  </si>
  <si>
    <t>拜托，我需要帮助发送给您。</t>
  </si>
  <si>
    <t>早上好，这个订单由3件商品组成，后面有图片</t>
  </si>
  <si>
    <t>好的。 我很感激。</t>
  </si>
  <si>
    <t>您是对的，整个订单包含 4 件商品：T 恤、阔腿斜纹棉布裤、姿势训练鞋和背心，所有商品均可退货。</t>
  </si>
  <si>
    <t>请告知退货地址或提供退货标签，全额退款 66.98 美元</t>
  </si>
  <si>
    <t>请将资金退还至所使用的信用卡</t>
  </si>
  <si>
    <t>是的，我通过电脑下订单，然后通过手机查看。 我手机上的所有东西都便宜了很多</t>
  </si>
  <si>
    <t>那么，通过 20% 的产品退款，您会降低 816.13 的总额吗？</t>
  </si>
  <si>
    <t>我不得不做4免息还款计划，因为我没有很多钱</t>
  </si>
  <si>
    <t>所以任何帮助将不胜感激</t>
  </si>
  <si>
    <t>顺便说一下，您的订单号和金额是正确的</t>
  </si>
  <si>
    <t>我只支付了最初的205付款。 每两周应该是205</t>
  </si>
  <si>
    <t>那么是从我已经支付的金额中获得退款还是从未来的付款中扣除？</t>
  </si>
  <si>
    <t>并全额支付AED 3528.04</t>
  </si>
  <si>
    <t>请确认我收到的是 32 件而不是 19 件</t>
  </si>
  <si>
    <t>好的，谢谢，我很高兴？？</t>
  </si>
  <si>
    <t>如何支付印花税？</t>
  </si>
  <si>
    <t>我想换 2 件衣服。因为尺寸问题我想退货。</t>
  </si>
  <si>
    <t>尺码M 至 L</t>
  </si>
  <si>
    <t>可以在 7 月 16 日之前拿到它们，因为我将于 2023 年 7 月 17 日旅行。谢谢。</t>
  </si>
  <si>
    <t>一旦我收到邮票的答复，我会在第二天发送，我是说明天。</t>
  </si>
  <si>
    <t>好的谢谢 ？？ 只是想确定</t>
  </si>
  <si>
    <t>该公司位于哪里？</t>
  </si>
  <si>
    <t>好的，我现在明白了，谢谢</t>
  </si>
  <si>
    <t>您好，兰亭集势客户支持团队！ 我对我投资的其中一个订单有疑问。</t>
  </si>
  <si>
    <t>恐怕我没有看到任何上衣被运送给我的迹象。其他一切都有。</t>
  </si>
  <si>
    <t>我附上了几张 3 件套黑色西装的照片，该西装的袖子和裤腿太长，我不得不在干洗店修改以适合我的自付费用 35 美元 。 我希望退还我的自付费用！ 附上我的收据和长款的照片！</t>
  </si>
  <si>
    <t>请发送地址以退回订单中的所有商品</t>
  </si>
  <si>
    <t>另请记住将订单 $$ 重新更改为原始付款方式，谢谢</t>
  </si>
  <si>
    <t>下午好，我仍在等待退货标签和我的退货</t>
  </si>
  <si>
    <t>我还是无法找到通讯录</t>
  </si>
  <si>
    <t>请按照我的地址 5751 Greenhouse,rd # 2621 Katy TX 77449 发货</t>
  </si>
  <si>
    <t>这是你们运送我所有东西的地址，为什么你们现在要把事情搞得这么复杂呢？</t>
  </si>
  <si>
    <t>早上好，支持服务，昨天我已经寄出了我的包裹吗？ 100.00 英镑。</t>
  </si>
  <si>
    <t>我稍后会将收据寄给您。 感谢您</t>
  </si>
  <si>
    <t>早上好！订单里有什么货物？</t>
  </si>
  <si>
    <t>您好，订单号是2304270168055619</t>
  </si>
  <si>
    <t>我要求退货，因为我买了这件衣服，颜色不同，尺码相同。 其他颜色都很合身，只有红色太紧了。 按照要求，我拍了尺寸照片，发现这件衣服太小了。 我想还给它。</t>
  </si>
  <si>
    <t>我是亚历克西斯·纳兰霍</t>
  </si>
  <si>
    <t>我的电子邮件是 alexisxxxnaranjo@gmail.con</t>
  </si>
  <si>
    <t>我没有收到任何包裹</t>
  </si>
  <si>
    <t>我已经等待你的解决方案很多天了</t>
  </si>
  <si>
    <t>他们只回答我要等几天</t>
  </si>
  <si>
    <t>我从您的尺码表中购买了一套中号西装（胸围 43 英寸/腰围 35 1/2 英寸）。</t>
  </si>
  <si>
    <t>请我需要一个答案，他们也不在这里回答</t>
  </si>
  <si>
    <t>我应该等到哪一天？</t>
  </si>
  <si>
    <t>早上好。没有，包裹直到今天才到达我女朋友的手中。</t>
  </si>
  <si>
    <t>是的，我收到钱了。 我女朋友已经为它订购了一些新东西。 ???</t>
  </si>
  <si>
    <t>非常感谢！</t>
  </si>
  <si>
    <t>您好，我正在尝试更改我的电子邮件地址，但它不起作用，我已访问浏览器页面，但我总是立即重定向到应用程序，并且无法在那里更改我的电子邮件地址。</t>
  </si>
  <si>
    <t>毫克？ mb？ 迟来的生日快乐 ？？</t>
  </si>
  <si>
    <t>嗨，我还在这里享受 60% 产品价格奖励。</t>
  </si>
  <si>
    <t>我什么时候才能收到我的物品</t>
  </si>
  <si>
    <t>似乎已经发生了太多的故事</t>
  </si>
  <si>
    <t>只需邮寄到我提供的地址即可。 谢谢</t>
  </si>
  <si>
    <t>这是我寄给您的包裹的邮票收据。 £99.00</t>
  </si>
  <si>
    <t>是的，我还在这里，在所有这些费用之后我迫不及待地想得到退款。</t>
  </si>
  <si>
    <t>我已经通过电子邮件发送了照片，但我也会将它们发送到这里。 请立即提供退货说明。 我退回的每件商品所发现问题的解释已包含在我的初始退货请求中。 （这是一个非常漫长的过程，必须一项一项地写，必须为每一项来回写。）</t>
  </si>
  <si>
    <t>看看领口有多小？ 看起来根本不像广告上的图片。</t>
  </si>
  <si>
    <t>抱歉，您问了我追踪号码</t>
  </si>
  <si>
    <t>谢谢，已经成功了，删除应用程序然后就可以了？ 并重新安装了应用程序</t>
  </si>
  <si>
    <t>和</t>
  </si>
  <si>
    <t>我在应用程序中写了但没有得到回复</t>
  </si>
  <si>
    <t>是的，我还在这里。</t>
  </si>
  <si>
    <t>那会是多少欧元？</t>
  </si>
  <si>
    <t>我已经等待解决方案太久了</t>
  </si>
  <si>
    <t>他们每时每刻都要求更多时间</t>
  </si>
  <si>
    <t>我认为最好的事情是我与我的银行发生争执，我也是一个有影响力的人，我将公开我生活在盒子里的光的所有这些糟糕的经历</t>
  </si>
  <si>
    <t>该订单已于 6 天前下达，但仍未发货。 我通过 DHL 支付了 125 美元的加急运输费用，这样货物就可以在出发去度假时及时送达。 如果该订单今天没有发货，我想取消它，因为它不会及时到达。 请告知为什么此订单尚未发货......？</t>
  </si>
  <si>
    <t>退货包裹的费用为 80.40 美元</t>
  </si>
  <si>
    <t>嗨，我是辛西娅</t>
  </si>
  <si>
    <t>我想知道我的订单进展到什么程度了？</t>
  </si>
  <si>
    <t>他们今天会发货吗……？</t>
  </si>
  <si>
    <t>确实需要他们今天发货。 请告诉我。 谢谢</t>
  </si>
  <si>
    <t>快递需要是DHL，这是我付的钱。 请确认。</t>
  </si>
  <si>
    <t>如果不是通过 DHL 运送，则无法及时送达</t>
  </si>
  <si>
    <t>我们17号中午出发。 请以最快的运输速度发送。 DHL 为 2-3 个工作日。</t>
  </si>
  <si>
    <t>您能否提供今天发货的包裹的 DHL 追踪信息……？</t>
  </si>
  <si>
    <t>是的，我对这笔交易很满意。 感谢您 。 对于新订单，设计适合尺寸 41</t>
  </si>
  <si>
    <t>我的订单需要帮助</t>
  </si>
  <si>
    <t>从地图的照片来看，是的，但是我没有收到包裹，我问了我的邻居，他们也没有收到我的包裹。</t>
  </si>
  <si>
    <t>我厌倦了总是收到相同的问题和答案却没有解决方案</t>
  </si>
  <si>
    <t>对于这个聊天，他们每天只回复一次</t>
  </si>
  <si>
    <t>您好，我的订单号是 2307060971432788</t>
  </si>
  <si>
    <t>我意识到我的订单仍在处理中，如果我的订单在 22 号之前没有收到，我需要取消，因为我急需这些帽子</t>
  </si>
  <si>
    <t>我看到昨天有 2 个包裹通过 DHL“发货”，但根据跟踪，只有 1 个包裹已交给 DHL。 您能否确认第二个包裹（跟踪号为 2263565835）已交给 DHL……？ 跟踪显示已创建标签，但实际未发货。</t>
  </si>
  <si>
    <t>今天会在@DHL 设施站点开始发货吗……？</t>
  </si>
  <si>
    <t>衣服太小</t>
  </si>
  <si>
    <t>我订购了 3 件衣服，尺寸都是小号</t>
  </si>
  <si>
    <t>我需要退回商品以获得退款</t>
  </si>
  <si>
    <t>我对质量不满意，而且尺寸也不合适。 10 号尺码与 8 号尺码相似</t>
  </si>
  <si>
    <t>我想退货以获得全额退款</t>
  </si>
  <si>
    <t>你是什​​么意思？</t>
  </si>
  <si>
    <t>我想要全额退款</t>
  </si>
  <si>
    <t>否则，我将联系我的信用卡提出争议</t>
  </si>
  <si>
    <t>如果你无法帮助我，我会这么做</t>
  </si>
  <si>
    <t>今天下了订单 2307112171661094 但输入了错误的电子邮件。 正确的电子邮件应为 drmaritz77@gmail.com。 我还急需该订单的税务发票。 谢谢。</t>
  </si>
  <si>
    <t>这是第一个工作，因为错误的电子邮件在确认电子邮件框下显示为灰色，因此无法选择更改它。</t>
  </si>
  <si>
    <t>另外，如果我现在拿不到发票，我至少需要一份我的支出报表，因为我必须立即将其作为工作费用提交。</t>
  </si>
  <si>
    <t>继我的上一篇之后，这是一个身材矮小的成年男子，穿着 2xl</t>
  </si>
  <si>
    <t>我希望如此，因为如果不在这里参加教堂活动，我们就不再需要他们了</t>
  </si>
  <si>
    <t>哇，好多啊</t>
  </si>
  <si>
    <t>我以为20美元左右</t>
  </si>
  <si>
    <t>我简直不敢相信。</t>
  </si>
  <si>
    <t>我从来没有支付过退货费用。 我对购买不满意。 为什么我需要支付退货运费</t>
  </si>
  <si>
    <t>另外，尺寸也有问题</t>
  </si>
  <si>
    <t>天哪今天结婚还没收到礼服怎么回事？</t>
  </si>
  <si>
    <t>我的购物车里有一个订单，它给了我 8.45 美元，我认为这是值得的。 我可以使用更多的退款积分吗？或者就是这样。 ？ 在我下订单之前你能告诉我吗</t>
  </si>
  <si>
    <t>请让我知道一些事情</t>
  </si>
  <si>
    <t>请向我提供退货运输标签以获得全额退款</t>
  </si>
  <si>
    <t>那么我们将如何进行呢？</t>
  </si>
  <si>
    <t>请回复快一点</t>
  </si>
  <si>
    <t>我需要退货运输标签</t>
  </si>
  <si>
    <t>我们只收到了一件黄色小裙子 我订购了 5 件衣服</t>
  </si>
  <si>
    <t>以上请各位指教。 我也确实需要这份订单最迟在 2923 年 7 月 19 日送达。 请指教。 谢谢。</t>
  </si>
  <si>
    <t>这不是你所承诺的我现在所做的</t>
  </si>
  <si>
    <t>本来应该是Dhl</t>
  </si>
  <si>
    <t>你是认真的</t>
  </si>
  <si>
    <t>谢谢，请在 12 小时内发货，其余的尽快发货。 谢谢。</t>
  </si>
  <si>
    <t>是的，7 月 21 日之前可以收到吗？</t>
  </si>
  <si>
    <t>他们会在 7 月 25 日之前抵达吗？</t>
  </si>
  <si>
    <t>只是确认大部分裤子和衬衫将于 7 月 19 日到达吗？</t>
  </si>
  <si>
    <t>但你答应过这些衣服会在 12 号之前发货，我再也不会向你们订购了。</t>
  </si>
  <si>
    <t>请注意，我刚刚发现我的其中一个订单的状态已更改为已发货，但我尚未收到订单</t>
  </si>
  <si>
    <t>我还没有收到它们</t>
  </si>
  <si>
    <t>请你看看这个</t>
  </si>
  <si>
    <t>我还没有收到</t>
  </si>
  <si>
    <t>我已经问过邻居了，他们都没有收到</t>
  </si>
  <si>
    <t>好吧，我同意21.18欧元的优惠券。 谢谢</t>
  </si>
  <si>
    <t>Whirlybird 的折扣是什么？它适用于什么？ 这些衣服不是定制的，我觉得我应该能够退货，但我对我的选择很感兴趣。 谢谢</t>
  </si>
  <si>
    <t>打扰一下。 折扣是多少？ 对不起</t>
  </si>
  <si>
    <t>退货送货地址是什么</t>
  </si>
  <si>
    <t>今天可以寄出我订单中剩余的 4 件商品吗？</t>
  </si>
  <si>
    <t>你能回复一下吗……？</t>
  </si>
  <si>
    <t>他们都通过了QC。 今天可以通过 DHL 快递寄出吗...？ 他们有很好的机会到达这里。</t>
  </si>
  <si>
    <t>我明白，我真的很想尝试把他们带到这里。 如果他们今天发 DHL Express，就有机会。</t>
  </si>
  <si>
    <t>我非常确定我还没有收到那部分备份，请让我知道该怎么做</t>
  </si>
  <si>
    <t>我刚刚提交了取消订单的请求，因为预计交货时间太远了。 当我下订单时，它从未告诉我预计时间将在九月。 我需要这些物品在七月底之前到达。 你们能否加快发货速度，以便在七月底前完成？ 如果可以的话我不会取消订单。 如果没有，我们就取消订单吧。</t>
  </si>
  <si>
    <t>我想在七月底之前收到它们。 我需要在 7 月 30 日或更早之前获得它们。 是否可以将整个订单在 7 月底前运抵德克萨斯州？</t>
  </si>
  <si>
    <t>如果那件舞蹈服是唯一需要最长时间的，我们就取消它吧。</t>
  </si>
  <si>
    <t>没事儿。 谢谢</t>
  </si>
  <si>
    <t>您能对上述两件商品的数量和尺寸进行更改吗？</t>
  </si>
  <si>
    <t>只要七月底之前能到就可以了</t>
  </si>
  <si>
    <t>非常感谢您提供此优惠。 我会接受55%。 你会退还我的信用卡吗？ 该卡是 2012 年末的美国运通卡。再次感谢您</t>
  </si>
  <si>
    <t>今天只送了一件衣服，你能告诉我订单中的三件发生了什么吗？</t>
  </si>
  <si>
    <t>黑色尺码偏大</t>
  </si>
  <si>
    <t>供您参考，DHL 不应该是升级，因为您显示了 2 个承运商 UPS 和 DHL，但在我进行交易时，您仅提到了 DHL。 我的屏幕很短</t>
  </si>
  <si>
    <t>收到了。 但婚礼是在13号，我会按照承诺拿走我的35%奖励</t>
  </si>
  <si>
    <t>感谢大家的努力</t>
  </si>
  <si>
    <t>顺便问一下，在我付款之前，你们已经发消息说你们只有 35 顶帽子，为什么剩下的商品还在运送到你们的仓库呢？</t>
  </si>
  <si>
    <t>请告诉我发生了什么事</t>
  </si>
  <si>
    <t>我真的很沮丧和悲伤</t>
  </si>
  <si>
    <t>是的退款</t>
  </si>
  <si>
    <t>您好，请记住，如果您认为我在 22 号之前没有收到订单，我一直要求您取消订单。 我已记录了信用卡公司与您提出争议的所有内容。 我已经告诉过你了，如果我在 22 号之后收到，那就太晚了。 我希望有人能给我打电话，以便我们更好地相互了解</t>
  </si>
  <si>
    <t>我需要收据来退回收到的错误产品。</t>
  </si>
  <si>
    <t>抱歉，回程票退回错误的产品，谢谢。</t>
  </si>
  <si>
    <t>这是对来自lightinthebox的电子邮件回复：回复：[客户服务] Lightinthebox订单70365230的新消息 - TID 101105866</t>
  </si>
  <si>
    <t>要求提供显示故障的照片/视频</t>
  </si>
  <si>
    <t>这并不是第一次在这个地址“投递”包裹。</t>
  </si>
  <si>
    <t>请指教！</t>
  </si>
  <si>
    <t>如果我拔掉机器的插头并重新插入，它将重新连接。</t>
  </si>
  <si>
    <t>我看到您已发货七件商品。 你们会在七月底前运送其他货物吗？</t>
  </si>
  <si>
    <t>请确认</t>
  </si>
  <si>
    <t>我参考的是订单号 Lightinthebox 订单 71341544 - TID 101126177。该产品比预期的小尺寸要大得多。 我想退回该商品进行评估。 以下是该商品的测量值以及相关测量值照片。 莫伊拉·邓恩</t>
  </si>
  <si>
    <t>我还在等待 是的</t>
  </si>
  <si>
    <t>请退款 45%</t>
  </si>
  <si>
    <t>不幸的是，我必须在一周内搬到我的新房子，所以重新运送支持现在没有帮助:(所以我现在更愿意全额退款。</t>
  </si>
  <si>
    <t>亲爱的不，总共有一个错误</t>
  </si>
  <si>
    <t>你好。 需要每隔 15-20 分钟拔掉电源插头再重新插上电源，这样的操作并不“正常”，而且如果设备工作正常，我也不应该这样做。 我发送消息的目的是接收更换设备或退款。</t>
  </si>
  <si>
    <t>这些我还没有收到的回馈总额是898.11里亚尔</t>
  </si>
  <si>
    <t>你说如果我还在的话是什么意思？</t>
  </si>
  <si>
    <t>是的，这包含在同一个包中</t>
  </si>
  <si>
    <t>所以我本来打算在收到后立即退货，但直到今天我才收到</t>
  </si>
  <si>
    <t>这就是为什么我还没有给你发送任何退货信息</t>
  </si>
  <si>
    <t>谢谢。 我会焦急地等待退款</t>
  </si>
  <si>
    <t>你必须尽快取消，这样他们就可以从亚马逊订购一些东西，他们可以保证在 22 号之前交货。</t>
  </si>
  <si>
    <t>不，其他物品我不会再退货，因为它会花费我更多</t>
  </si>
  <si>
    <t>除了这 3 件之外，你们能立即运送所有其他物品吗？</t>
  </si>
  <si>
    <t>包裹已收到</t>
  </si>
  <si>
    <t>感谢您的帮助。</t>
  </si>
  <si>
    <t>肩到腰也很长，45cm</t>
  </si>
  <si>
    <t>这些不是过去的时代</t>
  </si>
  <si>
    <t>我会收到任何电子邮件吗？或者这样的聊天就足够了吗？</t>
  </si>
  <si>
    <t>非常感谢您的快速回复。 我想接受 50% 的退款。</t>
  </si>
  <si>
    <t>太感谢了。 我会再次和你一起购物。 祝你有美好的一天。 莫伊拉</t>
  </si>
  <si>
    <t>我已经要求你取消一切，因为这是 30 人的团体。我不需要，我不需要少于这个数量。 如果您知道您不会获得其余部分，为什么还要发送部分内容？ 我已经告诉过你，我买东西不是为了转售，而是为了一个教会团体。 你想让我对他们做什么？</t>
  </si>
  <si>
    <t>我需要其余的物品在七月底之前到达。 我无法在 7 月 25 日发货。 怎样才能立即发货剩余的订单？</t>
  </si>
  <si>
    <t>另请取消另外两件舞蹈服的订单，这些舞蹈服不能晚于 8 月 10 日发货，因为已经太晚了。 如果它们在七月之后到达，我将不再需要它们</t>
  </si>
  <si>
    <t>您能否确认订单的其余部分将在七月底之前到达？ 或者让我知道如何才能在七月底之前将他们送到这里？</t>
  </si>
  <si>
    <t>不，因为我现在需要知道如果这些物品在 7 月底之前无法交付，我是否必须去其他地方购买这些物品。</t>
  </si>
  <si>
    <t>不幸的是我等不及了。 我现在需要知道是否应该开始在其他地方购买它们，因为我 7 月底有一个活动，我需要这些物品</t>
  </si>
  <si>
    <t>请立即寄出剩余的订单，不要等待，并取消两件无法按时送达的舞蹈服装。 我有一场演出，我不能冒这个风险。</t>
  </si>
  <si>
    <t>我需要支付额外费用才能立即发货剩余的订单吗？</t>
  </si>
  <si>
    <t>谢谢，我会尝试这些事情并让你知道进展如何？</t>
  </si>
  <si>
    <t>我不明白，因为你不应该寄出 30 顶帽子中的 11 顶。</t>
  </si>
  <si>
    <t>你好。 退款什么时候会出现在我的信用卡上？</t>
  </si>
  <si>
    <t>你好。 你收到这条消息了吗？ 我现在就去检查追踪！</t>
  </si>
  <si>
    <t>没问题亲爱的。 当它到达那里时，请使用 USPS 扫描，不要打开它并使用上面的票号。 希望这有效。 我已向当地 PO、主管和承运人投诉。 感谢您的帮助。 一会再聊。</t>
  </si>
  <si>
    <t>问题退货退款是什么意思</t>
  </si>
  <si>
    <t>地图上的地址是正确的</t>
  </si>
  <si>
    <t>听听你自己的声音。 你希望</t>
  </si>
  <si>
    <t>你用的运输公司是11件吗？</t>
  </si>
  <si>
    <t>我应该什么时候收到订单</t>
  </si>
  <si>
    <t>我可以拿到订单的送货单吗</t>
  </si>
  <si>
    <t>或者您能给我提供送货人的联系电话吗？</t>
  </si>
  <si>
    <t>是的，我需要交货证明</t>
  </si>
  <si>
    <t>这个联系电话没有联系到我</t>
  </si>
  <si>
    <t>这是联系我的人 +971 55 800 7263</t>
  </si>
  <si>
    <t>我已向您发送了我订购的商品的链接。 我正在向您发送一张我实际收到的东西的照片，这是我永远不会穿的东西。 事实上，只有纳粹同情者才能穿这样的衣服。 我花了这么多钱之后，你认为他们会不辞辛劳地把事情做好。</t>
  </si>
  <si>
    <t>我确实以为你会使用 DHL</t>
  </si>
  <si>
    <t>我有点困惑。 我相信我会收到 45% 的退款。 谢谢</t>
  </si>
  <si>
    <t>你好，我还在等待答案</t>
  </si>
  <si>
    <t>请问我什么时候能收到退款？</t>
  </si>
  <si>
    <t>45天？ 我从来没听说过</t>
  </si>
  <si>
    <t>你好 。 软件包有更新吗？ 请指教。 谢谢</t>
  </si>
  <si>
    <t>我真的不想开始对你们公司进行不好的报道，但这很奇怪</t>
  </si>
  <si>
    <t>这不是你的错。 我想知道发送三天优先邮件需要多少钱？</t>
  </si>
  <si>
    <t>很高兴重装。 我会给您一个新的安全地址，您可以在其中发送物品：</t>
  </si>
  <si>
    <t>这是邮局的一个盒子，因此不存在订单被盗的风险。</t>
  </si>
  <si>
    <t>这件衬衫来自订单 770986989。正如我刚才指出的那样，颜色标记错误。 有人告诉我我会收到黄色的。</t>
  </si>
  <si>
    <t>好的 。 好吧，让我们看看 USPS 是否会按原样退回。 没问题。 我预计 8 月 1 日离开该岛，但花了 3 周才到达这里！ 这是一个耻辱。 我会请人帮他拿袜子。 多么不便啊。</t>
  </si>
  <si>
    <t>我已再次向您发送该链接，因为如果我单击“继续访问网站”按钮，就可以在 WhatsApp 中打开该链接。</t>
  </si>
  <si>
    <t>这是收据。</t>
  </si>
  <si>
    <t>我们找到了一顶与您寄来的帽子相匹配的帽子，它们已经在我们手中了。 价格为 29.98，不含运费和手续费。 既然这是你的错误，我请求调整价格，以便每个人都可以支付相同的费用。 话虽如此，您可以根据我们的价格多退一些钱。</t>
  </si>
  <si>
    <t>顺便说一句，我还没有收到11顶帽子。 你向我展示了货物从周一开始就在肯尼迪国际机场</t>
  </si>
  <si>
    <t>Hi I'm English no good,我可以同你们用中文沟通吗</t>
  </si>
  <si>
    <t>您可以将其退还至我的卡上</t>
  </si>
  <si>
    <t>我订咗两条裙巳收到，但系尺码太大我可以怎办呢</t>
  </si>
  <si>
    <t>好的，谢谢。</t>
  </si>
  <si>
    <t>非常感谢。 你们的客户服务无可挑剔。</t>
  </si>
  <si>
    <t>是的，我需要更换鞋子。 谢谢</t>
  </si>
  <si>
    <t>太好了谢谢！</t>
  </si>
  <si>
    <t>不用退款,因为我都会在你网站买货品，要张产品奖券好些。谢谢。</t>
  </si>
  <si>
    <t>好吧，我还在等。 谢谢</t>
  </si>
  <si>
    <t>谢谢！</t>
  </si>
  <si>
    <t>GM，包裹没有显示邮政编码，它要去哪里，我需要更快地运送这个包裹，这太多了，请告知</t>
  </si>
  <si>
    <t>您好，我有一篮子 93 欧元准备确认为订单。</t>
  </si>
  <si>
    <t>[客服] 兰亭集势订单 71375359 消息 - TID 101174019 可以有小额折扣吗？谢谢。 亲切的问候，穆里尔·班沃斯 mumu.bann@orange.fr</t>
  </si>
  <si>
    <t>非常感谢。</t>
  </si>
  <si>
    <t>您好，我写的是订单号 71536420。我正在跟踪跟踪，但该代码在 DHL 网站上不起作用，有 DHL 代码吗？ 您能否告知是否会产生海关费用以及如何通知我有关费用？</t>
  </si>
  <si>
    <t>地址已由我于 07/03/23 更正</t>
  </si>
  <si>
    <t>我是金卡会员！ 我订购了两双鞋。 当他们到达时，尺寸不对。 我立即通知你了。 弄清楚如何投诉是极其困难的。 这是一个月前的事了，我仍然收到回复！ 我怎样才能得到我订购的东西。 里克·摩尔</t>
  </si>
  <si>
    <t>这是一个可投递的地址。情况是承运人当时在大楼内，但未能投递包裹。</t>
  </si>
  <si>
    <t>您已按照之前的地址寄出包裹！</t>
  </si>
  <si>
    <t>您已经收到包裹了吗？</t>
  </si>
  <si>
    <t>是的。 您可以。 每当它到达你身边时。 看时间长短！</t>
  </si>
  <si>
    <t>还有2件衣服</t>
  </si>
  <si>
    <t>橙色不是橙色，布料穿起来也不舒服</t>
  </si>
  <si>
    <t>我想要退货和退款</t>
  </si>
  <si>
    <t>谢谢。 如果需要额外费用请告诉我。 这不是你的负担。 我将把我的案件的所有费用附加到我身上。 我道歉。 我将等待。 我能做的就是这些。 非常感谢？</t>
  </si>
  <si>
    <t>您好，我想保留订单并奖励 32 欧元。</t>
  </si>
  <si>
    <t>三个订单号位于这些消息上方的邮件中，请阅读它们</t>
  </si>
  <si>
    <t>请您告知承运商，我还没有收到向海关付款的通知，但是在我的垃圾邮件文件夹中总是有很多虚假的交货通知，所以如果它在那里，我不会注意到，而不知道承运商是谁</t>
  </si>
  <si>
    <t>同样，返回给您的 3 个订单是</t>
  </si>
  <si>
    <t>我可以提出有关新产品创意的问题吗？（这不会是一个疯狂的数量，只是每隔一段时间问一两个，或者这不是系统的工作方式）</t>
  </si>
  <si>
    <t>你好。 谢谢。 退款到哪里？</t>
  </si>
  <si>
    <t>您好，我对美国尺码 14 鞋、乐福鞋、莫卡辛鞋等感兴趣</t>
  </si>
  <si>
    <t>谢谢，请寄两双正确尺码的鞋。</t>
  </si>
  <si>
    <t>好的，我会留意包裹并以任何方式联系。 谢谢</t>
  </si>
  <si>
    <t>谢谢。根据过去的经验，我知道退货将花费我超过 10 英镑，因此我接受您保留货物的提议并接受 70% 退款，请退款到我用 A J PARKER 先生真诚付款的卡上</t>
  </si>
  <si>
    <t>非常感谢。 多次感谢您</t>
  </si>
  <si>
    <t>我是金卡会员，我想知道如何取消运费保险费</t>
  </si>
  <si>
    <t>好的，我同意保留它们并获得 50% 的退款</t>
  </si>
  <si>
    <t>usps 告诉你什么了？</t>
  </si>
  <si>
    <t>其中一项调查针对 TID 101143148，要求参加调查以获得 10 美元奖励，另一项调查则针对 O/N</t>
  </si>
  <si>
    <t>这只是我经常穿的东西，我不知道还能在哪里要求类似的东西</t>
  </si>
  <si>
    <t>谢谢您伸出援手。 可怕的是，usps 还没有伸出援手。 著名的。</t>
  </si>
  <si>
    <t>感谢您非常好奇的服务，谨启 A J PARKER</t>
  </si>
  <si>
    <t>???我们跳国标舞和拉丁舞，过去从你那里买过鞋子，这两个项目只是有点有趣，可惜不合脚</t>
  </si>
  <si>
    <t>祝福你们的心。你们回复的速度之快永远令我惊讶。 谢谢</t>
  </si>
  <si>
    <t>好吧。 再次感谢。 我明白。</t>
  </si>
  <si>
    <t>愉快的一周！</t>
  </si>
  <si>
    <t>我不认为这是一个选择</t>
  </si>
  <si>
    <t>我真诚地希望我没有感到头疼，但是没有任何迹象表明该产品会发送给我，而黄色的已经发货了。 或许现在已经无法使用了。</t>
  </si>
  <si>
    <t>我想和客户谈谈</t>
  </si>
  <si>
    <t>愿你平安...我亲爱的兄弟，我和你打交道已经两年多了，我的大部分订单都是来自你们公司的。令我惊讶的是，在最后一个订单中，有一块羊毛到了。我做到了没有像之前的订单那样收到假发，给我带来不便，请您尽快解决问题，谢谢。</t>
  </si>
  <si>
    <t>您好，我的名字是米萨尔·卡巴纳斯，我的订单号是 2307172071907236 我想了解有关此订单的信息 美国邮政总局说他们还没有收到，中国行业公司还没有带着包裹到达我周六度假，我 想知道为什么会发生这种情况 我付了快递费</t>
  </si>
  <si>
    <t>早上好。 我想知道我的订单 71450908-TID101073715 在退货退款和换不同尺寸方面是否可以获得一些个人帮助？ 我收到了您发来的包含复杂退货流程的电子邮件，我希望正确处理。 谢谢。 凯莉·福特。</t>
  </si>
  <si>
    <t>这张照片中带有老鹰的衬衫就是我想要的衬衫。</t>
  </si>
  <si>
    <t>L 中的黑色正是我订购的。 非常感谢。</t>
  </si>
  <si>
    <t>这是我们收到的东西。我们要了一顶假发，结果收到的是羊毛制成的。我们很感谢你们，我们已经合作两年多了。</t>
  </si>
  <si>
    <t>这个功能在哪里，我从来不知道</t>
  </si>
  <si>
    <t>肯定会大量使用它</t>
  </si>
  <si>
    <t>没关系，我找到了</t>
  </si>
  <si>
    <t>说包裹已到达您手中。 建议谢谢</t>
  </si>
  <si>
    <t>我必须提供 12 张衣服/我穿着这些衣服的照片吗？ 或者我可以直接归还它们吗？ 我花了很长时间试图将它们全部折叠整齐地放回袋子里:)</t>
  </si>
  <si>
    <t>我也是。 如果这意味着我只付 30%</t>
  </si>
  <si>
    <t>我支付了 4.61 英镑，我想订购小一号的同一件衬衫，那么我需要支付 1.34 英镑吗？ 请</t>
  </si>
  <si>
    <t>我不明白为什么你们的报价从 70% 降到了 60%，为什么闪购衬衫的价格上涨了？ 请解释一下我很困惑。 这件衬衫非常可爱，我还买了其他东西。</t>
  </si>
  <si>
    <t>我还是不明白，但我想要那件衬衫。 我担心小一号是不是尺码不对！ 然后会发生什么？</t>
  </si>
  <si>
    <t>感谢您提供全面的信息。 如果我需要澄清某个步骤，我一定会联系您。</t>
  </si>
  <si>
    <t>好的。 我现在要出去了。 我已经预约了医院，所以稍后再做</t>
  </si>
  <si>
    <t>现在我明白了。 没关系。 谢谢！</t>
  </si>
  <si>
    <t>您好，我想和您一起跟进我的购物情况！</t>
  </si>
  <si>
    <t>请与您关注的供应商联系以寄回给我</t>
  </si>
  <si>
    <t>我正在等待您对船上产品的回复</t>
  </si>
  <si>
    <t>我付了钱给你了，你为什么老问我的地址？！</t>
  </si>
  <si>
    <t>我提供了正确的信息“地址”！</t>
  </si>
  <si>
    <t>星期六我有一个特别的活动</t>
  </si>
  <si>
    <t>我正在等待收到我的裤子并穿上它们</t>
  </si>
  <si>
    <t>但今天早上我刚刚收到您的一封电子邮件，说我将在 7 到 14 天后收到它们</t>
  </si>
  <si>
    <t>到周日我将从当前位置“地址”搬迁</t>
  </si>
  <si>
    <t>我订购的时候你说会在7月25日之前交付给我！ 今天你说7点到14点送达为什么？！</t>
  </si>
  <si>
    <t>到了星期五就会非常好！ 但周六和周日之后，我就不再需要它们了！</t>
  </si>
  <si>
    <t>好的谢谢！ 我在周五之前等他们到我现在的地址！</t>
  </si>
  <si>
    <t>你也是！ 让我们周五拭目以待吧！</t>
  </si>
  <si>
    <t>星期五见！</t>
  </si>
  <si>
    <t>两人穿着衣服时：胸围 39 英寸 腰围 34 英寸</t>
  </si>
  <si>
    <t>请问我应该订购什么尺寸？</t>
  </si>
  <si>
    <t>我在手机应用程序上选择了一些要购买的商品，但在 PayPal 上付款时出现了问题。现在付款已在我的手机上结清。我转而在电脑上查看该网站，价格相当高 更高。</t>
  </si>
  <si>
    <t>我不是设计师，但人们说我有潜力。我现在实际上正在做订单。</t>
  </si>
  <si>
    <t>我 8 月 1 日度假时需要它</t>
  </si>
  <si>
    <t>USPS 没有采取任何协助措施！</t>
  </si>
  <si>
    <t>好吧，我自己去接他们！ 没关系！</t>
  </si>
  <si>
    <t>我明天早上就去接他们！ 我会在上午 10 点之前到达</t>
  </si>
  <si>
    <t>不，还好！ 我只是想确保一切都按时进行！</t>
  </si>
  <si>
    <t>是的！ 虽然还很远！ 不过我明天一大早就要去那儿了！</t>
  </si>
  <si>
    <t>我打电话给他们，他们不接我的电话？</t>
  </si>
  <si>
    <t>昨天我打电话给他们也是同样的情况！？</t>
  </si>
  <si>
    <t>昨天我在工作时间给他们打电话了！</t>
  </si>
  <si>
    <t>哦…。 最大的挣扎！ 问题是，我可能会在到达后去那里，然后......开始告诉我*Bla，blaaa，blaaa，你知道......*??</t>
  </si>
  <si>
    <t>记住我星期六有婚礼！</t>
  </si>
  <si>
    <t>而且我还有两套单人西装在等裤子！</t>
  </si>
  <si>
    <t>我需要一件衣服作为我六号生日的礼物，你认为我能买到吗？</t>
  </si>
  <si>
    <t>上周我和你们公司的那位女士通了电话，她说*布拉，布拉，你知道……??*</t>
  </si>
  <si>
    <t>我会给你回电</t>
  </si>
  <si>
    <t>我再也没有收到她的任何消息</t>
  </si>
  <si>
    <t>拜托，我真的非常需要这 2 件生日礼物</t>
  </si>
  <si>
    <t>周日我收到一封电子邮件，第四次询问我的地址！</t>
  </si>
  <si>
    <t>当我打电话给你们在加拿大的公司时，我再次在电话中与那个女孩确认了我的地址？ 是上周三！</t>
  </si>
  <si>
    <t>周一早上我再次怨恨我现在的地址，然后今天早上他们告诉我要等 7 到 14 天？</t>
  </si>
  <si>
    <t>这就是我想到和你聊天的想法，看看我是否能得到帮助！ 我需要那条裤子！ 钱不重要！ 但我需要那条裤子</t>
  </si>
  <si>
    <t>我本来预计 7 月 25 日（今天）收到它们，并用熨斗使它们合身，为周六和周日做好准备！ 我是一名教会人士！ 我这周需要那条裤子！</t>
  </si>
  <si>
    <t>她没有说她的名字，她说“你好”我说你好，我的名字是埃里克……我的订单号……等等！</t>
  </si>
  <si>
    <t>好的谢谢！ 明儿早上见！ 晚安！</t>
  </si>
  <si>
    <t>有了我的号码（就这个）你就可以追踪所有的动向！</t>
  </si>
  <si>
    <t>是的，再见</t>
  </si>
  <si>
    <t>感谢您退还我 67.29 英镑。但是，我在 o/no 2306180770666649 上赚取的奖励为 26 英镑，并在 o/no.2307210872034963 上扣除，仍必须存入我的奖励帐户。</t>
  </si>
  <si>
    <t>您好，我要通过我的桌面而不是我的应用程序下另一个订单。但是运费又是 15 英镑。无法理解作为黄金会员加入后运费应该是 3.99 英镑。请告诉我为什么桌面皇家邮政订单仍然存在 15 英镑。谢谢你，对 mu 的询问表示歉意。 问候塞缪尔·洛特金</t>
  </si>
  <si>
    <t>NP谢谢</t>
  </si>
  <si>
    <t>非常感谢您的快速回复。现在将确认我的订单并喜欢您的电子邮件促销活动。价格低得令人难以置信。</t>
  </si>
  <si>
    <t>是的，请。 你会订购还是我该怎么订购？</t>
  </si>
  <si>
    <t>谢谢您收到退款 A J P</t>
  </si>
  <si>
    <t>我想是这样</t>
  </si>
  <si>
    <t>我正在尝试，但它没有显示我的 70% 折扣。 邮资前显示超过 5 英镑</t>
  </si>
  <si>
    <t>我不明白。 将这件衬衫退还给您需要多少钱？</t>
  </si>
  <si>
    <t>这件衬衫看起来不再是闪购了，因为它的价格超过 5 英镑！ 没有显示 70%</t>
  </si>
  <si>
    <t>如果不再促销，为什么不显示 70% 折扣？</t>
  </si>
  <si>
    <t>请再解释一下70%奖励是如何运作的</t>
  </si>
  <si>
    <t>我正在看其他衬衫（非常漂亮），但它们看起来都像是减价的，所以它们仍然有资格享受减价吗？</t>
  </si>
  <si>
    <t>请我选择70%退款</t>
  </si>
  <si>
    <t>已交付但我还没有收到</t>
  </si>
  <si>
    <t>总经理！ 可以更换订单吗？ 您应该向 USPS 收费。</t>
  </si>
  <si>
    <t>谢谢你，也谢谢你对我的耐心</t>
  </si>
  <si>
    <t>我将继续向美国邮政局跟进此案，并让您知道发生了什么。 对此真的很抱歉。</t>
  </si>
  <si>
    <t>仍然无法发送包裹</t>
  </si>
  <si>
    <t>如果你能为我做的话我将非常感激</t>
  </si>
  <si>
    <t>我可以支付快递加工和送货费用</t>
  </si>
  <si>
    <t>谢谢你的优质服务。 我收到的所有包裹</t>
  </si>
  <si>
    <t>在我的最后一个订单中，我得到了两条银色脚链，而不是一条银色和一条金色。 我不再从该机构订购东西，因为不可能引起任何人的注意。</t>
  </si>
  <si>
    <t>你好…。 我正在等待您的反馈。 谢谢，祝你有美好的一天！</t>
  </si>
  <si>
    <t>请帮我解决这个问题</t>
  </si>
  <si>
    <t>我想听听您关于此事的意见…… 请！！！！！！！！</t>
  </si>
  <si>
    <t>早上好。 我收到了包裹 2（下面是裙子的图片）。 不幸的是这件衣服的紧身胸衣太小了。 我想退货以获得退款，但找不到在线请求的按钮。</t>
  </si>
  <si>
    <t>我还决定保留一件我原本想交换的衣服。 我将在本地更改它。 它最合身，我至少需要一件衣服，以防其他衣服延误。 我会在下一条消息中发送裙子的图片。 感谢您出色的客户服务。</t>
  </si>
  <si>
    <t>我没去，我在等你的消息！ 我按*1*后给他们打电话，这是加拿大，没有人接听电话？！</t>
  </si>
  <si>
    <t>我早些时候给你发了短信，看看我是否可以从你那里得到关于我没有收到的问题的任何信息？</t>
  </si>
  <si>
    <t>感谢您的回复，但不知道该怎么做。 但是，提供的编号是 LITBCS361A73FE7C 24/7 至 23/8..希望此代码对您有帮助</t>
  </si>
  <si>
    <t>大楼从未动过。 就是这个。 谢谢。 您可以将其发送至 P.O. 信箱 6735.Christiansted vi 00823 谢谢</t>
  </si>
  <si>
    <t>承运人说她问过某人。 他们看到她腋下夹着包裹走了出去，没有和任何人说话！</t>
  </si>
  <si>
    <t>好的，我明天早上就到！</t>
  </si>
  <si>
    <t>希望他们不会拦截我！</t>
  </si>
  <si>
    <t>谢谢。不认为我曾经使用过它。没有问题。关于我的 26 英镑奖励，我的退款已收到，非常感谢您，所以在下订单之前请等待这笔金额回到我的帐户。最后，您的速度或回复 我的每一个疑问都让我感到惊讶。你们太棒了</t>
  </si>
  <si>
    <t>是的，通常需要 4-6 个工作日才能到达，但我没有那么多时间</t>
  </si>
  <si>
    <t>哎呀，这些颜色都不对，很不幸。 不过还是谢谢你</t>
  </si>
  <si>
    <t>我把它留在悬而未决，因为运费太高了。 因此，当我的帐户显示 23.44 美元 x2（不含运费）时，我感到很惊讶</t>
  </si>
  <si>
    <t>我的闪购商品将在一小时内结束。 我的存款要稍后才会发放。 因此，我的帐户目前显示负数的双重待处理费用......</t>
  </si>
  <si>
    <t>我取消了它们，但它仍然显示</t>
  </si>
  <si>
    <t>是的，尺寸是正确的。 非常感谢。 我会继续从你那里购买，我会告诉我的朋友关于你的信息。</t>
  </si>
  <si>
    <t>好的，看起来不错，谢谢</t>
  </si>
  <si>
    <t>你能加快运输速度吗？我将支付费用。 请？</t>
  </si>
  <si>
    <t>你们可以使用 3 天送货服务，以便我至少在 2 日前收到吗？</t>
  </si>
  <si>
    <t>感谢大家，听起来很令人兴奋，我经常使用 What's 应用程序。 也感谢您在客户服务方面的所有帮助。 杰基·狄更斯</t>
  </si>
  <si>
    <t>我有两个 S9071477，但没有 S8144455。 你能把S81455发给我吗？ 谢谢。</t>
  </si>
  <si>
    <t>另外，我订购的第二件衣服比我预期的要长得多，而且看起来不像网站上的图片。 我付了额外的钱来调整它的尺寸。 对于这个问题可以做什么？</t>
  </si>
  <si>
    <t>请注意，重新发送 Wii 需要多长时间？</t>
  </si>
  <si>
    <t>不小心转发了</t>
  </si>
  <si>
    <t>但它是我美丽的小狗之一</t>
  </si>
  <si>
    <t>次我随着年龄的增长而缩小时，我都会查看尺码表，在护理我的丈夫之后，我有了一个新的膝盖和臀部，并出现了肾脏和肠道并发症，现在需要新的肩膀，所以非常有必要，我检查了你的图表。</t>
  </si>
  <si>
    <t>大家好，我的名字是乔安娜·安德烈祖克。 我买了 6 件衣服，想取消。 尺寸错误。 我有 1 个订单，但我在该订单上看到一件衣服#。 您能帮忙找到所有 thd 连衣裙吗？或者如果 1 个订单 # 是整个购买的...# 2307162371871596 票证 ID：101148130</t>
  </si>
  <si>
    <t>“您好。我目前正在邮局退回衣服。不幸的是，返回中国的费用超过 100 澳元，所以我现在只要求 10 件衣服退款，并将保留 3 件确定需要换货的衣服 .这是为了进一步减少邮费。您能否相应更新您的记录并建议我是否需要对我的在线帐户进行任何操作？</t>
  </si>
  <si>
    <t>我相信你说 USPS 有这个包裹？ 他们说的具体是哪里？ 看来他们有强大的手臂/上风。</t>
  </si>
  <si>
    <t>但一直没有得到</t>
  </si>
  <si>
    <t>是的，这是第二件衣服。 它要长得多（尽管我已经给出了精确的测量值）。 另外，侧弓的放置方式也不正确。</t>
  </si>
  <si>
    <t>当然。 这里已经是深夜了。 我很高兴早上能做这件事。</t>
  </si>
  <si>
    <t>我也完成了网上退货信息。天哪，我希望我没有漏掉任何一步！如果有的话请告诉我。</t>
  </si>
  <si>
    <t>谢谢。我很困惑。USPS 是否联系过您，说明包裹将运送到所提供的地址？</t>
  </si>
  <si>
    <t>电子邮件所指的包裹在哪里？ 请指教。 谢谢。</t>
  </si>
  <si>
    <t>工作到很晚啊！ 哈哈</t>
  </si>
  <si>
    <t>哈哈...他们很高兴</t>
  </si>
  <si>
    <t>我要 C。请取消订单。</t>
  </si>
  <si>
    <t>您好，您能否加快我的 26 英镑奖励积分退款 o/no 2307210872034963，以便我可以在我准备下的下一个订单中使用它，谢谢。因此订单已退款。 非常感激</t>
  </si>
  <si>
    <t>请按照他们的建议尝试确认 USPS 3 天服务的 avtracking 号码。</t>
  </si>
  <si>
    <t>一如既往，你们太棒了。谢谢大家</t>
  </si>
  <si>
    <t>嘿嘿嘿！ 好吧，还有希望！ 谢谢。</t>
  </si>
  <si>
    <t>到现在为止，这件衣服还是全新的！ 我没有穿过它，直到它到达时才尝试它！</t>
  </si>
  <si>
    <t>是的我在这儿！！！！</t>
  </si>
  <si>
    <t>我拿到裤子了！ 但它们太短了！</t>
  </si>
  <si>
    <t>我已经从您那里订购了一台相机，我来自阿曼，但我应该从哪里准确挑选订单？</t>
  </si>
  <si>
    <t>号码打不通！</t>
  </si>
  <si>
    <t>我跟踪包裹仍未送达</t>
  </si>
  <si>
    <t>请看一下</t>
  </si>
  <si>
    <t>当我从末端收到包裹时</t>
  </si>
  <si>
    <t>尚未收到物品</t>
  </si>
  <si>
    <t>我制作并订购了第一件定制衬衫！ 我希望我把一切都安排好了</t>
  </si>
  <si>
    <t>如果你愿意，请留意它</t>
  </si>
  <si>
    <t>邮局在哪儿 ？</t>
  </si>
  <si>
    <t>请稍候！</t>
  </si>
  <si>
    <t>电子邮件促销属于特殊场合吗</t>
  </si>
  <si>
    <t>可以给我发一个退货二维码吗</t>
  </si>
  <si>
    <t>你好，我的家人想自己订购。如果他们购买，我会得到介绍奖励吗？但将通过我的帐户购买，但你会发现，如果他们这样做，尺寸与我相比会有所不同。谢谢。</t>
  </si>
  <si>
    <t>我已经从你们那里购买了一件衬衫，我想换掉它。我买了一件大号衬衫，这件 T 恤不合身。你们提供了折扣，但想要更换。</t>
  </si>
  <si>
    <t>谢谢好主意</t>
  </si>
  <si>
    <t>嗨，灯箱！ 早上好，愿上帝保佑。 一个多星期以来，我一直在试图找人帮助我。</t>
  </si>
  <si>
    <t>嗨，灯箱！ 对您的 WA 频道感到高兴。</t>
  </si>
  <si>
    <t>我为某人生日买了衣服。没有合适的吗？</t>
  </si>
  <si>
    <t>我需要返回。 它没有显示在我的帐户上，它是#230706060032857693</t>
  </si>
  <si>
    <t>五个月后的今天，我收到了这件物品，我该怎么处理它？</t>
  </si>
  <si>
    <t>看我的订单</t>
  </si>
  <si>
    <t>嗨，灯箱！ 期待阅读评论。</t>
  </si>
  <si>
    <t>嗨，灯箱！ 我于 2023 年 6 月 20 日向您下的订单尚未交付。 我注意到送货单上的电话号码不正确，他们试图送货的两天我都在家，但我的包裹没有送达。 我的电话号码是 678 269017。非常感谢您的评论。 伊冯·雷</t>
  </si>
  <si>
    <t>嗨，灯箱！ 你问我是否还想要睡衣，但我不再感兴趣了。</t>
  </si>
  <si>
    <t>谢谢你，我会记住的。</t>
  </si>
  <si>
    <t>嗨，灯箱！ 为什么我退回给您全额退款的那件夹克又被退回给我，并附有我为您做的纸质尺寸，显示您要求的退货原因？</t>
  </si>
  <si>
    <t>我今天收到的 3 件衣服都是垃圾！！！</t>
  </si>
  <si>
    <t>它们是用衬里制成的，网上的裙子图片模糊不清</t>
  </si>
  <si>
    <t>我与这家公司的第一个订单非常好，但第二个订单是垃圾！</t>
  </si>
  <si>
    <t>我要退款！！！！</t>
  </si>
  <si>
    <t>嗨，灯箱！ 如果您能做到这一点，那就太好了，这将使您作为个人用户或业务代表更容易与您沟通</t>
  </si>
  <si>
    <t>我的订单是七条裤子和七条亨普尔。 如果至少有一部分适合我，那也不错。</t>
  </si>
  <si>
    <t>太丢脸了！！这根本不是衣服材料，而是衬里材料！！</t>
  </si>
  <si>
    <t>我只是想讨论批发价格，因为我在乌干达经营一家商店</t>
  </si>
  <si>
    <t>我已经给你发邮件了，但没有收到回复</t>
  </si>
  <si>
    <t>嗨，灯箱！ 感谢您告知我有这个与您联系的机会</t>
  </si>
  <si>
    <t>嗨，兰亭集势！我仍在等待您几周前取消的短裤的退款。</t>
  </si>
  <si>
    <t>嗨，灯箱！ 你们的产品很棒吗？！</t>
  </si>
  <si>
    <t>我最近买了一件蓝色连衣裙，前面很漂亮，但当你转身时，后面可爱的材料不见了。 为什么是xx</t>
  </si>
  <si>
    <t>蓝色连衣裙无后背材质</t>
  </si>
  <si>
    <t>你好。我已经从你们的网站上为我丈夫订购了一件夹克。预计从现在到 8 月 5 日期间到达。我可以通过什么方式找到具体日期吗？</t>
  </si>
  <si>
    <t>黑色皮夹克</t>
  </si>
  <si>
    <t>我想结束这一切并给他一个惊喜</t>
  </si>
  <si>
    <t>太棒了，我订购了潜水和航行男式全套潜水衣，潜水衣的上半部分到了，尺寸是 xxl，黑色和红色，订单号是 23071623718711040。您能为我纠正这个问题吗？我非常感激，接受这个错误，我真的很喜欢 我从你们网站收到的东西。</t>
  </si>
  <si>
    <t>当某人订购 3 件但只收到 1 件...却为 3 件收取费用...（GPS 跟踪器）...时，您是否会忽略产品满意度报告？</t>
  </si>
  <si>
    <t>对我的购买不满意。 我想你会得到你付出的代价。 不会佩戴任何物品。 真是浪费时间、精力和金钱！</t>
  </si>
  <si>
    <t>我买了这件夹克。 颜色与图片不一样。 我正在尝试退货，但你们的退货程序对我来说有点复杂。 请帮忙</t>
  </si>
  <si>
    <t>嗨，灯箱！ 所以这是新的。 祝你好运</t>
  </si>
  <si>
    <t>嗨，灯箱！ 我已停止向您下订单，因为没有任何退款积分返还给我。 我向你们订购了超过 500 美元的 CA，但由于东西太小，我最终不得不捐赠。 我被告知将其邮寄回来以获得退款。 我的邮局给我报了 455.70 加元，包括燃油附加费，以退回价值 260 美元的东西。 我很反感。 您可能有一些很棒的优惠，但没有追索权或服务，我不会再向您订购。 我还告诉我认识的每个人，朋友们也在各个网站上发帖。</t>
  </si>
  <si>
    <t>想加入您的 WhatsApp 群组</t>
  </si>
  <si>
    <t>请问我该如何把鞋子还给您</t>
  </si>
  <si>
    <t>非常感谢您，很快就会尝试一个保持联系的好地方。</t>
  </si>
  <si>
    <t>我有一件商品，我给您发了一条消息，我想退回，但 3 周内没有人回复我们</t>
  </si>
  <si>
    <t>请查看我发来的消息。 谢谢</t>
  </si>
  <si>
    <t>我只是想说，到目前为止我对我的购买感到非常满意。</t>
  </si>
  <si>
    <t>回复我的o/no。 2307141271773741 刚刚收到。在 5 件 Polo 衫中，我对 2 件华夫格衬衫感到非常失望，我发现它们非常暗淡，而且肯定与广告上的颜色相差甚远。我不要求退款，但如果可以的话，请您退款 帐户，这样我就可以购买另外 2 个来替换它们。我将把它们捐赠给一些慈善商店。我通常是这样。不愿意抱怨，因为我对迄今为止购买的所有东西都感到不知所措，甚至会继续向家人和朋友宣传您的商品。 向你们致以塞缪尔·洛特金 samandebs@yahoo.com</t>
  </si>
  <si>
    <t>只是打个招呼，登录 Whatsapp</t>
  </si>
  <si>
    <t>我还需要红色 36 的红色工装短裤</t>
  </si>
  <si>
    <t>刚刚加入 WhatsApp</t>
  </si>
  <si>
    <t>不幸的是，我买了一件运动服太小了，但你的毛衣很棒</t>
  </si>
  <si>
    <t>“我的订单号是 230712191702695，我订购的尺码是中号，但它太小了。</t>
  </si>
  <si>
    <t>未完成订单</t>
  </si>
  <si>
    <t>有什么办法可以使镜子相机图像变亮，使其在阳光下看起来更好吗？</t>
  </si>
  <si>
    <t>嗨，灯箱！ 我一个多月前订了两件衣服，但还没收到。 我曾多次写信给你，但没有得到任何帮助。 请给我一个关于我的包裹的答案。 谢谢</t>
  </si>
  <si>
    <t>感谢您高度赞赏的礼物和一贯的快速支持，我一定会继续购物</t>
  </si>
  <si>
    <t>现在不行。 谢谢。</t>
  </si>
  <si>
    <t>非常感谢。 盒子里的光有这么神奇吗？ ✨️？ ？</t>
  </si>
  <si>
    <t>我用你的卷尺测量了我的胸围和腰带尺寸。 但显然这还不够</t>
  </si>
  <si>
    <t>早上好，当我收到第三个包裹时，日子就结束了</t>
  </si>
  <si>
    <t>如果你有一个袋子和一个标签要寄回给我，我也会把衣服寄回。</t>
  </si>
  <si>
    <t>我只是不想再付出更多</t>
  </si>
  <si>
    <t>客户应可以随时免费退货 - 在这种情况下不应产生任何费用</t>
  </si>
  <si>
    <t>你收了我 34.29 美元，只发了 1 个……我订了 3 个……</t>
  </si>
  <si>
    <t>谢谢，好地方。</t>
  </si>
  <si>
    <t>我已经联系过但他们对此一无所知</t>
  </si>
  <si>
    <t>与广告宣传的甚至不相近</t>
  </si>
  <si>
    <t>我没有收到我的订单，它已寄回给您</t>
  </si>
  <si>
    <t>我的 GPS 而不是你订购的 3 个……</t>
  </si>
  <si>
    <t>我收到一条消息，它已发送回给您（公司）。请寄回给我</t>
  </si>
  <si>
    <t>我想要退货，但等了 1 周没有人回复我</t>
  </si>
  <si>
    <t>我对你的尺寸有很多疑问。 我已经使用了尺码表，但我发现我需要订购大两个尺码，否则所有东西都会小两个。 由于这个原因，我必须等到最新订单到达，一旦我知道衣服合身，我就可以订购更多，我只能让优惠券过期，因为到目前为止我已经排除了退款并保留了永远不适合我的衣服 这是最简单的方法，但我不能继续这样做，考虑到订单到达所需的时间，我别无选择，只能让优惠券过期</t>
  </si>
  <si>
    <t>我不知道怎么查账户里的票……也不知道怎么用优惠券……</t>
  </si>
  <si>
    <t>我发送了电子邮件</t>
  </si>
  <si>
    <t>也许如果你在向我解释事情时想到 8 轨，我可能会理解......哈哈</t>
  </si>
  <si>
    <t>感谢您的帮助和理解</t>
  </si>
  <si>
    <t>这不是我的账号吗……？</t>
  </si>
  <si>
    <t>是的..我收到你们发来的电子邮件..这并不能帮助我找到你们要求我查看的票证...</t>
  </si>
  <si>
    <t>客户服务</t>
  </si>
  <si>
    <t>另外我想要 3 个 GPS，而不是 1 个...等待其他 2 个...</t>
  </si>
  <si>
    <t>如何查找服务记录...？</t>
  </si>
  <si>
    <t>订单号 71498235 是的，我检查过尺寸</t>
  </si>
  <si>
    <t>在 LightInTheBox 网站上我发送了我想要退货的信息</t>
  </si>
  <si>
    <t>从应用程序</t>
  </si>
  <si>
    <t>嗨，灯箱！ 我仍在等待我订购的两件衣服的退款，一件是红色衬衫连衣裙，另一件是白色衬衫连衣裙，我已经要求了几个星期才能解决这个问题。</t>
  </si>
  <si>
    <t>我可以获得退款吗？</t>
  </si>
  <si>
    <t>我找不到如何退货</t>
  </si>
  <si>
    <t>嗨，萨莎·杰基·迪肯森，你能看一下我刚刚看过的一件白蓝色连衣裙吗？</t>
  </si>
  <si>
    <t>今天5点就被拒了？？？ 某物！！ 我忘了！ 抱歉打扰您了。 还把 6 件衣服退回给我的地址后，又一个！ 昨天发给我的。 我希望这仍然会被接受。</t>
  </si>
  <si>
    <t>只是检查链接</t>
  </si>
  <si>
    <t>如果您能重新寄出袋子，那就太好了！</t>
  </si>
  <si>
    <t>您好，我2023年6月20日下的订单尚未发货。 您试图送货的日期，我在家，这是一个公寓楼，司机需要用手机给我打电话。不幸的是，您的送货单上引用了错误的电话号码，因此未能送货。 我的电话号码是 678 269017。您能告诉我什么时候可以送货吗？ 伊冯·雷</t>
  </si>
  <si>
    <t>“我认为尺码表非常详细，为了提供如此准确的信息，我们付出了很多努力，不幸的是，货物到达时包装上贴有标签，例如 X-LARGE，但它们不是</t>
  </si>
  <si>
    <t>搭配所有裤子和汉佩尔</t>
  </si>
  <si>
    <t>a) 保留该物品并获得产品价值40%的奖励。 它就像一张购物券，您可以在3个月内在下一个订单中使用它，其中产品价格高于奖励价值的两倍。</t>
  </si>
  <si>
    <t>是的。 让我找到它然后我会发送给你。 非常感谢您的帮助</t>
  </si>
  <si>
    <t>这些图片是真实的产品。短裤图片中是蓝色的。背心图片中是两个轮廓图像。</t>
  </si>
  <si>
    <t>衬里和口袋很糟糕。 非常便宜的材料，不适合泳装，没有弹性，不能提供支撑</t>
  </si>
  <si>
    <t>是的，使用了您的尺码表。 我登录了却没看到？ 不在那里？？？？ 请告诉我如何返回？ 我是通过tuma订购的吗？ 但出现在银行对账单灯箱上。</t>
  </si>
  <si>
    <t>我住在离网的地方，没有电脑，也没有电。 我买了很多东西，但我不得不说 50% 不合适。 我的裤子有时穿 XL 码，有时偏大。 但你的 5x 卡普里岛现在捐赠非常紧张。</t>
  </si>
  <si>
    <t>上面的订单是生日礼物。 我需要我的钱去买别的东西。 收入有限。 请协助</t>
  </si>
  <si>
    <t>感谢您的跟进。 我远离家乡。 几天后就会回来。 我一到家就会给你信息。 预先感谢您的所有帮助。</t>
  </si>
  <si>
    <t>请告知用于退回商品的积分优惠券的价值。</t>
  </si>
  <si>
    <t>只是想知道我的退款发生了什么</t>
  </si>
  <si>
    <t>您好，我订购的未完成商品还剩 1 个</t>
  </si>
  <si>
    <t>我如何联系您退货”</t>
  </si>
  <si>
    <t>嗨，灯箱！ 我仍在等待我承诺 30 天内收到的订单，但到目前为止我还没有收到。</t>
  </si>
  <si>
    <t>衬衫尺码仍然太小，需要退货。 请尽快联系我。</t>
  </si>
  <si>
    <t>我收到了颜色错误的假发。 黑色而不是深棕色。</t>
  </si>
  <si>
    <t>嗨，灯箱！ 我发现在需要时退货既困难又昂贵，是否有更好的方法？</t>
  </si>
  <si>
    <t>我在哪里可以找到它？</t>
  </si>
  <si>
    <t>我已经订购了，所以我想要一些特别的东西</t>
  </si>
  <si>
    <t>好吧，我不得不承认，现在我已经减掉了三公斤，裤子太紧了，但我就是穿不了Hempel，它们真的太小了。 我不知道尺寸是怎么回事，也不知道发生了什么，简单的事实是它们对我来说太小了。</t>
  </si>
  <si>
    <t>我要求直截了当</t>
  </si>
  <si>
    <t>我是男人不是女人你想让我发一张运动服的照片吗</t>
  </si>
  <si>
    <t>是的，将包裹发送给我</t>
  </si>
  <si>
    <t>我想我会保留它并把它送给朋友如果可以的话</t>
  </si>
  <si>
    <t>是的，右侧，谢谢</t>
  </si>
  <si>
    <t>是的，如果您能将收到的 2 件华夫饼 Polo 衫（编号为 2307141271773741）的 10.06 英镑存入我的帐户，我正在等待您对我的请求的答复，这件衣服看起来颜色绝对暗淡，与广告上的图片相去甚远。 除非真的很沮丧，否则永远不会问。谢谢你并道歉</t>
  </si>
  <si>
    <t>不，你没有发错商品。只是我收到的 2 件 Polo 衫与你应用程序上的图片相比根本不算什么。Cplors 看起来充满活力，但在收到时，完全相反，非常暗淡，不是我会买的。这是我的问题 购买它们，所以请求只是善意的退款，但可以用其他东西替换它们。希望你理解，Thc，问候 Sam</t>
  </si>
  <si>
    <t>好的，我们将尽快通过 WhatsApp 发送给您，以表达您的善意。感谢</t>
  </si>
  <si>
    <t>我发了短信。 你能检查一下吗？ 这些物品我想退款。 太感谢了</t>
  </si>
  <si>
    <t>退货原因：他们没有修复我。</t>
  </si>
  <si>
    <t>非常感谢您，祝您度过愉快的一天</t>
  </si>
  <si>
    <t>如果不能退货我想更换其他商品</t>
  </si>
  <si>
    <t>“是的，我希望你重新发货。</t>
  </si>
  <si>
    <t>一旦我收到这笔慷慨的信用，我就会订购几件您的 Polo 上衣，货号为 9559524，它们看起来棒极了</t>
  </si>
  <si>
    <t>是的，我会就我的退货事宜回复您，尽管我已在您的网站上发布了 2 条关于此问题的消息。</t>
  </si>
  <si>
    <t>我确实是。</t>
  </si>
  <si>
    <t>您好，我想要退货，因为它们不适合我，而且材质不好。不必等待，100 个问题即可退货，谢谢</t>
  </si>
  <si>
    <t>将在包裹上注明，因为我认为我不再有该号码了</t>
  </si>
  <si>
    <t>我联系了我们，我发送了邮件，他们通过 Whatsapp 发送了联系我们的信息</t>
  </si>
  <si>
    <t>50&amp;产品价格奖励</t>
  </si>
  <si>
    <t>不适合我以及与我订购的图片不符的我会退回</t>
  </si>
  <si>
    <t>是的，我已经收到了两个包裹，我只是担心第三个包裹，因为它已经过期了。 它应该在 2023 年 7 月 20 日之前送达我。</t>
  </si>
  <si>
    <t>我是</t>
  </si>
  <si>
    <t>非常感谢您帮我调查这个问题？</t>
  </si>
  <si>
    <t>您的交货通知的照片</t>
  </si>
  <si>
    <t>不不，不需要道歉。 你们的回复速度太快了。我还在等待其他公司吗？</t>
  </si>
  <si>
    <t>谢谢 ？</t>
  </si>
  <si>
    <t>感谢您收到退款金额。</t>
  </si>
  <si>
    <t>嗨，灯箱！ 我已经向你订购了很多东西。 我注意到它们都是用同样的材料制成的，而且有些产品由于播种而质量很差。</t>
  </si>
  <si>
    <t>是的，他的胸围是42，腰围是36。退货运费谁付，多少钱？</t>
  </si>
  <si>
    <t>他们的一部分</t>
  </si>
  <si>
    <t>如果我只得到 35% 的订单，我就不会再来了！</t>
  </si>
  <si>
    <t>我不喜欢这种质量。 而且他们不适合！</t>
  </si>
  <si>
    <t>好的。 我会保留这个产品，如果它能解决我的问题，我会把它们送给我的朋友。 谢谢</t>
  </si>
  <si>
    <t>否，我不知道如何将项目添加到收藏夹中。请告诉我如何操作</t>
  </si>
  <si>
    <t>现在已经回来了抱歉</t>
  </si>
  <si>
    <t>还有当我想买的时候如何从收藏夹转来购买</t>
  </si>
  <si>
    <t>英国电压与美国不同。</t>
  </si>
  <si>
    <t>现在已被退回抱歉</t>
  </si>
  <si>
    <t>我的订单号 2023年6月20日的70560599尚未交付。 我的电话号码是 678 269017。Yvonne Wray</t>
  </si>
  <si>
    <t>好的，只有一件事。当我打开购物车时，会看到所有商品列表。我可以从列表中执行相同的程序吗？</t>
  </si>
  <si>
    <t>顺便谢谢</t>
  </si>
  <si>
    <t>是的，有很多商品，是否有可能将所有商品从购物车移至收藏夹，如果没有，我必须取消选中购物车商品，我的意思是它们已被选中。我想购买它们而不是新的。所以 只能一张一张的点击收藏</t>
  </si>
  <si>
    <t>你好，我只是想知道你什么时候送我的包裹，我还没有收到任何消息，但情况不太好</t>
  </si>
  <si>
    <t>嗨，Lightinthebox！你好，刚刚签到？？？</t>
  </si>
  <si>
    <t>嘿，我如何在 WhatsApp 上下订单？</t>
  </si>
  <si>
    <t>打扰一下，我只想要黑色、灰色和肤色。 我不想要白色和粉色的。</t>
  </si>
  <si>
    <t>拜托，如果您能做到，我们将不胜感激。</t>
  </si>
  <si>
    <t>好的，非常感谢。如果我还有其他问题，可以写信给您吗？</t>
  </si>
  <si>
    <t>“我已下令退回物品，但尚未收到任何关于退回物品的回复。</t>
  </si>
  <si>
    <t>兰亭集势订单消息 71360453 - TIME</t>
  </si>
  <si>
    <t>请有人给我打电话并直接交谈</t>
  </si>
  <si>
    <t>稍后无法回复我</t>
  </si>
  <si>
    <t>今天我收到了来自 LightInTheBox 的 DHL 1212 瑞典克朗发票</t>
  </si>
  <si>
    <t>为什么</t>
  </si>
  <si>
    <t>你不能对客户这样做</t>
  </si>
  <si>
    <t>请告知我们如何收取货物。</t>
  </si>
  <si>
    <t>我们正在等待您的更新。</t>
  </si>
  <si>
    <t>多次尝试联系提到的号码，遗憾的是没有得到回复</t>
  </si>
  <si>
    <t>请让我知道此事</t>
  </si>
  <si>
    <t>再次非常感谢你</t>
  </si>
  <si>
    <t>首先我喜欢从你那里买的第一件衬衫。 因此，以此为例，我去 eBay 上又买了两个。 这些是纽扣衬衫。 知道你有四种小号的声誉，而且我通常 18 号衬衫有很多空间。 我去了你们网站上列出的可以处理 19 号的那个，发现它仍然很小。 我没有任何朋友适合这些衬衫，因此我需要全额退款，这样我就可以购买其他一些衬衫。 与我第一次购买的产品类似或退货说明</t>
  </si>
  <si>
    <t>抱歉，Polo 商品编号是 9559524</t>
  </si>
  <si>
    <t>您好，我只是想知道我的订单是否已发货？</t>
  </si>
  <si>
    <t>你好哦</t>
  </si>
  <si>
    <t>我的三件不适合我的商品的礼品卡在哪里？</t>
  </si>
  <si>
    <t>适合我的</t>
  </si>
  <si>
    <t>大概几天能发货？</t>
  </si>
  <si>
    <t>最好退款 40%！</t>
  </si>
  <si>
    <t>嗨，这是我的命令，请不要为教堂做错，并记住我的奖励。</t>
  </si>
  <si>
    <t>尚未答复...如果您不答复，Whatsapp 有何意义？</t>
  </si>
  <si>
    <t>我们为所有交货提供此地址并按时获取材料。</t>
  </si>
  <si>
    <t>里面也提到了我的联系电话，但还没有接到任何电话</t>
  </si>
  <si>
    <t>* 联系电​​话</t>
  </si>
  <si>
    <t>我尝试拨打您跟踪列表中提到的两个号码，但没有回复。</t>
  </si>
  <si>
    <t>请告诉我从哪里可以收集该物品</t>
  </si>
  <si>
    <t>感谢您的快速帮助！</t>
  </si>
  <si>
    <t>我将接受深棕色同款产品的价格奖励。</t>
  </si>
  <si>
    <t>如果可以请致电 0480637061</t>
  </si>
  <si>
    <t>邮寄前还请给我发送一张深棕色的照片。</t>
  </si>
  <si>
    <t>好吧，你就像一杯正在成熟的优质葡萄酒，至少现在联系你要好得多。 我知道你们只是每个人商品的代理，但当我提出问题时，通常是质量问题，公平地说，这是很多重要商品尤其是中国商品的主要问题。 问题是，如果我不提出这个问题，反过来你也不向你的供应商提出这个问题，然后他们继续制造和供应不合格的商品，过了一段时间你就用完了库存，你可以将其转嫁给付费公众 。 我知道人为错误是商业中的一个突出因素，但无论您能否在快速变化的全球经济中生存下来，它都会对您的业务产生持久影响并最终影响您解决问题的方式。 好了，我今天的吐槽就到此为止了！ 我不会为了抱怨而抱怨，也不会因为威利比利而抱怨，这就是为什么我有时会指出一个缺陷，而不是向客户服务提出问题。 感谢收听。 你知道吗，我是一名退休的“临床心理学家”，所以当我告诉你我告诉你的一切时，事情就是这样。 问候， 马丁</t>
  </si>
  <si>
    <t>好吧，我的印象是你不会帮忙！</t>
  </si>
  <si>
    <t>哦好的 ？</t>
  </si>
  <si>
    <t>这是一个好的开始！ 非常重要的是，你不仅要倾听，还要付诸行动，否则一切都可能在眨眼之间消失，因为正如你所知，互联网使世界变得更小，并且有很多健康的竞争让你保持专注 您不仅要生存，还要保持领先于竞争对手的能力，而且要在销售、客户服务方面超越他们，无论您相信与否，客户服务都是一切的开始和结束。 如果你给一个人免费的食物和蔬菜来养活他的家人，他会依赖你这样做，但如果你给他种子让他看到自己的蔬菜，他就可以养活自己的家人，甚至可能提供其他食物来养活他们的家人。</t>
  </si>
  <si>
    <t>你好，我什么时候可以收到退款和一半的运费？</t>
  </si>
  <si>
    <t>它非常适合，但它应该是绿色的。</t>
  </si>
  <si>
    <t>也许它应该是那种颜色，只是在照片中看起来略有不同。</t>
  </si>
  <si>
    <t>尊敬的客服。我已于 2023 年 10 月 7 日向您发送了一个包含 12 件衣服和 6 件鞋子的退货包裹。您收到了吗？</t>
  </si>
  <si>
    <t>这件夹克不适合我，虽然它是 3XL 的，但上袖子太紧了。 我被要求拍摄它以指示某些区域。 我这样做了并将其退还给您并获得全额退款。 那么，当同一件夹克退回给我并附有您要求的原始纸质尺寸时，包裹如何被视为拒绝？</t>
  </si>
  <si>
    <t>我想知道现在该怎么办</t>
  </si>
  <si>
    <t>如果您可以取消全额退款，那很好，为什么我要再次向 dhl 付款，如果我退货，请花费很多费用并返回 backa</t>
  </si>
  <si>
    <t>可以的话退款</t>
  </si>
  <si>
    <t>我可以分享我的位置吗</t>
  </si>
  <si>
    <t>抱歉忽略这个位置</t>
  </si>
  <si>
    <t>我现在分享位置</t>
  </si>
  <si>
    <t>我如何使用我的奖金？</t>
  </si>
  <si>
    <t>我认为超过490</t>
  </si>
  <si>
    <t>不，还不够好！</t>
  </si>
  <si>
    <t>我还没有收到任何东西，我会拿回第二笔订单的钱吗，因为它们是完全相同的衣服，或者我会向警察报告，了解，询问 Coly Prive，他们会在那里了解更多信息</t>
  </si>
  <si>
    <t>是的，请。 但发送正确颜色的照片</t>
  </si>
  <si>
    <t>是的，我可以理解，但不想讨价还价。已经订购了 1 件来看看这件 Polo 衫，稍后会回来。 感谢你的快速回复</t>
  </si>
  <si>
    <t>请告诉我我们什么时候可以收到货物</t>
  </si>
  <si>
    <t>你好，我已经在app里回复你了。 我想退回文章。</t>
  </si>
  <si>
    <t xml:space="preserve">I need 100 per cent! </t>
  </si>
  <si>
    <t>宣传不好！</t>
  </si>
  <si>
    <t>我希望从这些号码中退还我的钱。801000401597 尚未收到。801000403866 也未收到，昨天订购了相同的地毯，第二个订单未通过的地毯是相同的，请致电 colly prive.0800352.61</t>
  </si>
  <si>
    <t>这根本没有任何帮助。 我说我找不到任何适合我英国 46 英寸腰围的短裤。你让我发送示例，你回复了这条消息。只是告诉你要么忍不住，要么不想，但是 请不要发送我告诉你的内容的屏幕截图。你的短裤都太小了</t>
  </si>
  <si>
    <t>您必须交付 1 个订单，看看这些数字</t>
  </si>
  <si>
    <t>当然希望这些心是来自女性......</t>
  </si>
  <si>
    <t>Ps链接失效了</t>
  </si>
  <si>
    <t>到目前为止，我从你那里购买的所有东西我都必须购买双尺码，因为我的实际尺码偏小！！！！ 这些有什么不同吗？？？？</t>
  </si>
  <si>
    <t>好的，退款 35%</t>
  </si>
  <si>
    <t>RGF印刷解决方案有限公司</t>
  </si>
  <si>
    <t>我正在寻找合适的亚麻短裤！ 把他们送回去一点也不好玩。 我正在尝试但很担心，因为我给她买的所有衣服都适合我，我必须至少加大一两个尺码，否则就太小了</t>
  </si>
  <si>
    <t>我没有付钱</t>
  </si>
  <si>
    <t>主场暂停发票</t>
  </si>
  <si>
    <t>发送新金额的新发票</t>
  </si>
  <si>
    <t>抱歉，从明天开始我会亲自去调查。 我损失了很多金钱、时间并承受了很大的压力。 检查您的组织。 谢谢。</t>
  </si>
  <si>
    <t>这就是我喜欢 LITB 的地方，如果出现问题，总是有人可以倾诉，并且总是能立即得到响应</t>
  </si>
  <si>
    <t>好的谢谢 ？？</t>
  </si>
  <si>
    <t>是的，我还在整理我想要的东西</t>
  </si>
  <si>
    <t>我不仅可以写着“我的积分491...不知道如何给你发图片</t>
  </si>
  <si>
    <t>抱歉，这是积分，我该如何使用它们？</t>
  </si>
  <si>
    <t>我还有一个来自您的特殊代码 BUY50。直到什么时候以及如何使用它？</t>
  </si>
  <si>
    <t>我会尝试这样做......也许有点复杂，但我会尝试</t>
  </si>
  <si>
    <t>好的，谢谢，我会尝试......仍然需要你的帮助</t>
  </si>
  <si>
    <t>好吧……我会以 70% 的价格奖励不退货。 这会作为我订购的下一件商品的积分记入我的帐户吗？？？</t>
  </si>
  <si>
    <t>又是我....如何从购物车中移出我的202件物品，仍然保存它们，然后放入我这个月想买的物品（并且仍然保存其他物品）？我很复杂还是什么？</t>
  </si>
  <si>
    <t>我取消选中了所有商品，但购物车中仍然保留了之前选中的所有商品的数量</t>
  </si>
  <si>
    <t>我不知道怎么办</t>
  </si>
  <si>
    <t>只是为了制作图片并发送给您</t>
  </si>
  <si>
    <t>这就是现在的样子</t>
  </si>
  <si>
    <t>好吧，只是我很困惑，号码还在屏幕上。其他的我会放入收藏夹</t>
  </si>
  <si>
    <t>我的生日是 6 号，我想使用它，可以吗？</t>
  </si>
  <si>
    <t>这是一个问题吗？</t>
  </si>
  <si>
    <t>我对你的选择感到好笑……真的。我可以削减我的欲望</t>
  </si>
  <si>
    <t>60%产品价格奖励</t>
  </si>
  <si>
    <t>这是订单号</t>
  </si>
  <si>
    <t>你做了什么，包里有两件同样的衣服，你们这些混蛋？</t>
  </si>
  <si>
    <t>我没有收到订单</t>
  </si>
  <si>
    <t>必须是 1 个蓝色护理加白色 1 个纯蓝色杂种</t>
  </si>
  <si>
    <t>.你可以打电话给coly prive吗</t>
  </si>
  <si>
    <t>混蛋</t>
  </si>
  <si>
    <t>2 块相同的地毯。 801000401 597</t>
  </si>
  <si>
    <t>请您帮忙更改商品的货币（先显示 R，然后显示美元符号），但我的 Android 上没有此功能，因为无法知道价格，因此无法订购</t>
  </si>
  <si>
    <t>还在送这些衣服</t>
  </si>
  <si>
    <t>我已经收到 2x 1 袋，编号 801000401597。仍然需要 .2x 1 袋 801000403866 问题 colly prive 应于 08.08.23 到达 将支付 2x 编号 BE34 001863155990 理解或执达员</t>
  </si>
  <si>
    <t>我需要退货</t>
  </si>
  <si>
    <t>商品不适合</t>
  </si>
  <si>
    <t>我想添加此商品：#9614706，尺寸 M，白色，闪购 4.99 美元到我当前的订单 2308010672435689”</t>
  </si>
  <si>
    <t>我想向您发送此消息是为了告诉您我已在购物篮中预订了订单...</t>
  </si>
  <si>
    <t>决定我将在购买时收取 65%。 我该怎么办？</t>
  </si>
  <si>
    <t>结帐时我的奖励和积分显示为 1.23 美元。 请核实</t>
  </si>
  <si>
    <t>是的，这是我的房子</t>
  </si>
  <si>
    <t>抱歉，这样不行。我告诉过你我想要灰色、肤色和黑色。</t>
  </si>
  <si>
    <t>好的，非常感谢上帝保佑你</t>
  </si>
  <si>
    <t>Normannenstr 51 46047 奥伯豪森 德国</t>
  </si>
  <si>
    <t>现在差不多有两个月的时间了？ 为什么</t>
  </si>
  <si>
    <t>我需要退货标签</t>
  </si>
  <si>
    <t>当我付款时，你告诉我我会在五个工作日内收到它们，现在要两个月了</t>
  </si>
  <si>
    <t>你有名字吗 神秘女孩...?</t>
  </si>
  <si>
    <t>你好温西...我不明白你的消息末尾的符号...你是计算机吗...？</t>
  </si>
  <si>
    <t>太多了</t>
  </si>
  <si>
    <t>我付了钱</t>
  </si>
  <si>
    <t>昨天</t>
  </si>
  <si>
    <t>我许下很多承诺</t>
  </si>
  <si>
    <t>为什么我要付出太多？</t>
  </si>
  <si>
    <t>Tku 我删除了 litb 应用程序并重新安装，现在回到了 gbp 但如果再次发生，将按照您的建议进行 Tku 非常</t>
  </si>
  <si>
    <t>您好，感谢您的快速回复和对此事的考虑。我希望退款 26.99 欧元，并希望将来能够更成功地交付。 伊冯·雷</t>
  </si>
  <si>
    <t>这是真实的发票</t>
  </si>
  <si>
    <t>我已经付款了</t>
  </si>
  <si>
    <t>我会为我们付出太多</t>
  </si>
  <si>
    <t>无法追踪，我没有 UV692702953UZ</t>
  </si>
  <si>
    <t>感谢您尝试提供帮助</t>
  </si>
  <si>
    <t>请取消所有订单错误我会将其退回，谢谢您，再也不会从您这里购买了，总是有错误的订单，而且钱不退还，你这个混蛋</t>
  </si>
  <si>
    <t>我去邮局查询了。 他们说它还在约翰内斯堡。</t>
  </si>
  <si>
    <t>可以用法语进行对话</t>
  </si>
  <si>
    <t>2 件浅蓝色棉质和深蓝色连衣裙，带白色格子 请立即给我打电话 0480637061 立即打电话 我想和你说话</t>
  </si>
  <si>
    <t>你到底是打电话还是不打电话？</t>
  </si>
  <si>
    <t>必须打电话给法警</t>
  </si>
  <si>
    <t>应该请律师</t>
  </si>
  <si>
    <t>必须请太平绅士</t>
  </si>
  <si>
    <t>我打了5分钟电话，该死的</t>
  </si>
  <si>
    <t>瞧，你不是在你耳边喊哈哈哈狗屎吗</t>
  </si>
  <si>
    <t>开始致电 kloot 0480 637061</t>
  </si>
  <si>
    <t>克拉普斯，我什么也没听到</t>
  </si>
  <si>
    <t>是的...很奇怪...哈哈</t>
  </si>
  <si>
    <t>你几点打电话？</t>
  </si>
  <si>
    <t>好吧...你单身温西吗...？</t>
  </si>
  <si>
    <t>我没有听到你打电话0480 637061</t>
  </si>
  <si>
    <t>是的，我已经检查过尺寸，它们是我需要的，但比我大很多。我不想退货，但要承担运费，除非它是免费退货。45% 不值得，因为我没有家人。 适合。Mybe，如果你提供 65% 的回报，可以考虑。谢谢 E Rice</t>
  </si>
  <si>
    <t>为什么我的 2 个订单延迟了，他们已经好几天没有进展了，而且我之前的请求也没有得到回复</t>
  </si>
  <si>
    <t>你打赌...你也度过了美好的一天...</t>
  </si>
  <si>
    <t>没有退货包装标签，我如何知道如何退货</t>
  </si>
  <si>
    <t>我没有付钱来清理</t>
  </si>
  <si>
    <t>是的，你能用现金退款吗，谢谢 E Rice</t>
  </si>
  <si>
    <t>是的，这就是产品，我已经尝试了你所有的建议以及更多，而且我有大耳朵，当我走路时它们仍然很难保持住。</t>
  </si>
  <si>
    <t>我决定将运动鞋退还给您，因此请向我发送一张带有打印的退货地址的收据，因为我没有打印机和退款。</t>
  </si>
  <si>
    <t>我还没有收到我订购的商品。我的订单号是</t>
  </si>
  <si>
    <t>感谢用户如何给我奖励</t>
  </si>
  <si>
    <t>没关系，我不需要返回任何东西以供将来参考</t>
  </si>
  <si>
    <t>您好，我想通过大来卡购买一些物品。我可以按照大来卡允许的 24 或 36 价格购买吗</t>
  </si>
  <si>
    <t>我联系了早鸟，他们说我的包裹丢失了。他们说我必须在lightinthebox申请换货。</t>
  </si>
  <si>
    <t>是的，食客允许这样做</t>
  </si>
  <si>
    <t>我对你寄给我的 4 件衬衫感到非常失望。 在您的网站上，您声明这些是亚麻衬衫，其材质绝对不是亚麻。</t>
  </si>
  <si>
    <t>谢谢你E赖斯</t>
  </si>
  <si>
    <t>你知道其他颜色什么时候上市吗？</t>
  </si>
  <si>
    <t>我不介意，但实际上我选择了其他颜色。</t>
  </si>
  <si>
    <t>我特别喜欢它们，灰色和黑色。</t>
  </si>
  <si>
    <t>订单 2307221372081987 我做了一个延迟更改，删除了一件商品，我被告知 13 英镑将被退款，但我刚刚检查并找不到退款，您可以检查一下，是否已退款到退款到的地方“</t>
  </si>
  <si>
    <t>需要退回标签或与代表交谈</t>
  </si>
  <si>
    <t>120%，拜托。但是一个会做另一个应该做的事情。</t>
  </si>
  <si>
    <t>这是我的地址</t>
  </si>
  <si>
    <t>如果我要添加这个订单，所有颜色都有吗？</t>
  </si>
  <si>
    <t>嗨，兰亭集势！几周来我一直在尝试联系您！我想退回我向您下的两个大订单上的所有内容！</t>
  </si>
  <si>
    <t>当没有负罪感时，财富就是好的。? 我祝你生活愉快，没有罪恶感和忠诚。 就我而言，我再也不会在这里购物了。 我将删除该应用程序并阻止 WhatsApp 联系人。 最后，我从他们那里买的所有东西要么不起作用，要么尺寸不对。</t>
  </si>
  <si>
    <t>抱歉，最近比较忙，没有把照片发完。</t>
  </si>
  <si>
    <t>我只想收到我的包裹。我的意思是第一选择。</t>
  </si>
  <si>
    <t>如果我需要退货程序，请为我指出正确的方向，谢谢</t>
  </si>
  <si>
    <t>lightinthebox是否可以聘请另一家公司来交付我订购的产品，这样问题就不会再次发生？</t>
  </si>
  <si>
    <t>？好的，如果你能给我一个地址，我可以把东西寄到那里。 根据您提出的建议，我只想收到尺寸合适的相同货物，例如：裤子 XL Hempel XXL。 一旦您给我一个地址，我会尽快将其发送给雷托。 我希望他们尽快发货。 因为我需要那些不能裸身走动的衣服？ 好吧，我可以赤身裸体走来走去，但很多人会反对。</t>
  </si>
  <si>
    <t>你好，你能帮忙吗</t>
  </si>
  <si>
    <t>NAQEL Express 已收到您从亿达供应链有限公司 (DOM-UAE) 发出的货件 266436336。 请点击 https://tinyurl.com/24f2l3r2 了解更多详情”</t>
  </si>
  <si>
    <t>但我收到了纳克尔快递的消息</t>
  </si>
  <si>
    <t>包裹由cititransexpress或naqelexpress提供</t>
  </si>
  <si>
    <t>我在申请中明确提到的地址</t>
  </si>
  <si>
    <t>帐单地址</t>
  </si>
  <si>
    <t>,☝️请核实所放入的物品属于cititransexpress或naqelexpress</t>
  </si>
  <si>
    <t>太感谢了</t>
  </si>
  <si>
    <t>非常感谢您，我会看一下并回复您</t>
  </si>
  <si>
    <t>我更喜欢退款和退货。 非常感谢您的帮助。</t>
  </si>
  <si>
    <t>我希望您安排退货并获得全额退款。</t>
  </si>
  <si>
    <t>你能帮我下订单吗？</t>
  </si>
  <si>
    <t>TID 10128045 男士卡其色工装短裤，中号</t>
  </si>
  <si>
    <t>亲爱的Light....box，我收到通知说我患有第一阶段癌症，所以我必须在本月15点去手术。我尝试从购物车中取出尽可能多的衣服到医院 最喜欢的，希望在月底或九月初我买剩下的。抱歉，我真的预料到了，但它不大，所以我希望尽快好起来。请保存我的东西，所以我 必须期待着购买它们。如果可能的话。在去医院之前，我会尽力删除尽可能多的收藏夹。希望尽快给你写信</t>
  </si>
  <si>
    <t>您好，我刚刚检查了我的 PayPal 帐户，已于 24 日处理了 13.97 英镑的退款，但此后帐户中没有任何退款。 您能再检查一下吗，因为它没有到达 PayPal</t>
  </si>
  <si>
    <t>在了解了退货和退回运动鞋产品的苛刻条件后，我更愿意保留产品并给我 50% 的价值。</t>
  </si>
  <si>
    <t>请全额退款。</t>
  </si>
  <si>
    <t>我刚刚再次检查，因为我说 24 日收到了 13.97 英镑的退款，正如您所说，27 日已同意退款，但目前尚未到达 PayPal</t>
  </si>
  <si>
    <t>你把我的衣服寄过来了吗？</t>
  </si>
  <si>
    <t>我无法归还它，这对我来说花费太多。 近 12 磅。70% 的产品退款，我将不胜感激。 我可以带他们去当地的慈善商店</t>
  </si>
  <si>
    <t>谢谢，我会选择第一个选项，部分退款 853.43 美元</t>
  </si>
  <si>
    <t>谢谢，你真是太好了...很高兴成为你店里的一员</t>
  </si>
  <si>
    <t>这是我的号码，我需要尽快打电话，我需要确切地知道该怎么做...我希望我的朋友们可以拨打这个号码作为第二个选择，我很忙，有时我无法接听。 请致电 6612209202 她是我的妹妹，她的名字是 Maria Galvez，她一直在帮助我解决这个未解决的问题，这让我非常沮丧</t>
  </si>
  <si>
    <t>7 月 24 日收到 13 97 英镑的退款。 同意的第二次退款 13.97 英镑尚未到达 PayPal，可能仍在您的系统上处理？？？</t>
  </si>
  <si>
    <t>感谢您在此事上的合作。 我要把它拿到裁缝那里，试着把它的长度调整到我的尺寸，并试着去掉腰部多余的布料。 我会让您知道费用是多少，然后您可以通过产品价格退款向我退还该金额。</t>
  </si>
  <si>
    <t>你会说法语吗？？</t>
  </si>
  <si>
    <t>我刚刚收到你的电子邮件</t>
  </si>
  <si>
    <t>如果6号还没到的话9号能到吗？</t>
  </si>
  <si>
    <t>我希望以西班牙语出版，谢谢？</t>
  </si>
  <si>
    <t>美好的一天，包裹已收到，谢谢</t>
  </si>
  <si>
    <t>抱歉打扰了，但是您能告诉我什么时候可以收到 30 美元的应用程序审核奖励吗？因为我想在 2 个月内完成我的第 7 个订单，这还不错吗？</t>
  </si>
  <si>
    <t>感谢您的快速回复并同意退还 104.5 挪威克朗。 我正在等待金额转入我用于支付产品的卡。</t>
  </si>
  <si>
    <t>如果出现任何问题，我们将与您联系。</t>
  </si>
  <si>
    <t>是的，一定是系统错误。 我会接受 120% 并购买其他东西。 你把它提供给我真是太好了。 非常感谢。</t>
  </si>
  <si>
    <t>我最近退回的订单 2307141271772557 的状态如何？</t>
  </si>
  <si>
    <t>胶水不会粘在窗户上。 不过很喜欢它。</t>
  </si>
  <si>
    <t>是的，我在这里，只是最近没有任何询问</t>
  </si>
  <si>
    <t>HIya 通过SurveyMonkey 发送了收到的照片以在您的应用程序上进行审核。来自 daihaohua@lightinthebox.comviaSurveyMonkey.Awsit 您的评论</t>
  </si>
  <si>
    <t>23072001719844608 两次退款，因为外套不合身，太小了</t>
  </si>
  <si>
    <t>您已经说过 13.97 英镑的第二笔退款已处理，但我今天早上再次确认 PayPal 中也没有任何内容</t>
  </si>
  <si>
    <t>我从心底里感谢你。</t>
  </si>
  <si>
    <t>几天来我一直在尝试就收到的订单与您联系。 应用程序上出现错误消息，或者电子邮件因未回复而返回。 我什至无法提出订单号，因为被告知所有内容（订单/评论等）都是空的。 请帮忙</t>
  </si>
  <si>
    <t>非常感谢。您不是发件人还是您庞大组织中的另一个部门？谢谢？</t>
  </si>
  <si>
    <t>我无法注销，因为它出现错误。 我担心如果卸载并重新安装，我将无法重新连接，但如果出现任何问题，我会尝试返回 WhatsApp。 感谢您的帮助</t>
  </si>
  <si>
    <t>结果真的很好！</t>
  </si>
  <si>
    <t>谢谢你的照片！</t>
  </si>
  <si>
    <t>我肯定会展示这些</t>
  </si>
  <si>
    <t>虽然我们正在尝试解决此问题，但请您帮我解决收到的物品的问题。 您能为我提供一个我可以使用的电子邮件地址吗？ 正如你所看到的，我最近从你那里购买了很多很多物品</t>
  </si>
  <si>
    <t>感谢您的帮助，我会在接下来的 2 天内检查退款是否到账并通知您</t>
  </si>
  <si>
    <t>我收到一封电子邮件，通知我到当地办事处领取包裹，否则包裹将被退回</t>
  </si>
  <si>
    <t>我还在等待 2 个付款订单</t>
  </si>
  <si>
    <t>$ 米色裤子尺寸 30 和交货地点</t>
  </si>
  <si>
    <t>我预计你们很快就会再交付两份</t>
  </si>
  <si>
    <t>是的，我当然需要它们</t>
  </si>
  <si>
    <t>四天来我一直在尝试投诉并退回这件物品。</t>
  </si>
  <si>
    <t>您总共需要寄给我 518.8 欧元，其中淋浴费用为 373.8 欧元，我寄给您的 bpost 费用为 144.8 欧元。</t>
  </si>
  <si>
    <t>我已收到包裹，很高兴感谢您的优质服务。</t>
  </si>
  <si>
    <t>一个问题，我收到您发来的一个页面，上面写着“奖励和积分”，这是否意味着我可以在您这边获得积分，这样我就可以轻松购物。谢谢</t>
  </si>
  <si>
    <t>你太棒了...谢谢</t>
  </si>
  <si>
    <t>我已经评分并发布了我的评论，但不知道如何抓取屏幕截图。这是必要的吗？你能在 Play 商店上查看我发布的评论或建议我如何操作吗？</t>
  </si>
  <si>
    <t>所以我不明白你的消息说我应该在 7 月 27 日退款 13.97 英镑，但我还没收到</t>
  </si>
  <si>
    <t>你好。 我买错了鞋码。 我需要将其寄回并兑换给定的号码。 我该去哪里</t>
  </si>
  <si>
    <t>我可以用我的积分做什么？</t>
  </si>
  <si>
    <t>？谢谢？？购物愉快？</t>
  </si>
  <si>
    <t>591721774906号码，已经过去5天了，但包裹还没到。 谢谢</t>
  </si>
  <si>
    <t>我们又试了一次，但贴纸没有粘在窗户上</t>
  </si>
  <si>
    <t>我要求退款</t>
  </si>
  <si>
    <t>现在必须在 Whatsapp 上发送照片...Facebook 想要访问并能够分享我的照片...没门..</t>
  </si>
  <si>
    <t>我想要点单</t>
  </si>
  <si>
    <t>但是我需要在第一次订单时使用我的优惠券</t>
  </si>
  <si>
    <t>我似乎无法添加它</t>
  </si>
  <si>
    <t>想要使用这些优惠券来下订单</t>
  </si>
  <si>
    <t>顺便说一句，裁缝提到“虽然衣服很漂亮，但看起来一点也不像原来的图片”。</t>
  </si>
  <si>
    <t>非常失望，下订单时的邮费超过 33 英镑，我不知道你们怎么能收取这么多费用，当你们为产品宣传这些价格时，则收取过高的邮费。 您能否退还我损坏的鞋子 5 英镑，因为我认为我不会再次订购，谢谢您，非常失望的顾客。</t>
  </si>
  <si>
    <t>亲爱的先生/女士，我的蜻蜓灯只亮了一半。 请告知或者可以寄出新的吗</t>
  </si>
  <si>
    <t>你从哪来？？</t>
  </si>
  <si>
    <t>哈哈...也无法判断您是否阅读了我在 Facebook 上发送的消息...也许我只会使用 Whatsapp 包容性...您觉得怎么样...？</t>
  </si>
  <si>
    <t>哎呀……这是给我侄女的……抱歉</t>
  </si>
  <si>
    <t>非常好的消息。 非常感谢。</t>
  </si>
  <si>
    <t>今天又交付了一份订单，同样的情况。 包装。 非常低于标准。 我还没有检查内容。 它们是金属花盆 (3)。</t>
  </si>
  <si>
    <t>灯亮了就可以工作了！ ？</t>
  </si>
  <si>
    <t>我对如何截屏一无所知，因为我的评论已通过我的 Android 发送，没有其他方式。我已在 PLAY 商店上进行了评论，但没有出现链接。请帮忙</t>
  </si>
  <si>
    <t>并且没有收到包含后续链接的电子邮件</t>
  </si>
  <si>
    <t>R28.99 专用报警系统？</t>
  </si>
  <si>
    <t>鞋子的资料和照片都已经发给你了，要修鞋了，是关于订单72551392的邮费，我来结帐的时候邮费比货多了，以前的闪单和促销品邮费还算合理 ，问候桑德拉。 帕尔。</t>
  </si>
  <si>
    <t>今晚我会拍一段视频，因为灯光在我妈妈那里，而我不住在那里。 感谢您的迅速回复亲切的问候基思</t>
  </si>
  <si>
    <t>一如既往，你们太棒了。我说我的意思，我总是说我的意思，很棒的友好服务，价格和质量。？？？</t>
  </si>
  <si>
    <t>非常感谢，就留下吧</t>
  </si>
  <si>
    <t>我认为你错过了领导客户</t>
  </si>
  <si>
    <t>优惠券是用于消费的，你应该让积分购买免费送货，我已经累积了负载并且我不需要太多折扣，因为只有当你消费一定金额时才会有折扣，这实际上并不是什么奖励......</t>
  </si>
  <si>
    <t>不知道如何用积分兑换免运费优惠券？ 你能解释一下我是怎么做到的吗？</t>
  </si>
  <si>
    <t>Tku，你们也一样吗？</t>
  </si>
  <si>
    <t>我正在尝试从西班牙巴塞罗那下订单，我可以访问这里，因为它显示在这里反映了折扣优惠券，一旦我完成了所有步骤，我不知道如何反映所述折扣的优惠券</t>
  </si>
  <si>
    <t>顺便说一句，它可能是或知道欧元的价格</t>
  </si>
  <si>
    <t>请叫我姐姐</t>
  </si>
  <si>
    <t>美好的一天，我只是想知道如何找到我的包裹，因为 lighitinthebox 无法通过邮局追踪它</t>
  </si>
  <si>
    <t>阿拉梅克斯</t>
  </si>
  <si>
    <t>您好，请向我发送特别优惠 鲁尼先生</t>
  </si>
  <si>
    <t>好的谢谢</t>
  </si>
  <si>
    <t>您好，是的，正如我已经向您的服务所说的那样！ 我还没有收到男士电动剃须刀的订单，正在等待有利的解决方案，问候。</t>
  </si>
  <si>
    <t>我想和团队一起工作，可以吗？</t>
  </si>
  <si>
    <t>我发现当我订购商品时，您回复的时间太长，所以我最终忘记了我订购的商品，并且倾向于重复购买 2 件相同的商品。我必须说，您的 Tshiirts n polo 衫的质量非常好，尺寸合适？</t>
  </si>
  <si>
    <t>我们是否或多或少知道西装何时交付？</t>
  </si>
  <si>
    <t>我什么时候可以收到 64 英镑的退款？ 在我采取法律行动之前</t>
  </si>
  <si>
    <t>下午，愿上帝保佑</t>
  </si>
  <si>
    <t>只有三件长裙合身。</t>
  </si>
  <si>
    <t>其他的都太小了...为女儿订购的，她通常穿小号，所以买了中号。 不好。 我想退回整个订单，除了我非常喜欢的三件长裙。？</t>
  </si>
  <si>
    <t>你好，通过什么应用程序发送了几张照片。想知道如何将其下载到电子邮件或我的裤子开放票中。我收到了 36 号的裤子，应该等于 96 或 97。您可以转发到正确的部门吗。票号可能是 101300299 正如我在服务记录中看到的那样。Thx</t>
  </si>
  <si>
    <t>仅相当于最大 94</t>
  </si>
  <si>
    <t>嗨，灯箱！ 我担心我退回的商品尺寸不正确。 我已完成退货文件，但在我的帐户上找不到任何信息。 你收到了吗？ 我的订单是2307060771427912</t>
  </si>
  <si>
    <t>下午好，这个卖吗？</t>
  </si>
  <si>
    <t>你好，好的，谢谢</t>
  </si>
  <si>
    <t>有硬摇滚乐队 T 恤吗</t>
  </si>
  <si>
    <t>英语</t>
  </si>
  <si>
    <t>数值</t>
  </si>
  <si>
    <t>俄语</t>
  </si>
  <si>
    <t>无关领域</t>
  </si>
  <si>
    <t>邮箱</t>
  </si>
  <si>
    <t>法语</t>
  </si>
  <si>
    <t>西班牙语</t>
  </si>
  <si>
    <t>斯洛伐克语</t>
  </si>
  <si>
    <t>链接</t>
  </si>
  <si>
    <t>葡萄牙语</t>
  </si>
  <si>
    <t>越南语</t>
  </si>
  <si>
    <t>德语</t>
  </si>
  <si>
    <t>瑞典语</t>
  </si>
  <si>
    <t>意大利语</t>
  </si>
  <si>
    <t>荷兰语</t>
  </si>
  <si>
    <t>加泰罗尼亚语</t>
  </si>
  <si>
    <t>匈牙利语</t>
  </si>
  <si>
    <t>中文(繁体)</t>
  </si>
  <si>
    <t>阿拉伯语</t>
  </si>
  <si>
    <t>表情</t>
  </si>
  <si>
    <t>德国</t>
  </si>
  <si>
    <t>丹麦语</t>
  </si>
  <si>
    <t>挪威语</t>
  </si>
  <si>
    <t>招呼用语</t>
  </si>
  <si>
    <t>做自我介绍</t>
  </si>
  <si>
    <t>等待报价</t>
  </si>
  <si>
    <t>查联系方式</t>
  </si>
  <si>
    <t>答联系方式</t>
  </si>
  <si>
    <t>答需求意图</t>
  </si>
  <si>
    <t>答采购数量</t>
  </si>
  <si>
    <t>请等一等</t>
  </si>
  <si>
    <t>人名</t>
  </si>
  <si>
    <t>答地址</t>
  </si>
  <si>
    <t>查详细信息</t>
  </si>
  <si>
    <t>查询价格</t>
  </si>
  <si>
    <t>查操作流程</t>
  </si>
  <si>
    <t>一切正常</t>
  </si>
  <si>
    <t>否定答复</t>
  </si>
  <si>
    <t>肯定答复</t>
  </si>
  <si>
    <t>不信任</t>
  </si>
  <si>
    <t>退换货申请</t>
  </si>
  <si>
    <t>未收到商品</t>
  </si>
  <si>
    <t>自动回复</t>
  </si>
  <si>
    <t>查自我介绍</t>
  </si>
  <si>
    <t>投诉警告</t>
  </si>
  <si>
    <t>查订单信息</t>
  </si>
  <si>
    <t>质量问题</t>
  </si>
  <si>
    <t>退款申请</t>
  </si>
  <si>
    <t>货不对版</t>
  </si>
  <si>
    <t>污言秽语</t>
  </si>
  <si>
    <t>查物流信息</t>
  </si>
  <si>
    <t>尺寸不合适</t>
  </si>
  <si>
    <t>查优惠政策</t>
  </si>
  <si>
    <t>找错人了</t>
  </si>
  <si>
    <t>肯定(OK)</t>
  </si>
  <si>
    <t>赞美用语</t>
  </si>
  <si>
    <t>垃圾信息</t>
  </si>
  <si>
    <t>结束用语</t>
  </si>
  <si>
    <t>取消订单</t>
  </si>
  <si>
    <t>查物流政策</t>
  </si>
  <si>
    <t>账号问题</t>
  </si>
  <si>
    <t>查库存信息</t>
  </si>
  <si>
    <t>查商品信息</t>
  </si>
  <si>
    <t>要求回复</t>
  </si>
  <si>
    <t>查退货政策</t>
  </si>
  <si>
    <t>催促发货</t>
  </si>
  <si>
    <t>物流问题</t>
  </si>
  <si>
    <t>查订单状态</t>
  </si>
  <si>
    <t>查公司地址</t>
  </si>
  <si>
    <t>我明白了</t>
  </si>
  <si>
    <t>转人工服务</t>
  </si>
  <si>
    <t>未能理解</t>
  </si>
  <si>
    <t>帐号问题</t>
  </si>
  <si>
    <t>申请发票</t>
  </si>
  <si>
    <t>语气词</t>
  </si>
  <si>
    <t>是否机器人</t>
  </si>
  <si>
    <t>已付款</t>
  </si>
  <si>
    <t>es</t>
  </si>
  <si>
    <t>tr</t>
  </si>
  <si>
    <t>it</t>
  </si>
  <si>
    <t>fr</t>
  </si>
  <si>
    <t>ur</t>
  </si>
  <si>
    <t>en</t>
  </si>
  <si>
    <t>de</t>
  </si>
  <si>
    <t>sw</t>
  </si>
  <si>
    <t>ru</t>
  </si>
  <si>
    <t>bg</t>
  </si>
  <si>
    <t>pt</t>
  </si>
  <si>
    <t>vi</t>
  </si>
  <si>
    <t>el</t>
  </si>
  <si>
    <t>nl</t>
  </si>
  <si>
    <t>pl</t>
  </si>
  <si>
    <t>ar</t>
  </si>
  <si>
    <t>zh</t>
  </si>
  <si>
    <t>ja</t>
  </si>
  <si>
    <t>真可笑，我的订单要等这么久</t>
  </si>
  <si>
    <t>查物流政策</t>
    <phoneticPr fontId="3" type="noConversion"/>
  </si>
  <si>
    <t>我需要婚礼当天的礼服，但尚未发货</t>
  </si>
  <si>
    <t>查订单状态</t>
    <phoneticPr fontId="3" type="noConversion"/>
  </si>
  <si>
    <t>可以退货吗？</t>
  </si>
  <si>
    <t>退换货申请</t>
    <phoneticPr fontId="3" type="noConversion"/>
  </si>
  <si>
    <t>“谢谢，是的，我有一个定制的</t>
  </si>
  <si>
    <t>我还需要一件连帽衫手表、手表和眼镜”</t>
  </si>
  <si>
    <t>答需求意图</t>
    <phoneticPr fontId="3" type="noConversion"/>
  </si>
  <si>
    <t>我需要巴吉牛仔裤</t>
  </si>
  <si>
    <t>我在消息框中收到一条消息，说每个通知将花费我 1.5 英镑，每月 4.5 英镑的费用将涵盖整个月的通知。由于最初的请求来自盒子里的 Light，我想知道这是否已经到来 来自你的公司？</t>
  </si>
  <si>
    <t>无关领域</t>
    <phoneticPr fontId="3" type="noConversion"/>
  </si>
  <si>
    <t>与往常一样，我收到的每一个回复中的勤奋都让我感到震惊，这增强了我的信心：无论我从 LITB 购买什么，我总是会收到我订购的商品，谢谢</t>
  </si>
  <si>
    <t>谢谢，我又看了一遍，最后有一张 140 积分免运费优惠券，太棒了，太棒了？</t>
  </si>
  <si>
    <t>哦，超过 140 英镑有什么用呢？ 上限为 30 英镑 意思是？ !!</t>
  </si>
  <si>
    <t>不太好我不想花那么多钱？</t>
  </si>
  <si>
    <t>非常感谢你，他们说我必须去当地的邮局，但我在一个小城市，我会去他们那里听听吗？</t>
  </si>
  <si>
    <t>再一次问好。 我已收到积分并已存入我的银行账户。 我会继续和你一起购物。 再次感谢</t>
  </si>
  <si>
    <t>请发送女士短发假发的促销优惠信息。 并请说明运费是多少。</t>
  </si>
  <si>
    <t>查优惠政策</t>
    <phoneticPr fontId="3" type="noConversion"/>
  </si>
  <si>
    <t>原因是对我来说太开放了</t>
  </si>
  <si>
    <t>我很困但我在这里</t>
  </si>
  <si>
    <t>我急需我下周结婚的命令</t>
  </si>
  <si>
    <t>1 件衣服是给我妹妹的，蓝色的是给我妈妈的</t>
  </si>
  <si>
    <t>请问蓝色裙子的状态</t>
  </si>
  <si>
    <t>查订单状态</t>
    <phoneticPr fontId="3" type="noConversion"/>
  </si>
  <si>
    <t>该产品与广告不符，因此我希望退货并获得全额退款</t>
  </si>
  <si>
    <t>退款申请</t>
    <phoneticPr fontId="3" type="noConversion"/>
  </si>
  <si>
    <t>不，我们在比利时不使用 PayPal，我们只使用 MasterCard 和 Visa 卡以及普通卡，所以您必须将钱汇到我的 MasterCard。</t>
  </si>
  <si>
    <t>是的，请查看上面裁缝开具的账单。 我花了 100 美元。 00 改变着装。</t>
  </si>
  <si>
    <t>这些贴纸是旧的。 2 完美且美丽。 蝴蝶 ？ 不会粘住。 我们尝试了一切</t>
  </si>
  <si>
    <t>感谢你的帮助。 对此，我真的非常感激。 希望我们下一次的服装订单会有更好的结果。</t>
  </si>
  <si>
    <t>谢谢。 全额产品价格退款是可以接受的。</t>
  </si>
  <si>
    <t>好的，这是我的帐户</t>
  </si>
  <si>
    <t>谢谢你的解释</t>
  </si>
  <si>
    <t>招呼用语</t>
    <phoneticPr fontId="3" type="noConversion"/>
  </si>
  <si>
    <t>好的，但我在北开普省的霍塔泽尔，所以希望她在北开普省</t>
  </si>
  <si>
    <t>我想退回订单 8635510 请告诉我怎么做</t>
  </si>
  <si>
    <t>电话号码不可用</t>
  </si>
  <si>
    <t>非常感谢。 我们绝对是？ 激动不已？ 我们一直夸耀你们的商品。 我至少有 4 件你的衣服</t>
  </si>
  <si>
    <t>感谢您的反馈...我可能会尝试 13.5 作为测试。 之后我可以决定是否可行。</t>
  </si>
  <si>
    <t>只要告诉我，如果我将来想再下一个订单，我现在可以相信你吗？</t>
  </si>
  <si>
    <t>是的，爱……还在这里……</t>
  </si>
  <si>
    <t>刚去值班……现在是凌晨0330……</t>
  </si>
  <si>
    <t>我今天应该去邮局领取编号 AU59 90585967VU 的订单吗</t>
  </si>
  <si>
    <t>我举报了，然后就删除了。如果再出现这种情况，我会转发给你。</t>
  </si>
  <si>
    <t>只有英语，或者——我希望——是荷兰语！ （和其他语言）？</t>
  </si>
  <si>
    <t>谢谢亲爱的收到了这个包裹</t>
  </si>
  <si>
    <t>已收到货</t>
    <phoneticPr fontId="3" type="noConversion"/>
  </si>
  <si>
    <t>是的，退款将是首选</t>
  </si>
  <si>
    <t>没关系...我晚上值班的大部分时间都在打电话...所有囚犯都在睡觉..</t>
  </si>
  <si>
    <t>请继续发货</t>
  </si>
  <si>
    <t>物流问题</t>
    <phoneticPr fontId="3" type="noConversion"/>
  </si>
  <si>
    <t>请加快速度，以便我可以在 17 号之前收到</t>
  </si>
  <si>
    <t>如果今天或明天可以发货那就太好了</t>
  </si>
  <si>
    <t>我非常担心</t>
  </si>
  <si>
    <t>这应该是我订购并付款的全套潜水服。</t>
  </si>
  <si>
    <t>您好，我只是向 EVRI 询问详细信息，我很快就会回来。</t>
  </si>
  <si>
    <t>将于 1130 出发，然后是甲板和泳池时间...</t>
  </si>
  <si>
    <t>你也享受你的一天......</t>
  </si>
  <si>
    <t>你能重新寄一下裤子吗，谢谢。</t>
  </si>
  <si>
    <t>我刚从邮局回来。 还没送到呢。</t>
  </si>
  <si>
    <t>UA489665892VU 追踪找不到这个包裹，你能帮忙吗</t>
  </si>
  <si>
    <t>我的最后一个包裹已准备好发货</t>
  </si>
  <si>
    <t>我想订购其他商品，例如裤子，Jean，那么当我收到第三个包裹时，我该如何订购其他商品</t>
  </si>
  <si>
    <t>你确实帮助了我，希望我的癌症会消失。祈祷吧。谢谢你的好意</t>
  </si>
  <si>
    <t>当我尝试通过电子邮件中的折扣链接购买时，为什么没有收到正确的价格 - 见下文</t>
  </si>
  <si>
    <t>尽管我从电子邮件上的链接中选择了商品，但特惠折扣并未链接 - 请帮忙 - 特惠价格仍仅持续 15 小时</t>
  </si>
  <si>
    <t>你的世界</t>
  </si>
  <si>
    <t>在偿还之前我不会再次订购</t>
  </si>
  <si>
    <t>好吧，没关系，我已经浏览过应用程序中的客户帮助</t>
  </si>
  <si>
    <t>我的订单可以退款 30% 吗？</t>
  </si>
  <si>
    <t>晚上好……回来上班了……</t>
  </si>
  <si>
    <t>到目前为止，今晚只有 1 名囚犯……您晚上过得怎么样……？</t>
  </si>
  <si>
    <t>这 6.50 英镑可以用在我刚刚下的订单上吗？请退还给我</t>
  </si>
  <si>
    <t>通过 service@couwy.com 购买裙子 订单号 8635510</t>
  </si>
  <si>
    <t>我需要返回</t>
  </si>
  <si>
    <t>退换货申请</t>
    <phoneticPr fontId="3" type="noConversion"/>
  </si>
  <si>
    <t>是的，全套潜水衣就太好了，谢谢。</t>
  </si>
  <si>
    <t>是通过盒子里的光买的</t>
  </si>
  <si>
    <t>我如何获取应用程序。 说它在我的手机上被禁用。</t>
  </si>
  <si>
    <t>您好，有个问题...我收到了一个特殊代码 BUY50。我可以保存它以供以后购买吗？</t>
  </si>
  <si>
    <t>我将接受 32:24 英镑的奖励，用于购买更多物品。 我会把这件夹克捐给慈善机构。 谢谢。</t>
  </si>
  <si>
    <t>积分超过500了怎么办？</t>
  </si>
  <si>
    <t>男士骷髅脸或狮子脸T~恤</t>
  </si>
  <si>
    <t>我将保留顶部，您可以将其余部分退还到我的银行帐户吗？</t>
  </si>
  <si>
    <t>退款申请</t>
    <phoneticPr fontId="3" type="noConversion"/>
  </si>
  <si>
    <t>您好，我有 2 件物品需要退回。</t>
  </si>
  <si>
    <t>leading_message</t>
    <phoneticPr fontId="3" type="noConversion"/>
  </si>
  <si>
    <t>你好。 这是客户服务吗？</t>
  </si>
  <si>
    <t>招呼用语</t>
    <phoneticPr fontId="3" type="noConversion"/>
  </si>
  <si>
    <t>我最近的订单有一些问题......</t>
  </si>
  <si>
    <t>需要多少个日期才能到达</t>
  </si>
  <si>
    <t>查物流政策</t>
    <phoneticPr fontId="3" type="noConversion"/>
  </si>
  <si>
    <t>我的扫地机器人什么时候发货</t>
  </si>
  <si>
    <t>2308081672708924。这些商品是在您非常欢迎的电子邮件促销中购买的，再次感谢</t>
  </si>
  <si>
    <t>我收到了一条关于我的订单的消息，但它被意外删除，请向我发送另一条付款提醒</t>
  </si>
  <si>
    <t>我想知道如何获得免运费？</t>
  </si>
  <si>
    <t>谢谢？我会对我的衣服感到惊讶。</t>
  </si>
  <si>
    <t>我需要 DHL 代码来支付包裹费用</t>
  </si>
  <si>
    <t>LITB 会分享 Whatsapp 信息吗？</t>
  </si>
  <si>
    <t>你好，我在阿根廷。 您为衣服提供的硬币是什么？ 美元？ ...？ 谢谢，我会等待你的答复</t>
  </si>
  <si>
    <t>我已就货物送达时损坏提出投诉。 这是苹果手机的保护壳。</t>
  </si>
  <si>
    <t>投诉警告</t>
    <phoneticPr fontId="3" type="noConversion"/>
  </si>
  <si>
    <t>付款已收到 谢谢</t>
  </si>
  <si>
    <t>美好的一天，我和锐利快递员交谈，他们说你停止送货，如果你可以告诉他们在南非送货通行证，请。谢谢</t>
  </si>
  <si>
    <t>非常好，感谢您的帮助。我的包裹号码是 801 000 402 809。</t>
  </si>
  <si>
    <t>我要多久才能收到</t>
  </si>
  <si>
    <t>一条带子厚半英寸，另一条带子厚一英寸！</t>
  </si>
  <si>
    <t>你有没有联系锋利的快递公司，因为他们说我已经退款了。 但我不高兴。 谢谢</t>
  </si>
  <si>
    <t>感谢您的答复。</t>
  </si>
  <si>
    <t>嗯...这我们真的很糟糕</t>
  </si>
  <si>
    <t>我需要为所有这些购买退款</t>
  </si>
  <si>
    <t>退款申请</t>
    <phoneticPr fontId="3" type="noConversion"/>
  </si>
  <si>
    <t>连退货标签都没有？</t>
  </si>
  <si>
    <t>是的！ 现在可以了。❤️</t>
  </si>
  <si>
    <t>肯定答复</t>
    <phoneticPr fontId="3" type="noConversion"/>
  </si>
  <si>
    <t>我可以提供男士燕尾服的网站吗</t>
  </si>
  <si>
    <t>我明白。 只是想订购一两套西装</t>
  </si>
  <si>
    <t>我的退款状态如何？ 请记住按照承诺发送一半的运费。</t>
  </si>
  <si>
    <t>美好的一天，夏普说他们有包裹，夏普说你必须告诉夏普交付包裹。 请并感谢</t>
  </si>
  <si>
    <t>我正在看你的夹克/外套。 看尺寸时，上面写着 BUST，指的是女性的胸部。男性的胸部尺寸是指胸部尺寸吗？ 特库</t>
  </si>
  <si>
    <t>招呼用语</t>
    <phoneticPr fontId="3" type="noConversion"/>
  </si>
  <si>
    <t>我想退回两件产品</t>
  </si>
  <si>
    <t>男生都喜欢什么？</t>
  </si>
  <si>
    <t>你们提供哪项服务？</t>
  </si>
  <si>
    <t>没问题，我感谢您的帮助，并希望将来订购更多。</t>
  </si>
  <si>
    <t>那么运费呢？</t>
  </si>
  <si>
    <t>就一个问题。 我所有的自行车服都是通过 Lightinthebox 购买的。 虽然我喜欢这些</t>
  </si>
  <si>
    <t>有机会做更多 49 种男鞋尺码吗？ X</t>
  </si>
  <si>
    <t>我从来没有收到过这个包装</t>
  </si>
  <si>
    <t>未收到商品</t>
    <phoneticPr fontId="3" type="noConversion"/>
  </si>
  <si>
    <t>我很失望，我六月份订购了两件男式衬衫，但现在还没到</t>
  </si>
  <si>
    <t>退货可获得全额退款。 请向我提供退货地址。</t>
  </si>
  <si>
    <t>我什么时候能收到几周前订购的钱包？</t>
  </si>
  <si>
    <t>是的，这个物品对我来说没有用。 订单号72477100。</t>
  </si>
  <si>
    <t>请重新运送我订购的产品，那就太好了，谢谢？</t>
  </si>
  <si>
    <t>退货地址是什么</t>
  </si>
  <si>
    <t>我的地址是 21206 park willow dr Katy tx 。 好的，我丢失了订单？</t>
  </si>
  <si>
    <t>答地址</t>
    <phoneticPr fontId="3" type="noConversion"/>
  </si>
  <si>
    <t>您好，到目前为止我还没有收到有关我的包裹的任何通知。 你有什么消息吗？ 谢谢</t>
  </si>
  <si>
    <t>查物流信息</t>
    <phoneticPr fontId="3" type="noConversion"/>
  </si>
  <si>
    <t>系统里已经改了 我的错误。</t>
  </si>
  <si>
    <t>邮箱</t>
    <phoneticPr fontId="3" type="noConversion"/>
  </si>
  <si>
    <t>您好，运输人员我购买了鞋类，请发送宽版鞋类，例如 Triple E，尺寸 12</t>
  </si>
  <si>
    <t>我想看看你们是否可以用广告上的同一个替换它，如果不能，我想退款</t>
  </si>
  <si>
    <t>退款申请</t>
    <phoneticPr fontId="3" type="noConversion"/>
  </si>
  <si>
    <t>你们的物价确实涨了。 这次价格上涨不允许我从你那里购买任何东西。</t>
  </si>
  <si>
    <t>如果我应该从你们那里购买商品，我该如何获得它？</t>
  </si>
  <si>
    <t>好的谢谢 ？</t>
  </si>
  <si>
    <t>您好，价格没有问题，只是没有我的 L40 尺码</t>
  </si>
  <si>
    <t>你好！ 我可以获得更多相关信息吗？</t>
  </si>
  <si>
    <t>查详细信息</t>
    <phoneticPr fontId="3" type="noConversion"/>
  </si>
  <si>
    <t>已收到商品</t>
    <phoneticPr fontId="3" type="noConversion"/>
  </si>
  <si>
    <t>大家好，七月份给你们发了一份订单，但目前还没有收到任何更新，说明为什么花了这么长时间</t>
  </si>
  <si>
    <t>查订单状态</t>
    <phoneticPr fontId="3" type="noConversion"/>
  </si>
  <si>
    <t>我需要支付在线交易费用吗？</t>
  </si>
  <si>
    <t>费用问题</t>
    <phoneticPr fontId="3" type="noConversion"/>
  </si>
  <si>
    <t>所要求的订单号 23073004722356915 我想退回订单以获得全额退款。 谢谢</t>
  </si>
  <si>
    <t>我什么时候会收到第三个包裹</t>
  </si>
  <si>
    <t>日子已经过去了</t>
  </si>
  <si>
    <t>它们将于 8/24 至 9/5 之间交付。 我在 24 号之前确实需要它们，或者至少比 9/5 更接近。</t>
  </si>
  <si>
    <t>包裹已寄出，内含 1 件连衣裙、3 件上衣，但我尚未收到。 请尽快退款。 。非常感谢。</t>
  </si>
  <si>
    <t>退款申请</t>
    <phoneticPr fontId="3" type="noConversion"/>
  </si>
  <si>
    <t>请您确认这一点以及退款流程的证明</t>
  </si>
  <si>
    <t>这家公司不擅长回复消息。 他们已经收到这个包裹 4 天了。</t>
  </si>
  <si>
    <t>我的包裹在哪里</t>
  </si>
  <si>
    <t>查物流信息</t>
    <phoneticPr fontId="3" type="noConversion"/>
  </si>
  <si>
    <t>谢谢我今天收到了我的包裹</t>
  </si>
  <si>
    <t>已收到商品</t>
    <phoneticPr fontId="3" type="noConversion"/>
  </si>
  <si>
    <t>快递公司规定追踪号码必须以 27 或 YT 开头。</t>
  </si>
  <si>
    <t>我对我的错误感到抱歉。 我很高兴将它们装在未使用过的原始袋子中寄回。 请您发表意见。</t>
  </si>
  <si>
    <t>此订单中的红衬衫不与其他人一起</t>
  </si>
  <si>
    <t>这个订单号</t>
  </si>
  <si>
    <t>对上次订单不满意。</t>
  </si>
  <si>
    <t>您有我可以使用的优惠券来获得此积分吗？为什么您要收取如此高的运费。 我不想花这么多钱买拖鞋</t>
  </si>
  <si>
    <t>查优惠政策</t>
    <phoneticPr fontId="3" type="noConversion"/>
  </si>
  <si>
    <t>奖励未显示....刚刚订购？？？...</t>
  </si>
  <si>
    <t>非常感谢您迅速处理退款请求。 我有。 我现在已收到退款。</t>
  </si>
  <si>
    <t>已收到退款</t>
    <phoneticPr fontId="3" type="noConversion"/>
  </si>
  <si>
    <t>所以没有喜悦仍然说 XL，我想要 M，再试一次，如果它说 xl，我会取消并看看其他谢谢</t>
  </si>
  <si>
    <t>好，谢谢。 我在 25 号之前支付了加急送货费用，因为我需要它。 请问到时候可以到吗？</t>
  </si>
  <si>
    <t>查物流政策</t>
    <phoneticPr fontId="3" type="noConversion"/>
  </si>
  <si>
    <t>我会接受 30% 退款，但我对此问题不满意</t>
  </si>
  <si>
    <t>这是 Occuad Ltd 的梅西</t>
  </si>
  <si>
    <t>招呼用语</t>
    <phoneticPr fontId="3" type="noConversion"/>
  </si>
  <si>
    <t>是的，很漂亮，谢谢？</t>
  </si>
  <si>
    <t>肯定答复</t>
    <phoneticPr fontId="3" type="noConversion"/>
  </si>
  <si>
    <t>希望我找到你很好</t>
  </si>
  <si>
    <t>这是一个带有摄像头的消息框。 我发给你的：几周前</t>
  </si>
  <si>
    <t>我们期待推广您的应用程序：LightinTheBox</t>
  </si>
  <si>
    <t>我不喜欢它的面料或颜色，我以为它是雨衣，所以我应该没有理由不能获得全额退款</t>
  </si>
  <si>
    <t>垃圾信息</t>
    <phoneticPr fontId="3" type="noConversion"/>
  </si>
  <si>
    <t>该产品已退回贵公司，我仍在等待退款换货。</t>
  </si>
  <si>
    <t>请帮我找到 12 宽宽的尺寸</t>
  </si>
  <si>
    <t>晚上好，我已经等了我的包裹三周了，因为我没有在地址中填写街道地址。你能告诉我如何加快送货速度吗？</t>
  </si>
  <si>
    <t>物流问题</t>
    <phoneticPr fontId="3" type="noConversion"/>
  </si>
  <si>
    <t>我仍然没有收到奖励和积分的资金</t>
  </si>
  <si>
    <t>查优惠政策</t>
    <phoneticPr fontId="3" type="noConversion"/>
  </si>
  <si>
    <t>NEO97619298GB 追踪号码 抱歉让您久等了</t>
  </si>
  <si>
    <t>我没有收到包裹</t>
  </si>
  <si>
    <t>我的购物车中有一些商品可供购买，但似乎无法使用我之前收到的退款奖励。 为什么？</t>
  </si>
  <si>
    <t>我还有另一个订单正在处理中。您能更换送货公司吗？我们将不胜感激。</t>
  </si>
  <si>
    <t>物流问题</t>
    <phoneticPr fontId="3" type="noConversion"/>
  </si>
  <si>
    <t>我看到它们但不知道如何使用它们。 当我要付款时他们不会显示。</t>
  </si>
  <si>
    <t>晚上好 这家店具体在哪里</t>
  </si>
  <si>
    <t>查公司地址</t>
    <phoneticPr fontId="3" type="noConversion"/>
  </si>
  <si>
    <t>我不确定您的退款和产品价格奖励意味着什么，但是您可以使用所有这些积分并以 XXL 号寄出黄色套装吗？</t>
  </si>
  <si>
    <t>你哪天给我发订单的</t>
  </si>
  <si>
    <t>我的订单号是 71599377。我想退回一件衣服，但你发电子邮件说这是一件定做的衣服。 不是。 我订购了 16 号。</t>
  </si>
  <si>
    <t>长度应该是膝盖。 看起来很糟糕</t>
  </si>
  <si>
    <t>我需要有关订单 2308171473012204 的帮助。我正在尝试使用我的奖励，但没有选择这样做。</t>
  </si>
  <si>
    <t>你在哪里付钱的？</t>
  </si>
  <si>
    <t>请将货款的50%打入我的账户</t>
  </si>
  <si>
    <t>更像是R1700</t>
  </si>
  <si>
    <t>感谢您对解决此问题的快速响应，我期待在不久的将来与您开展业务</t>
  </si>
  <si>
    <t>我只是想知道为什么与“shein”相比，运费如此之高。 实际上x2。</t>
  </si>
  <si>
    <t>运费太贵</t>
    <phoneticPr fontId="3" type="noConversion"/>
  </si>
  <si>
    <t>或者如果它比退货更容易，我可以支付费用</t>
  </si>
  <si>
    <t>还是不显示。</t>
  </si>
  <si>
    <t>您好，我想将衣服颜色改为西瓜色，请不要选择勃艮第色</t>
  </si>
  <si>
    <t>请做西瓜色。 谢谢！</t>
  </si>
  <si>
    <t>50%退款非常公平。 谢谢。</t>
  </si>
  <si>
    <t>为什么我不能在此订单 2308180573030300 上使用我未使用的 £5.00 奖励</t>
  </si>
  <si>
    <t>我叫玛丽亚。 我在阿克伦控股公司工作。 我想与您讨论一下合作事宜。 我们想购买您的巴士</t>
  </si>
  <si>
    <t>答需求意图</t>
    <phoneticPr fontId="3" type="noConversion"/>
  </si>
  <si>
    <t>感谢用语</t>
    <phoneticPr fontId="3" type="noConversion"/>
  </si>
  <si>
    <t>我需要公共汽车的车头灯。</t>
  </si>
  <si>
    <t>我从 Musandam Khasab 与您联系</t>
  </si>
  <si>
    <t>您能否向我们发送我们可以在最多 2 个月内交付的可用教练？</t>
  </si>
  <si>
    <t>从 费扎巴德 拉瓦尔品第 到 斯瓦特 有巴士吗</t>
  </si>
  <si>
    <t>我正在寻找要购买的巴士。</t>
  </si>
  <si>
    <t>我怎样才能在加拿大找到工作？</t>
  </si>
  <si>
    <t>你好，你好，你好吗，如果我有工作，请帮我做这份工作，如果忙碌的男孩可以接受的话，亲爱的</t>
  </si>
  <si>
    <t>再会。 我想知道 60-70 座的长途汽车去津巴布韦需要多少钱</t>
  </si>
  <si>
    <t>查询价格</t>
    <phoneticPr fontId="3" type="noConversion"/>
  </si>
  <si>
    <t>您好，请发送宇通客车在沙特阿拉伯独家代理商的详细信息</t>
  </si>
  <si>
    <t>查详细信息</t>
    <phoneticPr fontId="3" type="noConversion"/>
  </si>
  <si>
    <t>裕同，我要裕同，有59个座位。 鬃毛价格多少</t>
  </si>
  <si>
    <t>在内罗毕哪里有 UA 营地，因为我需要一些零件</t>
  </si>
  <si>
    <t>我对一辆 50 座巴士感兴趣，一辆新巴士多少钱？</t>
  </si>
  <si>
    <t>您好，我们在纳米比亚想购买一辆巴士</t>
  </si>
  <si>
    <t>您好，请发送您库存中的所有宇通的图片</t>
  </si>
  <si>
    <t>您好，想咨询一下去尼泊尔的电动巴士</t>
  </si>
  <si>
    <t>下午好，马/先生。 城市公交车多少钱？</t>
  </si>
  <si>
    <t>你好，我正在考虑找一些教练去斐济</t>
  </si>
  <si>
    <t>拜托，我想去加拿大</t>
  </si>
  <si>
    <t>嗨，你有兴趣吗</t>
  </si>
  <si>
    <t>我也活着来参加</t>
  </si>
  <si>
    <t>法语</t>
    <phoneticPr fontId="3" type="noConversion"/>
  </si>
  <si>
    <t>赞美用语</t>
    <phoneticPr fontId="3" type="noConversion"/>
  </si>
  <si>
    <t>.我们在我们国家使用的公共汽车</t>
  </si>
  <si>
    <t>你好 ？ 晚上好。</t>
  </si>
  <si>
    <t>肯定答复</t>
    <phoneticPr fontId="3" type="noConversion"/>
  </si>
  <si>
    <t>您好，请问您可以提供巴士目录和价格吗</t>
  </si>
  <si>
    <t>非常感谢您先生/女士接受我的申请。我很高兴接受。</t>
  </si>
  <si>
    <t>我需要喷雾驱动</t>
  </si>
  <si>
    <t>我有兴趣买巴士</t>
  </si>
  <si>
    <t>最近怎么样？</t>
  </si>
  <si>
    <t>如何管理业务</t>
  </si>
  <si>
    <t>您好，我想询问 41places New 宇通的价格</t>
  </si>
  <si>
    <t>一开始</t>
  </si>
  <si>
    <t>good morning Y u同步时</t>
  </si>
  <si>
    <t>你好，我在找宇通</t>
  </si>
  <si>
    <t>你好！ 您能帮我提供主要进口到津巴布韦的巴士目录和价格表吗</t>
  </si>
  <si>
    <t>您好，我正在寻找一辆二手 51 或 47 座巴士。</t>
  </si>
  <si>
    <t>嗨，早上好，这条妈妈的爱线</t>
  </si>
  <si>
    <t>已注明谢谢</t>
  </si>
  <si>
    <t>早上好。 我可以了解您拥有的 12m 电动巴士的规格和价格吗？</t>
  </si>
  <si>
    <t>我有重型机械操作经验并且也有执照</t>
  </si>
  <si>
    <t>您好，我从阿塞拜疆与您联系。 我想了解 C9 车型的报价以及到阿塞拜疆的交货时间。</t>
  </si>
  <si>
    <t>肯定答复</t>
    <phoneticPr fontId="3" type="noConversion"/>
  </si>
  <si>
    <t>你能告诉我它的费用是多少吗？</t>
  </si>
  <si>
    <t>要求回复</t>
    <phoneticPr fontId="3" type="noConversion"/>
  </si>
  <si>
    <t>你好，我可以知道巴士价格吗</t>
  </si>
  <si>
    <t>你好！ T12 E长途客车价格是多少？</t>
  </si>
  <si>
    <t>我们正在哥斯达黎加与您联系。</t>
  </si>
  <si>
    <t>查详细信息</t>
    <phoneticPr fontId="3" type="noConversion"/>
  </si>
  <si>
    <t>你好，我在找一辆宇通客车 75 座</t>
  </si>
  <si>
    <t>你好 ？ 我想要旅行和工作来帮助我的家人 我需要帮助</t>
  </si>
  <si>
    <t>您好...我想了解有关您产品的更多信息</t>
  </si>
  <si>
    <t>好的谢谢。</t>
  </si>
  <si>
    <t>晚上好，我是马里人，我住在马里？？ 我正在找工作 我有驾驶执照</t>
  </si>
  <si>
    <t>我想了解一下你们的公交车每次充电的续航里程是多少，以及充满电需要多长时间？</t>
  </si>
  <si>
    <t>你好，美好的一天</t>
  </si>
  <si>
    <t>招呼用语</t>
    <phoneticPr fontId="3" type="noConversion"/>
  </si>
  <si>
    <t>大家好，我的名字是费齐莱·菲利普·古索。 我想买一辆巴士</t>
  </si>
  <si>
    <t>你好。 发送该巴士的报价和费用、前往坎帕拉等地的交通</t>
  </si>
  <si>
    <t>你好，你们的二手巴士多少钱</t>
  </si>
  <si>
    <t>您好，我来自阿根廷，我想将我的简历发送到人力资源部门申请西班牙销售助理职位</t>
  </si>
  <si>
    <t>津巴布韦商业用途的 50-60 座或 60-70 座之间的巴士价格是多少</t>
  </si>
  <si>
    <t>你好，我是 alhagie jaiteh，我需要和你们一起工作，我需要帮助</t>
  </si>
  <si>
    <t>大家好，我的名字是 Moustapha Ousmane boukar，我正在加拿大的奖学金学习中康复</t>
  </si>
  <si>
    <t>嗨。 好的二手45座和65座大巴多少钱</t>
  </si>
  <si>
    <t>想和某人谈谈</t>
  </si>
  <si>
    <t>你好。 请给我一份中通70座的报价。 请参阅所附我要乘坐的巴士类型的照片。 谢谢</t>
  </si>
  <si>
    <t>如果有人没有钱去加拿大，你如何帮助他们？</t>
  </si>
  <si>
    <t>你好，下午好宇通</t>
  </si>
  <si>
    <t>招呼用语</t>
    <phoneticPr fontId="3" type="noConversion"/>
  </si>
  <si>
    <t>发送所有类型</t>
  </si>
  <si>
    <t>你好，我怎样才能获得贷款</t>
  </si>
  <si>
    <t>嗨，是的，现在是时候了，我真的需要金融泡沫破灭，也许像这样的机器可以让我过好每一天？ 大的 ？ 钱就留下了。</t>
  </si>
  <si>
    <t>你好，你好吗我想在加拿大成为一名司机</t>
  </si>
  <si>
    <t>您好，我想咨询宇通客车</t>
  </si>
  <si>
    <t>你好！ 我们想知道是否可以向您租赁，以及在什么条件下，我们想乘坐 10 辆巴士去欧洲工作</t>
  </si>
  <si>
    <t>你好，美好的一天。 我刚刚和你谈过，你在做什么吗？</t>
  </si>
  <si>
    <t>你们真的需要实习生吗？</t>
  </si>
  <si>
    <t>你好，我很高兴看到你的出版物，我很感兴趣</t>
  </si>
  <si>
    <t>你好，汽车的设计？ 很漂亮吗？</t>
  </si>
  <si>
    <t>你好，有人可以帮我解答我的询问吗</t>
  </si>
  <si>
    <t>再会。 我想询问你们是否有80座巴士库存</t>
  </si>
  <si>
    <t>我是苏丹人。 为了战争，我希望我的两个儿子（来自苏丹的 Jin）获得安全、稳定和教育</t>
  </si>
  <si>
    <t>您好，我需要西班牙某些零件的价格</t>
  </si>
  <si>
    <t>美好的一天，先生/女士，您好吗，我想询问购买巴士的价格</t>
  </si>
  <si>
    <t>你们从事 iPhone 制造吗？我想开一家销售 iPhone 的业务</t>
  </si>
  <si>
    <t>您好，我对 ZK6907H 宇通客车 39 座感兴趣</t>
  </si>
  <si>
    <t>早上好，亲爱的先生们！ 我想向安哥拉进口五 (5) 辆宇通品牌客车，型号为 ZK6860DG。</t>
  </si>
  <si>
    <t>美好的一天，你在迈阿密吗</t>
  </si>
  <si>
    <t>查公司地址</t>
    <phoneticPr fontId="3" type="noConversion"/>
  </si>
  <si>
    <t>我很有趣，请帮助我移民到加拿大。</t>
  </si>
  <si>
    <t>法语</t>
    <phoneticPr fontId="3" type="noConversion"/>
  </si>
  <si>
    <t>下午好，我们来自印度尼西亚</t>
  </si>
  <si>
    <t>招呼用语</t>
    <phoneticPr fontId="3" type="noConversion"/>
  </si>
  <si>
    <t>很抱歉回复晚了，我到达尼泊尔并参加了会议。 我们需要 500 辆双层巴士</t>
  </si>
  <si>
    <t>你好，美好的一天宇通中东Fze</t>
  </si>
  <si>
    <t>你好。 我需要与中东市场的销售代理交谈。</t>
  </si>
  <si>
    <t>您好，请帮我追踪电话号码+256783017899</t>
  </si>
  <si>
    <t>你好。 我们需要一辆去学校的公共汽车。 请问价格可以吗</t>
  </si>
  <si>
    <t>但是，当我去结帐时，他们无法选择将它们应用到我的订单中</t>
  </si>
  <si>
    <t>所有尺寸都很小</t>
  </si>
  <si>
    <t>尺寸不合适</t>
    <phoneticPr fontId="3" type="noConversion"/>
  </si>
  <si>
    <t>送货地址是 Darmstadter Straße 18, 68305 Mannheim，但我在这里直到 8 月后的 30/08/2023 我有两个月的假期</t>
  </si>
  <si>
    <t>按照承诺收到了资金 - 谢谢。 ？</t>
  </si>
  <si>
    <t>退款申请</t>
    <phoneticPr fontId="3" type="noConversion"/>
  </si>
  <si>
    <t>没有回信地址，我发了邮件，搞砸了，什么也没有，我不喜欢被搞乱</t>
  </si>
  <si>
    <t>好的，另一件衬衫到了，我需要你帮我安排退款，当然你要减去邮费，我要寄 1 个包裹……谢谢</t>
  </si>
  <si>
    <t>广告上的材料是否与制造商在制造它们时使用的材料相同，它看起来不一样。照片上衣看起来非常别致，未开封，一点也不</t>
  </si>
  <si>
    <t>货不对版</t>
    <phoneticPr fontId="3" type="noConversion"/>
  </si>
  <si>
    <t>谢谢你的配合</t>
  </si>
  <si>
    <t>感谢用语</t>
    <phoneticPr fontId="3" type="noConversion"/>
  </si>
  <si>
    <t>我看到你已经为我找到了衣服，但价格对我来说是个问题。 如果你能把价格降到 13.00 加元，我会买 4 件衣服。</t>
  </si>
  <si>
    <t>我添加了 2 件连衣裙，您显示价格已降至 6.25 美元和 11.54 加元。 请确认。</t>
  </si>
  <si>
    <t>我收到了 3 件产品。 谢谢你的礼物</t>
  </si>
  <si>
    <t>已收到商品</t>
    <phoneticPr fontId="3" type="noConversion"/>
  </si>
  <si>
    <t>你好呀。 可以再跟进一下吗？？ 请告诉我 8 月 25 日之前到达的可能性。谢谢</t>
  </si>
  <si>
    <t>查物流政策</t>
    <phoneticPr fontId="3" type="noConversion"/>
  </si>
  <si>
    <t>我的意思就是这样吗？</t>
  </si>
  <si>
    <t>请您帮我确认信用卡尾号，因为我当时有多张卡。 这样我就可以检查一下。谢谢</t>
  </si>
  <si>
    <t>您好，其他订单也在运输中。 我只看到 1 个订单</t>
  </si>
  <si>
    <t>我可以与我需要的其他一些产品一起再次订购。 你能给我免费送货而不是给我退款吗？</t>
  </si>
  <si>
    <t>而我没有收到</t>
  </si>
  <si>
    <t>未收到商品</t>
    <phoneticPr fontId="3" type="noConversion"/>
  </si>
  <si>
    <t>只需退货，请退款减去邮费</t>
  </si>
  <si>
    <t>退换货申请</t>
    <phoneticPr fontId="3" type="noConversion"/>
  </si>
  <si>
    <t>非常感谢您的帮助..</t>
  </si>
  <si>
    <t>好的，谢谢您在此事上的协助</t>
  </si>
  <si>
    <t>您好，我只是想告诉您，我能够结帐并且奖励有效。 非常感谢你的帮助</t>
  </si>
  <si>
    <t>我只是想让你把图中的这个模型寄给我。</t>
  </si>
  <si>
    <t>查订单状态</t>
    <phoneticPr fontId="3" type="noConversion"/>
  </si>
  <si>
    <t>好的，因为我想要一件衣服和鞋子，运输需要多长时间，并且是南非的产品</t>
  </si>
  <si>
    <t>查物流政策</t>
    <phoneticPr fontId="3" type="noConversion"/>
  </si>
  <si>
    <t>不，一切都很好。我很快就会留下评论。</t>
  </si>
  <si>
    <t>我很想把它们还给你。 尺码太小了，所以我什至不能穿它们期待一些东西。</t>
  </si>
  <si>
    <t>两个账号？？？ 您可以加入其中吗？ 我没有电脑或电，不确定吗？ 我有你的应用程序，这就是我使用的？</t>
  </si>
  <si>
    <t>价格已经降低了。 我收到了你那边的电子邮件。</t>
  </si>
  <si>
    <t>Tku 感谢您的慷慨报价。很高兴保留它们并接受您的 50% 奖励。？</t>
  </si>
  <si>
    <t>我是8月5日下单的，但是还没发货。 我不知道为什么......请尽快帮助我</t>
  </si>
  <si>
    <t>我的最后订单号 72971316 如果可以的话请将尺寸更改为大号 再次感谢</t>
  </si>
  <si>
    <t>如果我取消预订，我能拿回我的钱吗？</t>
  </si>
  <si>
    <t>取消订单</t>
    <phoneticPr fontId="3" type="noConversion"/>
  </si>
  <si>
    <t>我已经支付了两种产品的费用，但还没有收到任何电子邮件，第 n 个也已在该应用程序上注册。 为什么？</t>
  </si>
  <si>
    <t>我仍在等待我的订单，请确认您将订单发送给我的日期</t>
  </si>
  <si>
    <t>另外，如果可能的话，我想使用我所有的积分和优惠券。</t>
  </si>
  <si>
    <t>我想买 8 号？ 在你的国家我在南非</t>
  </si>
  <si>
    <t>答需求意图</t>
    <phoneticPr fontId="3" type="noConversion"/>
  </si>
  <si>
    <t>确切地说，我的订单总额是 R1360，但奖励是 R281</t>
  </si>
  <si>
    <t>没有明确说明这些是定做的，不退款，如果我知道的话我就不会买了。</t>
  </si>
  <si>
    <t>退款申请</t>
    <phoneticPr fontId="3" type="noConversion"/>
  </si>
  <si>
    <t>抱歉，退回 9 号，我已订购 13 号，因为我需要尽快</t>
  </si>
  <si>
    <t>我想保留6和11</t>
  </si>
  <si>
    <t>请给她发邮件。 Lill-Tove-j@hotmail.com。 她现在是顾客了</t>
  </si>
  <si>
    <t>我的胸围尺寸为英国英寸 44，我想我会在两件夹克上穿上相同的尺寸，谢谢</t>
  </si>
  <si>
    <t>拜托，我可以在 9 月 30 日之前得到吗？我将于 9 月 1 日结婚，9 月 30 日对我来说没有什么好处</t>
  </si>
  <si>
    <t>你能告诉我最新情况吗？我需要尽快穿上衣服，9 月 1 日之后对我来说就没啥好处了，否则我就不能结婚了</t>
  </si>
  <si>
    <t>请要求他们加急，但标准很好</t>
  </si>
  <si>
    <t>太棒了，你们太棒了，速度很快，保佑你们的心？？？</t>
  </si>
  <si>
    <t>感谢用语</t>
    <phoneticPr fontId="3" type="noConversion"/>
  </si>
  <si>
    <t>没关系。 完成。 知道了。 谢谢。</t>
  </si>
  <si>
    <t>肯定答复</t>
    <phoneticPr fontId="3" type="noConversion"/>
  </si>
  <si>
    <t>我想要一件女士连衣裙和男士牛仔裤。 这些订单是怎么回事</t>
  </si>
  <si>
    <t>我还在等待这些</t>
  </si>
  <si>
    <t>请记住，虽然我首先使用了你的图表！</t>
  </si>
  <si>
    <t>我可以订购一些尺寸合适的其他衣服</t>
  </si>
  <si>
    <t>请仅在周一至周五上午 10 点至下午 4 点请求送货</t>
  </si>
  <si>
    <t>你们的网站说我有 342 点，但当我订购时，我找不到使用它们的方法，你们能帮忙吗？</t>
  </si>
  <si>
    <t>我不想保留它，谢谢。</t>
  </si>
  <si>
    <t>你能看看是否可以尽快发送吗</t>
  </si>
  <si>
    <t>我什至不知道我有两个。 我只是去应用程序并打开？ 那么两个账户都有$$信用吗？</t>
  </si>
  <si>
    <t>我停止了它，因为我看到了交货价格。</t>
  </si>
  <si>
    <t>我正在寻找有关我的包裹的信息：</t>
  </si>
  <si>
    <t>您能给我发送一份关于 eta 交付的最新信息吗？</t>
  </si>
  <si>
    <t>查物流信息</t>
    <phoneticPr fontId="3" type="noConversion"/>
  </si>
  <si>
    <t>确实如此，但我想要 R678，正如承诺的那样。</t>
  </si>
  <si>
    <t>我去做。 我想在你们店里看到遥控模型、无人机、遥控车和建筑模型</t>
  </si>
  <si>
    <t>我已经解决了这个问题并获得了退款 x</t>
  </si>
  <si>
    <t>噢，天哪，我对你们友善的赞扬和赞赏是低估的。你们太棒了，谢谢你们？</t>
  </si>
  <si>
    <t>我要求取消购买并在 Klarna 付款</t>
  </si>
  <si>
    <t>已注意到，并感谢您的更新。</t>
  </si>
  <si>
    <t>白衬衫尺寸 L 蓝色衬衫需要大号 黑色牛仔裤是弹力牛仔布，因此也需要 L 号</t>
  </si>
  <si>
    <t>它确实可以在没有遥控器的情况下工作，但如果你能给我一个遥控器那就太好了，谢谢</t>
  </si>
  <si>
    <t>如果我在 28 号星期一购买时没有收到，我就会取消它</t>
  </si>
  <si>
    <t>没有你说的奖励，有 6.50 英镑，我完全不知道这些是如何工作和使用的</t>
  </si>
  <si>
    <t>查优惠政策</t>
    <phoneticPr fontId="3" type="noConversion"/>
  </si>
  <si>
    <t>这是请求</t>
  </si>
  <si>
    <t>请全额退款。 我对你们的奖励制度有问题！</t>
  </si>
  <si>
    <t>是的，但我取消了黄色连衣裙的订单。 所以这是两件衣服。 谢谢。</t>
  </si>
  <si>
    <t>您好，谢谢您刚刚看到他们正在送货，您能告诉我具体时间吗</t>
  </si>
  <si>
    <t>谢谢你送货吗？</t>
  </si>
  <si>
    <t>我尝试了，再次提供了正确的送货地址，并向 Colicoli 询问状态。 然而没有回应。 没有回答我的询问。</t>
  </si>
  <si>
    <t>嗨，GM，你把我的衣服运出去了吗？？？</t>
  </si>
  <si>
    <t>查订单状态</t>
    <phoneticPr fontId="3" type="noConversion"/>
  </si>
  <si>
    <t>我订购了另一种尺寸，因此如果您取消订单，我将保留这个尺寸。</t>
  </si>
  <si>
    <t>它说我可以全额退款，因为它不是脱衣，如果不符合交易标准，我会取消并拿回我所有的钱</t>
  </si>
  <si>
    <t>退款申请</t>
    <phoneticPr fontId="3" type="noConversion"/>
  </si>
  <si>
    <t>我想要 60% 的退款。</t>
  </si>
  <si>
    <t>我已收到包裹，想原封不动地退回，谢谢</t>
  </si>
  <si>
    <t>退换货申请</t>
    <phoneticPr fontId="3" type="noConversion"/>
  </si>
  <si>
    <t>为什么我一直在订购商品，但我的余额却从未使用过？</t>
  </si>
  <si>
    <t>我希望一次性邮寄多个订单和购买的商品</t>
  </si>
  <si>
    <t>你好，谢谢你的回复…。 请尽快寄出…… 能早点发货吗？？？？为什么这么长时间才重现……</t>
  </si>
  <si>
    <t>物流问题</t>
    <phoneticPr fontId="3" type="noConversion"/>
  </si>
  <si>
    <t>你好？</t>
  </si>
  <si>
    <t>招呼用语</t>
    <phoneticPr fontId="3" type="noConversion"/>
  </si>
  <si>
    <t>我只需全额退款，我妈妈走了，给我买了一件，请取消</t>
  </si>
  <si>
    <t>退款申请</t>
    <phoneticPr fontId="3" type="noConversion"/>
  </si>
  <si>
    <t>他们收到的物品的面料与指定的不同的是这两种</t>
  </si>
  <si>
    <t>货不对版</t>
    <phoneticPr fontId="3" type="noConversion"/>
  </si>
  <si>
    <t>您能否将页面上列表的链接发送给我。 谢谢。</t>
  </si>
  <si>
    <t>谢谢。 其他的还没发货。</t>
  </si>
  <si>
    <t>解释一下，之后不知道你的意思。</t>
  </si>
  <si>
    <t>谢谢。 并不多。</t>
  </si>
  <si>
    <t>我推荐我的妻子成为客户。 但我没有因此得到任何奖励。 失望的 ？</t>
  </si>
  <si>
    <t>没关系，我会等待，希望它能到达。稍后我会向您发送详细信息</t>
  </si>
  <si>
    <t>您好，我已联系客户服务人员，请等待，看看他们收到我发回的订单后会带回来什么</t>
  </si>
  <si>
    <t>我还没有收到任何关于我上次订购的新西式商品的通知吗？</t>
  </si>
  <si>
    <t>进口关税/税款是否包含在运费中</t>
  </si>
  <si>
    <t>我还没有收到白色短裤订单？</t>
  </si>
  <si>
    <t>未收到商品</t>
    <phoneticPr fontId="3" type="noConversion"/>
  </si>
  <si>
    <t>我的尺码是相同的，我一起订购了所有商品，但不幸的是我收到的尺码不同，现在我可以使用它</t>
  </si>
  <si>
    <t>她使用了我发送的链接。 应该没有问题。 和我的朋友合作得很好</t>
  </si>
  <si>
    <t>是的，我想将它们寄回以获得退款，因为短绳太短，而且非常宽松。 虽然我是 L40，但 T 恤还是太紧了</t>
  </si>
  <si>
    <t>是的，我接受尺寸正确的重新发货。小号，谢谢</t>
  </si>
  <si>
    <t>申请重新发货</t>
    <phoneticPr fontId="3" type="noConversion"/>
  </si>
  <si>
    <t>我最近的是萨顿科尔菲尔德的皇家邮政 我想知道为什么包裹被带到 MC？</t>
  </si>
  <si>
    <t>物流问题</t>
    <phoneticPr fontId="3" type="noConversion"/>
  </si>
  <si>
    <t>2308191073075716 有订单号。 如果一切都很难修复，我想推荐 LightInTheBox。</t>
  </si>
  <si>
    <t>我想以同样的价格选择另一块手表。 在我在你们网站上花费的金额之后。 40%实际上是令人反感的。</t>
  </si>
  <si>
    <t>请求返回您的网站</t>
  </si>
  <si>
    <t>但它有 49.00 美元的信用额度？ 我都不知道还开着？？？ 你的意思是我损失了 49.00 美元。 不公平......我从来没有注意到它会被关闭？？？</t>
  </si>
  <si>
    <t>安东尼·柯兰（Anthony Curran）关于比基尼尺码错误的问题，请穿小号。谢谢</t>
  </si>
  <si>
    <t>早上好，我收到了我的裤子，我很喜欢它们，非常感谢？</t>
  </si>
  <si>
    <t>已收到商品</t>
    <phoneticPr fontId="3" type="noConversion"/>
  </si>
  <si>
    <t>很抱歉打扰您，但我遇到了订单问题</t>
  </si>
  <si>
    <t>蓝色XL。 我订购了灰色 L 并收到了。 这是我没有订购的蓝色照片。</t>
  </si>
  <si>
    <t>产品价格</t>
  </si>
  <si>
    <t>查询价格</t>
    <phoneticPr fontId="3" type="noConversion"/>
  </si>
  <si>
    <t>谢谢你，会做的。 顺便问一下，我现在卡里的 2 双靴子你能给我一个更好的价格吗？</t>
  </si>
  <si>
    <t>查优惠政策</t>
    <phoneticPr fontId="3" type="noConversion"/>
  </si>
  <si>
    <t>我在一个包裹中退回了 1 件连衣裙和 3 件上衣给您。 我想知道这个订单向我收取了多少费用。 感谢您的帮助</t>
  </si>
  <si>
    <t>你们必须简化我们下订单的页面。 它没有说在任何地方点击即可获得积分。</t>
  </si>
  <si>
    <t>我删除了旧地址，我是忠实客户，我确保这种情况不再发生，谢谢</t>
  </si>
  <si>
    <t>您好，为什么我的订单需要这么长时间。 我希望它们没有被送到邮局。</t>
  </si>
  <si>
    <t>您好，请解释一下南非的运费、税费和交货时间如何运作</t>
  </si>
  <si>
    <t>运费问题</t>
    <phoneticPr fontId="3" type="noConversion"/>
  </si>
  <si>
    <t>我没有收到 37829396GB</t>
  </si>
  <si>
    <t>很高兴在这里见到你</t>
  </si>
  <si>
    <t>招呼用语</t>
    <phoneticPr fontId="3" type="noConversion"/>
  </si>
  <si>
    <t>没关系。我应该怎么处理尺寸错误的比基尼。谢谢</t>
  </si>
  <si>
    <t>查操作流程</t>
    <phoneticPr fontId="3" type="noConversion"/>
  </si>
  <si>
    <t>垃圾信息</t>
    <phoneticPr fontId="3" type="noConversion"/>
  </si>
  <si>
    <t>文章参考号为：8898943</t>
  </si>
  <si>
    <t>我对这个样子感到非常抱歉，现在我必须找其他人来帮助我</t>
  </si>
  <si>
    <t>是的，我收集了它。但没有发送到我请求的地址。</t>
  </si>
  <si>
    <t>谢谢，请问运费是多少</t>
  </si>
  <si>
    <t>运费问题</t>
    <phoneticPr fontId="3" type="noConversion"/>
  </si>
  <si>
    <t>衬衫是蓝色和白色的，另一件是钴蓝色的 3d 东西</t>
  </si>
  <si>
    <t>我将接受 50% 的产品退款。</t>
  </si>
  <si>
    <t>嗨，亲爱的，我收到了我的旧订单。 谢谢</t>
  </si>
  <si>
    <t>您好，我想跟进此事，看看您能否告知我何时收到退款？</t>
  </si>
  <si>
    <t>我们在哪里退款</t>
  </si>
  <si>
    <t>是的，谢谢，我需要在 9 月 3 日之前拿到，谢谢！</t>
  </si>
  <si>
    <t>谢谢 ？ 有趣的是以前从未从这个网站购买过？？？</t>
  </si>
  <si>
    <t>正如你所知，我在“我的订单”中没有找到它们并已付款，所以我希望这足够了，因为我还能做其他事情</t>
  </si>
  <si>
    <t>包裹何时送达，请告诉我。</t>
  </si>
  <si>
    <t>我的问题已经解决了谢谢</t>
  </si>
  <si>
    <t>为什么商品的价格和我账户里的钱不一样</t>
  </si>
  <si>
    <t>您好，我需要跑步手表</t>
  </si>
  <si>
    <t>请你混淆我收到的东西??0378.........................</t>
  </si>
  <si>
    <t>这是我现在需要发送的 037340020 我会等待，谢谢</t>
  </si>
  <si>
    <t>这是屏幕截图，几乎没有显示任何奖励和优惠券，因此我决定不再继续此订单。请告知</t>
  </si>
  <si>
    <t>查优惠政策</t>
    <phoneticPr fontId="3" type="noConversion"/>
  </si>
  <si>
    <t>抱歉，太大了。 我怎样才能把它还给你？</t>
  </si>
  <si>
    <t>退换货申请</t>
    <phoneticPr fontId="3" type="noConversion"/>
  </si>
  <si>
    <t>您好，我几个月前退回了订单，但尚未收到退款</t>
  </si>
  <si>
    <t>我很困惑。 运费为R1400。</t>
  </si>
  <si>
    <t>由于虚假广告，订单被取消。</t>
  </si>
  <si>
    <t>取消订单</t>
    <phoneticPr fontId="3" type="noConversion"/>
  </si>
  <si>
    <t>因为你的商品金额和从我帐户中提取的金额不同 11.73 为什么我不知道</t>
  </si>
  <si>
    <t>我的购物车中仍有商品想要添加到订单中，但运费远远高于商品成本</t>
  </si>
  <si>
    <t>听着，你显然是个骗局，拿走了我的钱，但我没有收到我购买的东西。</t>
  </si>
  <si>
    <t>看到了，因为兰亭集是怎么做的，花了多少钱你不知道</t>
  </si>
  <si>
    <t>您好，感谢您与我联系。 没有光发出，只是少量，你几乎看不到它</t>
  </si>
  <si>
    <t>我需要你给我的妻子和孩子们订购更多的东西。</t>
  </si>
  <si>
    <t>您能否添加一张便条，将包裹留在后门（case nb 答案）？</t>
  </si>
  <si>
    <t>真的，再次经历这一切，不，谢谢。</t>
  </si>
  <si>
    <t>请问我需要和某人通话吗，非常非常紧急</t>
  </si>
  <si>
    <t>要求回复</t>
    <phoneticPr fontId="3" type="noConversion"/>
  </si>
  <si>
    <t>您好，请看看它能早到多久。 谢谢！！！！</t>
  </si>
  <si>
    <t>这些衣服我已经退了，正在等你把钱转入我的账户，谢谢</t>
  </si>
  <si>
    <t>如果最晚 8 月 31 日或 9 月 1 日无法联系我，请退款给我</t>
  </si>
  <si>
    <t>你说的是真的，但只跟我在一起两天100%</t>
  </si>
  <si>
    <t>明白了，也谢谢你的建议。</t>
  </si>
  <si>
    <t>感谢用语</t>
    <phoneticPr fontId="3" type="noConversion"/>
  </si>
  <si>
    <t>绝对精彩❤️。 非常感谢。 我明天就下单，可以吗？ 真的非常感谢</t>
  </si>
  <si>
    <t>我很抱歉，但我没有任何理由保留这些衣服。 它们令人惊叹，但最好取消并全额退款</t>
  </si>
  <si>
    <t>是的，谢谢。一旦网上提供 70% 退款和 10!$ 邮费优惠，我就会订购</t>
  </si>
  <si>
    <t>美好的一天，你在哪里</t>
  </si>
  <si>
    <t>查公司地址</t>
    <phoneticPr fontId="3" type="noConversion"/>
  </si>
  <si>
    <t>我可以将产品寄回吗？</t>
  </si>
  <si>
    <t>我从 Shein 和 temu 订购了很多次，但没有任何问题，你的是错的。</t>
  </si>
  <si>
    <t>你好，那件外套今天到了，非常棒，我刚刚订购了一件军绿色的冬季外套，谢谢你，约翰尼B</t>
  </si>
  <si>
    <t>您已提取 aifon 谢谢</t>
  </si>
  <si>
    <t>意大利语</t>
    <phoneticPr fontId="3" type="noConversion"/>
  </si>
  <si>
    <t>贵公司正常计划什么时候开始寻找制造商时间？</t>
  </si>
  <si>
    <t>早上好。 我不小心删除了我的货件跟踪。 我的产品还没有到达。 请您重新向我发送购买链接</t>
  </si>
  <si>
    <t>谢谢你。 我想要订单退款。</t>
  </si>
  <si>
    <t>你现在在新加坡吗？</t>
  </si>
  <si>
    <t>好的，PayPal 是做什么的？ 我付的是现金还是？</t>
  </si>
  <si>
    <t>你好，我七月下的单，还没收到包裹</t>
  </si>
  <si>
    <t>您好，我已经尝试过了，但没有成功，您还想让我做什么？</t>
  </si>
  <si>
    <t>如果您能控制在尽可能短的时间内，我将不胜感激，因为我已经等了大约。 4周</t>
  </si>
  <si>
    <t>如果可能的话，我希望你能帮我报价一份订单</t>
  </si>
  <si>
    <t>查询价格</t>
    <phoneticPr fontId="3" type="noConversion"/>
  </si>
  <si>
    <t>正如我所说，此信息已连同快递、跟踪号码、返回日期和跟踪链接一起发送给您。</t>
  </si>
  <si>
    <t>嗨，总经理，您从哪里发货？ 你把我的衣服寄出去了吗？</t>
  </si>
  <si>
    <t>查订单状态</t>
    <phoneticPr fontId="3" type="noConversion"/>
  </si>
  <si>
    <t>请只取消这件衣服。 我想要剩下的衣服。 谢谢</t>
  </si>
  <si>
    <t>这是我的正确地址，我应该已经收到该物品了。</t>
  </si>
  <si>
    <t>未收到商品</t>
    <phoneticPr fontId="3" type="noConversion"/>
  </si>
  <si>
    <t>你好。 所以你说你会把 30% 寄给我并保留 T 恤。 如果我想寄T恤，我就得付很多钱。</t>
  </si>
  <si>
    <t>我想知道您是否可以帮我购买大量产品</t>
  </si>
  <si>
    <t>如果您能联系我讨论此事，不胜感激</t>
  </si>
  <si>
    <t>你在哪里？</t>
  </si>
  <si>
    <t>查公司地址</t>
    <phoneticPr fontId="3" type="noConversion"/>
  </si>
  <si>
    <t>还有 10 美元的邮费</t>
  </si>
  <si>
    <t>？ 你好。 想订购蝴蝶吗？ 但不知道如何应用 50% 折扣。 请告诉我 ？。 非常感谢 ？</t>
  </si>
  <si>
    <t>包裹已送达，请问可以退款 60% 吗？ 谢谢。</t>
  </si>
  <si>
    <t>您好，我有 2 个来自您的包裹，今天已送达，但送到了另一所房子，我现在不知道送到了哪里。</t>
  </si>
  <si>
    <t>我们是 jym were、运动服 T 恤、衬衫、连帽衫的制造商、零售商或销售商。</t>
  </si>
  <si>
    <t>做自我介绍</t>
    <phoneticPr fontId="3" type="noConversion"/>
  </si>
  <si>
    <t>感谢您的客户服务。</t>
  </si>
  <si>
    <t>感谢用语</t>
    <phoneticPr fontId="3" type="noConversion"/>
  </si>
  <si>
    <t>请回答我。 我有一位新娘在等这件衣服！</t>
  </si>
  <si>
    <t>您好，您要求我订购超过 500 美元，是的，我会给您订购超过 500 美元，那么价格是多少</t>
  </si>
  <si>
    <t>您好，您的应用程序不再运行......您现在有操作问题吗？</t>
  </si>
  <si>
    <t>我订购了 5 台笔记本电脑，但只发货了一台。 水彩画调色板也有点破损。 这是我的订单号 2308150872933427</t>
  </si>
  <si>
    <t>非常感谢，但是我下了两份订单，认为它们的质量相同。</t>
  </si>
  <si>
    <t>好的，谢谢您的友好回复</t>
  </si>
  <si>
    <t>还没看到退款。 有人可以检查一下状态吗？ 谢谢</t>
  </si>
  <si>
    <t>早上好家伙</t>
  </si>
  <si>
    <t>拨打这个号码是没有用的。 它是自动发票。 我会急切地索取另一条消息</t>
  </si>
  <si>
    <t>或者我怎样才能拿回我的钱？</t>
  </si>
  <si>
    <t>仅 2023 年我就向您下了 12 个订单！</t>
  </si>
  <si>
    <t>绝对精彩。 ？。 非常感谢和最美好的祝愿？ ❤️</t>
  </si>
  <si>
    <t>是的，请。 我在上图中附上了两个订单号。</t>
  </si>
  <si>
    <t>您好，没关系，知道邮局女士今天早上收集了它并交付了它，谢谢您的帮助。</t>
  </si>
  <si>
    <t>我对迟到的朋友感到非常抱歉。 很抱歉，我最近忙于其他工作，未能及时回复您的留言。?</t>
  </si>
  <si>
    <t>我会保留它并获得 50% 的奖励，因为寄回的费用比我购买的商品要高</t>
  </si>
  <si>
    <t>你好，我们怎样才能更好地了解呢？</t>
  </si>
  <si>
    <t>我有一些想法、建议并希望取得联系</t>
  </si>
  <si>
    <t>你好。 感谢您为我们订购了很多物品。</t>
  </si>
  <si>
    <t>谁赢得了最靠近栅栏的胜利，灯光来自您发送给我的第一组，最接近砖瓦墙的第二组是有缺陷的</t>
  </si>
  <si>
    <t>4 种尺寸的包，每个包都有不同的颜色</t>
  </si>
  <si>
    <t>没有回复没有任何帮助</t>
  </si>
  <si>
    <t>哈哈真可爱满满的人</t>
  </si>
  <si>
    <t>会起作用……您拥有任何零售品牌吗？</t>
  </si>
  <si>
    <t>如果有任何客户服务的话，我会说客户服务非常差</t>
  </si>
  <si>
    <t>投诉警告</t>
    <phoneticPr fontId="3" type="noConversion"/>
  </si>
  <si>
    <t>有人能告诉我如何打印订单收据吗？</t>
  </si>
  <si>
    <t>我再次收到消息说优惠券即将过期，但当我尝试使用它们时却不允许</t>
  </si>
  <si>
    <t>查优惠政策</t>
    <phoneticPr fontId="3" type="noConversion"/>
  </si>
  <si>
    <t>你好，这条裤子还有吗</t>
  </si>
  <si>
    <t>请问这条裤子什么价位</t>
  </si>
  <si>
    <t>你是衣服还是鞋子</t>
  </si>
  <si>
    <t>这些鞋多少钱</t>
  </si>
  <si>
    <t>我已经下了订单，上面显示已退回给您</t>
  </si>
  <si>
    <t>物流问题</t>
    <phoneticPr fontId="3" type="noConversion"/>
  </si>
  <si>
    <t>在我的追踪中</t>
  </si>
  <si>
    <t>“l 通过 WhatsApp 从 Lightinthebox 发送的消息。</t>
  </si>
  <si>
    <t>我喜欢这个产品。 但交货时间太长了！”</t>
  </si>
  <si>
    <t>想要在 9 月 7 日度过我的假期</t>
  </si>
  <si>
    <t>您能否将商品编号 # 9597298 S 号、颜色蓝色添加到我当前的订单编号 # 2308241973249991 中？</t>
  </si>
  <si>
    <t>说已收到，但我没有</t>
  </si>
  <si>
    <t>任何人都可以询问海关的情况</t>
  </si>
  <si>
    <t>好的，太好了，非常感谢</t>
  </si>
  <si>
    <t>什么时候发送？我怎么知道？</t>
  </si>
  <si>
    <t>谢谢我非常感激吗？</t>
  </si>
  <si>
    <t>嘿，我可以在这里抱怨我昨天收到的产品吗</t>
  </si>
  <si>
    <t>你在这里？？</t>
  </si>
  <si>
    <t>招呼用语</t>
    <phoneticPr fontId="3" type="noConversion"/>
  </si>
  <si>
    <t>我的灯只亮 2 分钟，产品说明中没有提到这一点</t>
  </si>
  <si>
    <t>您好，长度太短了，就像孩子的尺寸一样，我的妻子非常失望</t>
  </si>
  <si>
    <t>请再给我发 2 个 xxl 和长的长度吗？</t>
  </si>
  <si>
    <t>但我只是想让你知道那条裤子很糟糕……我别无他求。 谢谢 。</t>
  </si>
  <si>
    <t>质量问题</t>
    <phoneticPr fontId="3" type="noConversion"/>
  </si>
  <si>
    <t>你可以通过扔我的邮政编码来欺骗我的订单。 和地址。 阿卜杜拉·法拉赫。 国王路 536 号 SW10 0AF 14 室 KINGSGATE House</t>
  </si>
  <si>
    <t>答地址</t>
    <phoneticPr fontId="3" type="noConversion"/>
  </si>
  <si>
    <t>不，不幸的是，我很抱歉地说</t>
  </si>
  <si>
    <t>请再看一遍视频。 它解释了哪些有效，哪些无效</t>
  </si>
  <si>
    <t>在我谈论完它之后，我如何才能脱离它呢？</t>
  </si>
  <si>
    <t>亲爱的，不客气??❤️❤️</t>
  </si>
  <si>
    <t>你的时尚连衣裙非常好</t>
  </si>
  <si>
    <t>赞美用语</t>
    <phoneticPr fontId="3" type="noConversion"/>
  </si>
  <si>
    <t>这是订单号。 72912196</t>
  </si>
  <si>
    <t>本来想各买8包，结果只买了1包</t>
  </si>
  <si>
    <t>我想查一下什么时候能收到这件衣服。</t>
  </si>
  <si>
    <t>查物流政策</t>
    <phoneticPr fontId="3" type="noConversion"/>
  </si>
  <si>
    <t>货不对版</t>
    <phoneticPr fontId="3" type="noConversion"/>
  </si>
  <si>
    <t>您好，请问您的退货政策是什么吗？</t>
  </si>
  <si>
    <t>请告诉我您是否已发送远程</t>
  </si>
  <si>
    <t>晚上好，我希望这会有所帮助，它甚至不会持续一分钟吗？</t>
  </si>
  <si>
    <t>是的，我指的就是订单发票。</t>
  </si>
  <si>
    <t>申请发票</t>
    <phoneticPr fontId="3" type="noConversion"/>
  </si>
  <si>
    <t>搜索引擎优化非常糟糕。 由于这个问题，您的频道无法获得</t>
  </si>
  <si>
    <t>行标签</t>
  </si>
  <si>
    <t>费用问题</t>
  </si>
  <si>
    <t>感谢用语</t>
  </si>
  <si>
    <t>申请重新发货</t>
  </si>
  <si>
    <t>已收到货</t>
  </si>
  <si>
    <t>已收到商品</t>
  </si>
  <si>
    <t>已收到退款</t>
  </si>
  <si>
    <t>运费太贵</t>
  </si>
  <si>
    <t>运费问题</t>
  </si>
  <si>
    <t>总计</t>
  </si>
  <si>
    <t>计数项:intent</t>
  </si>
  <si>
    <t>(多项)</t>
  </si>
  <si>
    <t>这是来自澳大利亚的汗？？</t>
  </si>
  <si>
    <t>我可以和销售经理聊天吗？</t>
  </si>
  <si>
    <t>90.91 英镑的付款已完成！ 请参阅随附的 PayPal 付款收据。</t>
  </si>
  <si>
    <t>这是裤子</t>
  </si>
  <si>
    <t>SA 交货需要多长时间</t>
  </si>
  <si>
    <t>我想再订购一盏灯，希望你们能一起运送，这样我就不需要支付额外的运费，如果你们能给我折扣的话</t>
  </si>
  <si>
    <t>订单号 swecn230820007452yq 尺寸太大但也不合我的口味</t>
  </si>
  <si>
    <t>您好，这已经持续很长时间了，我需要在下周日之前找到正确的尺码，因为我要去度假。 请追</t>
  </si>
  <si>
    <t>我决定不删除我的帐户，所以我将继续在贵公司购物，但希望我会得到比以前更好的待遇</t>
  </si>
  <si>
    <t>贵公司能够通过 WhatsApp 与您联系是一个非常好的主意吗？</t>
  </si>
  <si>
    <t>不，我下的订单一切都太小了。 但是我从未收到订单的确认或访问该订单。？？？ 我从来没有上过miniinthebox，只上过Temu。 从未像我在 lightinbox 上那样收到确认电子邮件？？？</t>
  </si>
  <si>
    <t>不喜欢这个网站？ 但会尝试找到一些可以花信用的东西......感谢您的帮助</t>
  </si>
  <si>
    <t>我订购了一件冬衣，军绿色 L 码，不知道您是否收到订单，谢谢。</t>
  </si>
  <si>
    <t>查订单状态</t>
    <phoneticPr fontId="3" type="noConversion"/>
  </si>
  <si>
    <t>这两件衣服对我来说绝对是巨大的。 其中一张也与图片不同。 尽管它太大了</t>
  </si>
  <si>
    <t>请告诉我如何退回我 2 天前收到的</t>
  </si>
  <si>
    <t>我已经给你发过好几次照片了，怎么了？</t>
  </si>
  <si>
    <t>我的订单还没到</t>
  </si>
  <si>
    <t>未收到商品</t>
    <phoneticPr fontId="3" type="noConversion"/>
  </si>
  <si>
    <t>您的网站上不显示加急</t>
  </si>
  <si>
    <t>你好。 有人可以帮忙吗？</t>
  </si>
  <si>
    <t>答联系方式</t>
    <phoneticPr fontId="3" type="noConversion"/>
  </si>
  <si>
    <t>101432577 与此订单问题相关的票号</t>
  </si>
  <si>
    <t>今年生意怎么样？</t>
  </si>
  <si>
    <t>是不是比以前更好了？</t>
  </si>
  <si>
    <t>哇。 谢谢。 这就是我所需要的。</t>
  </si>
  <si>
    <t>当然，我们会检查并下订单</t>
  </si>
  <si>
    <t>有没有不超过税金的价格限制？</t>
  </si>
  <si>
    <t>很高兴听到</t>
  </si>
  <si>
    <t>是的，我会再试一次，您建议我更改多久？</t>
  </si>
  <si>
    <t>这不是真的，你为什么要撒谎？ 去阅读你自己的网站。</t>
  </si>
  <si>
    <t>看看我发给你的图片。 每包中有 20 条恐惧，而不是 8 条</t>
  </si>
  <si>
    <t>数据包和辫子永远不可能意味着同一件事？ 你认为我很蠢</t>
  </si>
  <si>
    <t>看一下规格，上面明确写着数量：20根/包</t>
  </si>
  <si>
    <t>如果您能给我您的详细信息，我今天就进行转账</t>
  </si>
  <si>
    <t>这里写着数量 8 包</t>
  </si>
  <si>
    <t>所以花了两个月才到达那里但仍然没有到达..菲尔</t>
  </si>
  <si>
    <t>感谢您的回复，我会等待它。 希望我会收到它</t>
  </si>
  <si>
    <t>请重新发送正确的项目和正确的颜色</t>
  </si>
  <si>
    <t>您好，还没有购买任何东西，只是想知道如果我买了东西并且确实需要退货，你们的退货政策是什么？</t>
  </si>
  <si>
    <t>查退换货政策</t>
    <phoneticPr fontId="3" type="noConversion"/>
  </si>
  <si>
    <t>上周你告诉我两天后可以收到，但我没有收到。 你什么时候想发给我？</t>
  </si>
  <si>
    <t>我没有使用该产品，因为它不足以放入我的头发中</t>
  </si>
  <si>
    <t>这些对我来说基本上毫无价值</t>
  </si>
  <si>
    <t>并且给你一个非常差评</t>
  </si>
  <si>
    <t>首先你告诉我我错了，现在你告诉我描述错误并给了我50%，你必须尽快退还我的钱</t>
  </si>
  <si>
    <t>早上好，他们刚刚送来了衣服？ 我现在已经收到了这两件物品。 谢谢您的帮助。</t>
  </si>
  <si>
    <t>已收到商品</t>
    <phoneticPr fontId="3" type="noConversion"/>
  </si>
  <si>
    <t>好消息。我们如何启动这种供应关系？</t>
  </si>
  <si>
    <t>你好，我有 57 英镑的奖励。另外由 5 种不同的奖励组成。我可以购买 1 份订单的商品，大约 120 英镑并仅使用我的奖励 1 次，还是必须下 5 个单独的订单。显然我很乐意 1 x 订单可节省 4 笔运费？？？</t>
  </si>
  <si>
    <t>好的，我会先给的，谢谢☺️</t>
  </si>
  <si>
    <t>感谢用语</t>
    <phoneticPr fontId="3" type="noConversion"/>
  </si>
  <si>
    <t>我每天都会收到奖金</t>
  </si>
  <si>
    <t>你还在吗？？</t>
  </si>
  <si>
    <t>我可以归还它们吗？ 谢谢你！</t>
  </si>
  <si>
    <t>退换货申请</t>
    <phoneticPr fontId="3" type="noConversion"/>
  </si>
  <si>
    <t>72865922 是 2023 年 8 月 18 日的订单号</t>
  </si>
  <si>
    <t>问题是该材料是 kor 如所描述的 - 或者不是缎子/窗台而是 100% 聚酯纤维，质量很差</t>
  </si>
  <si>
    <t>质量问题</t>
    <phoneticPr fontId="3" type="noConversion"/>
  </si>
  <si>
    <t>该商品已送达，但袖子上缺少 2 个纽扣，您可以寄给我该商品的纽扣吗</t>
  </si>
  <si>
    <t>衬衫的颜色是蓝绿色</t>
  </si>
  <si>
    <t>我订购了一些物品，希望您能协助我追踪它们</t>
  </si>
  <si>
    <t>查物流信息</t>
    <phoneticPr fontId="3" type="noConversion"/>
  </si>
  <si>
    <t>特别是这个商品已经有一段时间了，不确定它是否已经离开中国并已到达南非，或者到底到达了哪里</t>
  </si>
  <si>
    <t>我有 2 个手机号码，但正在与您聊天的这个号码是我仅用于 Whatsapp 的号码</t>
  </si>
  <si>
    <t>并且电话号码是正确的</t>
  </si>
  <si>
    <t>嘿，我的名字是 Abraham Dorley，我正在尝试追踪我的订单</t>
  </si>
  <si>
    <t>我的物品在哪里</t>
  </si>
  <si>
    <t>好的，谢谢。 我会等待再次听到你的声音。</t>
  </si>
  <si>
    <t>全部都在包裹内</t>
  </si>
  <si>
    <t>南非的价格</t>
  </si>
  <si>
    <t>我的物品在哪里 ...</t>
  </si>
  <si>
    <t>查询价格</t>
    <phoneticPr fontId="3" type="noConversion"/>
  </si>
  <si>
    <t>我现在在使用 WhatsApp 吗？</t>
  </si>
  <si>
    <t>凹痕去除工具配有多少个胶垫？</t>
  </si>
  <si>
    <t>您好，我需要帮助，我已订购女士上衣，但仍未收到，预计抵达日期为 2023 年 -08-09</t>
  </si>
  <si>
    <t>请确认付款并确认所需的产品规格</t>
  </si>
  <si>
    <t>我的衬衫和短裤已送达，但我住的地方将其退回，但我没有得到退款</t>
  </si>
  <si>
    <t>您好，我的名字是 Fabian Lopez，我在购买时遇到一些问题，ID 是 101411738</t>
  </si>
  <si>
    <t>是的，其中一件丢失了，我正在尝试退回今天收到的另外 2 件太小的裙子</t>
  </si>
  <si>
    <t>请退还这件我从未收到过的栗色 T 恤和这两件衣服。 它不会让我提交退货</t>
  </si>
  <si>
    <t>即使拍了9张照片也能拿到返回提交的票</t>
  </si>
  <si>
    <t>早上好，是的，灯仍然存在质量问题。 我安装它们与第一个完全相同</t>
  </si>
  <si>
    <t>质量问题</t>
    <phoneticPr fontId="3" type="noConversion"/>
  </si>
  <si>
    <t>+073。 ., 该号码不在我的居住国（以色列）！！</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</si>
</sst>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yuki Nakajima" refreshedDate="45303.421739699072" createdVersion="5" refreshedVersion="5" minRefreshableVersion="3" recordCount="18118">
  <cacheSource type="worksheet">
    <worksheetSource ref="A1:J1048576" sheet="Sheet1"/>
  </cacheSource>
  <cacheFields count="10">
    <cacheField name="tenant_id" numFmtId="0">
      <sharedItems containsString="0" containsBlank="1" containsNumber="1" containsInteger="1" minValue="299" maxValue="400" count="4">
        <n v="300"/>
        <n v="299"/>
        <n v="400"/>
        <m/>
      </sharedItems>
    </cacheField>
    <cacheField name="text" numFmtId="0">
      <sharedItems containsBlank="1" longText="1"/>
    </cacheField>
    <cacheField name="chinese" numFmtId="0">
      <sharedItems containsBlank="1" longText="1"/>
    </cacheField>
    <cacheField name="language" numFmtId="0">
      <sharedItems containsBlank="1" count="24">
        <s v="英语"/>
        <s v="数值"/>
        <s v="俄语"/>
        <s v="无关领域"/>
        <s v="邮箱"/>
        <s v="法语"/>
        <s v="西班牙语"/>
        <s v="斯洛伐克语"/>
        <s v="链接"/>
        <s v="葡萄牙语"/>
        <m/>
        <s v="越南语"/>
        <s v="德语"/>
        <s v="瑞典语"/>
        <s v="意大利语"/>
        <s v="荷兰语"/>
        <s v="加泰罗尼亚语"/>
        <s v="匈牙利语"/>
        <s v="中文(繁体)"/>
        <s v="阿拉伯语"/>
        <s v="表情"/>
        <s v="德国"/>
        <s v="丹麦语"/>
        <s v="挪威语"/>
      </sharedItems>
    </cacheField>
    <cacheField name="intent" numFmtId="0">
      <sharedItems containsBlank="1" count="69">
        <s v="招呼用语"/>
        <s v="做自我介绍"/>
        <s v="等待报价"/>
        <s v="查联系方式"/>
        <s v="无关领域"/>
        <s v="答联系方式"/>
        <s v="数值"/>
        <s v="答需求意图"/>
        <s v="答采购数量"/>
        <s v="请等一等"/>
        <s v="感谢用语"/>
        <s v="人名"/>
        <s v="答地址"/>
        <s v="查详细信息"/>
        <s v="查询价格"/>
        <s v="查操作流程"/>
        <s v="链接"/>
        <s v="一切正常"/>
        <s v="否定答复"/>
        <s v="肯定答复"/>
        <s v="不信任"/>
        <m/>
        <s v="赞美用语"/>
        <s v="要求回复"/>
        <s v="查公司地址"/>
        <s v="退换货申请"/>
        <s v="未收到商品"/>
        <s v="自动回复"/>
        <s v="查自我介绍"/>
        <s v="投诉警告"/>
        <s v="查订单信息"/>
        <s v="质量问题"/>
        <s v="退款申请"/>
        <s v="货不对版"/>
        <s v="污言秽语"/>
        <s v="查物流信息"/>
        <s v="尺寸不合适"/>
        <s v="查优惠政策"/>
        <s v="找错人了"/>
        <s v="不感兴趣"/>
        <s v="邮箱"/>
        <s v="肯定(OK)"/>
        <s v="垃圾信息"/>
        <s v="结束用语"/>
        <s v="取消订单"/>
        <s v="查物流政策"/>
        <s v="账号问题"/>
        <s v="查库存信息"/>
        <s v="查商品信息"/>
        <s v="查退货政策"/>
        <s v="催促发货"/>
        <s v="物流问题"/>
        <s v="查订单状态"/>
        <s v="我明白了"/>
        <s v="转人工服务"/>
        <s v="未能理解"/>
        <s v="帐号问题"/>
        <s v="申请发票"/>
        <s v="语气词"/>
        <s v="是否机器人"/>
        <s v="已付款"/>
        <s v="已收到货"/>
        <s v="已收到商品"/>
        <s v="费用问题"/>
        <s v="已收到退款"/>
        <s v="运费太贵"/>
        <s v="申请重新发货"/>
        <s v="运费问题"/>
        <s v="礼貌用语" u="1"/>
      </sharedItems>
    </cacheField>
    <cacheField name="selected" numFmtId="0">
      <sharedItems containsString="0" containsBlank="1" containsNumber="1" containsInteger="1" minValue="0" maxValue="1"/>
    </cacheField>
    <cacheField name="predict_language" numFmtId="0">
      <sharedItems containsBlank="1"/>
    </cacheField>
    <cacheField name="prob" numFmtId="0">
      <sharedItems containsString="0" containsBlank="1" containsNumber="1" minValue="8.3599999999999994E-2" maxValue="1"/>
    </cacheField>
    <cacheField name="length" numFmtId="0">
      <sharedItems containsString="0" containsBlank="1" containsNumber="1" containsInteger="1" minValue="1" maxValue="6079"/>
    </cacheField>
    <cacheField name="leading_message"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118">
  <r>
    <x v="0"/>
    <s v="hello"/>
    <m/>
    <x v="0"/>
    <x v="0"/>
    <n v="1"/>
    <s v="es"/>
    <n v="0.1789"/>
    <n v="5"/>
    <n v="1"/>
  </r>
  <r>
    <x v="0"/>
    <s v="hi"/>
    <m/>
    <x v="0"/>
    <x v="0"/>
    <n v="1"/>
    <s v="tr"/>
    <n v="0.12239999999999999"/>
    <n v="2"/>
    <n v="1"/>
  </r>
  <r>
    <x v="0"/>
    <s v="h r u"/>
    <m/>
    <x v="0"/>
    <x v="0"/>
    <n v="1"/>
    <s v="tr"/>
    <n v="0.34399999999999997"/>
    <n v="5"/>
    <n v="1"/>
  </r>
  <r>
    <x v="0"/>
    <s v="I am azmat from ALSANAA compnay libya"/>
    <m/>
    <x v="0"/>
    <x v="1"/>
    <n v="1"/>
    <s v="it"/>
    <n v="0.43430000000000002"/>
    <n v="37"/>
    <n v="1"/>
  </r>
  <r>
    <x v="0"/>
    <s v="I have send you bus request &amp; still waiting your price offer"/>
    <m/>
    <x v="0"/>
    <x v="2"/>
    <m/>
    <s v="it"/>
    <n v="0.56069999999999998"/>
    <n v="60"/>
    <n v="1"/>
  </r>
  <r>
    <x v="0"/>
    <s v="can you check &amp; try to offer me within today"/>
    <m/>
    <x v="0"/>
    <x v="2"/>
    <m/>
    <s v="fr"/>
    <n v="0.38919999999999999"/>
    <n v="44"/>
    <n v="1"/>
  </r>
  <r>
    <x v="0"/>
    <s v="can you provide me his WhatsApp number"/>
    <m/>
    <x v="0"/>
    <x v="3"/>
    <m/>
    <s v="ur"/>
    <n v="0.65239999999999998"/>
    <n v="38"/>
    <n v="0"/>
  </r>
  <r>
    <x v="0"/>
    <s v="1._x0009_BUS (LHD – WITH 51 SEATER) ----- 02 EACH_x000a_Destination Misurata Port Libya"/>
    <m/>
    <x v="0"/>
    <x v="4"/>
    <m/>
    <s v="fr"/>
    <n v="0.56540000000000001"/>
    <n v="75"/>
    <n v="0"/>
  </r>
  <r>
    <x v="0"/>
    <s v="school bus"/>
    <m/>
    <x v="0"/>
    <x v="4"/>
    <m/>
    <s v="en"/>
    <n v="0.21740000000000001"/>
    <n v="10"/>
    <n v="0"/>
  </r>
  <r>
    <x v="0"/>
    <s v="ALSANAA COMPANY _x000a_For Industrial Tools, Workshop Equipment’s &amp; Accessories Import &amp; Export. _x000a_Ben Agil Building, Zliten Highway _x000a_Opposite To General Electric Co._x000a_P.O.Box.1057, ZLITEN - LIBYA_x000a_Phone No: 00218-51-4622380/4627027_x000a_Fax No: 00218-51-4621561_x000a_Mobile: 00218-91-2124013   _x000a_E-Mail: info@alsanaa.ly  _x000a_aliakeel.alsanaa@gmail.com, alsana@lttnet.net_x000a_Web site: www.alsanaa.ly _x000a_Contact Skype Messenger: alsana_azmat@skype.com"/>
    <m/>
    <x v="0"/>
    <x v="5"/>
    <m/>
    <s v="de"/>
    <n v="0.97689999999999999"/>
    <n v="422"/>
    <n v="0"/>
  </r>
  <r>
    <x v="0"/>
    <s v="+8618837102856"/>
    <m/>
    <x v="1"/>
    <x v="6"/>
    <n v="0"/>
    <s v="es"/>
    <n v="0.99490000000000001"/>
    <n v="14"/>
    <n v="0"/>
  </r>
  <r>
    <x v="0"/>
    <s v="I am a passenger"/>
    <m/>
    <x v="0"/>
    <x v="1"/>
    <m/>
    <s v="tr"/>
    <n v="0.84540000000000004"/>
    <n v="16"/>
    <n v="0"/>
  </r>
  <r>
    <x v="0"/>
    <s v="Of your company coach"/>
    <m/>
    <x v="0"/>
    <x v="4"/>
    <m/>
    <s v="sw"/>
    <n v="0.53580000000000005"/>
    <n v="21"/>
    <n v="0"/>
  </r>
  <r>
    <x v="0"/>
    <s v="Good day"/>
    <m/>
    <x v="0"/>
    <x v="0"/>
    <n v="1"/>
    <s v="en"/>
    <n v="0.59450000000000003"/>
    <n v="8"/>
    <n v="1"/>
  </r>
  <r>
    <x v="0"/>
    <s v="We are from Kazakhstan"/>
    <m/>
    <x v="0"/>
    <x v="1"/>
    <m/>
    <s v="tr"/>
    <n v="0.75470000000000004"/>
    <n v="22"/>
    <n v="1"/>
  </r>
  <r>
    <x v="0"/>
    <s v="We are looking for a bus"/>
    <m/>
    <x v="0"/>
    <x v="7"/>
    <n v="1"/>
    <s v="en"/>
    <n v="0.99890000000000001"/>
    <n v="24"/>
    <n v="1"/>
  </r>
  <r>
    <x v="0"/>
    <s v="Can you consider our order and provide any alternatives of the bus sent above bus"/>
    <m/>
    <x v="0"/>
    <x v="4"/>
    <m/>
    <s v="en"/>
    <n v="0.98719999999999997"/>
    <n v="81"/>
    <n v="0"/>
  </r>
  <r>
    <x v="0"/>
    <s v="We anticipate 5 buses to purchase"/>
    <m/>
    <x v="0"/>
    <x v="8"/>
    <m/>
    <s v="tr"/>
    <n v="0.90290000000000004"/>
    <n v="33"/>
    <n v="0"/>
  </r>
  <r>
    <x v="0"/>
    <s v="Can I send technical charactertics in Russian?"/>
    <m/>
    <x v="0"/>
    <x v="4"/>
    <m/>
    <s v="it"/>
    <n v="0.56100000000000005"/>
    <n v="46"/>
    <n v="0"/>
  </r>
  <r>
    <x v="0"/>
    <s v="We need a bus like in photo"/>
    <m/>
    <x v="0"/>
    <x v="4"/>
    <m/>
    <s v="tr"/>
    <n v="0.89959999999999996"/>
    <n v="27"/>
    <n v="0"/>
  </r>
  <r>
    <x v="0"/>
    <s v="Just a minute"/>
    <m/>
    <x v="0"/>
    <x v="9"/>
    <m/>
    <s v="en"/>
    <n v="0.7349"/>
    <n v="13"/>
    <n v="0"/>
  </r>
  <r>
    <x v="0"/>
    <s v="Diesel"/>
    <m/>
    <x v="0"/>
    <x v="4"/>
    <m/>
    <s v="de"/>
    <n v="8.5300000000000001E-2"/>
    <n v="6"/>
    <n v="0"/>
  </r>
  <r>
    <x v="0"/>
    <s v="My name is Fatima"/>
    <m/>
    <x v="0"/>
    <x v="1"/>
    <m/>
    <s v="it"/>
    <n v="0.62460000000000004"/>
    <n v="17"/>
    <n v="0"/>
  </r>
  <r>
    <x v="0"/>
    <s v="fortune7482@gmail.com"/>
    <m/>
    <x v="0"/>
    <x v="5"/>
    <m/>
    <s v="es"/>
    <n v="0.30830000000000002"/>
    <n v="21"/>
    <n v="0"/>
  </r>
  <r>
    <x v="0"/>
    <s v="Экологические Технологии XXI LLP"/>
    <m/>
    <x v="2"/>
    <x v="4"/>
    <m/>
    <s v="ru"/>
    <n v="1"/>
    <n v="32"/>
    <n v="0"/>
  </r>
  <r>
    <x v="0"/>
    <s v="Seat capacity - 43 or no more less 46 seats"/>
    <m/>
    <x v="0"/>
    <x v="4"/>
    <m/>
    <s v="it"/>
    <n v="0.82930000000000004"/>
    <n v="43"/>
    <n v="0"/>
  </r>
  <r>
    <x v="0"/>
    <s v="Thank you"/>
    <m/>
    <x v="0"/>
    <x v="10"/>
    <m/>
    <s v="tr"/>
    <n v="0.41749999999999998"/>
    <n v="9"/>
    <n v="1"/>
  </r>
  <r>
    <x v="0"/>
    <s v="Аатобус на 20-25 мест выпускаете?"/>
    <m/>
    <x v="2"/>
    <x v="4"/>
    <m/>
    <s v="bg"/>
    <n v="0.88180000000000003"/>
    <n v="33"/>
    <n v="1"/>
  </r>
  <r>
    <x v="0"/>
    <s v="Hii ina uzwje"/>
    <m/>
    <x v="3"/>
    <x v="4"/>
    <n v="0"/>
    <s v="it"/>
    <n v="0.97419999999999995"/>
    <n v="13"/>
    <n v="1"/>
  </r>
  <r>
    <x v="0"/>
    <s v="Good day. i need spare parts for Yoting bus in Zimbabwe"/>
    <m/>
    <x v="0"/>
    <x v="7"/>
    <n v="1"/>
    <s v="en"/>
    <n v="0.99919999999999998"/>
    <n v="55"/>
    <n v="1"/>
  </r>
  <r>
    <x v="0"/>
    <s v="Hie"/>
    <m/>
    <x v="0"/>
    <x v="0"/>
    <m/>
    <s v="de"/>
    <n v="8.6499999999999994E-2"/>
    <n v="3"/>
    <n v="1"/>
  </r>
  <r>
    <x v="0"/>
    <s v="Plz assist looking for a new executive bus to buy"/>
    <m/>
    <x v="0"/>
    <x v="7"/>
    <n v="1"/>
    <s v="en"/>
    <n v="1"/>
    <n v="49"/>
    <n v="1"/>
  </r>
  <r>
    <x v="0"/>
    <s v="Malawi"/>
    <m/>
    <x v="3"/>
    <x v="4"/>
    <n v="0"/>
    <s v="tr"/>
    <n v="9.7699999999999995E-2"/>
    <n v="6"/>
    <n v="0"/>
  </r>
  <r>
    <x v="0"/>
    <s v="The list is as follows_x000a__x000a__x000a_1. gear shift cables x2, _x000a_2. king pin set x2, _x000a_3. Tie rod ends x2, _x000a_4. shocks front and rear, _x000a_5. stabilizer bar bushes, _x000a_6. radiator cap, _x000a_7. fan belts,_x000a_8. front crank seal, _x000a_9. steering box bracket."/>
    <m/>
    <x v="0"/>
    <x v="4"/>
    <m/>
    <s v="tr"/>
    <n v="0.98180000000000001"/>
    <n v="225"/>
    <n v="0"/>
  </r>
  <r>
    <x v="0"/>
    <s v="Executive  bus for school students"/>
    <m/>
    <x v="0"/>
    <x v="4"/>
    <m/>
    <s v="en"/>
    <n v="0.99550000000000005"/>
    <n v="34"/>
    <n v="0"/>
  </r>
  <r>
    <x v="0"/>
    <s v="65 seats"/>
    <m/>
    <x v="0"/>
    <x v="4"/>
    <m/>
    <s v="tr"/>
    <n v="0.17050000000000001"/>
    <n v="8"/>
    <n v="0"/>
  </r>
  <r>
    <x v="0"/>
    <s v="Need to buy one"/>
    <m/>
    <x v="0"/>
    <x v="8"/>
    <m/>
    <s v="en"/>
    <n v="0.99039999999999995"/>
    <n v="15"/>
    <n v="0"/>
  </r>
  <r>
    <x v="0"/>
    <s v="Diseal engine"/>
    <m/>
    <x v="0"/>
    <x v="4"/>
    <m/>
    <s v="tr"/>
    <n v="0.8044"/>
    <n v="13"/>
    <n v="0"/>
  </r>
  <r>
    <x v="0"/>
    <s v="Manual"/>
    <m/>
    <x v="0"/>
    <x v="4"/>
    <m/>
    <s v="de"/>
    <n v="8.5999999999999993E-2"/>
    <n v="6"/>
    <n v="0"/>
  </r>
  <r>
    <x v="0"/>
    <s v="Leather seats"/>
    <m/>
    <x v="0"/>
    <x v="4"/>
    <m/>
    <s v="en"/>
    <n v="0.61519999999999997"/>
    <n v="13"/>
    <n v="0"/>
  </r>
  <r>
    <x v="0"/>
    <s v="Prefably with phone chargers and USB for music each seats"/>
    <s v="最好每个座位都有手机充电器和音乐USB"/>
    <x v="0"/>
    <x v="4"/>
    <m/>
    <s v="en"/>
    <n v="1"/>
    <n v="57"/>
    <n v="0"/>
  </r>
  <r>
    <x v="0"/>
    <s v="Billey Goliati"/>
    <s v="比利·戈利亚蒂"/>
    <x v="0"/>
    <x v="11"/>
    <m/>
    <s v="pt"/>
    <n v="0.52149999999999996"/>
    <n v="14"/>
    <n v="0"/>
  </r>
  <r>
    <x v="0"/>
    <s v="+265 999173850"/>
    <m/>
    <x v="1"/>
    <x v="6"/>
    <n v="0"/>
    <s v="pt"/>
    <n v="0.59260000000000002"/>
    <n v="14"/>
    <n v="0"/>
  </r>
  <r>
    <x v="0"/>
    <s v="Billeymaliro@gmail.com"/>
    <m/>
    <x v="4"/>
    <x v="5"/>
    <n v="0"/>
    <s v="tr"/>
    <n v="0.86919999999999997"/>
    <n v="22"/>
    <n v="0"/>
  </r>
  <r>
    <x v="0"/>
    <s v="Aaron Phiri_x000a_Email : shalomklc@gmail.com_x000a_Company is : Shalom School"/>
    <m/>
    <x v="0"/>
    <x v="5"/>
    <m/>
    <s v="pt"/>
    <n v="0.96460000000000001"/>
    <n v="66"/>
    <n v="0"/>
  </r>
  <r>
    <x v="0"/>
    <s v="Wime car sale"/>
    <m/>
    <x v="0"/>
    <x v="4"/>
    <m/>
    <s v="tr"/>
    <n v="0.68630000000000002"/>
    <n v="13"/>
    <n v="0"/>
  </r>
  <r>
    <x v="0"/>
    <s v="P o box 1042"/>
    <m/>
    <x v="0"/>
    <x v="4"/>
    <m/>
    <s v="sw"/>
    <n v="0.61909999999999998"/>
    <n v="12"/>
    <n v="0"/>
  </r>
  <r>
    <x v="0"/>
    <s v="Lilongwe"/>
    <m/>
    <x v="0"/>
    <x v="4"/>
    <m/>
    <s v="sw"/>
    <n v="0.50539999999999996"/>
    <n v="8"/>
    <n v="0"/>
  </r>
  <r>
    <x v="0"/>
    <s v="Central Africa"/>
    <m/>
    <x v="0"/>
    <x v="12"/>
    <m/>
    <s v="sw"/>
    <n v="0.16450000000000001"/>
    <n v="14"/>
    <n v="0"/>
  </r>
  <r>
    <x v="0"/>
    <s v="Thanks ill be waiting its a pleasure"/>
    <m/>
    <x v="0"/>
    <x v="10"/>
    <m/>
    <s v="en"/>
    <n v="0.94910000000000005"/>
    <n v="36"/>
    <n v="0"/>
  </r>
  <r>
    <x v="0"/>
    <s v="Ok thanks"/>
    <m/>
    <x v="0"/>
    <x v="10"/>
    <m/>
    <s v="tr"/>
    <n v="0.21709999999999999"/>
    <n v="9"/>
    <n v="1"/>
  </r>
  <r>
    <x v="0"/>
    <s v="Bonjour"/>
    <m/>
    <x v="5"/>
    <x v="0"/>
    <m/>
    <s v="fr"/>
    <n v="0.71660000000000001"/>
    <n v="7"/>
    <n v="1"/>
  </r>
  <r>
    <x v="0"/>
    <s v="Puis-je en savoir plus"/>
    <s v="我可以了解更多吗"/>
    <x v="5"/>
    <x v="13"/>
    <m/>
    <s v="fr"/>
    <n v="0.97909999999999997"/>
    <n v="22"/>
    <n v="1"/>
  </r>
  <r>
    <x v="0"/>
    <s v="I want scholarship"/>
    <s v="我想要奖学金"/>
    <x v="0"/>
    <x v="7"/>
    <m/>
    <s v="es"/>
    <n v="0.37519999999999998"/>
    <n v="18"/>
    <n v="0"/>
  </r>
  <r>
    <x v="0"/>
    <s v="Je veux du travail"/>
    <s v="我已受苦"/>
    <x v="5"/>
    <x v="4"/>
    <m/>
    <s v="fr"/>
    <n v="0.87229999999999996"/>
    <n v="18"/>
    <n v="0"/>
  </r>
  <r>
    <x v="0"/>
    <s v="I want to come to Canada"/>
    <s v="我想来加拿大"/>
    <x v="0"/>
    <x v="4"/>
    <m/>
    <s v="tr"/>
    <n v="0.98929999999999996"/>
    <n v="24"/>
    <n v="1"/>
  </r>
  <r>
    <x v="0"/>
    <s v="And work"/>
    <s v="和工作"/>
    <x v="0"/>
    <x v="4"/>
    <n v="1"/>
    <s v="en"/>
    <n v="0.39489999999999997"/>
    <n v="8"/>
    <n v="1"/>
  </r>
  <r>
    <x v="0"/>
    <s v="Hay"/>
    <s v="干草"/>
    <x v="0"/>
    <x v="0"/>
    <m/>
    <s v="tr"/>
    <n v="0.10920000000000001"/>
    <n v="3"/>
    <n v="1"/>
  </r>
  <r>
    <x v="0"/>
    <s v="Hola"/>
    <s v="你好"/>
    <x v="6"/>
    <x v="0"/>
    <m/>
    <s v="tr"/>
    <n v="0.15870000000000001"/>
    <n v="4"/>
    <n v="1"/>
  </r>
  <r>
    <x v="0"/>
    <s v="Sucursal Valparaíso"/>
    <s v="瓦尔帕莱索苏库萨尔"/>
    <x v="6"/>
    <x v="11"/>
    <m/>
    <s v="ur"/>
    <n v="0.45800000000000002"/>
    <n v="19"/>
    <n v="1"/>
  </r>
  <r>
    <x v="0"/>
    <s v="Salam"/>
    <s v="萨拉姆"/>
    <x v="6"/>
    <x v="11"/>
    <m/>
    <s v="tr"/>
    <n v="0.24229999999999999"/>
    <n v="5"/>
    <n v="1"/>
  </r>
  <r>
    <x v="0"/>
    <s v="Hi how much 45 seater Coach buses"/>
    <s v="你好 45座长途客车多少钱"/>
    <x v="0"/>
    <x v="14"/>
    <m/>
    <s v="it"/>
    <n v="0.98089999999999999"/>
    <n v="33"/>
    <n v="1"/>
  </r>
  <r>
    <x v="0"/>
    <s v="Hi Yutong Busy is me Moses Mendy and have a great day"/>
    <s v="嗨，宇通，我很忙，摩西·门迪，祝你有美好的一天"/>
    <x v="0"/>
    <x v="4"/>
    <n v="1"/>
    <s v="en"/>
    <n v="0.99970000000000003"/>
    <n v="53"/>
    <n v="1"/>
  </r>
  <r>
    <x v="0"/>
    <s v="Hello how do I do this?"/>
    <s v="你好，我该怎么做？"/>
    <x v="0"/>
    <x v="15"/>
    <m/>
    <s v="it"/>
    <n v="0.98599999999999999"/>
    <n v="23"/>
    <n v="1"/>
  </r>
  <r>
    <x v="0"/>
    <s v="Salut j'aimerais travailler avec vous"/>
    <s v="你好，我想和你一起工作"/>
    <x v="5"/>
    <x v="4"/>
    <m/>
    <s v="fr"/>
    <n v="0.99990000000000001"/>
    <n v="37"/>
    <n v="1"/>
  </r>
  <r>
    <x v="0"/>
    <s v="Hey!!!"/>
    <s v="嘿！！！"/>
    <x v="0"/>
    <x v="0"/>
    <m/>
    <s v="tr"/>
    <n v="0.77969999999999995"/>
    <n v="6"/>
    <n v="1"/>
  </r>
  <r>
    <x v="0"/>
    <s v="?"/>
    <s v="?"/>
    <x v="3"/>
    <x v="4"/>
    <n v="0"/>
    <s v="de"/>
    <n v="8.43E-2"/>
    <n v="1"/>
    <n v="1"/>
  </r>
  <r>
    <x v="0"/>
    <s v="Hi how is the going on?"/>
    <s v="你好，最近怎么样？"/>
    <x v="0"/>
    <x v="0"/>
    <n v="1"/>
    <s v="en"/>
    <n v="0.79900000000000004"/>
    <n v="23"/>
    <n v="1"/>
  </r>
  <r>
    <x v="0"/>
    <s v="Vice sms kro je"/>
    <s v="副短信 kro 是"/>
    <x v="7"/>
    <x v="4"/>
    <m/>
    <s v="it"/>
    <n v="0.51"/>
    <n v="15"/>
    <n v="1"/>
  </r>
  <r>
    <x v="0"/>
    <s v="Hi what type of loan are you referring to is it for who want to start a traveling agency but don't have the necessary means. If so I am interested."/>
    <s v="您好，您指的是哪种类型的贷款，适合那些想要开办旅行社但没有必要资金的人。 如果是这样我有兴趣。"/>
    <x v="0"/>
    <x v="4"/>
    <n v="1"/>
    <s v="en"/>
    <n v="0.99670000000000003"/>
    <n v="147"/>
    <n v="1"/>
  </r>
  <r>
    <x v="0"/>
    <s v="Hi. How are things"/>
    <s v="你好。 最近怎么样"/>
    <x v="0"/>
    <x v="0"/>
    <m/>
    <s v="tr"/>
    <n v="0.67569999999999997"/>
    <n v="18"/>
    <n v="1"/>
  </r>
  <r>
    <x v="0"/>
    <s v="Hi Hello there.,hw much is a Marcopollo"/>
    <s v="你好，你好。，马可波罗是多少？"/>
    <x v="3"/>
    <x v="4"/>
    <n v="0"/>
    <s v="it"/>
    <n v="0.39610000000000001"/>
    <n v="39"/>
    <n v="1"/>
  </r>
  <r>
    <x v="0"/>
    <s v="Greetings sir/madam"/>
    <s v="问候先生/女士"/>
    <x v="0"/>
    <x v="0"/>
    <m/>
    <s v="sw"/>
    <n v="0.83409999999999995"/>
    <n v="19"/>
    <n v="1"/>
  </r>
  <r>
    <x v="0"/>
    <s v="I will love to enquire the price of your coach buses"/>
    <s v="我很想询问你们长途巴士的价格"/>
    <x v="0"/>
    <x v="14"/>
    <n v="1"/>
    <s v="en"/>
    <n v="0.99650000000000005"/>
    <n v="52"/>
    <n v="1"/>
  </r>
  <r>
    <x v="0"/>
    <s v="50+1"/>
    <s v="50+1"/>
    <x v="3"/>
    <x v="4"/>
    <n v="0"/>
    <s v="es"/>
    <n v="0.47220000000000001"/>
    <n v="4"/>
    <n v="1"/>
  </r>
  <r>
    <x v="0"/>
    <s v="Morning"/>
    <s v="早晨"/>
    <x v="3"/>
    <x v="4"/>
    <n v="0"/>
    <s v="tr"/>
    <n v="0.1016"/>
    <n v="7"/>
    <n v="1"/>
  </r>
  <r>
    <x v="0"/>
    <s v="Nice meeting u"/>
    <s v="很高兴认识你"/>
    <x v="0"/>
    <x v="0"/>
    <m/>
    <s v="tr"/>
    <n v="0.3584"/>
    <n v="14"/>
    <n v="1"/>
  </r>
  <r>
    <x v="0"/>
    <s v="I'm mr cliffars Tisetso from maun Botswana"/>
    <s v="我是来自博茨瓦纳马翁的 Cliffars Tisetso 先生"/>
    <x v="0"/>
    <x v="1"/>
    <m/>
    <s v="pt"/>
    <n v="0.86639999999999995"/>
    <n v="42"/>
    <n v="1"/>
  </r>
  <r>
    <x v="0"/>
    <s v="Email:Cliffars85@gmail.com"/>
    <s v="邮箱：Cliffars85@gmail.com"/>
    <x v="4"/>
    <x v="5"/>
    <n v="0"/>
    <s v="pt"/>
    <n v="0.95820000000000005"/>
    <n v="26"/>
    <n v="1"/>
  </r>
  <r>
    <x v="0"/>
    <s v="I'm the managing director of  Cliffways  coach tours"/>
    <s v="我是 Cliffways 巴士旅游公司的总经理"/>
    <x v="0"/>
    <x v="1"/>
    <m/>
    <s v="pt"/>
    <n v="0.93720000000000003"/>
    <n v="52"/>
    <n v="1"/>
  </r>
  <r>
    <x v="0"/>
    <s v="I want to buy some buses"/>
    <s v="我想买一些巴士"/>
    <x v="0"/>
    <x v="7"/>
    <m/>
    <s v="tr"/>
    <n v="0.92659999999999998"/>
    <n v="24"/>
    <n v="0"/>
  </r>
  <r>
    <x v="0"/>
    <s v="Botswana"/>
    <s v="博茨瓦纳"/>
    <x v="0"/>
    <x v="12"/>
    <m/>
    <s v="tr"/>
    <n v="9.7699999999999995E-2"/>
    <n v="8"/>
    <n v="0"/>
  </r>
  <r>
    <x v="0"/>
    <s v="I want quotation"/>
    <s v="我要报价"/>
    <x v="0"/>
    <x v="14"/>
    <m/>
    <s v="es"/>
    <n v="0.50129999999999997"/>
    <n v="16"/>
    <n v="0"/>
  </r>
  <r>
    <x v="0"/>
    <s v="Because I want our government to fun my company"/>
    <s v="因为我希望我们的政府为我的公司带来乐趣"/>
    <x v="3"/>
    <x v="4"/>
    <n v="0"/>
    <s v="tr"/>
    <n v="0.98240000000000005"/>
    <n v="47"/>
    <n v="0"/>
  </r>
  <r>
    <x v="0"/>
    <s v="Salut"/>
    <s v="致敬"/>
    <x v="5"/>
    <x v="0"/>
    <m/>
    <s v="tr"/>
    <n v="0.3034"/>
    <n v="5"/>
    <n v="1"/>
  </r>
  <r>
    <x v="0"/>
    <s v="https://www.google.com/imgres?imgurl=https%3A%2F%2Fen.yutong.com%2Fres%2Fimages%2Fproduct%2Fproduct%2F20211217%2F2021LQKwJeg5dF.jpg&amp;tbnid=P23QFhsvXZSowM&amp;vet=1&amp;imgrefurl=https%3A%2F%2Fen.yutong.com%2Fproducts%2F&amp;docid=HDoBAFtrS_4MrM&amp;w=586&amp;h=329&amp;itg=1&amp;hl=en-ZA&amp;source=sh%2Fx%2Fim%2F4"/>
    <s v="-"/>
    <x v="8"/>
    <x v="16"/>
    <n v="0"/>
    <s v="de"/>
    <n v="0.99590000000000001"/>
    <n v="281"/>
    <n v="0"/>
  </r>
  <r>
    <x v="0"/>
    <s v=",60 or 65 seater"/>
    <s v=".60 或 65 座"/>
    <x v="3"/>
    <x v="4"/>
    <n v="0"/>
    <s v="it"/>
    <n v="0.8488"/>
    <n v="16"/>
    <n v="0"/>
  </r>
  <r>
    <x v="0"/>
    <s v="Добрый день!"/>
    <s v="下午好"/>
    <x v="2"/>
    <x v="0"/>
    <m/>
    <s v="ru"/>
    <n v="0.78290000000000004"/>
    <n v="12"/>
    <n v="1"/>
  </r>
  <r>
    <x v="0"/>
    <s v="Да, всё хорошо."/>
    <s v="是的，一切都很好。"/>
    <x v="2"/>
    <x v="17"/>
    <m/>
    <s v="bg"/>
    <n v="0.98019999999999996"/>
    <n v="15"/>
    <n v="0"/>
  </r>
  <r>
    <x v="0"/>
    <s v="Спасибо все  хорошо ?"/>
    <s v="谢谢，一切都好吗？"/>
    <x v="2"/>
    <x v="17"/>
    <m/>
    <s v="ru"/>
    <n v="1"/>
    <n v="21"/>
    <n v="0"/>
  </r>
  <r>
    <x v="0"/>
    <s v="Все отлично"/>
    <s v="一切安好"/>
    <x v="2"/>
    <x v="17"/>
    <m/>
    <s v="bg"/>
    <n v="0.72409999999999997"/>
    <n v="11"/>
    <n v="0"/>
  </r>
  <r>
    <x v="0"/>
    <s v="Добрый день"/>
    <s v="下午好"/>
    <x v="2"/>
    <x v="0"/>
    <m/>
    <s v="ru"/>
    <n v="0.61519999999999997"/>
    <n v="11"/>
    <n v="1"/>
  </r>
  <r>
    <x v="0"/>
    <s v="Все хорошр"/>
    <s v="一切安好"/>
    <x v="2"/>
    <x v="17"/>
    <m/>
    <s v="ru"/>
    <n v="0.90290000000000004"/>
    <n v="10"/>
    <n v="0"/>
  </r>
  <r>
    <x v="0"/>
    <s v="Здравствуйте, да все хорошо, работаем, автобус бегает, нареканий нет"/>
    <s v="您好，一切都很好，我们正在工作，公交车正在运行，没有投诉"/>
    <x v="2"/>
    <x v="17"/>
    <m/>
    <s v="bg"/>
    <n v="0.99719999999999998"/>
    <n v="68"/>
    <n v="0"/>
  </r>
  <r>
    <x v="0"/>
    <s v="Новый YUTONG 6938 2023 г.в. только недавно получили."/>
    <s v="新宇通6938 2023 最近刚收到。"/>
    <x v="2"/>
    <x v="4"/>
    <m/>
    <s v="ru"/>
    <n v="1"/>
    <n v="52"/>
    <n v="0"/>
  </r>
  <r>
    <x v="0"/>
    <s v="Привет, да вроде все нормально. Спосибо."/>
    <s v="你好，一切似乎都很好。 谢谢。"/>
    <x v="2"/>
    <x v="17"/>
    <m/>
    <s v="ru"/>
    <n v="1"/>
    <n v="40"/>
    <n v="0"/>
  </r>
  <r>
    <x v="0"/>
    <s v="добрый день.  да, всё хорошо"/>
    <s v="下午好。 是的，一切都很好"/>
    <x v="2"/>
    <x v="17"/>
    <m/>
    <s v="bg"/>
    <n v="0.96619999999999995"/>
    <n v="28"/>
    <n v="0"/>
  </r>
  <r>
    <x v="0"/>
    <s v="Доброе утро._x000a_Все хорошо ._x000a_Спасибо."/>
    <s v="早上好。一切安好 。谢谢。"/>
    <x v="2"/>
    <x v="17"/>
    <m/>
    <s v="ru"/>
    <n v="0.99870000000000003"/>
    <n v="34"/>
    <n v="0"/>
  </r>
  <r>
    <x v="0"/>
    <s v="Long route bus"/>
    <s v="长途巴士"/>
    <x v="0"/>
    <x v="4"/>
    <m/>
    <s v="tr"/>
    <n v="0.59319999999999995"/>
    <n v="14"/>
    <n v="0"/>
  </r>
  <r>
    <x v="0"/>
    <s v="That's my company"/>
    <s v="那是我的公司"/>
    <x v="0"/>
    <x v="4"/>
    <m/>
    <s v="tr"/>
    <n v="0.97409999999999997"/>
    <n v="17"/>
    <n v="0"/>
  </r>
  <r>
    <x v="0"/>
    <s v="Привет , да рока все работает, у вас есть трей дын , хотел поменять старый на новый ?"/>
    <s v="您好，到目前为止一切正常，您有交易，您想以旧换新吗？"/>
    <x v="2"/>
    <x v="17"/>
    <m/>
    <s v="ru"/>
    <n v="1"/>
    <n v="85"/>
    <n v="0"/>
  </r>
  <r>
    <x v="0"/>
    <s v="2 buses"/>
    <s v="2辆巴士"/>
    <x v="0"/>
    <x v="4"/>
    <m/>
    <s v="tr"/>
    <n v="0.2455"/>
    <n v="7"/>
    <n v="0"/>
  </r>
  <r>
    <x v="0"/>
    <s v="+267 75916692"/>
    <s v="+267 75916692"/>
    <x v="1"/>
    <x v="6"/>
    <n v="0"/>
    <s v="vi"/>
    <n v="0.47070000000000001"/>
    <n v="13"/>
    <n v="0"/>
  </r>
  <r>
    <x v="0"/>
    <s v="Да. Всё хорошо"/>
    <s v="是的。 一切安好"/>
    <x v="2"/>
    <x v="17"/>
    <m/>
    <s v="bg"/>
    <n v="0.98150000000000004"/>
    <n v="14"/>
    <n v="0"/>
  </r>
  <r>
    <x v="0"/>
    <s v="Добрый день все в работе пока вопросов нет"/>
    <s v="下午好，到目前为止一切正常，没有问题"/>
    <x v="2"/>
    <x v="17"/>
    <m/>
    <s v="ru"/>
    <n v="1"/>
    <n v="42"/>
    <n v="0"/>
  </r>
  <r>
    <x v="0"/>
    <s v="Estoy cotizando varios modelos"/>
    <s v="我引用了几个模型"/>
    <x v="6"/>
    <x v="4"/>
    <m/>
    <s v="tr"/>
    <n v="0.73970000000000002"/>
    <n v="30"/>
    <n v="0"/>
  </r>
  <r>
    <x v="0"/>
    <s v="1. Нет_x000a_2. Да."/>
    <s v="1. 不 2. 是的"/>
    <x v="2"/>
    <x v="4"/>
    <m/>
    <s v="bg"/>
    <n v="0.84230000000000005"/>
    <n v="13"/>
    <n v="0"/>
  </r>
  <r>
    <x v="0"/>
    <s v="Нет"/>
    <s v="不"/>
    <x v="2"/>
    <x v="18"/>
    <m/>
    <s v="bg"/>
    <n v="0.71489999999999998"/>
    <n v="3"/>
    <n v="0"/>
  </r>
  <r>
    <x v="0"/>
    <s v="Добрый день. Автобусы в норме. Все хорошо."/>
    <s v="下午好。 公交车没问题。 一切安好。"/>
    <x v="2"/>
    <x v="17"/>
    <m/>
    <s v="ru"/>
    <n v="0.99990000000000001"/>
    <n v="42"/>
    <n v="0"/>
  </r>
  <r>
    <x v="0"/>
    <s v="1. Да._x000a_2. Да._x000a_3. 4"/>
    <s v="1.是的。2. 是的。3. 4"/>
    <x v="2"/>
    <x v="4"/>
    <m/>
    <s v="bg"/>
    <n v="0.99629999999999996"/>
    <n v="18"/>
    <n v="0"/>
  </r>
  <r>
    <x v="0"/>
    <s v="Зап части приобретаем у ИП Рябова г. Новосибирск"/>
    <s v="我们从新西伯利亚 IP Ryabov 购买备件"/>
    <x v="2"/>
    <x v="4"/>
    <m/>
    <s v="bg"/>
    <n v="1"/>
    <n v="48"/>
    <n v="0"/>
  </r>
  <r>
    <x v="0"/>
    <s v="Если бы был весь перечень запчастей которые есть в наличии у дилеров по всей стране, то было бы очень хорошо._x000a_И если там были бы указаны цены, то было бы отлично."/>
    <s v="如果全国各地的经销商都能提供完整的备件清单，那就太好了。如果那里标明了价格，那就太好了。"/>
    <x v="2"/>
    <x v="4"/>
    <m/>
    <s v="ru"/>
    <n v="1"/>
    <n v="162"/>
    <n v="0"/>
  </r>
  <r>
    <x v="0"/>
    <s v="Сахалин"/>
    <s v="萨哈林岛"/>
    <x v="2"/>
    <x v="12"/>
    <m/>
    <s v="bg"/>
    <n v="0.57699999999999996"/>
    <n v="7"/>
    <n v="0"/>
  </r>
  <r>
    <x v="0"/>
    <s v="Да. Всё хорошо. Спасибо."/>
    <s v="是的。 一切安好。 谢谢。"/>
    <x v="2"/>
    <x v="17"/>
    <m/>
    <s v="ru"/>
    <n v="0.97440000000000004"/>
    <n v="24"/>
    <n v="0"/>
  </r>
  <r>
    <x v="0"/>
    <s v="Здравствуйте!"/>
    <s v="你好！"/>
    <x v="2"/>
    <x v="0"/>
    <m/>
    <s v="bg"/>
    <n v="0.99880000000000002"/>
    <n v="13"/>
    <n v="0"/>
  </r>
  <r>
    <x v="0"/>
    <s v="Всё хорошо!"/>
    <s v="一切安好！"/>
    <x v="2"/>
    <x v="17"/>
    <m/>
    <s v="bg"/>
    <n v="0.5"/>
    <n v="11"/>
    <n v="0"/>
  </r>
  <r>
    <x v="0"/>
    <s v="Здравствуйте, спасибо всё хорошо. Автобусы работают, проблем с техническим обслуживанием нет."/>
    <s v="你好，谢谢你，一切都很好。 公交车运行且不存在维护问题。"/>
    <x v="2"/>
    <x v="4"/>
    <m/>
    <s v="ru"/>
    <n v="1"/>
    <n v="93"/>
    <n v="0"/>
  </r>
  <r>
    <x v="0"/>
    <s v="1. Обслуживаем сами по пробегу._x000a_2.Запчасти приобретаем в фирме &quot;аким&quot;, _x000a_Владивосток."/>
    <s v="1. 我们根据里程自行维修。2. 我们从符拉迪沃斯托克 Akim 公司购买备件。"/>
    <x v="2"/>
    <x v="4"/>
    <m/>
    <s v="ru"/>
    <n v="0.80800000000000005"/>
    <n v="84"/>
    <n v="0"/>
  </r>
  <r>
    <x v="0"/>
    <s v="Очень удачная модель"/>
    <s v="非常成功的模式"/>
    <x v="2"/>
    <x v="4"/>
    <m/>
    <s v="ru"/>
    <n v="0.99690000000000001"/>
    <n v="20"/>
    <n v="0"/>
  </r>
  <r>
    <x v="0"/>
    <s v="Да, хорошо._x000a_Спасибо!_x000a_?"/>
    <s v="是的，好的。谢谢！？"/>
    <x v="2"/>
    <x v="10"/>
    <m/>
    <s v="ru"/>
    <n v="0.99890000000000001"/>
    <n v="22"/>
    <n v="0"/>
  </r>
  <r>
    <x v="0"/>
    <s v="1.нет еще не пользовались услугами ._x000a_2.нет еще не приобретали"/>
    <s v="1.尚未使用过该服务。2.尚未购买过"/>
    <x v="2"/>
    <x v="4"/>
    <m/>
    <s v="ru"/>
    <n v="1"/>
    <n v="61"/>
    <n v="0"/>
  </r>
  <r>
    <x v="0"/>
    <s v="Да"/>
    <s v="是的"/>
    <x v="2"/>
    <x v="19"/>
    <m/>
    <s v="el"/>
    <n v="0.37519999999999998"/>
    <n v="2"/>
    <n v="0"/>
  </r>
  <r>
    <x v="0"/>
    <s v="Туризм"/>
    <s v="旅游"/>
    <x v="2"/>
    <x v="4"/>
    <m/>
    <s v="sw"/>
    <n v="0.29399999999999998"/>
    <n v="6"/>
    <n v="0"/>
  </r>
  <r>
    <x v="0"/>
    <s v="С гарантией очень плохо автобус брать сомневаюсь"/>
    <s v="保证很差，我怀疑坐公交车"/>
    <x v="2"/>
    <x v="4"/>
    <m/>
    <s v="ru"/>
    <n v="1"/>
    <n v="48"/>
    <n v="0"/>
  </r>
  <r>
    <x v="0"/>
    <s v="Дальние перевозки"/>
    <s v="长途运输"/>
    <x v="2"/>
    <x v="4"/>
    <m/>
    <s v="ru"/>
    <n v="0.83550000000000002"/>
    <n v="17"/>
    <n v="0"/>
  </r>
  <r>
    <x v="0"/>
    <s v="1.5_x000a_2.5_x000a_3.5_x000a_4.3"/>
    <s v="1.5_x000a_2.5_x000a_3.5_x000a_4.3"/>
    <x v="3"/>
    <x v="4"/>
    <n v="0"/>
    <s v="en"/>
    <n v="0.99450000000000005"/>
    <n v="15"/>
    <n v="0"/>
  </r>
  <r>
    <x v="0"/>
    <s v="Скидки почему то не делают когда просишь"/>
    <s v="由于某种原因，当你询问时他们不会给予折扣"/>
    <x v="2"/>
    <x v="4"/>
    <m/>
    <s v="ru"/>
    <n v="1"/>
    <n v="40"/>
    <n v="0"/>
  </r>
  <r>
    <x v="0"/>
    <s v="1.5_x000a_2.5_x000a_3.5_x000a_4.5_x000a_5.5"/>
    <s v="1.5_x000a_2.5_x000a_3.5_x000a_4.5_x000a_5.5"/>
    <x v="3"/>
    <x v="4"/>
    <n v="0"/>
    <s v="en"/>
    <n v="0.99829999999999997"/>
    <n v="19"/>
    <n v="0"/>
  </r>
  <r>
    <x v="0"/>
    <s v="Я б вот начил с вашей компанией сотрудничеть в Башкирии и поиогал бы вам по реализации в своем регионе"/>
    <s v="我想开始与您在巴什基里亚的公司合作，并就您所在地区的实施提供建议"/>
    <x v="2"/>
    <x v="4"/>
    <m/>
    <s v="ru"/>
    <n v="1"/>
    <n v="102"/>
    <n v="0"/>
  </r>
  <r>
    <x v="0"/>
    <s v="Am in Zimbabwe"/>
    <s v="我在津巴布韦"/>
    <x v="0"/>
    <x v="12"/>
    <m/>
    <s v="it"/>
    <n v="0.41830000000000001"/>
    <n v="14"/>
    <n v="0"/>
  </r>
  <r>
    <x v="0"/>
    <s v="Что для этого надо от меня???"/>
    <s v="为此你需要我做什么？？？"/>
    <x v="2"/>
    <x v="15"/>
    <m/>
    <s v="ru"/>
    <n v="1"/>
    <n v="29"/>
    <n v="0"/>
  </r>
  <r>
    <x v="0"/>
    <s v="По запчестям наш регион готов тоже по сотрудничеть"/>
    <s v="对于备件，我区也做好了合作的准备"/>
    <x v="2"/>
    <x v="4"/>
    <m/>
    <s v="ru"/>
    <n v="0.99439999999999995"/>
    <n v="50"/>
    <n v="0"/>
  </r>
  <r>
    <x v="0"/>
    <s v="Спасибо жду ответа"/>
    <s v="谢谢您等待答复"/>
    <x v="2"/>
    <x v="4"/>
    <m/>
    <s v="ru"/>
    <n v="0.99980000000000002"/>
    <n v="18"/>
    <n v="0"/>
  </r>
  <r>
    <x v="0"/>
    <s v="Планируем еще брать автобусы"/>
    <s v="我们还是打算坐公交车"/>
    <x v="2"/>
    <x v="4"/>
    <m/>
    <s v="vi"/>
    <n v="0.7611"/>
    <n v="28"/>
    <n v="0"/>
  </r>
  <r>
    <x v="0"/>
    <s v="Здравствуйте. Всё хорошо."/>
    <s v="你好。 一切安好。"/>
    <x v="2"/>
    <x v="17"/>
    <m/>
    <s v="bg"/>
    <n v="0.99429999999999996"/>
    <n v="25"/>
    <n v="0"/>
  </r>
  <r>
    <x v="0"/>
    <s v="Как стать вашими представителями в Башкортостане???Что для этого надо???"/>
    <s v="如何成为您在巴什科尔托斯坦的代表???这需要什么???"/>
    <x v="2"/>
    <x v="4"/>
    <m/>
    <s v="ru"/>
    <n v="0.99960000000000004"/>
    <n v="72"/>
    <n v="0"/>
  </r>
  <r>
    <x v="0"/>
    <s v="Мы подумаем  постораемся  вам посоветовать ?"/>
    <s v="我们会考虑一下并尽力为您提供建议？"/>
    <x v="2"/>
    <x v="4"/>
    <m/>
    <s v="ru"/>
    <n v="1"/>
    <n v="44"/>
    <n v="0"/>
  </r>
  <r>
    <x v="0"/>
    <s v="1. 5_x000a_2. 5_x000a_3. 5_x000a_4. 5"/>
    <s v="1. 5_x000a_2. 5_x000a_3. 5_x000a_4. 5"/>
    <x v="3"/>
    <x v="4"/>
    <n v="0"/>
    <s v="en"/>
    <n v="0.99450000000000005"/>
    <n v="19"/>
    <n v="0"/>
  </r>
  <r>
    <x v="0"/>
    <s v="I need Job in Canada"/>
    <s v="我需要在加拿大工作"/>
    <x v="0"/>
    <x v="4"/>
    <m/>
    <s v="en"/>
    <n v="0.9577"/>
    <n v="20"/>
    <n v="0"/>
  </r>
  <r>
    <x v="0"/>
    <s v="1. 5_x000a_2. 5_x000a_3. 5_x000a_4. да_x000a_5. 5"/>
    <m/>
    <x v="3"/>
    <x v="4"/>
    <n v="0"/>
    <s v="sw"/>
    <n v="0.94330000000000003"/>
    <n v="25"/>
    <n v="0"/>
  </r>
  <r>
    <x v="0"/>
    <s v="Добрый день. Я нахожусь в отпуске, вернусь и отвечу вам"/>
    <s v="下午好。 我放假了，我回来回答你"/>
    <x v="2"/>
    <x v="4"/>
    <m/>
    <s v="ru"/>
    <n v="1"/>
    <n v="55"/>
    <n v="0"/>
  </r>
  <r>
    <x v="0"/>
    <s v="мало по времени работаем с вашей компанией пока затрудняюсь ответить на ваш вопрос"/>
    <s v="我们与贵公司合作时间不长，但很难回答您的问题"/>
    <x v="2"/>
    <x v="4"/>
    <m/>
    <s v="ru"/>
    <n v="1"/>
    <n v="82"/>
    <n v="0"/>
  </r>
  <r>
    <x v="0"/>
    <s v="Жду"/>
    <s v="我在等待"/>
    <x v="2"/>
    <x v="4"/>
    <m/>
    <s v="bg"/>
    <n v="0.20619999999999999"/>
    <n v="3"/>
    <n v="0"/>
  </r>
  <r>
    <x v="0"/>
    <s v="открыть центр обслуживания в г. Уссурийск"/>
    <s v="在乌苏里斯克开设服务中心"/>
    <x v="2"/>
    <x v="4"/>
    <m/>
    <s v="ru"/>
    <n v="1"/>
    <n v="41"/>
    <n v="0"/>
  </r>
  <r>
    <x v="0"/>
    <s v="Привет. Все в порядке"/>
    <s v="你好。 一切安好"/>
    <x v="2"/>
    <x v="17"/>
    <m/>
    <s v="ru"/>
    <n v="0.99980000000000002"/>
    <n v="21"/>
    <n v="0"/>
  </r>
  <r>
    <x v="0"/>
    <s v="спасибо?"/>
    <s v="谢谢你？"/>
    <x v="2"/>
    <x v="0"/>
    <m/>
    <s v="ru"/>
    <n v="0.9476"/>
    <n v="8"/>
    <n v="0"/>
  </r>
  <r>
    <x v="0"/>
    <s v="Спасибо"/>
    <s v="谢谢"/>
    <x v="2"/>
    <x v="0"/>
    <m/>
    <s v="ru"/>
    <n v="0.94099999999999995"/>
    <n v="7"/>
    <n v="0"/>
  </r>
  <r>
    <x v="0"/>
    <s v="bom dia"/>
    <s v="早上好"/>
    <x v="9"/>
    <x v="0"/>
    <m/>
    <s v="tr"/>
    <n v="0.2109"/>
    <n v="7"/>
    <n v="1"/>
  </r>
  <r>
    <x v="0"/>
    <s v="Здравствуйте  да"/>
    <s v="你好，是的"/>
    <x v="2"/>
    <x v="0"/>
    <m/>
    <s v="bg"/>
    <n v="1"/>
    <n v="16"/>
    <n v="0"/>
  </r>
  <r>
    <x v="0"/>
    <s v="Estou interessado em entrar no grupo de procura de emprego"/>
    <s v="我有兴趣加入求职小组"/>
    <x v="9"/>
    <x v="4"/>
    <m/>
    <s v="pt"/>
    <n v="0.99939999999999996"/>
    <n v="58"/>
    <n v="1"/>
  </r>
  <r>
    <x v="0"/>
    <s v="Hi interested in your bus"/>
    <s v="您好，对您的巴士感兴趣"/>
    <x v="0"/>
    <x v="4"/>
    <m/>
    <s v="it"/>
    <n v="0.84870000000000001"/>
    <n v="25"/>
    <n v="1"/>
  </r>
  <r>
    <x v="0"/>
    <s v="What is the price of Yutong bus?"/>
    <s v="宇通客车价格是多少？"/>
    <x v="0"/>
    <x v="14"/>
    <n v="1"/>
    <s v="en"/>
    <n v="1"/>
    <n v="32"/>
    <n v="1"/>
  </r>
  <r>
    <x v="0"/>
    <s v="Добрый день! Да все хорошо ?"/>
    <s v="下午好 一切都好吗？"/>
    <x v="2"/>
    <x v="17"/>
    <m/>
    <s v="bg"/>
    <n v="0.9718"/>
    <n v="28"/>
    <n v="0"/>
  </r>
  <r>
    <x v="0"/>
    <s v="Доброе утро! Все хорошо спасибо! Автобусы ? работают!"/>
    <s v="早上好！ 一切都很好谢谢！ 公共汽车？ 工作！"/>
    <x v="2"/>
    <x v="17"/>
    <m/>
    <s v="ru"/>
    <n v="1"/>
    <n v="53"/>
    <n v="0"/>
  </r>
  <r>
    <x v="0"/>
    <s v="Кемеровская  обл"/>
    <s v="克麦罗沃州"/>
    <x v="2"/>
    <x v="12"/>
    <m/>
    <s v="ru"/>
    <n v="0.90139999999999998"/>
    <n v="16"/>
    <n v="0"/>
  </r>
  <r>
    <x v="0"/>
    <s v="Здравствуйте! На новом автобусе 6128 плохо включаются передачи, кузова у автобусов 2018 и старше уже все в небольших ржавчинах под краской."/>
    <s v="你好！ 在新的 6128 巴士上，齿轮很难啮合；2018 年及更旧的巴士车身油漆下已经有轻微的生锈。"/>
    <x v="2"/>
    <x v="4"/>
    <m/>
    <s v="ru"/>
    <n v="1"/>
    <n v="139"/>
    <n v="0"/>
  </r>
  <r>
    <x v="0"/>
    <s v="1. ТО проводили_x000a_2. Запчасти заказывали"/>
    <m/>
    <x v="2"/>
    <x v="4"/>
    <m/>
    <s v="bg"/>
    <n v="0.98019999999999996"/>
    <n v="38"/>
    <n v="0"/>
  </r>
  <r>
    <x v="0"/>
    <s v="Доброе утро! Да пока работают"/>
    <s v="早上好！ 是的，他们还在工作"/>
    <x v="2"/>
    <x v="4"/>
    <m/>
    <s v="bg"/>
    <n v="0.99480000000000002"/>
    <n v="29"/>
    <n v="0"/>
  </r>
  <r>
    <x v="0"/>
    <s v="Доброе утро да все хорошо работают все хорошо"/>
    <s v="早上好，是的，一切正常，一切都很好"/>
    <x v="2"/>
    <x v="17"/>
    <m/>
    <s v="ru"/>
    <n v="0.96489999999999998"/>
    <n v="45"/>
    <n v="0"/>
  </r>
  <r>
    <x v="0"/>
    <s v="Все плохо авария на двигателе!!"/>
    <s v="一切都很糟糕，引擎事故！！"/>
    <x v="2"/>
    <x v="4"/>
    <m/>
    <s v="ru"/>
    <n v="1"/>
    <n v="31"/>
    <n v="0"/>
  </r>
  <r>
    <x v="0"/>
    <s v="Добрый. Все хорошо"/>
    <s v="种类。 一切安好"/>
    <x v="2"/>
    <x v="17"/>
    <m/>
    <s v="bg"/>
    <n v="0.89790000000000003"/>
    <n v="18"/>
    <n v="0"/>
  </r>
  <r>
    <x v="0"/>
    <s v="Как то рано по времени пишите"/>
    <s v="现在写还太早"/>
    <x v="2"/>
    <x v="4"/>
    <m/>
    <s v="ru"/>
    <n v="1"/>
    <n v="29"/>
    <n v="0"/>
  </r>
  <r>
    <x v="0"/>
    <s v="Which is whatsapp number?"/>
    <s v="Whatsapp 号码是哪个？"/>
    <x v="0"/>
    <x v="3"/>
    <m/>
    <s v="en"/>
    <n v="0.99990000000000001"/>
    <n v="25"/>
    <n v="0"/>
  </r>
  <r>
    <x v="0"/>
    <s v="1.да 2.да"/>
    <s v="1. 是 2. 是"/>
    <x v="2"/>
    <x v="4"/>
    <m/>
    <s v="bg"/>
    <n v="0.99829999999999997"/>
    <n v="9"/>
    <n v="0"/>
  </r>
  <r>
    <x v="0"/>
    <s v="Могли бы решить вопрос по длиннее тросов кпп ютонг 6938 а то все дают разные размеры если можно по оперативней"/>
    <s v="你能解决宇通6938变速箱较长电缆的问题吗，否则它们都给出不同的尺寸，如果可能的话更快"/>
    <x v="2"/>
    <x v="4"/>
    <m/>
    <s v="ru"/>
    <n v="1"/>
    <n v="110"/>
    <n v="0"/>
  </r>
  <r>
    <x v="0"/>
    <s v="Привет"/>
    <s v="你好"/>
    <x v="2"/>
    <x v="0"/>
    <m/>
    <s v="ru"/>
    <n v="0.40870000000000001"/>
    <n v="6"/>
    <n v="1"/>
  </r>
  <r>
    <x v="0"/>
    <s v="Здравствуйте. Да, всё хорошо"/>
    <s v="你好。 是的，一切都很好"/>
    <x v="2"/>
    <x v="17"/>
    <m/>
    <s v="bg"/>
    <n v="0.99990000000000001"/>
    <n v="28"/>
    <n v="0"/>
  </r>
  <r>
    <x v="0"/>
    <s v="Здравствуйте, спасибо, все хорошо!"/>
    <s v="您好，谢谢您，一切都很好！"/>
    <x v="2"/>
    <x v="17"/>
    <m/>
    <s v="ru"/>
    <n v="1"/>
    <n v="34"/>
    <n v="0"/>
  </r>
  <r>
    <x v="0"/>
    <s v="Все хорошо , купили ютонги 6127 и 6938"/>
    <s v="一切都很好，我们买了宇通6127和6938"/>
    <x v="2"/>
    <x v="4"/>
    <m/>
    <s v="ru"/>
    <n v="1"/>
    <n v="38"/>
    <n v="0"/>
  </r>
  <r>
    <x v="0"/>
    <s v="Доброе утро, всё хорошо. Автобус в полном порядке, всё работает в штатном режиме. Нареканий нет."/>
    <s v="早上好，我很好。 巴士状况良好，一切正常。 没什么好抱怨的。"/>
    <x v="2"/>
    <x v="17"/>
    <m/>
    <s v="ru"/>
    <n v="1"/>
    <n v="96"/>
    <n v="0"/>
  </r>
  <r>
    <x v="0"/>
    <s v="1. 5_x000a_2. 5_x000a_3. Да_x000a_4. 5"/>
    <m/>
    <x v="2"/>
    <x v="4"/>
    <m/>
    <s v="el"/>
    <n v="0.67490000000000006"/>
    <n v="20"/>
    <n v="0"/>
  </r>
  <r>
    <x v="0"/>
    <s v="Добрый день! Работают, особых проблем нет"/>
    <s v="下午好 他们工作，没有问题"/>
    <x v="2"/>
    <x v="17"/>
    <m/>
    <s v="ru"/>
    <n v="1"/>
    <n v="41"/>
    <n v="0"/>
  </r>
  <r>
    <x v="0"/>
    <s v="Доброе утро да все хорошо"/>
    <s v="早上好，是的，一切都很好"/>
    <x v="2"/>
    <x v="17"/>
    <m/>
    <s v="bg"/>
    <n v="0.99570000000000003"/>
    <n v="25"/>
    <n v="0"/>
  </r>
  <r>
    <x v="0"/>
    <s v="Здравствуйте. Да всё хорошо"/>
    <s v="你好。 是的，一切都很好"/>
    <x v="2"/>
    <x v="17"/>
    <m/>
    <s v="bg"/>
    <n v="0.99990000000000001"/>
    <n v="27"/>
    <n v="0"/>
  </r>
  <r>
    <x v="0"/>
    <s v="Все в порядке"/>
    <s v="一切安好"/>
    <x v="2"/>
    <x v="17"/>
    <m/>
    <s v="ru"/>
    <n v="0.64090000000000003"/>
    <n v="13"/>
    <n v="0"/>
  </r>
  <r>
    <x v="0"/>
    <s v="Да. Всё хорошо. Спасибо!"/>
    <s v="是的。 一切安好。 谢谢你！"/>
    <x v="2"/>
    <x v="17"/>
    <m/>
    <s v="ru"/>
    <n v="0.9758"/>
    <n v="24"/>
    <n v="0"/>
  </r>
  <r>
    <x v="0"/>
    <s v="Добрый день. Пока все хорошо"/>
    <s v="下午好。 到目前为止，一切都很好"/>
    <x v="2"/>
    <x v="17"/>
    <m/>
    <s v="bg"/>
    <n v="0.93400000000000005"/>
    <n v="28"/>
    <n v="0"/>
  </r>
  <r>
    <x v="0"/>
    <s v="Доброе утро!"/>
    <s v="早上好！"/>
    <x v="2"/>
    <x v="0"/>
    <m/>
    <s v="ru"/>
    <n v="0.86760000000000004"/>
    <n v="12"/>
    <n v="0"/>
  </r>
  <r>
    <x v="0"/>
    <s v="Приветствую Вас!"/>
    <s v="问候！"/>
    <x v="2"/>
    <x v="0"/>
    <m/>
    <s v="ru"/>
    <n v="1"/>
    <n v="16"/>
    <n v="0"/>
  </r>
  <r>
    <x v="0"/>
    <s v="Добрый день, этими вопросами занимается Александр Викторович   WhatsApp 89049602255"/>
    <s v="下午好，Alexander Viktorovich 正在处理这些问题 WhatsApp 89049602255"/>
    <x v="2"/>
    <x v="4"/>
    <m/>
    <s v="ru"/>
    <n v="0.9647"/>
    <n v="83"/>
    <n v="0"/>
  </r>
  <r>
    <x v="0"/>
    <s v="YUTONG в работе , 180000км пробег , по технической части нареканий нет. Арки крыльев поотбивалась краска от камней, вылетающих из под колес. Год назад мы делали частичный косметический ремонт- покрасочные работы, плюс закрывали пленкой. Намечаем еще раз такой же выполнить в этом году"/>
    <s v="宇通客车运营里程18万公里，技术方面无投诉。 机翼拱门上的油漆被车轮下飞出的石头剥落。 一年前，我们进行了部分美容修复——喷漆工作，并用薄膜覆盖。 我们计划今年再次做同样的事情。"/>
    <x v="2"/>
    <x v="4"/>
    <m/>
    <s v="ru"/>
    <n v="1"/>
    <n v="284"/>
    <n v="0"/>
  </r>
  <r>
    <x v="0"/>
    <s v="Приобрели буквально пару дней назад еще +2 автобуса, пригнали из Мск в Казань, ожидаем еще один (оплачен). Была задержка с поставкой , договаривались в конце мая, что будут к концу июня, в итоге не успели, договаривались с Заказчиком перевозок сотрудников о переносе начала работ"/>
    <s v="几天前，我们购买了另外 2 辆巴士，将它们从莫斯科开往喀山，我们期待着另一辆（已付费）。 发货有延迟，我们五月底约定六月底发货，但最后没时间，和客户商定员工交通推迟开工工作的"/>
    <x v="2"/>
    <x v="4"/>
    <m/>
    <s v="ru"/>
    <n v="1"/>
    <n v="279"/>
    <n v="0"/>
  </r>
  <r>
    <x v="0"/>
    <s v="Добрый! Работают, спасибо"/>
    <s v="种类！ 他们工作，谢谢"/>
    <x v="2"/>
    <x v="17"/>
    <m/>
    <s v="ru"/>
    <n v="1"/>
    <n v="25"/>
    <n v="0"/>
  </r>
  <r>
    <x v="0"/>
    <s v="Здравствуйте, у нас всё хорошо. Автобусы работают, глобальных проблем нет."/>
    <s v="你好，我们一切都很好。 公共汽车正常运转，不存在全球性问题。"/>
    <x v="2"/>
    <x v="17"/>
    <m/>
    <s v="ru"/>
    <n v="1"/>
    <n v="74"/>
    <n v="0"/>
  </r>
  <r>
    <x v="0"/>
    <s v="Подскажите пожалуйста под лкп на автобусе простреляли шпаклевку, продавец уверяет что это такие технологии на заводе Ютонг, что автобус шпаклюют перед покраской"/>
    <s v="请告诉我他们在公交车的油漆下面涂了腻子，卖家保证这是宇通工厂的技术，公交车在涂漆之前就涂了腻子"/>
    <x v="2"/>
    <x v="4"/>
    <m/>
    <s v="ru"/>
    <n v="1"/>
    <n v="160"/>
    <n v="0"/>
  </r>
  <r>
    <x v="0"/>
    <s v="Правда ли это?"/>
    <s v="这是真的吗？"/>
    <x v="2"/>
    <x v="20"/>
    <m/>
    <s v="bg"/>
    <n v="0.80800000000000005"/>
    <n v="14"/>
    <n v="0"/>
  </r>
  <r>
    <x v="0"/>
    <s v="Доброе утро! Работают потихоньку.."/>
    <s v="早上好！ 他们正在慢慢地工作……"/>
    <x v="2"/>
    <x v="17"/>
    <m/>
    <s v="ru"/>
    <n v="1"/>
    <n v="34"/>
    <n v="0"/>
  </r>
  <r>
    <x v="0"/>
    <s v="Пока всё хорошо."/>
    <s v="到目前为止，一切都很好。"/>
    <x v="2"/>
    <x v="17"/>
    <m/>
    <s v="bg"/>
    <n v="0.7389"/>
    <n v="16"/>
    <n v="0"/>
  </r>
  <r>
    <x v="0"/>
    <s v="Слава Богу! Всё хорошо!"/>
    <s v="上帝保佑！ 一切安好！"/>
    <x v="2"/>
    <x v="17"/>
    <m/>
    <s v="ru"/>
    <n v="0.99919999999999998"/>
    <n v="23"/>
    <n v="0"/>
  </r>
  <r>
    <x v="0"/>
    <s v="Привет!Все хорошо,работаем!"/>
    <s v="您好！一切都很好，我们正在工作！"/>
    <x v="2"/>
    <x v="17"/>
    <m/>
    <s v="ru"/>
    <n v="1"/>
    <n v="27"/>
    <n v="0"/>
  </r>
  <r>
    <x v="0"/>
    <s v="Добрый день! Всё в порядке. Автобусы работают."/>
    <s v="下午好 一切安好。 公共汽车正在运行。"/>
    <x v="2"/>
    <x v="17"/>
    <m/>
    <s v="ru"/>
    <n v="1"/>
    <n v="46"/>
    <n v="0"/>
  </r>
  <r>
    <x v="0"/>
    <s v="I want canada ?? visa"/>
    <s v="我想要加拿大？？ 签证"/>
    <x v="0"/>
    <x v="4"/>
    <m/>
    <s v="vi"/>
    <n v="0.43180000000000002"/>
    <n v="21"/>
    <n v="1"/>
  </r>
  <r>
    <x v="0"/>
    <s v="1. Да._x000a_Ассортимент дилера._x000a_2. Да._x000a_3. 5."/>
    <m/>
    <x v="2"/>
    <x v="4"/>
    <m/>
    <s v="bg"/>
    <n v="0.83620000000000005"/>
    <n v="39"/>
    <n v="0"/>
  </r>
  <r>
    <x v="0"/>
    <s v="Доброе утро, все хорошо, спасибо за заботу. Приятно работать."/>
    <s v="早上好，一切都好，谢谢您的关心。 工作很愉快。"/>
    <x v="2"/>
    <x v="17"/>
    <m/>
    <s v="ru"/>
    <n v="0.99990000000000001"/>
    <n v="61"/>
    <n v="0"/>
  </r>
  <r>
    <x v="0"/>
    <s v="Привет, все хорошо."/>
    <s v="你好，一切都很好。"/>
    <x v="2"/>
    <x v="17"/>
    <m/>
    <s v="ru"/>
    <n v="1"/>
    <n v="19"/>
    <n v="0"/>
  </r>
  <r>
    <x v="0"/>
    <s v="Hi _x000a__x000a_I want buy Yutong bus in Kazakhstan"/>
    <s v="我想在哈萨克斯坦买宇通客车"/>
    <x v="0"/>
    <x v="7"/>
    <m/>
    <s v="tr"/>
    <n v="0.99729999999999996"/>
    <n v="40"/>
    <n v="1"/>
  </r>
  <r>
    <x v="0"/>
    <s v="Здравствуйте"/>
    <s v="你好"/>
    <x v="2"/>
    <x v="0"/>
    <m/>
    <s v="bg"/>
    <n v="0.99960000000000004"/>
    <n v="12"/>
    <n v="1"/>
  </r>
  <r>
    <x v="0"/>
    <s v="Добрый день, автобусы работают, но у одного автобуса выскачила ошибка двигателя при высокой температуре окружающей среды. На первом ТО у официалов на заменили масло на более вязкое."/>
    <s v="下午好，公交车正在工作，但是一辆公交车在环境温度较高时发动机出现故障。 第一次维护时，官方并没有将机油更换为更粘稠的机油。"/>
    <x v="2"/>
    <x v="4"/>
    <m/>
    <s v="ru"/>
    <n v="1"/>
    <n v="181"/>
    <n v="0"/>
  </r>
  <r>
    <x v="0"/>
    <s v="Да работают"/>
    <s v="是的，他们工作"/>
    <x v="2"/>
    <x v="17"/>
    <m/>
    <s v="bg"/>
    <n v="0.93659999999999999"/>
    <n v="11"/>
    <n v="0"/>
  </r>
  <r>
    <x v="0"/>
    <s v="Добрый день! Да, все хорошо, работают!)"/>
    <s v="下午好 是的，一切都很好，它们可以工作！）"/>
    <x v="2"/>
    <x v="17"/>
    <m/>
    <s v="ru"/>
    <n v="0.9012"/>
    <n v="39"/>
    <n v="0"/>
  </r>
  <r>
    <x v="0"/>
    <s v="Спасибо большое!"/>
    <s v="多谢！"/>
    <x v="2"/>
    <x v="10"/>
    <m/>
    <s v="vi"/>
    <n v="0.5403"/>
    <n v="16"/>
    <n v="0"/>
  </r>
  <r>
    <x v="0"/>
    <s v="Ещё хотим заказать"/>
    <s v="我们也想订购"/>
    <x v="2"/>
    <x v="4"/>
    <m/>
    <s v="ru"/>
    <n v="0.65600000000000003"/>
    <n v="18"/>
    <n v="0"/>
  </r>
  <r>
    <x v="0"/>
    <s v="In Zambia Southern of Africa"/>
    <s v="在非洲南部赞比亚"/>
    <x v="0"/>
    <x v="12"/>
    <m/>
    <s v="sw"/>
    <n v="0.60780000000000001"/>
    <n v="28"/>
    <n v="0"/>
  </r>
  <r>
    <x v="0"/>
    <s v="Нужны амортизаторы на 22 ютонг ,какая цена 6 штук"/>
    <s v="我们需要22宇通的减震器，6件多少钱"/>
    <x v="2"/>
    <x v="14"/>
    <m/>
    <s v="ru"/>
    <n v="1"/>
    <n v="49"/>
    <n v="0"/>
  </r>
  <r>
    <x v="0"/>
    <s v="Здравствуйте,плохо опять нет запчастей в России, РЕТАРДЫ в сборе ,Вы обещали что на складе будут запчасти,а их опять нет,стоим ждём ретарду обещали через месяц привезти"/>
    <s v="你好，又糟糕了，俄罗斯没有备件，弱智者组装好了，你答应仓库里会有备件，但又不在那里，我们站在等弱智者，他们答应带来它在一个月"/>
    <x v="2"/>
    <x v="4"/>
    <m/>
    <s v="ru"/>
    <n v="1"/>
    <n v="168"/>
    <n v="0"/>
  </r>
  <r>
    <x v="0"/>
    <s v="Да все хорошо"/>
    <s v="是的，一切都很好"/>
    <x v="2"/>
    <x v="17"/>
    <m/>
    <s v="bg"/>
    <n v="0.98760000000000003"/>
    <n v="13"/>
    <n v="0"/>
  </r>
  <r>
    <x v="0"/>
    <s v="Есть негативные моменты"/>
    <s v="也有消极的方面"/>
    <x v="2"/>
    <x v="4"/>
    <m/>
    <s v="ru"/>
    <n v="1"/>
    <n v="23"/>
    <n v="0"/>
  </r>
  <r>
    <x v="0"/>
    <s v="Окисляются контакты (разъемы) на задние фонари."/>
    <s v="尾灯上的触点（连接器）被氧化。"/>
    <x v="2"/>
    <x v="4"/>
    <m/>
    <s v="ru"/>
    <n v="0.999"/>
    <n v="47"/>
    <n v="0"/>
  </r>
  <r>
    <x v="0"/>
    <s v="How are we doing"/>
    <s v="我们怎么样"/>
    <x v="0"/>
    <x v="0"/>
    <m/>
    <s v="tr"/>
    <n v="0.61429999999999996"/>
    <n v="16"/>
    <n v="1"/>
  </r>
  <r>
    <x v="0"/>
    <s v="Каждый даёт разные размеры тросов кпп какие на самом дели длинной"/>
    <s v="每一种都提供不同尺寸的变速箱电缆，它们实际上有多长？"/>
    <x v="2"/>
    <x v="4"/>
    <m/>
    <s v="ru"/>
    <n v="1"/>
    <n v="65"/>
    <n v="0"/>
  </r>
  <r>
    <x v="0"/>
    <s v="Ещё нюанс, плохо поддаются химчистке подушки сидений Lufthansa, необходимо иметь какое то количество на Центральном Складе. Но их нет - заказ 3,5 месяца. Это очень долго. Недопустимо"/>
    <s v="另一个需要注意的是，汉莎航空的座垫很难干洗；您需要在中央仓库备有一定数量。 但他们不在那里 - 订单是 3.5 个月。 太长了。 不可接受"/>
    <x v="2"/>
    <x v="4"/>
    <m/>
    <s v="ru"/>
    <n v="1"/>
    <n v="182"/>
    <n v="0"/>
  </r>
  <r>
    <x v="0"/>
    <s v="Добрый день!_x000a_Спасибо!_x000a_Всё нормально.  Работаем. Серьёзных  проблем нет."/>
    <m/>
    <x v="2"/>
    <x v="17"/>
    <m/>
    <s v="ru"/>
    <n v="1"/>
    <n v="71"/>
    <n v="0"/>
  </r>
  <r>
    <x v="0"/>
    <s v="Hello dear colleagues"/>
    <s v="亲爱的同事们大家好"/>
    <x v="0"/>
    <x v="0"/>
    <m/>
    <s v="pt"/>
    <n v="0.79710000000000003"/>
    <n v="21"/>
    <n v="1"/>
  </r>
  <r>
    <x v="0"/>
    <s v="I need you help"/>
    <s v="我需要你帮忙"/>
    <x v="0"/>
    <x v="4"/>
    <m/>
    <s v="tr"/>
    <n v="0.93979999999999997"/>
    <n v="15"/>
    <n v="0"/>
  </r>
  <r>
    <x v="0"/>
    <s v="My name is Mariya. I'm working for Akron-Holding. I'd like to discuss the cooperation with you. We'd like to buy your bus"/>
    <s v="我叫玛丽亚。 我在阿克伦控股公司工作。 我想与您讨论一下合作事宜。 我们想购买您的巴士"/>
    <x v="0"/>
    <x v="7"/>
    <n v="1"/>
    <s v="en"/>
    <n v="0.998"/>
    <n v="121"/>
    <n v="1"/>
  </r>
  <r>
    <x v="0"/>
    <s v="I see your business content from online"/>
    <m/>
    <x v="10"/>
    <x v="21"/>
    <m/>
    <s v="ur"/>
    <n v="0.60860000000000003"/>
    <n v="39"/>
    <n v="0"/>
  </r>
  <r>
    <x v="0"/>
    <s v="Could you quote us?"/>
    <m/>
    <x v="10"/>
    <x v="21"/>
    <m/>
    <s v="tr"/>
    <n v="0.57130000000000003"/>
    <n v="19"/>
    <n v="1"/>
  </r>
  <r>
    <x v="0"/>
    <s v="Делаем сами, по гарантии на обращаемся. Плохая изоляция. Нужно на заводе внести изменения в технологическую карту сборки. Мы все автобусы переделывать будем"/>
    <m/>
    <x v="10"/>
    <x v="21"/>
    <m/>
    <s v="ru"/>
    <n v="1"/>
    <n v="156"/>
    <n v="0"/>
  </r>
  <r>
    <x v="0"/>
    <s v="Can you please tell me more about it"/>
    <m/>
    <x v="10"/>
    <x v="21"/>
    <m/>
    <s v="en"/>
    <n v="0.99829999999999997"/>
    <n v="36"/>
    <n v="0"/>
  </r>
  <r>
    <x v="0"/>
    <s v="32"/>
    <m/>
    <x v="10"/>
    <x v="21"/>
    <m/>
    <s v="tr"/>
    <n v="0.1077"/>
    <n v="2"/>
    <n v="0"/>
  </r>
  <r>
    <x v="0"/>
    <s v="1. Ремонт и обслуживание были._x000a_2. Нет."/>
    <m/>
    <x v="10"/>
    <x v="21"/>
    <m/>
    <s v="ru"/>
    <n v="1"/>
    <n v="38"/>
    <n v="0"/>
  </r>
  <r>
    <x v="0"/>
    <s v="Работают конечно"/>
    <m/>
    <x v="10"/>
    <x v="21"/>
    <m/>
    <s v="ru"/>
    <n v="0.9929"/>
    <n v="16"/>
    <n v="0"/>
  </r>
  <r>
    <x v="0"/>
    <s v="Нужен еще один 6122 с каменцем и со спальником"/>
    <m/>
    <x v="10"/>
    <x v="21"/>
    <m/>
    <s v="ru"/>
    <n v="1"/>
    <n v="46"/>
    <n v="0"/>
  </r>
  <r>
    <x v="0"/>
    <s v="Цена?"/>
    <m/>
    <x v="10"/>
    <x v="21"/>
    <m/>
    <s v="bg"/>
    <n v="0.621"/>
    <n v="5"/>
    <n v="0"/>
  </r>
  <r>
    <x v="0"/>
    <s v="Ок"/>
    <m/>
    <x v="10"/>
    <x v="21"/>
    <m/>
    <s v="bg"/>
    <n v="0.65400000000000003"/>
    <n v="2"/>
    <n v="1"/>
  </r>
  <r>
    <x v="0"/>
    <s v="Да, удобно"/>
    <m/>
    <x v="10"/>
    <x v="21"/>
    <m/>
    <s v="bg"/>
    <n v="0.99180000000000001"/>
    <n v="10"/>
    <n v="0"/>
  </r>
  <r>
    <x v="0"/>
    <s v="Can i call you and we'll discuss"/>
    <m/>
    <x v="10"/>
    <x v="21"/>
    <m/>
    <s v="tr"/>
    <n v="0.98119999999999996"/>
    <n v="32"/>
    <n v="0"/>
  </r>
  <r>
    <x v="0"/>
    <s v="Ok"/>
    <m/>
    <x v="10"/>
    <x v="21"/>
    <m/>
    <s v="tr"/>
    <n v="0.1007"/>
    <n v="2"/>
    <n v="1"/>
  </r>
  <r>
    <x v="0"/>
    <s v="22 seats, city bus"/>
    <m/>
    <x v="10"/>
    <x v="21"/>
    <m/>
    <s v="pt"/>
    <n v="0.8"/>
    <n v="18"/>
    <n v="0"/>
  </r>
  <r>
    <x v="0"/>
    <s v="Добрый день._x000a_На двух автобусах не Работает датчик температуры включения вентилятора,"/>
    <m/>
    <x v="10"/>
    <x v="21"/>
    <m/>
    <s v="ru"/>
    <n v="1"/>
    <n v="84"/>
    <n v="0"/>
  </r>
  <r>
    <x v="0"/>
    <s v="40 seater"/>
    <m/>
    <x v="10"/>
    <x v="21"/>
    <m/>
    <s v="it"/>
    <n v="0.39460000000000001"/>
    <n v="9"/>
    <n v="0"/>
  </r>
  <r>
    <x v="0"/>
    <s v="Доброе утро,  пока работают."/>
    <m/>
    <x v="10"/>
    <x v="21"/>
    <m/>
    <s v="ru"/>
    <n v="0.93120000000000003"/>
    <n v="28"/>
    <n v="0"/>
  </r>
  <r>
    <x v="0"/>
    <s v="suburb of Almaty (Kazakhstan)"/>
    <m/>
    <x v="10"/>
    <x v="21"/>
    <m/>
    <s v="tr"/>
    <n v="0.99850000000000005"/>
    <n v="29"/>
    <n v="0"/>
  </r>
  <r>
    <x v="0"/>
    <s v="Zimbabwe"/>
    <m/>
    <x v="10"/>
    <x v="21"/>
    <m/>
    <s v="tr"/>
    <n v="9.7699999999999995E-2"/>
    <n v="8"/>
    <n v="0"/>
  </r>
  <r>
    <x v="0"/>
    <s v="25-30"/>
    <m/>
    <x v="10"/>
    <x v="21"/>
    <m/>
    <s v="sw"/>
    <n v="0.35620000000000002"/>
    <n v="5"/>
    <n v="0"/>
  </r>
  <r>
    <x v="0"/>
    <s v="1.5_x000a_2.5_x000a_3.5_x000a_4.5"/>
    <m/>
    <x v="10"/>
    <x v="21"/>
    <m/>
    <s v="en"/>
    <n v="0.99450000000000005"/>
    <n v="15"/>
    <n v="0"/>
  </r>
  <r>
    <x v="0"/>
    <s v="Long route coach bus."/>
    <m/>
    <x v="10"/>
    <x v="21"/>
    <m/>
    <s v="it"/>
    <n v="0.47039999999999998"/>
    <n v="21"/>
    <n v="0"/>
  </r>
  <r>
    <x v="0"/>
    <s v="He has already contacted, thank you"/>
    <m/>
    <x v="10"/>
    <x v="21"/>
    <m/>
    <s v="en"/>
    <n v="0.99580000000000002"/>
    <n v="35"/>
    <n v="0"/>
  </r>
  <r>
    <x v="0"/>
    <s v="I need one bus"/>
    <m/>
    <x v="10"/>
    <x v="21"/>
    <m/>
    <s v="it"/>
    <n v="0.43609999999999999"/>
    <n v="14"/>
    <n v="0"/>
  </r>
  <r>
    <x v="0"/>
    <s v="Aziz Gaziyev_x000a_“Asian CS” LLP_x000a_almatyacs@gmail.com_x000a_+7 701 888 67 21"/>
    <m/>
    <x v="10"/>
    <x v="21"/>
    <m/>
    <s v="tr"/>
    <n v="0.99539999999999995"/>
    <n v="64"/>
    <n v="0"/>
  </r>
  <r>
    <x v="0"/>
    <s v="I have another one"/>
    <m/>
    <x v="10"/>
    <x v="21"/>
    <m/>
    <s v="tr"/>
    <n v="0.92269999999999996"/>
    <n v="18"/>
    <n v="0"/>
  </r>
  <r>
    <x v="0"/>
    <s v="Добрый"/>
    <m/>
    <x v="10"/>
    <x v="21"/>
    <m/>
    <s v="ru"/>
    <n v="0.47449999999999998"/>
    <n v="6"/>
    <n v="0"/>
  </r>
  <r>
    <x v="0"/>
    <s v="Работают, но не все в порядке"/>
    <m/>
    <x v="10"/>
    <x v="21"/>
    <m/>
    <s v="ru"/>
    <n v="0.99829999999999997"/>
    <n v="29"/>
    <n v="0"/>
  </r>
  <r>
    <x v="0"/>
    <s v="Вот начальник колонны"/>
    <m/>
    <x v="10"/>
    <x v="21"/>
    <m/>
    <s v="ru"/>
    <n v="0.50739999999999996"/>
    <n v="21"/>
    <n v="0"/>
  </r>
  <r>
    <x v="0"/>
    <s v="У него фото и видео"/>
    <m/>
    <x v="10"/>
    <x v="21"/>
    <m/>
    <s v="ru"/>
    <n v="0.98450000000000004"/>
    <n v="19"/>
    <n v="0"/>
  </r>
  <r>
    <x v="0"/>
    <s v="Работаем, все хорошо"/>
    <m/>
    <x v="10"/>
    <x v="21"/>
    <m/>
    <s v="ru"/>
    <n v="0.99429999999999996"/>
    <n v="20"/>
    <n v="0"/>
  </r>
  <r>
    <x v="0"/>
    <s v="Все вопросы с Александром, он занимается у меня автопарком"/>
    <m/>
    <x v="10"/>
    <x v="21"/>
    <m/>
    <s v="ru"/>
    <n v="1"/>
    <n v="58"/>
    <n v="0"/>
  </r>
  <r>
    <x v="0"/>
    <s v="Добрый день это ИП Мизин МВ все в порядке"/>
    <m/>
    <x v="10"/>
    <x v="21"/>
    <m/>
    <s v="ru"/>
    <n v="0.99929999999999997"/>
    <n v="41"/>
    <n v="0"/>
  </r>
  <r>
    <x v="0"/>
    <s v="Russia, samarskaya oblast, Togliatti"/>
    <m/>
    <x v="10"/>
    <x v="21"/>
    <m/>
    <s v="pt"/>
    <n v="0.9335"/>
    <n v="36"/>
    <n v="0"/>
  </r>
  <r>
    <x v="0"/>
    <s v="У нас в городе Кургане нет услуг по ремонту автобусов,сами своими силами делаем автобусы на предприятии"/>
    <m/>
    <x v="10"/>
    <x v="21"/>
    <m/>
    <s v="ru"/>
    <n v="1"/>
    <n v="103"/>
    <n v="0"/>
  </r>
  <r>
    <x v="0"/>
    <s v="Добрый день! Да все хорошо, автобусы на линии каждый день! Спасибо!"/>
    <m/>
    <x v="10"/>
    <x v="21"/>
    <m/>
    <s v="ru"/>
    <n v="1"/>
    <n v="67"/>
    <n v="0"/>
  </r>
  <r>
    <x v="0"/>
    <s v="Iwant to go to Canada"/>
    <m/>
    <x v="10"/>
    <x v="21"/>
    <m/>
    <s v="en"/>
    <n v="0.92030000000000001"/>
    <n v="21"/>
    <n v="0"/>
  </r>
  <r>
    <x v="0"/>
    <s v="Какой у вас вопрос. Разговаривать сейчас не очень удобно. Вы можете написать здесь."/>
    <m/>
    <x v="10"/>
    <x v="21"/>
    <m/>
    <s v="ru"/>
    <n v="1"/>
    <n v="83"/>
    <n v="0"/>
  </r>
  <r>
    <x v="0"/>
    <s v="Разъемы на задние фонари нужны"/>
    <m/>
    <x v="10"/>
    <x v="21"/>
    <m/>
    <s v="ru"/>
    <n v="0.6825"/>
    <n v="30"/>
    <n v="0"/>
  </r>
  <r>
    <x v="0"/>
    <s v="?вот такие"/>
    <m/>
    <x v="10"/>
    <x v="21"/>
    <m/>
    <s v="ru"/>
    <n v="0.99199999999999999"/>
    <n v="10"/>
    <n v="0"/>
  </r>
  <r>
    <x v="0"/>
    <s v="Он занимается всеми вопросами, которые касаются наших автобусов"/>
    <m/>
    <x v="10"/>
    <x v="21"/>
    <m/>
    <s v="ru"/>
    <n v="1"/>
    <n v="63"/>
    <n v="0"/>
  </r>
  <r>
    <x v="0"/>
    <s v="Нет предложений. Все устраивает"/>
    <m/>
    <x v="10"/>
    <x v="21"/>
    <m/>
    <s v="ru"/>
    <n v="0.99990000000000001"/>
    <n v="31"/>
    <n v="0"/>
  </r>
  <r>
    <x v="0"/>
    <s v="Thank you very much."/>
    <m/>
    <x v="0"/>
    <x v="10"/>
    <n v="1"/>
    <s v="en"/>
    <n v="0.60929999999999995"/>
    <n v="20"/>
    <n v="1"/>
  </r>
  <r>
    <x v="0"/>
    <s v="I m waiting for call"/>
    <m/>
    <x v="10"/>
    <x v="21"/>
    <m/>
    <s v="tr"/>
    <n v="0.99829999999999997"/>
    <n v="20"/>
    <n v="0"/>
  </r>
  <r>
    <x v="0"/>
    <s v="Привет! Отлично)"/>
    <m/>
    <x v="10"/>
    <x v="21"/>
    <m/>
    <s v="ru"/>
    <n v="0.99909999999999999"/>
    <n v="16"/>
    <n v="0"/>
  </r>
  <r>
    <x v="0"/>
    <s v="Здравствуйте.  Пока не плохо. Есть небольшие проблемы. Но в целом хорошо. Подскажите пожалуйста,  есть возможность купить ютонг 6122 на автомате?"/>
    <m/>
    <x v="10"/>
    <x v="21"/>
    <m/>
    <s v="ru"/>
    <n v="1"/>
    <n v="145"/>
    <n v="0"/>
  </r>
  <r>
    <x v="0"/>
    <s v="Проблем не было. Были обычные вопросы по обслуживанию."/>
    <m/>
    <x v="10"/>
    <x v="21"/>
    <m/>
    <s v="ru"/>
    <n v="1"/>
    <n v="54"/>
    <n v="0"/>
  </r>
  <r>
    <x v="0"/>
    <s v="Все отлично, все устраивает"/>
    <m/>
    <x v="10"/>
    <x v="21"/>
    <m/>
    <s v="ru"/>
    <n v="0.9153"/>
    <n v="27"/>
    <n v="0"/>
  </r>
  <r>
    <x v="0"/>
    <s v="Большое спасибо!"/>
    <m/>
    <x v="10"/>
    <x v="21"/>
    <m/>
    <s v="ru"/>
    <n v="0.99629999999999996"/>
    <n v="16"/>
    <n v="0"/>
  </r>
  <r>
    <x v="0"/>
    <s v="Привет ?"/>
    <m/>
    <x v="10"/>
    <x v="21"/>
    <m/>
    <s v="ru"/>
    <n v="0.60060000000000002"/>
    <n v="8"/>
    <n v="0"/>
  </r>
  <r>
    <x v="0"/>
    <s v="Нормально"/>
    <m/>
    <x v="10"/>
    <x v="21"/>
    <m/>
    <s v="ru"/>
    <n v="0.64739999999999998"/>
    <n v="9"/>
    <n v="0"/>
  </r>
  <r>
    <x v="0"/>
    <s v="Все было хорошо. _x000a_Персонал станции, где мы обслуживаемся, к структурам вашего завода не относится.  Поэтому считаю, что давать ему оценку с моей стороны будет не корректно."/>
    <m/>
    <x v="10"/>
    <x v="21"/>
    <m/>
    <s v="ru"/>
    <n v="1"/>
    <n v="172"/>
    <n v="0"/>
  </r>
  <r>
    <x v="0"/>
    <s v="Буду ждать, спасибо"/>
    <m/>
    <x v="10"/>
    <x v="21"/>
    <m/>
    <s v="ru"/>
    <n v="0.99960000000000004"/>
    <n v="19"/>
    <n v="0"/>
  </r>
  <r>
    <x v="0"/>
    <s v="Да да"/>
    <m/>
    <x v="10"/>
    <x v="21"/>
    <m/>
    <s v="bg"/>
    <n v="0.77380000000000004"/>
    <n v="5"/>
    <n v="0"/>
  </r>
  <r>
    <x v="0"/>
    <s v="1 -5, 2-5, 3-да, 4-5"/>
    <m/>
    <x v="10"/>
    <x v="21"/>
    <m/>
    <s v="sw"/>
    <n v="0.97389999999999999"/>
    <n v="20"/>
    <n v="0"/>
  </r>
  <r>
    <x v="0"/>
    <s v="Новый начальник службы спецтранспорта. Обратитесь к нему"/>
    <m/>
    <x v="10"/>
    <x v="21"/>
    <m/>
    <s v="ru"/>
    <n v="0.99980000000000002"/>
    <n v="56"/>
    <n v="0"/>
  </r>
  <r>
    <x v="0"/>
    <s v="My name is Mr.Sherzod"/>
    <m/>
    <x v="10"/>
    <x v="21"/>
    <m/>
    <s v="nl"/>
    <n v="0.74870000000000003"/>
    <n v="21"/>
    <n v="1"/>
  </r>
  <r>
    <x v="0"/>
    <s v="Меня зовут Михаил ремонтирую сам запчасти у дилеров спрашиваю не могут помочь , поэтому ищу сам"/>
    <m/>
    <x v="10"/>
    <x v="21"/>
    <m/>
    <s v="ru"/>
    <n v="0.99960000000000004"/>
    <n v="95"/>
    <n v="0"/>
  </r>
  <r>
    <x v="0"/>
    <s v="1-да, 2-да, 3-5"/>
    <m/>
    <x v="10"/>
    <x v="21"/>
    <m/>
    <s v="bg"/>
    <n v="0.99850000000000005"/>
    <n v="15"/>
    <n v="0"/>
  </r>
  <r>
    <x v="0"/>
    <s v="Нет не доволен плохо у Вас с запчастями"/>
    <m/>
    <x v="10"/>
    <x v="21"/>
    <m/>
    <s v="ru"/>
    <n v="1"/>
    <n v="39"/>
    <n v="0"/>
  </r>
  <r>
    <x v="0"/>
    <s v="I need headlights of buses."/>
    <s v="我需要公共汽车的车头灯。"/>
    <x v="0"/>
    <x v="7"/>
    <n v="1"/>
    <s v="en"/>
    <n v="0.73619999999999997"/>
    <n v="27"/>
    <n v="1"/>
  </r>
  <r>
    <x v="0"/>
    <s v="В данный момент все хорошо"/>
    <m/>
    <x v="10"/>
    <x v="21"/>
    <m/>
    <s v="ru"/>
    <n v="0.99260000000000004"/>
    <n v="26"/>
    <n v="0"/>
  </r>
  <r>
    <x v="0"/>
    <s v="Конкретно компания Транспортный центр. Я у них обслуживаю транспорт. Все отлично"/>
    <m/>
    <x v="10"/>
    <x v="21"/>
    <m/>
    <s v="ru"/>
    <n v="1"/>
    <n v="80"/>
    <n v="0"/>
  </r>
  <r>
    <x v="0"/>
    <s v="А что есть из туристов на автомате?"/>
    <m/>
    <x v="10"/>
    <x v="21"/>
    <m/>
    <s v="ru"/>
    <n v="1"/>
    <n v="35"/>
    <n v="0"/>
  </r>
  <r>
    <x v="0"/>
    <s v="Мы не работаем с дилерами/станциями Ютонга. Так сложилось. Автобусы не на гарантии. Нам нет смысла платить за работы больше денег."/>
    <m/>
    <x v="10"/>
    <x v="21"/>
    <m/>
    <s v="ru"/>
    <n v="1"/>
    <n v="130"/>
    <n v="0"/>
  </r>
  <r>
    <x v="0"/>
    <s v="Это очень плохо. Все европейцы перели на автоматы. Очень хочется ютонг на автомате"/>
    <m/>
    <x v="10"/>
    <x v="21"/>
    <m/>
    <s v="ru"/>
    <n v="1"/>
    <n v="82"/>
    <n v="0"/>
  </r>
  <r>
    <x v="0"/>
    <s v="Доброе утро!_x000a_Спасибо за сообщение и предоставленный контакт._x000a_Будем на связи._x000a_Автобус Yotong эксплуатируем,_x000a_нареканий  нет. 24.07.23 будет первый  плановый техосмотр."/>
    <m/>
    <x v="10"/>
    <x v="21"/>
    <m/>
    <s v="ru"/>
    <n v="0.99550000000000005"/>
    <n v="165"/>
    <n v="0"/>
  </r>
  <r>
    <x v="0"/>
    <s v="Да на новых автобусах"/>
    <m/>
    <x v="10"/>
    <x v="21"/>
    <m/>
    <s v="bg"/>
    <n v="0.56879999999999997"/>
    <n v="21"/>
    <n v="0"/>
  </r>
  <r>
    <x v="0"/>
    <s v="Нет проблема не решилась"/>
    <m/>
    <x v="10"/>
    <x v="21"/>
    <m/>
    <s v="ru"/>
    <n v="1"/>
    <n v="24"/>
    <n v="0"/>
  </r>
  <r>
    <x v="0"/>
    <s v="1. 3_x000a_2. 1 (их нет)_x000a_3. 4_x000a_4. 4"/>
    <m/>
    <x v="10"/>
    <x v="21"/>
    <m/>
    <s v="vi"/>
    <n v="0.58340000000000003"/>
    <n v="28"/>
    <n v="0"/>
  </r>
  <r>
    <x v="0"/>
    <s v="Вы, пожалуйста напишите вопросы, а я постараюсь их передать специалистам."/>
    <m/>
    <x v="10"/>
    <x v="21"/>
    <m/>
    <s v="ru"/>
    <n v="1"/>
    <n v="73"/>
    <n v="0"/>
  </r>
  <r>
    <x v="0"/>
    <s v="Не готов ответить"/>
    <m/>
    <x v="10"/>
    <x v="21"/>
    <m/>
    <s v="bg"/>
    <n v="0.52080000000000004"/>
    <n v="17"/>
    <n v="0"/>
  </r>
  <r>
    <x v="0"/>
    <s v="Хорошо"/>
    <m/>
    <x v="10"/>
    <x v="21"/>
    <m/>
    <s v="bg"/>
    <n v="0.53110000000000002"/>
    <n v="6"/>
    <n v="0"/>
  </r>
  <r>
    <x v="0"/>
    <s v="Да, но сам факт"/>
    <m/>
    <x v="10"/>
    <x v="21"/>
    <m/>
    <s v="bg"/>
    <n v="0.96650000000000003"/>
    <n v="15"/>
    <n v="0"/>
  </r>
  <r>
    <x v="0"/>
    <s v="Willmore mushamba +27619288996_x000a_Kaztec logistics"/>
    <m/>
    <x v="10"/>
    <x v="21"/>
    <m/>
    <s v="pt"/>
    <n v="0.8216"/>
    <n v="47"/>
    <n v="0"/>
  </r>
  <r>
    <x v="0"/>
    <s v="Удобно"/>
    <m/>
    <x v="10"/>
    <x v="21"/>
    <m/>
    <s v="ru"/>
    <n v="0.50890000000000002"/>
    <n v="6"/>
    <n v="0"/>
  </r>
  <r>
    <x v="0"/>
    <s v="no , I want to be these headlights"/>
    <m/>
    <x v="10"/>
    <x v="21"/>
    <m/>
    <s v="fr"/>
    <n v="0.55810000000000004"/>
    <n v="34"/>
    <n v="0"/>
  </r>
  <r>
    <x v="0"/>
    <s v="Hey habari"/>
    <m/>
    <x v="10"/>
    <x v="21"/>
    <m/>
    <s v="tr"/>
    <n v="0.73309999999999997"/>
    <n v="10"/>
    <n v="1"/>
  </r>
  <r>
    <x v="0"/>
    <s v="А еще, вторая передача плохо включается."/>
    <m/>
    <x v="10"/>
    <x v="21"/>
    <m/>
    <s v="ru"/>
    <n v="1"/>
    <n v="40"/>
    <n v="0"/>
  </r>
  <r>
    <x v="0"/>
    <s v="Нет запчастей,автобус   не работает"/>
    <m/>
    <x v="10"/>
    <x v="21"/>
    <m/>
    <s v="ru"/>
    <n v="0.99860000000000004"/>
    <n v="35"/>
    <n v="0"/>
  </r>
  <r>
    <x v="0"/>
    <s v="I will like to have your service"/>
    <m/>
    <x v="10"/>
    <x v="21"/>
    <m/>
    <s v="en"/>
    <n v="0.97850000000000004"/>
    <n v="32"/>
    <n v="0"/>
  </r>
  <r>
    <x v="0"/>
    <s v="МКПП"/>
    <m/>
    <x v="10"/>
    <x v="21"/>
    <m/>
    <s v="bg"/>
    <n v="0.82399999999999995"/>
    <n v="4"/>
    <n v="0"/>
  </r>
  <r>
    <x v="0"/>
    <s v="Willmoremushamba@gmail.com"/>
    <m/>
    <x v="10"/>
    <x v="21"/>
    <m/>
    <s v="pt"/>
    <n v="0.78090000000000004"/>
    <n v="26"/>
    <n v="0"/>
  </r>
  <r>
    <x v="0"/>
    <s v="Хороший вопрос,  все делать честно, это  сугубо моё мнение."/>
    <m/>
    <x v="10"/>
    <x v="21"/>
    <m/>
    <s v="ru"/>
    <n v="1"/>
    <n v="59"/>
    <n v="0"/>
  </r>
  <r>
    <x v="0"/>
    <s v="Да, пользовался"/>
    <m/>
    <x v="10"/>
    <x v="21"/>
    <m/>
    <s v="ru"/>
    <n v="0.99990000000000001"/>
    <n v="15"/>
    <n v="0"/>
  </r>
  <r>
    <x v="0"/>
    <s v="чуть позже..."/>
    <m/>
    <x v="10"/>
    <x v="21"/>
    <m/>
    <s v="vi"/>
    <n v="0.90639999999999998"/>
    <n v="13"/>
    <n v="0"/>
  </r>
  <r>
    <x v="0"/>
    <s v="Какой специалист?"/>
    <m/>
    <x v="10"/>
    <x v="21"/>
    <m/>
    <s v="ru"/>
    <n v="0.99819999999999998"/>
    <n v="17"/>
    <n v="0"/>
  </r>
  <r>
    <x v="0"/>
    <s v="The owner of buses requested me to buy these headlights."/>
    <m/>
    <x v="10"/>
    <x v="21"/>
    <m/>
    <s v="en"/>
    <n v="0.99939999999999996"/>
    <n v="56"/>
    <n v="0"/>
  </r>
  <r>
    <x v="0"/>
    <s v="Хорошо, жду звонка"/>
    <m/>
    <x v="10"/>
    <x v="21"/>
    <m/>
    <s v="ru"/>
    <n v="0.94769999999999999"/>
    <n v="18"/>
    <n v="0"/>
  </r>
  <r>
    <x v="0"/>
    <s v="Нет."/>
    <m/>
    <x v="10"/>
    <x v="21"/>
    <m/>
    <s v="bg"/>
    <n v="0.64829999999999999"/>
    <n v="4"/>
    <n v="0"/>
  </r>
  <r>
    <x v="0"/>
    <s v="1вопр(5), 2 вопр(5), 3вопр(5), 4вопр(5)"/>
    <m/>
    <x v="10"/>
    <x v="21"/>
    <m/>
    <s v="sw"/>
    <n v="0.98319999999999996"/>
    <n v="39"/>
    <n v="0"/>
  </r>
  <r>
    <x v="0"/>
    <s v="Нет ретарды мы уже 20 дней стоим  на ремонте ждём запчасть"/>
    <m/>
    <x v="10"/>
    <x v="21"/>
    <m/>
    <s v="ru"/>
    <n v="1"/>
    <n v="58"/>
    <n v="0"/>
  </r>
  <r>
    <x v="0"/>
    <s v="Hw do we pay"/>
    <m/>
    <x v="10"/>
    <x v="21"/>
    <m/>
    <s v="tr"/>
    <n v="0.85450000000000004"/>
    <n v="12"/>
    <n v="0"/>
  </r>
  <r>
    <x v="0"/>
    <s v="Пока вопросов нет."/>
    <m/>
    <x v="10"/>
    <x v="21"/>
    <m/>
    <s v="ru"/>
    <n v="1"/>
    <n v="18"/>
    <n v="0"/>
  </r>
  <r>
    <x v="0"/>
    <s v="Пожалуйста."/>
    <m/>
    <x v="10"/>
    <x v="21"/>
    <m/>
    <s v="ru"/>
    <n v="0.51429999999999998"/>
    <n v="11"/>
    <n v="0"/>
  </r>
  <r>
    <x v="0"/>
    <s v="75"/>
    <m/>
    <x v="10"/>
    <x v="21"/>
    <m/>
    <s v="tr"/>
    <n v="9.7500000000000003E-2"/>
    <n v="2"/>
    <n v="0"/>
  </r>
  <r>
    <x v="0"/>
    <s v="На сайте мало информации, материалов практически нет"/>
    <m/>
    <x v="10"/>
    <x v="21"/>
    <m/>
    <s v="vi"/>
    <n v="0.72350000000000003"/>
    <n v="52"/>
    <n v="0"/>
  </r>
  <r>
    <x v="0"/>
    <s v="Привет,да работают. Все в порядке, только у одного коробка не нагреется не едет"/>
    <m/>
    <x v="10"/>
    <x v="21"/>
    <m/>
    <s v="ru"/>
    <n v="0.99429999999999996"/>
    <n v="79"/>
    <n v="0"/>
  </r>
  <r>
    <x v="0"/>
    <s v="Пожалуйста!"/>
    <m/>
    <x v="10"/>
    <x v="21"/>
    <m/>
    <s v="vi"/>
    <n v="0.54569999999999996"/>
    <n v="11"/>
    <n v="0"/>
  </r>
  <r>
    <x v="0"/>
    <s v="1. 1._x000a_2. 3_x000a_3. 3_x000a_4. Нет_x000a_5. 2"/>
    <m/>
    <x v="10"/>
    <x v="21"/>
    <m/>
    <s v="bg"/>
    <n v="0.47689999999999999"/>
    <n v="27"/>
    <n v="0"/>
  </r>
  <r>
    <x v="0"/>
    <s v="Мы открыли свой магазин по продаже автозапчастей , как вы рассматриваете предложение о взаимном сотрудничестве"/>
    <m/>
    <x v="10"/>
    <x v="21"/>
    <m/>
    <s v="ru"/>
    <n v="1"/>
    <n v="110"/>
    <n v="0"/>
  </r>
  <r>
    <x v="0"/>
    <s v="Thé money i need"/>
    <m/>
    <x v="10"/>
    <x v="21"/>
    <m/>
    <s v="tr"/>
    <n v="0.75129999999999997"/>
    <n v="16"/>
    <n v="0"/>
  </r>
  <r>
    <x v="0"/>
    <s v="1-5; 2-5; 3-3; 4-1."/>
    <m/>
    <x v="10"/>
    <x v="21"/>
    <m/>
    <s v="it"/>
    <n v="0.8004"/>
    <n v="19"/>
    <n v="0"/>
  </r>
  <r>
    <x v="0"/>
    <s v="Срок сдвинулся на 2 с половиной месяца. И сдвигался несколько раз. Называли разные даты."/>
    <m/>
    <x v="10"/>
    <x v="21"/>
    <m/>
    <s v="ru"/>
    <n v="0.99970000000000003"/>
    <n v="88"/>
    <n v="0"/>
  </r>
  <r>
    <x v="0"/>
    <s v="Даже перед получением автобусов было несколько проблем - то нет документов, то автобусы на разных стоянках"/>
    <m/>
    <x v="10"/>
    <x v="21"/>
    <m/>
    <s v="ru"/>
    <n v="1"/>
    <n v="106"/>
    <n v="0"/>
  </r>
  <r>
    <x v="0"/>
    <s v="То бампер оказывается, надо перекрашивать"/>
    <m/>
    <x v="10"/>
    <x v="21"/>
    <m/>
    <s v="ru"/>
    <n v="1"/>
    <n v="41"/>
    <n v="0"/>
  </r>
  <r>
    <x v="0"/>
    <s v="Завтра наберите пожалуйста"/>
    <m/>
    <x v="10"/>
    <x v="21"/>
    <m/>
    <s v="ru"/>
    <n v="0.89570000000000005"/>
    <n v="26"/>
    <n v="0"/>
  </r>
  <r>
    <x v="0"/>
    <s v="Шеф их брал я толь по тех обслуживание автобусов"/>
    <m/>
    <x v="10"/>
    <x v="21"/>
    <m/>
    <s v="ru"/>
    <n v="1"/>
    <n v="48"/>
    <n v="0"/>
  </r>
  <r>
    <x v="0"/>
    <s v="При получении Автобусов - выяснилось, что один из багажных люков был перекрашен - цвет очень сильно отличался и петли снимали и очень плохо поставили. А инженер по гарантии утверждал - что всё хорошо"/>
    <m/>
    <x v="10"/>
    <x v="21"/>
    <m/>
    <s v="ru"/>
    <n v="1"/>
    <n v="199"/>
    <n v="0"/>
  </r>
  <r>
    <x v="0"/>
    <s v="Пытались объяснить, что это нормально"/>
    <m/>
    <x v="10"/>
    <x v="21"/>
    <m/>
    <s v="ru"/>
    <n v="1"/>
    <n v="37"/>
    <n v="0"/>
  </r>
  <r>
    <x v="0"/>
    <s v="Ну и убраны автобусы были не очень. Оставался мусор, который оставили после себя перегонщики"/>
    <m/>
    <x v="10"/>
    <x v="21"/>
    <m/>
    <s v="ru"/>
    <n v="1"/>
    <n v="92"/>
    <n v="0"/>
  </r>
  <r>
    <x v="0"/>
    <s v="Не знаю. Вроде как повредили при перевозке"/>
    <m/>
    <x v="10"/>
    <x v="21"/>
    <m/>
    <s v="ru"/>
    <n v="1"/>
    <n v="42"/>
    <n v="0"/>
  </r>
  <r>
    <x v="0"/>
    <s v="I need scholarship"/>
    <m/>
    <x v="10"/>
    <x v="21"/>
    <m/>
    <s v="tr"/>
    <n v="0.87019999999999997"/>
    <n v="18"/>
    <n v="0"/>
  </r>
  <r>
    <x v="0"/>
    <s v="1. Услугами по ремонту и техническому обслуживанию, не пользовались. Обслуживаем на сами согласно регламента._x000a_2. Запчасти не приобретали. Пока для проведения работ используем материалы и запчасти которые нам поставил наш Сервисный менеджер- Генг Хао, Ему отдельное спасибо."/>
    <m/>
    <x v="10"/>
    <x v="21"/>
    <m/>
    <s v="ru"/>
    <n v="1"/>
    <n v="273"/>
    <n v="0"/>
  </r>
  <r>
    <x v="0"/>
    <s v="1. Нет, потому что до ближайшего диллера от нас 500 километров. У нас свой очень хороший свой автосервис, и другие владельцы автобусов Yutong едут к нам на сервис. _x000a_2. Да, но очень мало, потому что у официальных диллеров дорогие цены на запчасти."/>
    <m/>
    <x v="10"/>
    <x v="21"/>
    <m/>
    <s v="ru"/>
    <n v="1"/>
    <n v="246"/>
    <n v="0"/>
  </r>
  <r>
    <x v="0"/>
    <s v="Сейчас пришлю"/>
    <m/>
    <x v="10"/>
    <x v="21"/>
    <m/>
    <s v="ru"/>
    <n v="0.9647"/>
    <n v="13"/>
    <n v="0"/>
  </r>
  <r>
    <x v="0"/>
    <s v="Yes tell me the good things"/>
    <m/>
    <x v="10"/>
    <x v="21"/>
    <m/>
    <s v="tr"/>
    <n v="0.72660000000000002"/>
    <n v="27"/>
    <n v="0"/>
  </r>
  <r>
    <x v="0"/>
    <s v="1-5  2-5. 3-5. 4-5"/>
    <m/>
    <x v="10"/>
    <x v="21"/>
    <m/>
    <s v="en"/>
    <n v="0.89590000000000003"/>
    <n v="18"/>
    <n v="0"/>
  </r>
  <r>
    <x v="0"/>
    <s v="На фото видно, как отличается цвет"/>
    <m/>
    <x v="10"/>
    <x v="21"/>
    <m/>
    <s v="bg"/>
    <n v="0.64670000000000005"/>
    <n v="34"/>
    <n v="0"/>
  </r>
  <r>
    <x v="0"/>
    <s v="Договор от 14.11.22, по нему срок поставки 45 рабочих дней. Середина января. А по факту 25.05 получили."/>
    <m/>
    <x v="10"/>
    <x v="21"/>
    <m/>
    <s v="ru"/>
    <n v="1"/>
    <n v="103"/>
    <n v="0"/>
  </r>
  <r>
    <x v="0"/>
    <s v="1-5 2-5 3-5 4-5 5-5"/>
    <m/>
    <x v="10"/>
    <x v="21"/>
    <m/>
    <s v="en"/>
    <n v="0.73019999999999996"/>
    <n v="19"/>
    <n v="0"/>
  </r>
  <r>
    <x v="0"/>
    <s v="Good afternoon"/>
    <s v="下午好"/>
    <x v="0"/>
    <x v="0"/>
    <n v="1"/>
    <s v="en"/>
    <n v="0.53700000000000003"/>
    <n v="14"/>
    <n v="1"/>
  </r>
  <r>
    <x v="0"/>
    <s v="I am contacting you from Musandam Khasab"/>
    <s v="我从 Musandam Khasab 与您联系"/>
    <x v="0"/>
    <x v="0"/>
    <n v="1"/>
    <s v="en"/>
    <n v="0.47470000000000001"/>
    <n v="40"/>
    <n v="1"/>
  </r>
  <r>
    <x v="0"/>
    <s v="Даже 4,5 месяца оказывается просрочка"/>
    <m/>
    <x v="10"/>
    <x v="21"/>
    <m/>
    <s v="bg"/>
    <n v="0.99729999999999996"/>
    <n v="37"/>
    <n v="0"/>
  </r>
  <r>
    <x v="0"/>
    <s v="We are a leading tour operator in this region"/>
    <m/>
    <x v="10"/>
    <x v="21"/>
    <m/>
    <s v="tr"/>
    <n v="0.94699999999999995"/>
    <n v="45"/>
    <n v="1"/>
  </r>
  <r>
    <x v="0"/>
    <s v="И никаких компетенций"/>
    <m/>
    <x v="10"/>
    <x v="21"/>
    <m/>
    <s v="ru"/>
    <n v="0.99770000000000003"/>
    <n v="21"/>
    <n v="0"/>
  </r>
  <r>
    <x v="0"/>
    <s v="Morning partner"/>
    <m/>
    <x v="10"/>
    <x v="21"/>
    <m/>
    <s v="sw"/>
    <n v="0.1988"/>
    <n v="15"/>
    <n v="0"/>
  </r>
  <r>
    <x v="0"/>
    <s v="Да все нормально"/>
    <m/>
    <x v="10"/>
    <x v="21"/>
    <m/>
    <s v="bg"/>
    <n v="0.57420000000000004"/>
    <n v="16"/>
    <n v="0"/>
  </r>
  <r>
    <x v="0"/>
    <s v="5"/>
    <m/>
    <x v="10"/>
    <x v="21"/>
    <m/>
    <s v="tr"/>
    <n v="0.1236"/>
    <n v="1"/>
    <n v="0"/>
  </r>
  <r>
    <x v="0"/>
    <s v="Can you please send us the available coaches which we can get delivered to within maximum 2 months?"/>
    <s v="您能否向我们发送我们可以在最多 2 个月内交付的可用教练？"/>
    <x v="0"/>
    <x v="7"/>
    <n v="1"/>
    <s v="en"/>
    <n v="0.99990000000000001"/>
    <n v="99"/>
    <n v="1"/>
  </r>
  <r>
    <x v="0"/>
    <s v="Is there any bus travel from faizabad rawalpindi to swat"/>
    <s v="从 费扎巴德 拉瓦尔品第 到 斯瓦特 有巴士吗"/>
    <x v="0"/>
    <x v="7"/>
    <n v="1"/>
    <s v="en"/>
    <n v="0.53820000000000001"/>
    <n v="56"/>
    <n v="1"/>
  </r>
  <r>
    <x v="0"/>
    <s v="Thank you in advance"/>
    <m/>
    <x v="10"/>
    <x v="21"/>
    <m/>
    <s v="sw"/>
    <n v="0.5857"/>
    <n v="20"/>
    <n v="1"/>
  </r>
  <r>
    <x v="0"/>
    <s v="Good service"/>
    <m/>
    <x v="10"/>
    <x v="21"/>
    <m/>
    <s v="en"/>
    <n v="0.7601"/>
    <n v="12"/>
    <n v="0"/>
  </r>
  <r>
    <x v="0"/>
    <s v="Заказывали наконечники рулевые"/>
    <m/>
    <x v="10"/>
    <x v="21"/>
    <m/>
    <s v="vi"/>
    <n v="0.90149999999999997"/>
    <n v="30"/>
    <n v="0"/>
  </r>
  <r>
    <x v="0"/>
    <s v="For 5"/>
    <m/>
    <x v="10"/>
    <x v="21"/>
    <m/>
    <s v="en"/>
    <n v="0.65680000000000005"/>
    <n v="5"/>
    <n v="0"/>
  </r>
  <r>
    <x v="0"/>
    <s v="Is good guy"/>
    <m/>
    <x v="10"/>
    <x v="21"/>
    <m/>
    <s v="en"/>
    <n v="0.99829999999999997"/>
    <n v="11"/>
    <n v="0"/>
  </r>
  <r>
    <x v="0"/>
    <s v="Very special"/>
    <m/>
    <x v="10"/>
    <x v="21"/>
    <m/>
    <s v="en"/>
    <n v="0.57289999999999996"/>
    <n v="12"/>
    <n v="0"/>
  </r>
  <r>
    <x v="0"/>
    <s v="Уже всем сказал"/>
    <m/>
    <x v="10"/>
    <x v="21"/>
    <m/>
    <s v="ru"/>
    <n v="0.90569999999999995"/>
    <n v="15"/>
    <n v="0"/>
  </r>
  <r>
    <x v="0"/>
    <s v="LZYTMTF6XP1007027"/>
    <m/>
    <x v="10"/>
    <x v="21"/>
    <m/>
    <s v="tr"/>
    <n v="0.72460000000000002"/>
    <n v="17"/>
    <n v="0"/>
  </r>
  <r>
    <x v="0"/>
    <s v="ХЗ"/>
    <m/>
    <x v="10"/>
    <x v="21"/>
    <m/>
    <s v="bg"/>
    <n v="0.41810000000000003"/>
    <n v="2"/>
    <n v="0"/>
  </r>
  <r>
    <x v="0"/>
    <s v="Ok at how much"/>
    <m/>
    <x v="10"/>
    <x v="21"/>
    <m/>
    <s v="tr"/>
    <n v="0.79930000000000001"/>
    <n v="14"/>
    <n v="0"/>
  </r>
  <r>
    <x v="0"/>
    <s v="4"/>
    <m/>
    <x v="10"/>
    <x v="21"/>
    <m/>
    <s v="tr"/>
    <n v="9.4600000000000004E-2"/>
    <n v="1"/>
    <n v="0"/>
  </r>
  <r>
    <x v="0"/>
    <s v="OK thanks for assistance"/>
    <m/>
    <x v="10"/>
    <x v="21"/>
    <m/>
    <s v="tr"/>
    <n v="0.83699999999999997"/>
    <n v="24"/>
    <n v="0"/>
  </r>
  <r>
    <x v="0"/>
    <s v="Да все в порядке"/>
    <m/>
    <x v="10"/>
    <x v="21"/>
    <m/>
    <s v="bg"/>
    <n v="0.97030000000000005"/>
    <n v="16"/>
    <n v="0"/>
  </r>
  <r>
    <x v="0"/>
    <s v="Добрый день все нормально"/>
    <m/>
    <x v="10"/>
    <x v="21"/>
    <m/>
    <s v="ru"/>
    <n v="0.99660000000000004"/>
    <n v="25"/>
    <n v="0"/>
  </r>
  <r>
    <x v="0"/>
    <s v="Mechanics of auto"/>
    <m/>
    <x v="10"/>
    <x v="21"/>
    <m/>
    <s v="pt"/>
    <n v="0.27510000000000001"/>
    <n v="17"/>
    <n v="0"/>
  </r>
  <r>
    <x v="0"/>
    <s v="Только Т. О. и всё."/>
    <m/>
    <x v="10"/>
    <x v="21"/>
    <m/>
    <s v="ru"/>
    <n v="0.99809999999999999"/>
    <n v="19"/>
    <n v="0"/>
  </r>
  <r>
    <x v="0"/>
    <s v="Hie am looking for buses to buy ."/>
    <s v="我正在寻找要购买的巴士。"/>
    <x v="0"/>
    <x v="7"/>
    <n v="1"/>
    <s v="en"/>
    <n v="1"/>
    <n v="33"/>
    <n v="1"/>
  </r>
  <r>
    <x v="0"/>
    <s v="I'm ADIKALIE SANTIGIE BANGURA I WANT TO TRAVEL TO CANADA"/>
    <m/>
    <x v="10"/>
    <x v="21"/>
    <m/>
    <s v="sw"/>
    <n v="0.9133"/>
    <n v="56"/>
    <n v="1"/>
  </r>
  <r>
    <x v="0"/>
    <s v="50"/>
    <m/>
    <x v="10"/>
    <x v="21"/>
    <m/>
    <s v="tr"/>
    <n v="9.7299999999999998E-2"/>
    <n v="2"/>
    <n v="0"/>
  </r>
  <r>
    <x v="0"/>
    <s v="Yes 5"/>
    <m/>
    <x v="10"/>
    <x v="21"/>
    <m/>
    <s v="tr"/>
    <n v="0.35039999999999999"/>
    <n v="5"/>
    <n v="0"/>
  </r>
  <r>
    <x v="0"/>
    <s v="1 да_x000a_2 да"/>
    <m/>
    <x v="10"/>
    <x v="21"/>
    <m/>
    <s v="bg"/>
    <n v="0.99690000000000001"/>
    <n v="9"/>
    <n v="0"/>
  </r>
  <r>
    <x v="0"/>
    <s v="I WANT TO TRAVEL THEIR FOR HOUSEKEEPING JOB"/>
    <m/>
    <x v="10"/>
    <x v="21"/>
    <m/>
    <s v="en"/>
    <n v="0.9839"/>
    <n v="43"/>
    <n v="0"/>
  </r>
  <r>
    <x v="0"/>
    <s v="Все хорошо. Прошу продать 3 автобуса по 100 тыс долларов!"/>
    <m/>
    <x v="10"/>
    <x v="21"/>
    <m/>
    <s v="ru"/>
    <n v="0.93230000000000002"/>
    <n v="57"/>
    <n v="0"/>
  </r>
  <r>
    <x v="0"/>
    <s v="The bus is to be used in Cameroon"/>
    <m/>
    <x v="10"/>
    <x v="21"/>
    <m/>
    <s v="en"/>
    <n v="0.99419999999999997"/>
    <n v="33"/>
    <n v="0"/>
  </r>
  <r>
    <x v="0"/>
    <s v="да. но очень дорого сейчас"/>
    <m/>
    <x v="10"/>
    <x v="21"/>
    <m/>
    <s v="bg"/>
    <n v="0.77890000000000004"/>
    <n v="26"/>
    <n v="0"/>
  </r>
  <r>
    <x v="0"/>
    <s v="нужна скидка 40% ?"/>
    <m/>
    <x v="10"/>
    <x v="21"/>
    <m/>
    <s v="ru"/>
    <n v="1"/>
    <n v="18"/>
    <n v="0"/>
  </r>
  <r>
    <x v="0"/>
    <s v="That guy is very interested 5"/>
    <m/>
    <x v="10"/>
    <x v="21"/>
    <m/>
    <s v="en"/>
    <n v="0.97919999999999996"/>
    <n v="29"/>
    <n v="0"/>
  </r>
  <r>
    <x v="0"/>
    <s v="1. пользуемся каждый месяц_x000a_2. покупали только те запасные части, которые нужны для технического обслуживания"/>
    <m/>
    <x v="10"/>
    <x v="21"/>
    <m/>
    <s v="ru"/>
    <n v="1"/>
    <n v="108"/>
    <n v="0"/>
  </r>
  <r>
    <x v="0"/>
    <s v="Long road coach bus"/>
    <m/>
    <x v="10"/>
    <x v="21"/>
    <m/>
    <s v="sw"/>
    <n v="0.42170000000000002"/>
    <n v="19"/>
    <n v="0"/>
  </r>
  <r>
    <x v="0"/>
    <s v="To be honest yes"/>
    <m/>
    <x v="10"/>
    <x v="21"/>
    <m/>
    <s v="nl"/>
    <n v="0.97499999999999998"/>
    <n v="16"/>
    <n v="0"/>
  </r>
  <r>
    <x v="0"/>
    <s v="To reduce the time of production and shipping"/>
    <m/>
    <x v="10"/>
    <x v="21"/>
    <m/>
    <s v="en"/>
    <n v="0.99980000000000002"/>
    <n v="45"/>
    <n v="0"/>
  </r>
  <r>
    <x v="0"/>
    <s v="1-5, 2-5, 3-да, 4-5."/>
    <m/>
    <x v="10"/>
    <x v="21"/>
    <m/>
    <s v="sw"/>
    <n v="0.98370000000000002"/>
    <n v="20"/>
    <n v="0"/>
  </r>
  <r>
    <x v="0"/>
    <s v="I need AC Tv Toilet"/>
    <m/>
    <x v="10"/>
    <x v="21"/>
    <m/>
    <s v="tr"/>
    <n v="0.52580000000000005"/>
    <n v="19"/>
    <n v="0"/>
  </r>
  <r>
    <x v="0"/>
    <s v="Какую станцию Yutong ?"/>
    <m/>
    <x v="10"/>
    <x v="21"/>
    <m/>
    <s v="pt"/>
    <n v="0.70420000000000005"/>
    <n v="22"/>
    <n v="0"/>
  </r>
  <r>
    <x v="0"/>
    <s v="Names : Mbiydzela Serge Ghakanyuy _x000a_Telephone: 653855399_x000a_Email : ghakanyuys@gmail.com"/>
    <m/>
    <x v="10"/>
    <x v="21"/>
    <m/>
    <s v="pt"/>
    <n v="0.97270000000000001"/>
    <n v="84"/>
    <n v="0"/>
  </r>
  <r>
    <x v="0"/>
    <s v="Are all your buses brand new or you also sale semi used buses"/>
    <m/>
    <x v="10"/>
    <x v="21"/>
    <m/>
    <s v="en"/>
    <n v="1"/>
    <n v="61"/>
    <n v="0"/>
  </r>
  <r>
    <x v="0"/>
    <s v="1. Да_x000a_2. Да_x000a_3. 5"/>
    <m/>
    <x v="10"/>
    <x v="21"/>
    <m/>
    <s v="bg"/>
    <n v="0.999"/>
    <n v="16"/>
    <n v="0"/>
  </r>
  <r>
    <x v="0"/>
    <s v="I do not necessarily need originals spare. _x000a_I can even settle for used parts."/>
    <m/>
    <x v="10"/>
    <x v="21"/>
    <m/>
    <s v="en"/>
    <n v="0.99980000000000002"/>
    <n v="77"/>
    <n v="0"/>
  </r>
  <r>
    <x v="0"/>
    <s v="Все хорошо. Работаем?"/>
    <m/>
    <x v="10"/>
    <x v="21"/>
    <m/>
    <s v="ru"/>
    <n v="1"/>
    <n v="21"/>
    <n v="0"/>
  </r>
  <r>
    <x v="0"/>
    <s v="3 months of production and 1 month for shipping"/>
    <m/>
    <x v="10"/>
    <x v="21"/>
    <m/>
    <s v="en"/>
    <n v="0.99990000000000001"/>
    <n v="47"/>
    <n v="0"/>
  </r>
  <r>
    <x v="0"/>
    <s v="Hola buenos dias._x000a_Le escribe Gualberto Baldivieso ._x000a_De Cochabamba-Bolivia."/>
    <m/>
    <x v="10"/>
    <x v="21"/>
    <m/>
    <s v="es"/>
    <n v="0.99980000000000002"/>
    <n v="74"/>
    <n v="1"/>
  </r>
  <r>
    <x v="0"/>
    <s v="Например гидроусилитель ?"/>
    <m/>
    <x v="10"/>
    <x v="21"/>
    <m/>
    <s v="ru"/>
    <n v="0.93920000000000003"/>
    <n v="25"/>
    <n v="0"/>
  </r>
  <r>
    <x v="0"/>
    <s v="Thank you for calling"/>
    <m/>
    <x v="10"/>
    <x v="21"/>
    <m/>
    <s v="tr"/>
    <n v="0.89059999999999995"/>
    <n v="21"/>
    <n v="0"/>
  </r>
  <r>
    <x v="0"/>
    <s v="We have your one of yutong bus"/>
    <m/>
    <x v="10"/>
    <x v="21"/>
    <m/>
    <s v="tr"/>
    <n v="0.95740000000000003"/>
    <n v="30"/>
    <n v="0"/>
  </r>
  <r>
    <x v="0"/>
    <s v="Oamn"/>
    <m/>
    <x v="10"/>
    <x v="21"/>
    <m/>
    <s v="tr"/>
    <n v="0.56430000000000002"/>
    <n v="4"/>
    <n v="0"/>
  </r>
  <r>
    <x v="0"/>
    <s v="Oman"/>
    <m/>
    <x v="10"/>
    <x v="21"/>
    <m/>
    <s v="tr"/>
    <n v="9.2200000000000004E-2"/>
    <n v="4"/>
    <n v="0"/>
  </r>
  <r>
    <x v="0"/>
    <s v="City bus"/>
    <m/>
    <x v="10"/>
    <x v="21"/>
    <m/>
    <s v="sw"/>
    <n v="0.16669999999999999"/>
    <n v="8"/>
    <n v="0"/>
  </r>
  <r>
    <x v="0"/>
    <s v="we want to use the bus for tourism purpose"/>
    <m/>
    <x v="10"/>
    <x v="21"/>
    <m/>
    <s v="en"/>
    <n v="0.99970000000000003"/>
    <n v="42"/>
    <n v="0"/>
  </r>
  <r>
    <x v="0"/>
    <s v="we are one of the leading tour operator in Oman"/>
    <m/>
    <x v="10"/>
    <x v="21"/>
    <m/>
    <s v="tr"/>
    <n v="0.50649999999999995"/>
    <n v="47"/>
    <n v="0"/>
  </r>
  <r>
    <x v="0"/>
    <s v="Ok perfect"/>
    <m/>
    <x v="10"/>
    <x v="21"/>
    <m/>
    <s v="ur"/>
    <n v="0.21890000000000001"/>
    <n v="10"/>
    <n v="0"/>
  </r>
  <r>
    <x v="0"/>
    <s v="Да, всё нормально, все автобусы работают"/>
    <m/>
    <x v="10"/>
    <x v="21"/>
    <m/>
    <s v="ru"/>
    <n v="1"/>
    <n v="40"/>
    <n v="0"/>
  </r>
  <r>
    <x v="0"/>
    <s v="How long will it take to hear from your sales manager"/>
    <m/>
    <x v="10"/>
    <x v="21"/>
    <m/>
    <s v="pl"/>
    <n v="0.95879999999999999"/>
    <n v="53"/>
    <n v="0"/>
  </r>
  <r>
    <x v="0"/>
    <s v="Я не знаю."/>
    <m/>
    <x v="10"/>
    <x v="21"/>
    <m/>
    <s v="ru"/>
    <n v="0.995"/>
    <n v="10"/>
    <n v="0"/>
  </r>
  <r>
    <x v="0"/>
    <s v="20 C9 coachs of 37+1+1 , 15 C13 PRO coachs of 49+1+1 and 15 C12 PRO coachs of 53+1+1 seats . And this is for the first order"/>
    <m/>
    <x v="10"/>
    <x v="21"/>
    <m/>
    <s v="en"/>
    <n v="0.99960000000000004"/>
    <n v="124"/>
    <n v="0"/>
  </r>
  <r>
    <x v="0"/>
    <s v="Long routes for this order"/>
    <m/>
    <x v="10"/>
    <x v="21"/>
    <m/>
    <s v="fr"/>
    <n v="0.62939999999999996"/>
    <n v="26"/>
    <n v="0"/>
  </r>
  <r>
    <x v="0"/>
    <s v="3. Заказывали дорогую комплектацию с телевизором, индивидуальными блоками для пассажиров, в итоге блоки есть, но они не работают."/>
    <m/>
    <x v="10"/>
    <x v="21"/>
    <m/>
    <s v="ru"/>
    <n v="1"/>
    <n v="129"/>
    <n v="0"/>
  </r>
  <r>
    <x v="0"/>
    <s v="4. Цена фиксирована и торга не было"/>
    <m/>
    <x v="10"/>
    <x v="21"/>
    <m/>
    <s v="bg"/>
    <n v="0.91690000000000005"/>
    <n v="35"/>
    <n v="0"/>
  </r>
  <r>
    <x v="0"/>
    <s v="Все сроки поставки обещанные были сорваны"/>
    <m/>
    <x v="10"/>
    <x v="21"/>
    <m/>
    <s v="ru"/>
    <n v="0.99939999999999996"/>
    <n v="41"/>
    <n v="0"/>
  </r>
  <r>
    <x v="0"/>
    <s v="Ок."/>
    <m/>
    <x v="10"/>
    <x v="21"/>
    <m/>
    <s v="bg"/>
    <n v="0.58020000000000005"/>
    <n v="3"/>
    <n v="0"/>
  </r>
  <r>
    <x v="0"/>
    <s v="Все хорошо"/>
    <m/>
    <x v="10"/>
    <x v="21"/>
    <m/>
    <s v="bg"/>
    <n v="0.61270000000000002"/>
    <n v="10"/>
    <n v="0"/>
  </r>
  <r>
    <x v="0"/>
    <s v="Tawanda Zeze (name)_x000a_TrippleTHZ (company)_x000a_tawandazeze@gmail.com_x000a_+263714383403"/>
    <m/>
    <x v="10"/>
    <x v="21"/>
    <m/>
    <s v="de"/>
    <n v="0.92800000000000005"/>
    <n v="76"/>
    <n v="0"/>
  </r>
  <r>
    <x v="0"/>
    <s v="Hello pls i want ordre the yutong bus"/>
    <m/>
    <x v="10"/>
    <x v="21"/>
    <m/>
    <s v="tr"/>
    <n v="0.83979999999999999"/>
    <n v="37"/>
    <n v="0"/>
  </r>
  <r>
    <x v="0"/>
    <s v="Добрый день ,да все ок . Что у Вас в наличии или в ближайшей доставки . Нас интересуют в хорошей комплектации и цены"/>
    <m/>
    <x v="10"/>
    <x v="21"/>
    <m/>
    <s v="ru"/>
    <n v="1"/>
    <n v="116"/>
    <n v="0"/>
  </r>
  <r>
    <x v="0"/>
    <s v="Niger"/>
    <m/>
    <x v="10"/>
    <x v="21"/>
    <m/>
    <s v="tr"/>
    <n v="0.1041"/>
    <n v="5"/>
    <n v="0"/>
  </r>
  <r>
    <x v="0"/>
    <s v="61 seats"/>
    <m/>
    <x v="10"/>
    <x v="21"/>
    <m/>
    <s v="tr"/>
    <n v="0.17430000000000001"/>
    <n v="8"/>
    <n v="0"/>
  </r>
  <r>
    <x v="0"/>
    <s v="Long route coache bus"/>
    <m/>
    <x v="10"/>
    <x v="21"/>
    <m/>
    <s v="it"/>
    <n v="0.3196"/>
    <n v="21"/>
    <n v="0"/>
  </r>
  <r>
    <x v="0"/>
    <s v="Ok good"/>
    <m/>
    <x v="10"/>
    <x v="21"/>
    <m/>
    <s v="tr"/>
    <n v="0.32840000000000003"/>
    <n v="7"/>
    <n v="0"/>
  </r>
  <r>
    <x v="0"/>
    <s v="This is ok"/>
    <m/>
    <x v="10"/>
    <x v="21"/>
    <m/>
    <s v="en"/>
    <n v="0.97070000000000001"/>
    <n v="10"/>
    <n v="0"/>
  </r>
  <r>
    <x v="0"/>
    <s v="1  1_x000a_2  1_x000a_3  1_x000a_4  1_x000a_5  1"/>
    <m/>
    <x v="10"/>
    <x v="21"/>
    <m/>
    <s v="ur"/>
    <n v="0.46500000000000002"/>
    <n v="24"/>
    <n v="0"/>
  </r>
  <r>
    <x v="0"/>
    <s v="My name is Soxib"/>
    <m/>
    <x v="10"/>
    <x v="21"/>
    <m/>
    <s v="pl"/>
    <n v="0.81110000000000004"/>
    <n v="16"/>
    <n v="0"/>
  </r>
  <r>
    <x v="0"/>
    <s v="I'm looking for my clients request"/>
    <m/>
    <x v="10"/>
    <x v="21"/>
    <m/>
    <s v="en"/>
    <n v="0.97540000000000004"/>
    <n v="34"/>
    <n v="0"/>
  </r>
  <r>
    <x v="0"/>
    <s v="We need spare part for yutong bus"/>
    <m/>
    <x v="10"/>
    <x v="21"/>
    <m/>
    <s v="en"/>
    <n v="0.99950000000000006"/>
    <n v="33"/>
    <n v="0"/>
  </r>
  <r>
    <x v="0"/>
    <s v="Uzbekistan, Bukhara"/>
    <m/>
    <x v="10"/>
    <x v="21"/>
    <m/>
    <s v="sw"/>
    <n v="0.63780000000000003"/>
    <n v="19"/>
    <n v="0"/>
  </r>
  <r>
    <x v="0"/>
    <s v="This"/>
    <m/>
    <x v="10"/>
    <x v="21"/>
    <m/>
    <s v="en"/>
    <n v="0.17369999999999999"/>
    <n v="4"/>
    <n v="0"/>
  </r>
  <r>
    <x v="0"/>
    <s v="Nesecito cotizacion y datos tecnicos sobre los buses que tiene ._x000a_Buses electricos medianos._x000a_Por favor."/>
    <m/>
    <x v="10"/>
    <x v="21"/>
    <m/>
    <s v="es"/>
    <n v="1"/>
    <n v="102"/>
    <n v="0"/>
  </r>
  <r>
    <x v="0"/>
    <s v="Two"/>
    <m/>
    <x v="10"/>
    <x v="21"/>
    <m/>
    <s v="tr"/>
    <n v="0.13039999999999999"/>
    <n v="3"/>
    <n v="0"/>
  </r>
  <r>
    <x v="0"/>
    <s v="disc"/>
    <m/>
    <x v="10"/>
    <x v="21"/>
    <m/>
    <s v="tr"/>
    <n v="0.1045"/>
    <n v="4"/>
    <n v="0"/>
  </r>
  <r>
    <x v="0"/>
    <s v="2 units"/>
    <m/>
    <x v="10"/>
    <x v="21"/>
    <m/>
    <s v="tr"/>
    <n v="0.2651"/>
    <n v="7"/>
    <n v="0"/>
  </r>
  <r>
    <x v="0"/>
    <s v="I would like to know more about E-Buses"/>
    <m/>
    <x v="10"/>
    <x v="21"/>
    <m/>
    <s v="pl"/>
    <n v="0.95320000000000005"/>
    <n v="39"/>
    <n v="0"/>
  </r>
  <r>
    <x v="0"/>
    <s v="+998936249666"/>
    <m/>
    <x v="10"/>
    <x v="21"/>
    <m/>
    <s v="es"/>
    <n v="0.83430000000000004"/>
    <n v="13"/>
    <n v="0"/>
  </r>
  <r>
    <x v="0"/>
    <s v="Soxib Jumaev"/>
    <m/>
    <x v="10"/>
    <x v="21"/>
    <m/>
    <s v="it"/>
    <n v="0.77470000000000006"/>
    <n v="12"/>
    <n v="0"/>
  </r>
  <r>
    <x v="0"/>
    <s v="mrjumaev2011@gmail.com"/>
    <m/>
    <x v="10"/>
    <x v="21"/>
    <m/>
    <s v="pt"/>
    <n v="0.99680000000000002"/>
    <n v="22"/>
    <n v="0"/>
  </r>
  <r>
    <x v="0"/>
    <s v="Innovation water filter LLC"/>
    <m/>
    <x v="10"/>
    <x v="21"/>
    <m/>
    <s v="tr"/>
    <n v="0.47639999999999999"/>
    <n v="27"/>
    <n v="0"/>
  </r>
  <r>
    <x v="0"/>
    <s v="okay"/>
    <m/>
    <x v="10"/>
    <x v="21"/>
    <m/>
    <s v="tr"/>
    <n v="0.4244"/>
    <n v="4"/>
    <n v="1"/>
  </r>
  <r>
    <x v="0"/>
    <s v="1. Gabon (Africa)_x000a_2. E-Bus _x000a_3. Both 30 and 70 seater_x000a_4 we would need 3 of each"/>
    <m/>
    <x v="10"/>
    <x v="21"/>
    <m/>
    <s v="en"/>
    <n v="0.99790000000000001"/>
    <n v="78"/>
    <n v="0"/>
  </r>
  <r>
    <x v="0"/>
    <s v="Total 6 buses"/>
    <m/>
    <x v="10"/>
    <x v="21"/>
    <m/>
    <s v="tr"/>
    <n v="0.46410000000000001"/>
    <n v="13"/>
    <n v="0"/>
  </r>
  <r>
    <x v="0"/>
    <s v="Name: Ajay Jangid _x000a_Phone no: +24162000263_x000a_Email: Ajay.Jangid@arisenet.com _x000a_Company name: GSEZ SA"/>
    <m/>
    <x v="10"/>
    <x v="21"/>
    <m/>
    <s v="es"/>
    <n v="0.58819999999999995"/>
    <n v="96"/>
    <n v="0"/>
  </r>
  <r>
    <x v="0"/>
    <s v="Thanks"/>
    <m/>
    <x v="10"/>
    <x v="21"/>
    <m/>
    <s v="tr"/>
    <n v="0.31990000000000002"/>
    <n v="6"/>
    <n v="1"/>
  </r>
  <r>
    <x v="0"/>
    <s v="Нас пока всё устраивает"/>
    <m/>
    <x v="10"/>
    <x v="21"/>
    <m/>
    <s v="bg"/>
    <n v="0.73050000000000004"/>
    <n v="23"/>
    <n v="0"/>
  </r>
  <r>
    <x v="0"/>
    <s v="I'm fine. Bus is running well. Mr. Thusitha is very helpful and support us. Thank you."/>
    <m/>
    <x v="10"/>
    <x v="21"/>
    <m/>
    <s v="en"/>
    <n v="0.99919999999999998"/>
    <n v="86"/>
    <n v="0"/>
  </r>
  <r>
    <x v="0"/>
    <s v="My name is Daniel"/>
    <m/>
    <x v="10"/>
    <x v="21"/>
    <m/>
    <s v="pl"/>
    <n v="0.65090000000000003"/>
    <n v="17"/>
    <n v="0"/>
  </r>
  <r>
    <x v="0"/>
    <s v="I own smart coach limited a passenger transportation company"/>
    <m/>
    <x v="10"/>
    <x v="21"/>
    <m/>
    <s v="pt"/>
    <n v="0.91659999999999997"/>
    <n v="60"/>
    <n v="0"/>
  </r>
  <r>
    <x v="0"/>
    <s v="I’m would like to order electric buses from your company"/>
    <m/>
    <x v="10"/>
    <x v="21"/>
    <m/>
    <s v="en"/>
    <n v="0.99990000000000001"/>
    <n v="56"/>
    <n v="0"/>
  </r>
  <r>
    <x v="0"/>
    <s v="Abdulfattah Ahmed Rabaa Alshehhi_x000a_Company Name- Musandam Sea Adventure Travel &amp; Tourism_x000a_Website- www.msaoman.com_x000a_Email- manager@msaoman.com"/>
    <m/>
    <x v="10"/>
    <x v="21"/>
    <m/>
    <s v="pt"/>
    <n v="0.96830000000000005"/>
    <n v="138"/>
    <n v="0"/>
  </r>
  <r>
    <x v="0"/>
    <s v="+968 99346321"/>
    <m/>
    <x v="10"/>
    <x v="21"/>
    <m/>
    <s v="es"/>
    <n v="0.84830000000000005"/>
    <n v="13"/>
    <n v="0"/>
  </r>
  <r>
    <x v="0"/>
    <s v="1. Kenya_x000a_2. City bus (no standing passengers since the government doesn’t allow)_x000a_3. Atleast 33_x000a_4. 20 buses or more within the next 24 months"/>
    <m/>
    <x v="10"/>
    <x v="21"/>
    <m/>
    <s v="en"/>
    <n v="0.98899999999999999"/>
    <n v="140"/>
    <n v="0"/>
  </r>
  <r>
    <x v="0"/>
    <s v="Long route commute Coach bus"/>
    <m/>
    <x v="10"/>
    <x v="21"/>
    <m/>
    <s v="sw"/>
    <n v="0.87380000000000002"/>
    <n v="28"/>
    <n v="0"/>
  </r>
  <r>
    <x v="0"/>
    <s v="My name is Yasir yahaya from Nigeria I need 10 of the Ecoach bus"/>
    <m/>
    <x v="10"/>
    <x v="21"/>
    <m/>
    <s v="pl"/>
    <n v="0.83089999999999997"/>
    <n v="64"/>
    <n v="0"/>
  </r>
  <r>
    <x v="0"/>
    <s v="Kindly give me your feedback let discuss about the pricing"/>
    <m/>
    <x v="10"/>
    <x v="21"/>
    <m/>
    <s v="tr"/>
    <n v="0.77810000000000001"/>
    <n v="58"/>
    <n v="0"/>
  </r>
  <r>
    <x v="0"/>
    <s v="2.02.2023 подписали договор, 29.05.2023 получили автобус"/>
    <m/>
    <x v="10"/>
    <x v="21"/>
    <m/>
    <s v="vi"/>
    <n v="0.62770000000000004"/>
    <n v="56"/>
    <n v="0"/>
  </r>
  <r>
    <x v="0"/>
    <s v="1. 5_x000a_2. 5_x000a_3. 5 _x000a_4. 1"/>
    <m/>
    <x v="10"/>
    <x v="21"/>
    <m/>
    <s v="en"/>
    <n v="0.98870000000000002"/>
    <n v="20"/>
    <n v="0"/>
  </r>
  <r>
    <x v="0"/>
    <s v="Один автобус с 20-25 мест сколько будет стоить?"/>
    <m/>
    <x v="10"/>
    <x v="21"/>
    <m/>
    <s v="ru"/>
    <n v="1"/>
    <n v="47"/>
    <n v="0"/>
  </r>
  <r>
    <x v="0"/>
    <s v="Мы пока  интересуемся.  У нас много изменений в законодательстве. Нам нужно все просчитать"/>
    <m/>
    <x v="10"/>
    <x v="21"/>
    <m/>
    <s v="ru"/>
    <n v="1"/>
    <n v="90"/>
    <n v="0"/>
  </r>
  <r>
    <x v="0"/>
    <s v="Что вы хотели с нами обсудить ,и у меня к вам есть вопросы."/>
    <m/>
    <x v="10"/>
    <x v="21"/>
    <m/>
    <s v="ru"/>
    <n v="1"/>
    <n v="59"/>
    <n v="0"/>
  </r>
  <r>
    <x v="0"/>
    <s v="Yaseer yahaya Umar _x000a_Yaseeryahaya44@gmail.com_x000a_07030030007_x000a_Noor multidynamic company."/>
    <m/>
    <x v="10"/>
    <x v="21"/>
    <m/>
    <s v="de"/>
    <n v="0.98260000000000003"/>
    <n v="83"/>
    <n v="0"/>
  </r>
  <r>
    <x v="0"/>
    <s v="Всё хорошо, спасибо"/>
    <m/>
    <x v="10"/>
    <x v="21"/>
    <m/>
    <s v="ru"/>
    <n v="0.83930000000000005"/>
    <n v="19"/>
    <n v="0"/>
  </r>
  <r>
    <x v="0"/>
    <s v="I'm Lindon Chatadza in Zimbabwe I want the catalogue for yutong bus"/>
    <m/>
    <x v="10"/>
    <x v="21"/>
    <m/>
    <s v="pt"/>
    <n v="0.50409999999999999"/>
    <n v="67"/>
    <n v="0"/>
  </r>
  <r>
    <x v="0"/>
    <s v="Name: Daniel Macharia _x000a_phone: +254714590604_x000a_Email: daniel@smartcoach.co.ke_x000a_Company: Smart Coach Ltd"/>
    <m/>
    <x v="10"/>
    <x v="21"/>
    <m/>
    <s v="de"/>
    <n v="0.95569999999999999"/>
    <n v="99"/>
    <n v="0"/>
  </r>
  <r>
    <x v="0"/>
    <s v="Здравствуйте. Спасибо всё хорошо ?"/>
    <m/>
    <x v="10"/>
    <x v="21"/>
    <m/>
    <s v="ru"/>
    <n v="1"/>
    <n v="34"/>
    <n v="0"/>
  </r>
  <r>
    <x v="0"/>
    <s v="Привет, да все норм, работаем!"/>
    <m/>
    <x v="10"/>
    <x v="21"/>
    <m/>
    <s v="ru"/>
    <n v="0.80549999999999999"/>
    <n v="30"/>
    <n v="0"/>
  </r>
  <r>
    <x v="0"/>
    <s v="Kohi of MGT Mtarima General Traders"/>
    <m/>
    <x v="10"/>
    <x v="21"/>
    <m/>
    <s v="it"/>
    <n v="0.5504"/>
    <n v="35"/>
    <n v="0"/>
  </r>
  <r>
    <x v="0"/>
    <s v="Interested in yutong buses"/>
    <m/>
    <x v="10"/>
    <x v="21"/>
    <m/>
    <s v="en"/>
    <n v="0.99919999999999998"/>
    <n v="26"/>
    <n v="0"/>
  </r>
  <r>
    <x v="0"/>
    <s v="InterCity bus, 50 to 60 seater,"/>
    <m/>
    <x v="10"/>
    <x v="21"/>
    <m/>
    <s v="tr"/>
    <n v="0.78090000000000004"/>
    <n v="31"/>
    <n v="0"/>
  </r>
  <r>
    <x v="0"/>
    <s v="Lindon Chatadza_x000a_+263784773675_x000a_lee.chatadza@gmail.com_x000a_Chatdon private limited"/>
    <m/>
    <x v="10"/>
    <x v="21"/>
    <m/>
    <s v="es"/>
    <n v="0.9637"/>
    <n v="76"/>
    <n v="0"/>
  </r>
  <r>
    <x v="0"/>
    <s v="please ask him to contact us"/>
    <m/>
    <x v="10"/>
    <x v="21"/>
    <m/>
    <s v="en"/>
    <n v="0.67069999999999996"/>
    <n v="28"/>
    <n v="0"/>
  </r>
  <r>
    <x v="0"/>
    <s v="To help me in terms making jobs"/>
    <m/>
    <x v="10"/>
    <x v="21"/>
    <m/>
    <s v="en"/>
    <n v="0.9768"/>
    <n v="31"/>
    <n v="0"/>
  </r>
  <r>
    <x v="0"/>
    <s v="Hello dear Sir Hiw are you? _x000a_And please let me know some info about Coaches and i need some custom seats name etc and please let me T12 coach price and let me about how to ship Pakistan"/>
    <m/>
    <x v="10"/>
    <x v="21"/>
    <m/>
    <s v="en"/>
    <n v="0.99929999999999997"/>
    <n v="185"/>
    <n v="0"/>
  </r>
  <r>
    <x v="0"/>
    <s v="Hello, how are you?_x000a_Can you send me the types of buses available with the specifications of the Arab Gulf countries?_x000a_Tourist buses and long-distance travel"/>
    <m/>
    <x v="10"/>
    <x v="21"/>
    <m/>
    <s v="en"/>
    <n v="0.99719999999999998"/>
    <n v="155"/>
    <n v="1"/>
  </r>
  <r>
    <x v="0"/>
    <s v="???"/>
    <m/>
    <x v="10"/>
    <x v="21"/>
    <m/>
    <s v="pt"/>
    <n v="0.37690000000000001"/>
    <n v="3"/>
    <n v="1"/>
  </r>
  <r>
    <x v="0"/>
    <s v="Yutong f12"/>
    <m/>
    <x v="10"/>
    <x v="21"/>
    <m/>
    <s v="tr"/>
    <n v="0.92789999999999995"/>
    <n v="10"/>
    <n v="1"/>
  </r>
  <r>
    <x v="0"/>
    <s v="I need first time 5 buses because I'm going to start new transport company"/>
    <m/>
    <x v="10"/>
    <x v="21"/>
    <m/>
    <s v="en"/>
    <n v="0.99960000000000004"/>
    <n v="74"/>
    <n v="0"/>
  </r>
  <r>
    <x v="0"/>
    <s v="40 to 50 seats"/>
    <m/>
    <x v="10"/>
    <x v="21"/>
    <m/>
    <s v="en"/>
    <n v="0.57709999999999995"/>
    <n v="14"/>
    <n v="0"/>
  </r>
  <r>
    <x v="0"/>
    <s v="The bus will be used in Oman and Saudi Arabia_x000a_The intercity bus is well equipped and the air conditioning is excellent_x000a_Seating capacity is 51 with the tour guide seat_x000a_Or 53 with a tour guide_x000a__x000a_One or two buses are expected to be purchased at the moment_x000a__x000a_Thanks for your cooperation and quick response?"/>
    <m/>
    <x v="10"/>
    <x v="21"/>
    <m/>
    <s v="en"/>
    <n v="1"/>
    <n v="300"/>
    <n v="0"/>
  </r>
  <r>
    <x v="0"/>
    <s v="Hello, Iam Ruddu from MSA consulting. I am interesting to get yutong heavy contact. Can you support?"/>
    <m/>
    <x v="10"/>
    <x v="21"/>
    <m/>
    <s v="tr"/>
    <n v="0.58799999999999997"/>
    <n v="100"/>
    <n v="1"/>
  </r>
  <r>
    <x v="0"/>
    <s v="I am looking for this product from yutong"/>
    <m/>
    <x v="10"/>
    <x v="21"/>
    <m/>
    <s v="en"/>
    <n v="1"/>
    <n v="41"/>
    <n v="0"/>
  </r>
  <r>
    <x v="0"/>
    <s v="Buenos días, mi nombre es Arturo Aranda Reynoso, soy licenciado en seguridad salud y medio ambiente, además de auxiliar de enfermería y paramédico. Actualmente laboro en la empresa detonadores estrella ya con 10 años de experiencia en el área de seguridad con explosivos plásticos._x000a_Me entere que al parque industrial de mi ciudad natal Vallehermoso Tamaulipas acudió una empresa china llamada YUTONG, investigue a que se dedican y al saber que manufacturan autobuses eléctricos lo primero que pensé fue que quiero ser parte de su equipo de trabajo._x000a_Estoy en una parte de mi vida en que tengo los conocimientos necesarios para desempeñarme plenamente en mi área, tengo ganas de trabajar y también quisiera crecer personal y profesionalmente junto a esta nueva industria de los autos eléctricos que de antemano son el futuro._x000a_Espero si deciden venir a Tamaulipas me tomen en cuenta para una entrevista, de antemano muchas gracias."/>
    <m/>
    <x v="10"/>
    <x v="21"/>
    <m/>
    <s v="es"/>
    <n v="1"/>
    <n v="928"/>
    <n v="0"/>
  </r>
  <r>
    <x v="0"/>
    <s v="Please I need to have PayPal card"/>
    <m/>
    <x v="10"/>
    <x v="21"/>
    <m/>
    <s v="en"/>
    <n v="0.84109999999999996"/>
    <n v="33"/>
    <n v="0"/>
  </r>
  <r>
    <x v="0"/>
    <s v="It's will be possible to have PayPal card"/>
    <m/>
    <x v="10"/>
    <x v="21"/>
    <m/>
    <s v="fr"/>
    <n v="0.60560000000000003"/>
    <n v="41"/>
    <n v="0"/>
  </r>
  <r>
    <x v="0"/>
    <s v="Well my Good name is Ali Raza _x000a_Ph: +923328696243_x000a_Adress : Shohab pur Road Industry Area sialkot 51310. Pakistan _x000a_Company name_x000a_ Happy Travel"/>
    <m/>
    <x v="10"/>
    <x v="21"/>
    <m/>
    <s v="en"/>
    <n v="0.60740000000000005"/>
    <n v="139"/>
    <n v="0"/>
  </r>
  <r>
    <x v="0"/>
    <s v="Email: ali_raza6050@yahoo.com"/>
    <m/>
    <x v="10"/>
    <x v="21"/>
    <m/>
    <s v="pt"/>
    <n v="0.68110000000000004"/>
    <n v="29"/>
    <n v="0"/>
  </r>
  <r>
    <x v="0"/>
    <s v="Mohammed Al Harthy_x000a_0096897770426_x000a_alharty123m@gmail.com _x000a_Not a company_x000a_Privately owned"/>
    <m/>
    <x v="10"/>
    <x v="21"/>
    <m/>
    <s v="tr"/>
    <n v="0.98"/>
    <n v="85"/>
    <n v="0"/>
  </r>
  <r>
    <x v="0"/>
    <s v="Do you only sell to companies?"/>
    <m/>
    <x v="10"/>
    <x v="21"/>
    <m/>
    <s v="en"/>
    <n v="0.7238"/>
    <n v="30"/>
    <n v="0"/>
  </r>
  <r>
    <x v="0"/>
    <s v="Thank you very much"/>
    <m/>
    <x v="10"/>
    <x v="21"/>
    <m/>
    <s v="tr"/>
    <n v="0.66869999999999996"/>
    <n v="19"/>
    <n v="1"/>
  </r>
  <r>
    <x v="0"/>
    <s v="Do I communicate with him?"/>
    <m/>
    <x v="10"/>
    <x v="21"/>
    <m/>
    <s v="tr"/>
    <n v="0.99870000000000003"/>
    <n v="26"/>
    <n v="0"/>
  </r>
  <r>
    <x v="0"/>
    <s v="Hiii"/>
    <m/>
    <x v="10"/>
    <x v="21"/>
    <m/>
    <s v="tr"/>
    <n v="0.2099"/>
    <n v="4"/>
    <n v="1"/>
  </r>
  <r>
    <x v="0"/>
    <s v="Nauliza bey f12"/>
    <m/>
    <x v="10"/>
    <x v="21"/>
    <m/>
    <s v="pt"/>
    <n v="0.72060000000000002"/>
    <n v="15"/>
    <n v="0"/>
  </r>
  <r>
    <x v="0"/>
    <s v="Sahara line"/>
    <m/>
    <x v="10"/>
    <x v="21"/>
    <m/>
    <s v="tr"/>
    <n v="0.32050000000000001"/>
    <n v="11"/>
    <n v="0"/>
  </r>
  <r>
    <x v="0"/>
    <s v="??"/>
    <m/>
    <x v="10"/>
    <x v="21"/>
    <m/>
    <s v="pt"/>
    <n v="0.14149999999999999"/>
    <n v="2"/>
    <n v="1"/>
  </r>
  <r>
    <x v="0"/>
    <s v="Me interesa los buses de 36 asientos y los buses de 26 asientos por favor."/>
    <m/>
    <x v="10"/>
    <x v="21"/>
    <m/>
    <s v="es"/>
    <n v="0.99990000000000001"/>
    <n v="74"/>
    <n v="0"/>
  </r>
  <r>
    <x v="0"/>
    <s v="Looking for price for the below buses_x000a_1.C12 Pro_x000a_2. T13_x000a_3.C11"/>
    <m/>
    <x v="10"/>
    <x v="21"/>
    <m/>
    <s v="en"/>
    <n v="1"/>
    <n v="60"/>
    <n v="0"/>
  </r>
  <r>
    <x v="0"/>
    <s v="We r Zimbabwe based transport company and we will decide on which buses to buy when we know the prices 1st"/>
    <m/>
    <x v="10"/>
    <x v="21"/>
    <m/>
    <s v="en"/>
    <n v="0.996"/>
    <n v="106"/>
    <n v="0"/>
  </r>
  <r>
    <x v="0"/>
    <s v="Donald Chanaiwa"/>
    <m/>
    <x v="10"/>
    <x v="21"/>
    <m/>
    <s v="sw"/>
    <n v="0.91049999999999998"/>
    <n v="15"/>
    <n v="0"/>
  </r>
  <r>
    <x v="0"/>
    <s v="Zimbabwe _x000a_Intercity so ideally above 50 seats_x000a_Between 6-8 depending on prices"/>
    <m/>
    <x v="10"/>
    <x v="21"/>
    <m/>
    <s v="tr"/>
    <n v="0.99929999999999997"/>
    <n v="77"/>
    <n v="0"/>
  </r>
  <r>
    <x v="0"/>
    <s v="Must be right hand drive"/>
    <m/>
    <x v="10"/>
    <x v="21"/>
    <m/>
    <s v="es"/>
    <n v="0.69010000000000005"/>
    <n v="24"/>
    <n v="0"/>
  </r>
  <r>
    <x v="0"/>
    <s v="This is my number _x000a_Email is chanaiwa.don@gmail.com _x000a_Address is 177 Willowvale Road, Willowvale , Harare , Zimbabwe"/>
    <m/>
    <x v="10"/>
    <x v="21"/>
    <m/>
    <s v="sw"/>
    <n v="0.99650000000000005"/>
    <n v="114"/>
    <n v="0"/>
  </r>
  <r>
    <x v="0"/>
    <s v="Es importante todas las caracterististicas ._x000a_Tamaño._x000a_Peso."/>
    <m/>
    <x v="10"/>
    <x v="21"/>
    <m/>
    <s v="es"/>
    <n v="0.99980000000000002"/>
    <n v="58"/>
    <n v="0"/>
  </r>
  <r>
    <x v="0"/>
    <s v="Eish I just hope they don't ask me the same questions I have already discussed with u...its annoying"/>
    <m/>
    <x v="10"/>
    <x v="21"/>
    <m/>
    <s v="en"/>
    <n v="0.98029999999999995"/>
    <n v="100"/>
    <n v="0"/>
  </r>
  <r>
    <x v="0"/>
    <s v="They can just send us the quotation thank u"/>
    <m/>
    <x v="10"/>
    <x v="21"/>
    <m/>
    <s v="en"/>
    <n v="0.99960000000000004"/>
    <n v="43"/>
    <n v="0"/>
  </r>
  <r>
    <x v="0"/>
    <s v="La ficha tecnica MSDS."/>
    <m/>
    <x v="10"/>
    <x v="21"/>
    <m/>
    <s v="it"/>
    <n v="0.82640000000000002"/>
    <n v="22"/>
    <n v="0"/>
  </r>
  <r>
    <x v="0"/>
    <s v="Привет. Всё хорошо. Нужен автобус малого класса на 20-28 мест"/>
    <m/>
    <x v="10"/>
    <x v="21"/>
    <m/>
    <s v="ru"/>
    <n v="1"/>
    <n v="61"/>
    <n v="0"/>
  </r>
  <r>
    <x v="0"/>
    <s v="Olá boa tarde"/>
    <m/>
    <x v="10"/>
    <x v="21"/>
    <m/>
    <s v="tr"/>
    <n v="0.97750000000000004"/>
    <n v="13"/>
    <n v="1"/>
  </r>
  <r>
    <x v="0"/>
    <s v="Waoo"/>
    <m/>
    <x v="10"/>
    <x v="21"/>
    <m/>
    <s v="nl"/>
    <n v="0.73419999999999996"/>
    <n v="4"/>
    <n v="0"/>
  </r>
  <r>
    <x v="0"/>
    <s v="Information plz"/>
    <m/>
    <x v="10"/>
    <x v="21"/>
    <m/>
    <s v="tr"/>
    <n v="0.73370000000000002"/>
    <n v="15"/>
    <n v="1"/>
  </r>
  <r>
    <x v="0"/>
    <s v="Bus model is F12 Plus,  full name is ZK6126D"/>
    <m/>
    <x v="10"/>
    <x v="21"/>
    <m/>
    <s v="en"/>
    <n v="1"/>
    <n v="44"/>
    <n v="0"/>
  </r>
  <r>
    <x v="0"/>
    <s v="Can I see it"/>
    <m/>
    <x v="10"/>
    <x v="21"/>
    <m/>
    <s v="tr"/>
    <n v="0.74039999999999995"/>
    <n v="12"/>
    <n v="0"/>
  </r>
  <r>
    <x v="0"/>
    <s v="I don't know which on is it among the ones u send"/>
    <m/>
    <x v="10"/>
    <x v="21"/>
    <m/>
    <s v="sw"/>
    <n v="0.78849999999999998"/>
    <n v="49"/>
    <n v="0"/>
  </r>
  <r>
    <x v="0"/>
    <s v="Haw are you doing"/>
    <m/>
    <x v="10"/>
    <x v="21"/>
    <m/>
    <s v="en"/>
    <n v="0.99860000000000004"/>
    <n v="17"/>
    <n v="0"/>
  </r>
  <r>
    <x v="0"/>
    <s v="Nice to meet you"/>
    <m/>
    <x v="10"/>
    <x v="21"/>
    <m/>
    <s v="tr"/>
    <n v="0.77259999999999995"/>
    <n v="16"/>
    <n v="0"/>
  </r>
  <r>
    <x v="0"/>
    <s v="السلام عليكم"/>
    <m/>
    <x v="10"/>
    <x v="21"/>
    <m/>
    <s v="pt"/>
    <n v="0.39929999999999999"/>
    <n v="12"/>
    <n v="1"/>
  </r>
  <r>
    <x v="0"/>
    <s v="Haw are you"/>
    <m/>
    <x v="10"/>
    <x v="21"/>
    <m/>
    <s v="en"/>
    <n v="0.99339999999999995"/>
    <n v="11"/>
    <n v="0"/>
  </r>
  <r>
    <x v="0"/>
    <s v="My name is Tendai Mushwayi l am from Zimbabwe l am looking for the bus like this one"/>
    <m/>
    <x v="10"/>
    <x v="21"/>
    <m/>
    <s v="en"/>
    <n v="1"/>
    <n v="84"/>
    <n v="0"/>
  </r>
  <r>
    <x v="0"/>
    <s v="But now l am in South Africa please help me what must l do to pay and receive the bus"/>
    <m/>
    <x v="10"/>
    <x v="21"/>
    <m/>
    <s v="en"/>
    <n v="0.83679999999999999"/>
    <n v="85"/>
    <n v="0"/>
  </r>
  <r>
    <x v="0"/>
    <s v="كيف حالك يا شيخي كيف الصحة والعافية"/>
    <m/>
    <x v="10"/>
    <x v="21"/>
    <m/>
    <s v="ar"/>
    <n v="1"/>
    <n v="35"/>
    <n v="0"/>
  </r>
  <r>
    <x v="0"/>
    <s v="Can you advise what issue is causing the bus not to start"/>
    <m/>
    <x v="10"/>
    <x v="21"/>
    <m/>
    <s v="en"/>
    <n v="0.99909999999999999"/>
    <n v="57"/>
    <n v="0"/>
  </r>
  <r>
    <x v="0"/>
    <s v="Si"/>
    <m/>
    <x v="10"/>
    <x v="21"/>
    <m/>
    <s v="tr"/>
    <n v="0.11219999999999999"/>
    <n v="2"/>
    <n v="0"/>
  </r>
  <r>
    <x v="0"/>
    <s v="Quiero cotizar un furgón higer"/>
    <m/>
    <x v="10"/>
    <x v="21"/>
    <m/>
    <s v="tr"/>
    <n v="0.91"/>
    <n v="30"/>
    <n v="0"/>
  </r>
  <r>
    <x v="0"/>
    <s v="Also tell me where l must go  to pay whilst am in here in South Africa"/>
    <m/>
    <x v="10"/>
    <x v="21"/>
    <m/>
    <s v="fr"/>
    <n v="0.52370000000000005"/>
    <n v="70"/>
    <n v="0"/>
  </r>
  <r>
    <x v="0"/>
    <s v="hellow"/>
    <m/>
    <x v="10"/>
    <x v="21"/>
    <m/>
    <s v="sw"/>
    <n v="0.14610000000000001"/>
    <n v="6"/>
    <n v="1"/>
  </r>
  <r>
    <x v="0"/>
    <s v="my name its hector duran from dominican republic"/>
    <m/>
    <x v="10"/>
    <x v="21"/>
    <m/>
    <s v="tr"/>
    <n v="0.84650000000000003"/>
    <n v="48"/>
    <n v="0"/>
  </r>
  <r>
    <x v="0"/>
    <s v="my company name its"/>
    <m/>
    <x v="10"/>
    <x v="21"/>
    <m/>
    <s v="en"/>
    <n v="0.9073"/>
    <n v="19"/>
    <n v="0"/>
  </r>
  <r>
    <x v="0"/>
    <s v="Importadora Omhed srl}"/>
    <m/>
    <x v="10"/>
    <x v="21"/>
    <m/>
    <s v="it"/>
    <n v="0.88129999999999997"/>
    <n v="22"/>
    <n v="0"/>
  </r>
  <r>
    <x v="0"/>
    <s v="https://es.yutong.com/?gclid=EAIaIQobChMIuvXL7IWegAMV1Z5aBR3AlgnfEAAYASAAEgLkA_D_BwE"/>
    <m/>
    <x v="10"/>
    <x v="21"/>
    <m/>
    <s v="de"/>
    <n v="0.69279999999999997"/>
    <n v="84"/>
    <n v="0"/>
  </r>
  <r>
    <x v="0"/>
    <s v="https://es.yutong.com/products/ZK6896HG-latin-america.shtml"/>
    <m/>
    <x v="10"/>
    <x v="21"/>
    <m/>
    <s v="tr"/>
    <n v="0.95630000000000004"/>
    <n v="59"/>
    <n v="0"/>
  </r>
  <r>
    <x v="0"/>
    <s v="https://es.yutong.com/products/ZK6116HNG-latin-america.shtml"/>
    <m/>
    <x v="10"/>
    <x v="21"/>
    <m/>
    <s v="tr"/>
    <n v="0.94620000000000004"/>
    <n v="60"/>
    <n v="0"/>
  </r>
  <r>
    <x v="0"/>
    <s v="How can l get job in Canada?"/>
    <s v="我怎样才能在加拿大找到工作？"/>
    <x v="0"/>
    <x v="4"/>
    <n v="1"/>
    <s v="en"/>
    <n v="1"/>
    <n v="28"/>
    <n v="1"/>
  </r>
  <r>
    <x v="0"/>
    <s v="How are you"/>
    <m/>
    <x v="0"/>
    <x v="0"/>
    <n v="1"/>
    <s v="en"/>
    <n v="0.57689999999999997"/>
    <n v="11"/>
    <n v="1"/>
  </r>
  <r>
    <x v="0"/>
    <s v="Hey"/>
    <m/>
    <x v="10"/>
    <x v="21"/>
    <m/>
    <s v="tr"/>
    <n v="9.7699999999999995E-2"/>
    <n v="3"/>
    <n v="1"/>
  </r>
  <r>
    <x v="0"/>
    <s v="Good evening dear"/>
    <m/>
    <x v="0"/>
    <x v="0"/>
    <n v="1"/>
    <s v="en"/>
    <n v="0.94720000000000004"/>
    <n v="17"/>
    <n v="1"/>
  </r>
  <r>
    <x v="0"/>
    <s v="Good evening"/>
    <m/>
    <x v="0"/>
    <x v="0"/>
    <n v="1"/>
    <s v="en"/>
    <n v="0.68689999999999996"/>
    <n v="12"/>
    <n v="1"/>
  </r>
  <r>
    <x v="0"/>
    <s v="Hi how are you doing I'm also interested"/>
    <m/>
    <x v="10"/>
    <x v="21"/>
    <m/>
    <s v="tr"/>
    <n v="0.98409999999999997"/>
    <n v="40"/>
    <n v="1"/>
  </r>
  <r>
    <x v="0"/>
    <s v="Bonsoir"/>
    <m/>
    <x v="10"/>
    <x v="21"/>
    <m/>
    <s v="fr"/>
    <n v="0.44140000000000001"/>
    <n v="7"/>
    <n v="1"/>
  </r>
  <r>
    <x v="0"/>
    <s v="Quisiera saber un cotización del yutung  del 2016 modelo zk6858h9"/>
    <m/>
    <x v="10"/>
    <x v="21"/>
    <m/>
    <s v="tr"/>
    <n v="0.71650000000000003"/>
    <n v="65"/>
    <n v="0"/>
  </r>
  <r>
    <x v="0"/>
    <s v="comment réservoir l'argent dans ton compte Orange Mony"/>
    <m/>
    <x v="10"/>
    <x v="21"/>
    <m/>
    <s v="fr"/>
    <n v="0.81459999999999999"/>
    <n v="54"/>
    <n v="1"/>
  </r>
  <r>
    <x v="0"/>
    <s v="je gagne mais je sais pas comment retirer"/>
    <m/>
    <x v="10"/>
    <x v="21"/>
    <m/>
    <s v="fr"/>
    <n v="0.99960000000000004"/>
    <n v="41"/>
    <n v="0"/>
  </r>
  <r>
    <x v="0"/>
    <s v="Good day sir"/>
    <m/>
    <x v="10"/>
    <x v="21"/>
    <m/>
    <s v="en"/>
    <n v="0.92930000000000001"/>
    <n v="12"/>
    <n v="0"/>
  </r>
  <r>
    <x v="0"/>
    <s v="Can u help me please my 2020 yutong bus is not starting the engine is not turning over"/>
    <m/>
    <x v="10"/>
    <x v="21"/>
    <m/>
    <s v="en"/>
    <n v="0.99990000000000001"/>
    <n v="86"/>
    <n v="0"/>
  </r>
  <r>
    <x v="0"/>
    <s v="Somebody say I can have visa for free without spending money"/>
    <m/>
    <x v="10"/>
    <x v="21"/>
    <m/>
    <s v="tr"/>
    <n v="0.98470000000000002"/>
    <n v="60"/>
    <n v="0"/>
  </r>
  <r>
    <x v="0"/>
    <s v="True or not"/>
    <m/>
    <x v="10"/>
    <x v="21"/>
    <m/>
    <s v="tr"/>
    <n v="0.62939999999999996"/>
    <n v="11"/>
    <n v="0"/>
  </r>
  <r>
    <x v="0"/>
    <s v="Обслуживаем сами. Запчасти покупал"/>
    <m/>
    <x v="10"/>
    <x v="21"/>
    <m/>
    <s v="ru"/>
    <n v="0.64419999999999999"/>
    <n v="34"/>
    <n v="0"/>
  </r>
  <r>
    <x v="0"/>
    <s v="Позже с ним поговорим"/>
    <m/>
    <x v="10"/>
    <x v="21"/>
    <m/>
    <s v="ru"/>
    <n v="1"/>
    <n v="21"/>
    <n v="0"/>
  </r>
  <r>
    <x v="0"/>
    <s v="In Pakistan , where is your head office located"/>
    <m/>
    <x v="10"/>
    <x v="21"/>
    <m/>
    <s v="en"/>
    <n v="0.86040000000000005"/>
    <n v="47"/>
    <n v="0"/>
  </r>
  <r>
    <x v="0"/>
    <s v="kindly guide"/>
    <m/>
    <x v="10"/>
    <x v="21"/>
    <m/>
    <s v="ur"/>
    <n v="0.73140000000000005"/>
    <n v="12"/>
    <n v="0"/>
  </r>
  <r>
    <x v="0"/>
    <s v="А менеджер находится в Китае?"/>
    <m/>
    <x v="10"/>
    <x v="21"/>
    <m/>
    <s v="ru"/>
    <n v="0.99890000000000001"/>
    <n v="29"/>
    <n v="0"/>
  </r>
  <r>
    <x v="0"/>
    <s v="Я так поняла?"/>
    <m/>
    <x v="10"/>
    <x v="21"/>
    <m/>
    <s v="ru"/>
    <n v="1"/>
    <n v="13"/>
    <n v="0"/>
  </r>
  <r>
    <x v="0"/>
    <s v="yes"/>
    <m/>
    <x v="10"/>
    <x v="21"/>
    <m/>
    <s v="sw"/>
    <n v="0.24229999999999999"/>
    <n v="3"/>
    <n v="1"/>
  </r>
  <r>
    <x v="0"/>
    <s v="I need specifications"/>
    <m/>
    <x v="10"/>
    <x v="21"/>
    <m/>
    <s v="tr"/>
    <n v="0.93779999999999997"/>
    <n v="21"/>
    <n v="0"/>
  </r>
  <r>
    <x v="0"/>
    <s v="hybrid buses"/>
    <m/>
    <x v="10"/>
    <x v="21"/>
    <m/>
    <s v="tr"/>
    <n v="0.24229999999999999"/>
    <n v="12"/>
    <n v="0"/>
  </r>
  <r>
    <x v="0"/>
    <s v="offering in pakis6"/>
    <m/>
    <x v="10"/>
    <x v="21"/>
    <m/>
    <s v="en"/>
    <n v="0.50390000000000001"/>
    <n v="18"/>
    <n v="0"/>
  </r>
  <r>
    <x v="0"/>
    <s v="Pakistan"/>
    <m/>
    <x v="10"/>
    <x v="21"/>
    <m/>
    <s v="tr"/>
    <n v="9.7699999999999995E-2"/>
    <n v="8"/>
    <n v="1"/>
  </r>
  <r>
    <x v="0"/>
    <s v="like higher or zohngtong"/>
    <m/>
    <x v="10"/>
    <x v="21"/>
    <m/>
    <s v="pl"/>
    <n v="0.54669999999999996"/>
    <n v="24"/>
    <n v="0"/>
  </r>
  <r>
    <x v="0"/>
    <s v="yutong buses means which model ??"/>
    <m/>
    <x v="10"/>
    <x v="21"/>
    <m/>
    <s v="tr"/>
    <n v="0.84089999999999998"/>
    <n v="33"/>
    <n v="0"/>
  </r>
  <r>
    <x v="0"/>
    <s v="45+1"/>
    <m/>
    <x v="10"/>
    <x v="21"/>
    <m/>
    <s v="tr"/>
    <n v="0.747"/>
    <n v="4"/>
    <n v="0"/>
  </r>
  <r>
    <x v="0"/>
    <s v="for intracity"/>
    <m/>
    <x v="10"/>
    <x v="21"/>
    <m/>
    <s v="en"/>
    <n v="0.83809999999999996"/>
    <n v="13"/>
    <n v="0"/>
  </r>
  <r>
    <x v="0"/>
    <s v="i want a job so i can help my family"/>
    <m/>
    <x v="10"/>
    <x v="21"/>
    <m/>
    <s v="tr"/>
    <n v="0.93"/>
    <n v="36"/>
    <n v="0"/>
  </r>
  <r>
    <x v="0"/>
    <s v="trial phase 1"/>
    <m/>
    <x v="10"/>
    <x v="21"/>
    <m/>
    <s v="pt"/>
    <n v="0.3881"/>
    <n v="13"/>
    <n v="0"/>
  </r>
  <r>
    <x v="0"/>
    <s v="share the specs detail"/>
    <m/>
    <x v="10"/>
    <x v="21"/>
    <m/>
    <s v="en"/>
    <n v="0.81869999999999998"/>
    <n v="22"/>
    <n v="0"/>
  </r>
  <r>
    <x v="0"/>
    <s v="for green environment bud"/>
    <m/>
    <x v="10"/>
    <x v="21"/>
    <m/>
    <s v="en"/>
    <n v="0.9708"/>
    <n v="25"/>
    <n v="0"/>
  </r>
  <r>
    <x v="0"/>
    <s v="Other business"/>
    <m/>
    <x v="10"/>
    <x v="21"/>
    <m/>
    <s v="tr"/>
    <n v="0.39290000000000003"/>
    <n v="14"/>
    <n v="0"/>
  </r>
  <r>
    <x v="0"/>
    <s v="Ce quoi ce service..?"/>
    <m/>
    <x v="10"/>
    <x v="21"/>
    <m/>
    <s v="en"/>
    <n v="0.996"/>
    <n v="21"/>
    <n v="0"/>
  </r>
  <r>
    <x v="0"/>
    <s v="Service de visa"/>
    <m/>
    <x v="10"/>
    <x v="21"/>
    <m/>
    <s v="sw"/>
    <n v="0.43020000000000003"/>
    <n v="15"/>
    <n v="0"/>
  </r>
  <r>
    <x v="0"/>
    <s v="Yeah"/>
    <m/>
    <x v="10"/>
    <x v="21"/>
    <m/>
    <s v="tr"/>
    <n v="9.7699999999999995E-2"/>
    <n v="4"/>
    <n v="0"/>
  </r>
  <r>
    <x v="0"/>
    <s v="Ah d'accord desoler"/>
    <m/>
    <x v="10"/>
    <x v="21"/>
    <m/>
    <s v="tr"/>
    <n v="0.96889999999999998"/>
    <n v="19"/>
    <n v="0"/>
  </r>
  <r>
    <x v="0"/>
    <s v="Je me suis tremper"/>
    <m/>
    <x v="10"/>
    <x v="21"/>
    <m/>
    <s v="en"/>
    <n v="0.75260000000000005"/>
    <n v="18"/>
    <n v="0"/>
  </r>
  <r>
    <x v="0"/>
    <s v="It's me Amadou I'm from Gambia I need to help"/>
    <m/>
    <x v="10"/>
    <x v="21"/>
    <m/>
    <s v="tr"/>
    <n v="0.70509999999999995"/>
    <n v="45"/>
    <n v="0"/>
  </r>
  <r>
    <x v="0"/>
    <s v="Jamaica"/>
    <m/>
    <x v="10"/>
    <x v="21"/>
    <m/>
    <s v="tr"/>
    <n v="9.7699999999999995E-2"/>
    <n v="7"/>
    <n v="0"/>
  </r>
  <r>
    <x v="0"/>
    <s v="It is a 26 seater"/>
    <m/>
    <x v="10"/>
    <x v="21"/>
    <m/>
    <s v="en"/>
    <n v="0.97130000000000005"/>
    <n v="17"/>
    <n v="0"/>
  </r>
  <r>
    <x v="0"/>
    <s v="business,"/>
    <m/>
    <x v="10"/>
    <x v="21"/>
    <m/>
    <s v="tr"/>
    <n v="0.14660000000000001"/>
    <n v="9"/>
    <n v="0"/>
  </r>
  <r>
    <x v="0"/>
    <s v="Rodger Henry"/>
    <m/>
    <x v="10"/>
    <x v="21"/>
    <m/>
    <s v="it"/>
    <n v="0.37759999999999999"/>
    <n v="12"/>
    <n v="0"/>
  </r>
  <r>
    <x v="0"/>
    <s v="Building material"/>
    <m/>
    <x v="10"/>
    <x v="21"/>
    <m/>
    <s v="tr"/>
    <n v="0.26950000000000002"/>
    <n v="17"/>
    <n v="0"/>
  </r>
  <r>
    <x v="0"/>
    <s v="I want more about your services"/>
    <m/>
    <x v="10"/>
    <x v="21"/>
    <m/>
    <s v="tr"/>
    <n v="0.96650000000000003"/>
    <n v="31"/>
    <n v="0"/>
  </r>
  <r>
    <x v="0"/>
    <s v="Correct"/>
    <m/>
    <x v="10"/>
    <x v="21"/>
    <m/>
    <s v="tr"/>
    <n v="0.47049999999999997"/>
    <n v="7"/>
    <n v="0"/>
  </r>
  <r>
    <x v="0"/>
    <s v="En Bolivia._x000a_En la ciudad de cochabamba"/>
    <m/>
    <x v="10"/>
    <x v="21"/>
    <m/>
    <s v="tr"/>
    <n v="0.96189999999999998"/>
    <n v="38"/>
    <n v="0"/>
  </r>
  <r>
    <x v="0"/>
    <s v="Can you tell me when that will be?"/>
    <m/>
    <x v="10"/>
    <x v="21"/>
    <m/>
    <s v="tr"/>
    <n v="0.98580000000000001"/>
    <n v="34"/>
    <n v="0"/>
  </r>
  <r>
    <x v="0"/>
    <s v="I want to know the cost"/>
    <m/>
    <x v="10"/>
    <x v="21"/>
    <m/>
    <s v="sw"/>
    <n v="0.58189999999999997"/>
    <n v="23"/>
    <n v="0"/>
  </r>
  <r>
    <x v="0"/>
    <s v="I selling for de goverment"/>
    <m/>
    <x v="10"/>
    <x v="21"/>
    <m/>
    <s v="pl"/>
    <n v="0.98"/>
    <n v="26"/>
    <n v="0"/>
  </r>
  <r>
    <x v="0"/>
    <s v="Dominican republic."/>
    <m/>
    <x v="10"/>
    <x v="21"/>
    <m/>
    <s v="tr"/>
    <n v="0.76649999999999996"/>
    <n v="19"/>
    <n v="0"/>
  </r>
  <r>
    <x v="0"/>
    <s v="Hih"/>
    <m/>
    <x v="10"/>
    <x v="21"/>
    <m/>
    <s v="tr"/>
    <n v="0.18579999999999999"/>
    <n v="3"/>
    <n v="1"/>
  </r>
  <r>
    <x v="0"/>
    <s v="El auto bus se utilisara para el trasporte urbano."/>
    <m/>
    <x v="10"/>
    <x v="21"/>
    <m/>
    <s v="pt"/>
    <n v="0.97019999999999995"/>
    <n v="50"/>
    <n v="0"/>
  </r>
  <r>
    <x v="0"/>
    <s v="Con quien tengo el placer de estar en contacto?"/>
    <m/>
    <x v="10"/>
    <x v="21"/>
    <m/>
    <s v="es"/>
    <n v="1"/>
    <n v="47"/>
    <n v="0"/>
  </r>
  <r>
    <x v="0"/>
    <s v="Pase informacion por medio de mi correo electronico._x000a_A su empresa."/>
    <m/>
    <x v="10"/>
    <x v="21"/>
    <m/>
    <s v="es"/>
    <n v="0.85970000000000002"/>
    <n v="66"/>
    <n v="0"/>
  </r>
  <r>
    <x v="0"/>
    <s v="Mi correo electronico es:_x000a_grafbal@yahoo.com."/>
    <m/>
    <x v="10"/>
    <x v="21"/>
    <m/>
    <s v="pt"/>
    <n v="0.98119999999999996"/>
    <n v="44"/>
    <n v="0"/>
  </r>
  <r>
    <x v="0"/>
    <s v="Запчасти приобретаем регулярно! Проблем нет."/>
    <m/>
    <x v="10"/>
    <x v="21"/>
    <m/>
    <s v="bg"/>
    <n v="0.7228"/>
    <n v="44"/>
    <n v="0"/>
  </r>
  <r>
    <x v="0"/>
    <s v="Обслуживание автобусов проводим сами."/>
    <m/>
    <x v="10"/>
    <x v="21"/>
    <m/>
    <s v="ru"/>
    <n v="1"/>
    <n v="37"/>
    <n v="0"/>
  </r>
  <r>
    <x v="0"/>
    <s v="U checking ?"/>
    <m/>
    <x v="10"/>
    <x v="21"/>
    <m/>
    <s v="tr"/>
    <n v="0.84450000000000003"/>
    <n v="12"/>
    <n v="0"/>
  </r>
  <r>
    <x v="0"/>
    <s v="Hello it is for africa Congo DRC. we want one container of 40&quot;. This is an urgent request for final customer._x000a_My name is Ruddy Kamba and the company détail is Company information :_x000a_MSA Consulting LLC FZ_x000a_Building Al Thanyah first_x000a_P.O Box 35195_x000a_Meydan Free zone-Dubai_x000a_United Arab Emirates_x000a_Mail : msaconsulting.dxb@gmail.com"/>
    <m/>
    <x v="10"/>
    <x v="21"/>
    <m/>
    <s v="en"/>
    <n v="0.92210000000000003"/>
    <n v="321"/>
    <n v="0"/>
  </r>
  <r>
    <x v="0"/>
    <s v="Hi, I’m looking for School Bus"/>
    <m/>
    <x v="10"/>
    <x v="21"/>
    <m/>
    <s v="it"/>
    <n v="0.99380000000000002"/>
    <n v="30"/>
    <n v="1"/>
  </r>
  <r>
    <x v="0"/>
    <s v="Mi nombre es:_x000a_Gualberto Baldivieso_x000a__x000a_Mi telf .+591 73843329._x000a__x000a_Mi Empresa es:_x000a_IMPORTADORA SCANDINAVIAN."/>
    <m/>
    <x v="10"/>
    <x v="21"/>
    <m/>
    <s v="de"/>
    <n v="0.83799999999999997"/>
    <n v="101"/>
    <n v="0"/>
  </r>
  <r>
    <x v="0"/>
    <s v="Muy bien Augusto._x000a_Un placer estar en contacto._x000a_Tomare muy en cuenta tu  numero de telefono._x000a_Muchas gracias."/>
    <m/>
    <x v="10"/>
    <x v="21"/>
    <m/>
    <s v="es"/>
    <n v="0.99919999999999998"/>
    <n v="107"/>
    <n v="0"/>
  </r>
  <r>
    <x v="0"/>
    <s v="Да. Да. 4"/>
    <m/>
    <x v="10"/>
    <x v="21"/>
    <m/>
    <s v="bg"/>
    <n v="0.99750000000000005"/>
    <n v="9"/>
    <n v="0"/>
  </r>
  <r>
    <x v="0"/>
    <s v="Una consulta el telf del Señor Augusto Lee.no tiene wasap?_x000a_El habla español.?"/>
    <m/>
    <x v="10"/>
    <x v="21"/>
    <m/>
    <s v="es"/>
    <n v="0.98909999999999998"/>
    <n v="77"/>
    <n v="0"/>
  </r>
  <r>
    <x v="0"/>
    <s v="Yes lam consider to buy"/>
    <m/>
    <x v="10"/>
    <x v="21"/>
    <m/>
    <s v="tr"/>
    <n v="0.99629999999999996"/>
    <n v="23"/>
    <n v="0"/>
  </r>
  <r>
    <x v="0"/>
    <s v="Give me the price"/>
    <m/>
    <x v="10"/>
    <x v="21"/>
    <m/>
    <s v="tr"/>
    <n v="0.49030000000000001"/>
    <n v="17"/>
    <n v="0"/>
  </r>
  <r>
    <x v="0"/>
    <s v="I am trying to send the service Technician the information by WhatsApp"/>
    <m/>
    <x v="10"/>
    <x v="21"/>
    <m/>
    <s v="pl"/>
    <n v="0.68859999999999999"/>
    <n v="70"/>
    <n v="0"/>
  </r>
  <r>
    <x v="0"/>
    <s v="But he doesn't have a WhatsApp phone"/>
    <m/>
    <x v="10"/>
    <x v="21"/>
    <m/>
    <s v="tr"/>
    <n v="0.3997"/>
    <n v="36"/>
    <n v="0"/>
  </r>
  <r>
    <x v="0"/>
    <s v="Давай е"/>
    <m/>
    <x v="10"/>
    <x v="21"/>
    <m/>
    <s v="bg"/>
    <n v="0.98950000000000005"/>
    <n v="7"/>
    <n v="0"/>
  </r>
  <r>
    <x v="0"/>
    <s v="Hello my friend"/>
    <m/>
    <x v="10"/>
    <x v="21"/>
    <m/>
    <s v="sw"/>
    <n v="0.42670000000000002"/>
    <n v="15"/>
    <n v="1"/>
  </r>
  <r>
    <x v="0"/>
    <s v="Am komi"/>
    <m/>
    <x v="10"/>
    <x v="21"/>
    <m/>
    <s v="tr"/>
    <n v="0.71799999999999997"/>
    <n v="7"/>
    <n v="0"/>
  </r>
  <r>
    <x v="0"/>
    <s v="In some bus"/>
    <m/>
    <x v="10"/>
    <x v="21"/>
    <m/>
    <s v="it"/>
    <n v="0.4269"/>
    <n v="11"/>
    <n v="0"/>
  </r>
  <r>
    <x v="0"/>
    <s v="1. Да_x000a_2. Да"/>
    <m/>
    <x v="10"/>
    <x v="21"/>
    <m/>
    <s v="bg"/>
    <n v="0.99829999999999997"/>
    <n v="11"/>
    <n v="0"/>
  </r>
  <r>
    <x v="0"/>
    <s v="Can you send the information to him please"/>
    <m/>
    <x v="10"/>
    <x v="21"/>
    <m/>
    <s v="tr"/>
    <n v="0.65600000000000003"/>
    <n v="42"/>
    <n v="0"/>
  </r>
  <r>
    <x v="0"/>
    <s v="1. Записываешся на ремонт в 9.00  а начинают ремонтировать в 13.00. _x000a__x000a_2. Приписывают лишнюю работу и часы работы._x000a__x000a_3. Смазать автобус стоит примерно 2500р. Я в последний раз заплатил 7800 примерно. Там они пробивали смазку в шкворнях. Я на сто процентов уверен пробить надо было две масленки а в заказ наряде написали что пробили 4 масленки.  При мне главный мастер написал за эту работу 1.5 часов , а приемщик на кассе написал 2 часа. Я итак заплатил за не проделанную работу ,так ещё  и 0.5 часов прибавили. А это 1000р. _x000a__x000a_4 . И это не только со мной так себя ведут. Много людей жалуется. Просто некуда больше идти   , этим и пользуются. Ремонтируют относительно хорошо."/>
    <m/>
    <x v="10"/>
    <x v="21"/>
    <m/>
    <s v="ru"/>
    <n v="1"/>
    <n v="672"/>
    <n v="0"/>
  </r>
  <r>
    <x v="0"/>
    <s v="1. 4_x000a_2. 4_x000a_3. 5_x000a_4. 4"/>
    <m/>
    <x v="10"/>
    <x v="21"/>
    <m/>
    <s v="en"/>
    <n v="0.94699999999999995"/>
    <n v="19"/>
    <n v="0"/>
  </r>
  <r>
    <x v="0"/>
    <s v="Hi am Martha Mboh"/>
    <m/>
    <x v="10"/>
    <x v="21"/>
    <m/>
    <s v="sw"/>
    <n v="0.99080000000000001"/>
    <n v="17"/>
    <n v="1"/>
  </r>
  <r>
    <x v="0"/>
    <s v="Do you have this stock ZK6932D"/>
    <m/>
    <x v="10"/>
    <x v="21"/>
    <m/>
    <s v="en"/>
    <n v="0.98170000000000002"/>
    <n v="30"/>
    <n v="0"/>
  </r>
  <r>
    <x v="0"/>
    <s v="Доброе утро! Всё хорошо"/>
    <m/>
    <x v="10"/>
    <x v="21"/>
    <m/>
    <s v="ru"/>
    <n v="0.78759999999999997"/>
    <n v="23"/>
    <n v="0"/>
  </r>
  <r>
    <x v="0"/>
    <s v="Вспомнил, на одном автобусе при первом то выявлена обрыв подушки ретарды"/>
    <m/>
    <x v="10"/>
    <x v="21"/>
    <m/>
    <s v="ru"/>
    <n v="1"/>
    <n v="72"/>
    <n v="0"/>
  </r>
  <r>
    <x v="0"/>
    <s v="Arun Kumar from India"/>
    <m/>
    <x v="10"/>
    <x v="21"/>
    <m/>
    <s v="tr"/>
    <n v="0.72019999999999995"/>
    <n v="21"/>
    <n v="0"/>
  </r>
  <r>
    <x v="0"/>
    <s v="Yotong t 13 details and photo and video send me sir"/>
    <m/>
    <x v="10"/>
    <x v="21"/>
    <m/>
    <s v="en"/>
    <n v="0.99950000000000006"/>
    <n v="51"/>
    <n v="0"/>
  </r>
  <r>
    <x v="0"/>
    <s v="Top class luxury semi sleeper bus in model and price quatation you sir"/>
    <m/>
    <x v="10"/>
    <x v="21"/>
    <m/>
    <s v="en"/>
    <n v="0.99629999999999996"/>
    <n v="70"/>
    <n v="0"/>
  </r>
  <r>
    <x v="0"/>
    <s v="Да, всё отлично! Все пункты 5."/>
    <m/>
    <x v="10"/>
    <x v="21"/>
    <m/>
    <s v="bg"/>
    <n v="0.997"/>
    <n v="30"/>
    <n v="0"/>
  </r>
  <r>
    <x v="0"/>
    <s v="Что бы оценить необходимо посмотреть на заводе сборку автобуса"/>
    <m/>
    <x v="10"/>
    <x v="21"/>
    <m/>
    <s v="ru"/>
    <n v="1"/>
    <n v="62"/>
    <n v="0"/>
  </r>
  <r>
    <x v="0"/>
    <s v="1.4_x000a_2.5_x000a_3.3_x000a_4.2"/>
    <m/>
    <x v="10"/>
    <x v="21"/>
    <m/>
    <s v="en"/>
    <n v="0.99239999999999995"/>
    <n v="15"/>
    <n v="0"/>
  </r>
  <r>
    <x v="0"/>
    <s v="Нет, надо по гарантии менять"/>
    <m/>
    <x v="10"/>
    <x v="21"/>
    <m/>
    <s v="ru"/>
    <n v="1"/>
    <n v="28"/>
    <n v="0"/>
  </r>
  <r>
    <x v="0"/>
    <s v="Это будет делать официальный сервис в краснодаре, запчасти ониже заказывать будут?"/>
    <m/>
    <x v="10"/>
    <x v="21"/>
    <m/>
    <s v="ru"/>
    <n v="1"/>
    <n v="82"/>
    <n v="0"/>
  </r>
  <r>
    <x v="0"/>
    <s v=", Hi_x000a_ looking for good condition used tourism  busses_x000a_Models from /2015  up to 2021                    _x000a_  50 passengers. Complys with the saudi standars_x000a_please update me with latest price.FOB_x000a_Thank you_x000a_Khaled. M.Alwihaish_x000a_executive director"/>
    <m/>
    <x v="10"/>
    <x v="21"/>
    <m/>
    <s v="en"/>
    <n v="1"/>
    <n v="240"/>
    <n v="1"/>
  </r>
  <r>
    <x v="0"/>
    <s v="Без понятия"/>
    <m/>
    <x v="10"/>
    <x v="21"/>
    <m/>
    <s v="bg"/>
    <n v="0.5585"/>
    <n v="11"/>
    <n v="0"/>
  </r>
  <r>
    <x v="0"/>
    <s v="Мне некогда вникать...."/>
    <m/>
    <x v="10"/>
    <x v="21"/>
    <m/>
    <s v="ru"/>
    <n v="0.99970000000000003"/>
    <n v="23"/>
    <n v="0"/>
  </r>
  <r>
    <x v="0"/>
    <s v="Сломан был с самого начала"/>
    <m/>
    <x v="10"/>
    <x v="21"/>
    <m/>
    <s v="ru"/>
    <n v="1"/>
    <n v="26"/>
    <n v="0"/>
  </r>
  <r>
    <x v="0"/>
    <s v="Hi, I am Jeff Goh here."/>
    <m/>
    <x v="10"/>
    <x v="21"/>
    <m/>
    <s v="it"/>
    <n v="0.94750000000000001"/>
    <n v="23"/>
    <n v="0"/>
  </r>
  <r>
    <x v="0"/>
    <s v="Yes, the bus is running good."/>
    <m/>
    <x v="10"/>
    <x v="21"/>
    <m/>
    <s v="en"/>
    <n v="0.99819999999999998"/>
    <n v="29"/>
    <n v="0"/>
  </r>
  <r>
    <x v="0"/>
    <s v="Hi sorry I don’t take your calls as I’m outstation"/>
    <m/>
    <x v="10"/>
    <x v="21"/>
    <m/>
    <s v="sw"/>
    <n v="0.74360000000000004"/>
    <n v="50"/>
    <n v="0"/>
  </r>
  <r>
    <x v="0"/>
    <s v="Bus is good"/>
    <m/>
    <x v="10"/>
    <x v="21"/>
    <m/>
    <s v="tr"/>
    <n v="0.46060000000000001"/>
    <n v="11"/>
    <n v="0"/>
  </r>
  <r>
    <x v="0"/>
    <s v="Yes, last month."/>
    <m/>
    <x v="10"/>
    <x v="21"/>
    <m/>
    <s v="tr"/>
    <n v="0.94340000000000002"/>
    <n v="16"/>
    <n v="0"/>
  </r>
  <r>
    <x v="0"/>
    <s v="Я вам объясняла до этого. В том что у нас случилось ДТП и по ЛКП у автобуса оказалась шпаклевка, это первый вопрос, от куда она там взялась?"/>
    <m/>
    <x v="10"/>
    <x v="21"/>
    <m/>
    <s v="ru"/>
    <n v="1"/>
    <n v="140"/>
    <n v="0"/>
  </r>
  <r>
    <x v="0"/>
    <s v="То есть?"/>
    <m/>
    <x v="10"/>
    <x v="21"/>
    <m/>
    <s v="ru"/>
    <n v="0.92520000000000002"/>
    <n v="8"/>
    <n v="0"/>
  </r>
  <r>
    <x v="0"/>
    <s v="Routine maintenance"/>
    <m/>
    <x v="10"/>
    <x v="21"/>
    <m/>
    <s v="tr"/>
    <n v="0.80830000000000002"/>
    <n v="19"/>
    <n v="0"/>
  </r>
  <r>
    <x v="0"/>
    <s v="Normal servicing."/>
    <m/>
    <x v="10"/>
    <x v="21"/>
    <m/>
    <s v="pt"/>
    <n v="0.44080000000000003"/>
    <n v="17"/>
    <n v="0"/>
  </r>
  <r>
    <x v="0"/>
    <s v="Электронные ПТС"/>
    <m/>
    <x v="10"/>
    <x v="21"/>
    <m/>
    <s v="ru"/>
    <n v="0.99250000000000005"/>
    <n v="15"/>
    <n v="0"/>
  </r>
  <r>
    <x v="0"/>
    <s v="Тогда не было"/>
    <m/>
    <x v="10"/>
    <x v="21"/>
    <m/>
    <s v="ru"/>
    <n v="0.68899999999999995"/>
    <n v="13"/>
    <n v="0"/>
  </r>
  <r>
    <x v="0"/>
    <s v="Проблемы уже решили"/>
    <m/>
    <x v="10"/>
    <x v="21"/>
    <m/>
    <s v="ru"/>
    <n v="0.86970000000000003"/>
    <n v="19"/>
    <n v="0"/>
  </r>
  <r>
    <x v="0"/>
    <s v="Is aap ki information chahiye"/>
    <m/>
    <x v="10"/>
    <x v="21"/>
    <m/>
    <s v="nl"/>
    <n v="0.92120000000000002"/>
    <n v="29"/>
    <n v="0"/>
  </r>
  <r>
    <x v="0"/>
    <s v="Isy Kesy use kr k earn kr skty ha"/>
    <m/>
    <x v="10"/>
    <x v="21"/>
    <m/>
    <s v="pl"/>
    <n v="0.99519999999999997"/>
    <n v="33"/>
    <n v="0"/>
  </r>
  <r>
    <x v="0"/>
    <s v="Morning, the buses are running good,hoping to purchase more"/>
    <m/>
    <x v="10"/>
    <x v="21"/>
    <m/>
    <s v="en"/>
    <n v="1"/>
    <n v="59"/>
    <n v="0"/>
  </r>
  <r>
    <x v="0"/>
    <s v="1. 5_x000a_2. 4_x000a_3. 4_x000a_4. 4"/>
    <m/>
    <x v="10"/>
    <x v="21"/>
    <m/>
    <s v="en"/>
    <n v="0.85140000000000005"/>
    <n v="19"/>
    <n v="0"/>
  </r>
  <r>
    <x v="0"/>
    <s v="Can you advise rate from isl to china and different kinds of  seats"/>
    <m/>
    <x v="10"/>
    <x v="21"/>
    <m/>
    <s v="en"/>
    <n v="0.99639999999999995"/>
    <n v="67"/>
    <n v="0"/>
  </r>
  <r>
    <x v="0"/>
    <s v="For August early travelling"/>
    <m/>
    <x v="10"/>
    <x v="21"/>
    <m/>
    <s v="en"/>
    <n v="0.46820000000000001"/>
    <n v="27"/>
    <n v="0"/>
  </r>
  <r>
    <x v="0"/>
    <s v="yes i did"/>
    <m/>
    <x v="10"/>
    <x v="21"/>
    <m/>
    <s v="tr"/>
    <n v="0.88390000000000002"/>
    <n v="9"/>
    <n v="0"/>
  </r>
  <r>
    <x v="0"/>
    <s v="Ticket"/>
    <m/>
    <x v="10"/>
    <x v="21"/>
    <m/>
    <s v="tr"/>
    <n v="0.35630000000000001"/>
    <n v="6"/>
    <n v="0"/>
  </r>
  <r>
    <x v="0"/>
    <s v="1. 3_x000a_2. 5_x000a_3. 4_x000a_4. 5_x000a_5. 4"/>
    <m/>
    <x v="10"/>
    <x v="21"/>
    <m/>
    <s v="en"/>
    <n v="0.98909999999999998"/>
    <n v="24"/>
    <n v="0"/>
  </r>
  <r>
    <x v="0"/>
    <s v="55seats"/>
    <m/>
    <x v="10"/>
    <x v="21"/>
    <m/>
    <s v="tr"/>
    <n v="0.62929999999999997"/>
    <n v="7"/>
    <n v="0"/>
  </r>
  <r>
    <x v="0"/>
    <s v="Long route"/>
    <m/>
    <x v="10"/>
    <x v="21"/>
    <m/>
    <s v="tr"/>
    <n v="0.31259999999999999"/>
    <n v="10"/>
    <n v="0"/>
  </r>
  <r>
    <x v="0"/>
    <s v="India"/>
    <m/>
    <x v="10"/>
    <x v="21"/>
    <m/>
    <s v="sw"/>
    <n v="9.9199999999999997E-2"/>
    <n v="5"/>
    <n v="1"/>
  </r>
  <r>
    <x v="0"/>
    <s v="I want to use the bus loading people from Zimbabwe to south Africa"/>
    <m/>
    <x v="10"/>
    <x v="21"/>
    <m/>
    <s v="en"/>
    <n v="0.89859999999999995"/>
    <n v="66"/>
    <n v="0"/>
  </r>
  <r>
    <x v="0"/>
    <s v="Из за отсутствие кнопак эра гланас бы большое скопление транспорта на границе... заявленные сроки были сдвинуты"/>
    <m/>
    <x v="10"/>
    <x v="21"/>
    <m/>
    <s v="ru"/>
    <n v="1"/>
    <n v="111"/>
    <n v="0"/>
  </r>
  <r>
    <x v="0"/>
    <s v="2"/>
    <m/>
    <x v="10"/>
    <x v="21"/>
    <m/>
    <s v="tr"/>
    <n v="9.8599999999999993E-2"/>
    <n v="1"/>
    <n v="1"/>
  </r>
  <r>
    <x v="0"/>
    <s v="1 can load from Zimbabwe to south Africa _x000a__x000a__x000a_1 load from south to Zimbabwe  everyday"/>
    <m/>
    <x v="10"/>
    <x v="21"/>
    <m/>
    <s v="tr"/>
    <n v="0.8286"/>
    <n v="83"/>
    <n v="0"/>
  </r>
  <r>
    <x v="0"/>
    <s v="Here in Zimbabwe there is business with buses"/>
    <m/>
    <x v="10"/>
    <x v="21"/>
    <m/>
    <s v="en"/>
    <n v="0.99819999999999998"/>
    <n v="45"/>
    <n v="0"/>
  </r>
  <r>
    <x v="0"/>
    <s v="Thank you for your question. I am in Tnazania. 'Am asking if I can be informed about your busses. Capacity and value prices. Metta."/>
    <m/>
    <x v="10"/>
    <x v="21"/>
    <m/>
    <s v="sw"/>
    <n v="0.40110000000000001"/>
    <n v="131"/>
    <n v="0"/>
  </r>
  <r>
    <x v="0"/>
    <s v="Точно не помню, но минимум на две недели"/>
    <m/>
    <x v="10"/>
    <x v="21"/>
    <m/>
    <s v="bg"/>
    <n v="0.9657"/>
    <n v="40"/>
    <n v="0"/>
  </r>
  <r>
    <x v="0"/>
    <s v="Saudi arabia"/>
    <m/>
    <x v="10"/>
    <x v="21"/>
    <m/>
    <s v="sw"/>
    <n v="0.42849999999999999"/>
    <n v="12"/>
    <n v="0"/>
  </r>
  <r>
    <x v="0"/>
    <s v="My name Tendai Mushwayi._x000a__x000a_Mail Chihupfuchatikobo@mail.come _x000a__x000a_Company.Kranjiwedi Logistics. _x000a__x000a_Cell in Zimbabwe 0026378 209 5165._x000a__x000a_Cell in South Africa 002761 249 1329"/>
    <m/>
    <x v="10"/>
    <x v="21"/>
    <m/>
    <s v="es"/>
    <n v="0.78449999999999998"/>
    <n v="165"/>
    <n v="0"/>
  </r>
  <r>
    <x v="0"/>
    <s v="That is really my intation. Yes."/>
    <m/>
    <x v="10"/>
    <x v="21"/>
    <m/>
    <s v="en"/>
    <n v="0.9849"/>
    <n v="32"/>
    <n v="0"/>
  </r>
  <r>
    <x v="0"/>
    <s v="Сераис в краснодаре"/>
    <m/>
    <x v="10"/>
    <x v="21"/>
    <m/>
    <s v="ru"/>
    <n v="0.99990000000000001"/>
    <n v="19"/>
    <n v="0"/>
  </r>
  <r>
    <x v="0"/>
    <s v="My pasport"/>
    <m/>
    <x v="10"/>
    <x v="21"/>
    <m/>
    <s v="fr"/>
    <n v="0.70120000000000005"/>
    <n v="10"/>
    <n v="0"/>
  </r>
  <r>
    <x v="0"/>
    <s v="My ID"/>
    <m/>
    <x v="10"/>
    <x v="21"/>
    <m/>
    <s v="tr"/>
    <n v="0.34179999999999999"/>
    <n v="5"/>
    <n v="0"/>
  </r>
  <r>
    <x v="0"/>
    <s v="Am call Cedric, from Cameroon"/>
    <m/>
    <x v="10"/>
    <x v="21"/>
    <m/>
    <s v="tr"/>
    <n v="0.97860000000000003"/>
    <n v="29"/>
    <n v="0"/>
  </r>
  <r>
    <x v="0"/>
    <s v="Please help me so that l can work"/>
    <m/>
    <x v="10"/>
    <x v="21"/>
    <m/>
    <s v="tr"/>
    <n v="0.70630000000000004"/>
    <n v="33"/>
    <n v="0"/>
  </r>
  <r>
    <x v="0"/>
    <s v="There is business here in Zimbabwe for buses"/>
    <m/>
    <x v="10"/>
    <x v="21"/>
    <m/>
    <s v="en"/>
    <n v="1"/>
    <n v="44"/>
    <n v="0"/>
  </r>
  <r>
    <x v="0"/>
    <s v="Ok gracias"/>
    <m/>
    <x v="10"/>
    <x v="21"/>
    <m/>
    <s v="ur"/>
    <n v="0.33610000000000001"/>
    <n v="10"/>
    <n v="1"/>
  </r>
  <r>
    <x v="0"/>
    <s v="Yes we need yutong bus terious 2×2 58 seaters with zf gearbox"/>
    <m/>
    <x v="10"/>
    <x v="21"/>
    <m/>
    <s v="en"/>
    <n v="0.88270000000000004"/>
    <n v="61"/>
    <n v="0"/>
  </r>
  <r>
    <x v="0"/>
    <s v="Advise on price cif dar"/>
    <m/>
    <x v="10"/>
    <x v="21"/>
    <m/>
    <s v="pl"/>
    <n v="0.86470000000000002"/>
    <n v="23"/>
    <n v="0"/>
  </r>
  <r>
    <x v="0"/>
    <s v="Svp c'est qui ?"/>
    <m/>
    <x v="10"/>
    <x v="21"/>
    <m/>
    <s v="tr"/>
    <n v="0.43559999999999999"/>
    <n v="15"/>
    <n v="0"/>
  </r>
  <r>
    <x v="0"/>
    <s v="Hie may I have the models of school buses that u have"/>
    <m/>
    <x v="10"/>
    <x v="21"/>
    <m/>
    <s v="tr"/>
    <n v="0.59219999999999995"/>
    <n v="53"/>
    <n v="1"/>
  </r>
  <r>
    <x v="0"/>
    <s v="Hi 76 seater Your buses start from how many seats to how many?"/>
    <m/>
    <x v="10"/>
    <x v="21"/>
    <m/>
    <s v="en"/>
    <n v="0.99990000000000001"/>
    <n v="62"/>
    <n v="0"/>
  </r>
  <r>
    <x v="0"/>
    <s v="50 pcs"/>
    <m/>
    <x v="10"/>
    <x v="21"/>
    <m/>
    <s v="ur"/>
    <n v="0.61560000000000004"/>
    <n v="6"/>
    <n v="0"/>
  </r>
  <r>
    <x v="0"/>
    <s v="For quato"/>
    <m/>
    <x v="10"/>
    <x v="21"/>
    <m/>
    <s v="pl"/>
    <n v="0.3594"/>
    <n v="9"/>
    <n v="0"/>
  </r>
  <r>
    <x v="0"/>
    <s v="Can you help me with a scholarship?"/>
    <m/>
    <x v="10"/>
    <x v="21"/>
    <m/>
    <s v="tr"/>
    <n v="0.96399999999999997"/>
    <n v="35"/>
    <n v="0"/>
  </r>
  <r>
    <x v="0"/>
    <s v="Здравствуйте, на одном из автобусов срезало болты крепления задней крышки КПП. Поставили новые. Опять срезало."/>
    <m/>
    <x v="10"/>
    <x v="21"/>
    <m/>
    <s v="ru"/>
    <n v="0.61660000000000004"/>
    <n v="110"/>
    <n v="0"/>
  </r>
  <r>
    <x v="0"/>
    <s v="Ainda não posso comprar _x000a_Mas eu acabei por me cadastrar, na empresa da coca cola _x000a_E deu me o endereço pra que"/>
    <m/>
    <x v="10"/>
    <x v="21"/>
    <m/>
    <s v="pt"/>
    <n v="0.99939999999999996"/>
    <n v="109"/>
    <n v="0"/>
  </r>
  <r>
    <x v="0"/>
    <s v="6938"/>
    <m/>
    <x v="10"/>
    <x v="21"/>
    <m/>
    <s v="sw"/>
    <n v="0.14729999999999999"/>
    <n v="4"/>
    <n v="0"/>
  </r>
  <r>
    <x v="0"/>
    <s v="I want to go to Canada"/>
    <m/>
    <x v="10"/>
    <x v="21"/>
    <m/>
    <s v="tr"/>
    <n v="0.93899999999999995"/>
    <n v="22"/>
    <n v="0"/>
  </r>
  <r>
    <x v="0"/>
    <s v="Importadora omhed srl_x000a_Santiago republic dominicana _x000a_Héctor Durán _x000a_8299660474"/>
    <m/>
    <x v="10"/>
    <x v="21"/>
    <m/>
    <s v="de"/>
    <n v="0.98050000000000004"/>
    <n v="76"/>
    <n v="0"/>
  </r>
  <r>
    <x v="0"/>
    <s v="Do u has agent"/>
    <m/>
    <x v="10"/>
    <x v="21"/>
    <m/>
    <s v="tr"/>
    <n v="0.91949999999999998"/>
    <n v="14"/>
    <n v="0"/>
  </r>
  <r>
    <x v="0"/>
    <s v="What is the fare from Islamabad to zhengzhuo"/>
    <m/>
    <x v="10"/>
    <x v="21"/>
    <m/>
    <s v="en"/>
    <n v="0.99029999999999996"/>
    <n v="44"/>
    <n v="0"/>
  </r>
  <r>
    <x v="0"/>
    <s v="Here in dominican republic ?"/>
    <m/>
    <x v="10"/>
    <x v="21"/>
    <m/>
    <s v="tr"/>
    <n v="0.65049999999999997"/>
    <n v="28"/>
    <n v="0"/>
  </r>
  <r>
    <x v="0"/>
    <s v="Thanks you"/>
    <m/>
    <x v="10"/>
    <x v="21"/>
    <m/>
    <s v="tr"/>
    <n v="0.78990000000000005"/>
    <n v="10"/>
    <n v="0"/>
  </r>
  <r>
    <x v="0"/>
    <s v="Please help me with something what is the condition of buying buses"/>
    <m/>
    <x v="10"/>
    <x v="21"/>
    <m/>
    <s v="en"/>
    <n v="1"/>
    <n v="67"/>
    <n v="0"/>
  </r>
  <r>
    <x v="0"/>
    <s v="Anything is good"/>
    <m/>
    <x v="10"/>
    <x v="21"/>
    <m/>
    <s v="en"/>
    <n v="0.8054"/>
    <n v="16"/>
    <n v="0"/>
  </r>
  <r>
    <x v="0"/>
    <s v="Need parts for replacement"/>
    <m/>
    <x v="10"/>
    <x v="21"/>
    <m/>
    <s v="en"/>
    <n v="0.99350000000000005"/>
    <n v="26"/>
    <n v="0"/>
  </r>
  <r>
    <x v="0"/>
    <s v="Ask quotation for alternator T7"/>
    <m/>
    <x v="10"/>
    <x v="21"/>
    <m/>
    <s v="tr"/>
    <n v="0.69040000000000001"/>
    <n v="31"/>
    <n v="0"/>
  </r>
  <r>
    <x v="0"/>
    <s v="Just inform me please"/>
    <m/>
    <x v="10"/>
    <x v="21"/>
    <m/>
    <s v="en"/>
    <n v="0.99639999999999995"/>
    <n v="21"/>
    <n v="0"/>
  </r>
  <r>
    <x v="0"/>
    <s v="Hectorduranj@gmail.com"/>
    <m/>
    <x v="10"/>
    <x v="21"/>
    <m/>
    <s v="tr"/>
    <n v="0.88319999999999999"/>
    <n v="22"/>
    <n v="0"/>
  </r>
  <r>
    <x v="0"/>
    <s v="Ready"/>
    <m/>
    <x v="10"/>
    <x v="21"/>
    <m/>
    <s v="tr"/>
    <n v="0.11799999999999999"/>
    <n v="5"/>
    <n v="0"/>
  </r>
  <r>
    <x v="0"/>
    <s v="Price"/>
    <m/>
    <x v="10"/>
    <x v="21"/>
    <m/>
    <s v="tr"/>
    <n v="0.15040000000000001"/>
    <n v="5"/>
    <n v="1"/>
  </r>
  <r>
    <x v="0"/>
    <s v="Where can l go to pay shipping_x000a_Haw long to receive it"/>
    <m/>
    <x v="10"/>
    <x v="21"/>
    <m/>
    <s v="en"/>
    <n v="1"/>
    <n v="53"/>
    <n v="0"/>
  </r>
  <r>
    <x v="0"/>
    <s v="Where he is am trying to talk to him but not responding"/>
    <m/>
    <x v="10"/>
    <x v="21"/>
    <m/>
    <s v="fr"/>
    <n v="0.99980000000000002"/>
    <n v="55"/>
    <n v="0"/>
  </r>
  <r>
    <x v="0"/>
    <s v="Bonjour comment faire pour aller au Canada"/>
    <m/>
    <x v="10"/>
    <x v="21"/>
    <m/>
    <s v="fr"/>
    <n v="0.99970000000000003"/>
    <n v="42"/>
    <n v="0"/>
  </r>
  <r>
    <x v="0"/>
    <s v="I want to travel to Canada"/>
    <m/>
    <x v="10"/>
    <x v="21"/>
    <m/>
    <s v="tr"/>
    <n v="0.88859999999999995"/>
    <n v="26"/>
    <n v="0"/>
  </r>
  <r>
    <x v="0"/>
    <s v="Hi do you Hydrogen Busses available"/>
    <m/>
    <x v="10"/>
    <x v="21"/>
    <m/>
    <s v="pt"/>
    <n v="0.99429999999999996"/>
    <n v="35"/>
    <n v="1"/>
  </r>
  <r>
    <x v="0"/>
    <s v="Ok Thankis"/>
    <m/>
    <x v="10"/>
    <x v="21"/>
    <m/>
    <s v="sw"/>
    <n v="0.42330000000000001"/>
    <n v="10"/>
    <n v="0"/>
  </r>
  <r>
    <x v="0"/>
    <s v="Katkat2071@gmail.com_x000a__x000a_The same phone no. For whatsapp._x000a_at the moment mimum one bus, maximum 3 busses."/>
    <m/>
    <x v="10"/>
    <x v="21"/>
    <m/>
    <s v="en"/>
    <n v="0.99890000000000001"/>
    <n v="101"/>
    <n v="0"/>
  </r>
  <r>
    <x v="0"/>
    <s v="A/c semi sleeper with leg pad including no.of seat insert"/>
    <m/>
    <x v="10"/>
    <x v="21"/>
    <m/>
    <s v="sw"/>
    <n v="0.98029999999999995"/>
    <n v="57"/>
    <n v="0"/>
  </r>
  <r>
    <x v="0"/>
    <s v="Dependz on condition &amp; price"/>
    <m/>
    <x v="10"/>
    <x v="21"/>
    <m/>
    <s v="tr"/>
    <n v="0.68579999999999997"/>
    <n v="28"/>
    <n v="0"/>
  </r>
  <r>
    <x v="0"/>
    <s v="Full and full luxury segment"/>
    <m/>
    <x v="10"/>
    <x v="21"/>
    <m/>
    <s v="en"/>
    <n v="0.99619999999999997"/>
    <n v="28"/>
    <n v="0"/>
  </r>
  <r>
    <x v="0"/>
    <s v="Travelling time 10 to 13hour running 600km minimum"/>
    <m/>
    <x v="10"/>
    <x v="21"/>
    <m/>
    <s v="en"/>
    <n v="0.99809999999999999"/>
    <n v="50"/>
    <n v="0"/>
  </r>
  <r>
    <x v="0"/>
    <s v="45 to 50seat"/>
    <m/>
    <x v="10"/>
    <x v="21"/>
    <m/>
    <s v="en"/>
    <n v="0.40189999999999998"/>
    <n v="12"/>
    <n v="0"/>
  </r>
  <r>
    <x v="0"/>
    <s v="Minimum quantity order"/>
    <m/>
    <x v="10"/>
    <x v="21"/>
    <m/>
    <s v="tr"/>
    <n v="0.75470000000000004"/>
    <n v="22"/>
    <n v="0"/>
  </r>
  <r>
    <x v="0"/>
    <s v="Company rules"/>
    <m/>
    <x v="10"/>
    <x v="21"/>
    <m/>
    <s v="tr"/>
    <n v="0.28739999999999999"/>
    <n v="13"/>
    <n v="0"/>
  </r>
  <r>
    <x v="0"/>
    <s v="16 nos"/>
    <m/>
    <x v="10"/>
    <x v="21"/>
    <m/>
    <s v="tr"/>
    <n v="0.34350000000000003"/>
    <n v="6"/>
    <n v="0"/>
  </r>
  <r>
    <x v="0"/>
    <s v="I am Danny from Tanzania"/>
    <m/>
    <x v="10"/>
    <x v="21"/>
    <m/>
    <s v="tr"/>
    <n v="0.63260000000000005"/>
    <n v="24"/>
    <n v="0"/>
  </r>
  <r>
    <x v="0"/>
    <s v="I would love to know the Yutong prices"/>
    <m/>
    <x v="10"/>
    <x v="21"/>
    <m/>
    <s v="en"/>
    <n v="1"/>
    <n v="38"/>
    <n v="0"/>
  </r>
  <r>
    <x v="0"/>
    <s v="Thank you for contacting DTS Travel Tours!"/>
    <m/>
    <x v="10"/>
    <x v="21"/>
    <m/>
    <s v="en"/>
    <n v="0.99509999999999998"/>
    <n v="42"/>
    <n v="0"/>
  </r>
  <r>
    <x v="0"/>
    <s v="Good morning"/>
    <m/>
    <x v="0"/>
    <x v="0"/>
    <n v="1"/>
    <s v="en"/>
    <n v="0.74339999999999995"/>
    <n v="12"/>
    <n v="1"/>
  </r>
  <r>
    <x v="0"/>
    <s v="I had a chat with you sometime two week back and you introduce me to your nigerian representative"/>
    <m/>
    <x v="10"/>
    <x v="21"/>
    <m/>
    <s v="en"/>
    <n v="1"/>
    <n v="97"/>
    <n v="0"/>
  </r>
  <r>
    <x v="0"/>
    <s v="Pls can you send me his numbers i will like to buy some buses"/>
    <m/>
    <x v="10"/>
    <x v="21"/>
    <m/>
    <s v="en"/>
    <n v="0.99750000000000005"/>
    <n v="61"/>
    <n v="0"/>
  </r>
  <r>
    <x v="0"/>
    <s v="My name is shehu madugu"/>
    <m/>
    <x v="10"/>
    <x v="21"/>
    <m/>
    <s v="nl"/>
    <n v="0.96040000000000003"/>
    <n v="23"/>
    <n v="0"/>
  </r>
  <r>
    <x v="0"/>
    <s v="About bus business"/>
    <m/>
    <x v="10"/>
    <x v="21"/>
    <m/>
    <s v="tr"/>
    <n v="0.44690000000000002"/>
    <n v="18"/>
    <n v="0"/>
  </r>
  <r>
    <x v="0"/>
    <s v="??? ? _x000a_????? ??? ??? ?????????? SKS KRISH TRAVEL AND TOUR SDN BHD ???????????❗️_x000a__x000a_??. SKS KRISH ???? ??????? ???????????? ???? ???????? ??????? ???????? :_x000a__x000a_☆ Airport Transfer_x000a_☆ Interstate Transfer_x000a_☆ City Tour_x000a_☆ Genting Highlands Tour _x000a_☆ Company Event_x000a_☆ Hourly Book_x000a__x000a_??? ??? ? ?????? ???❓ ?"/>
    <m/>
    <x v="10"/>
    <x v="21"/>
    <m/>
    <s v="de"/>
    <n v="0.99770000000000003"/>
    <n v="288"/>
    <n v="0"/>
  </r>
  <r>
    <x v="0"/>
    <s v="??❜?? ??? ???? ?? ??? ?? ???? ?? ????????. ?? ??? ????????, ?????? ????? ??? :-_x000a__x000a_?? ????_x000a_https://www.facebook.com/skskrishntour_x000a_?????? Skskrish TikTok.com"/>
    <m/>
    <x v="10"/>
    <x v="21"/>
    <m/>
    <s v="de"/>
    <n v="0.99939999999999996"/>
    <n v="154"/>
    <n v="0"/>
  </r>
  <r>
    <x v="0"/>
    <s v="I want  to  no more  about  the  peg"/>
    <m/>
    <x v="10"/>
    <x v="21"/>
    <m/>
    <s v="en"/>
    <n v="0.97840000000000005"/>
    <n v="36"/>
    <n v="0"/>
  </r>
  <r>
    <x v="0"/>
    <s v="Yutong ZK6128H"/>
    <m/>
    <x v="10"/>
    <x v="21"/>
    <m/>
    <s v="en"/>
    <n v="0.99990000000000001"/>
    <n v="14"/>
    <n v="0"/>
  </r>
  <r>
    <x v="0"/>
    <s v="Yes I want to buy buss"/>
    <m/>
    <x v="10"/>
    <x v="21"/>
    <m/>
    <s v="tr"/>
    <n v="0.99170000000000003"/>
    <n v="22"/>
    <n v="0"/>
  </r>
  <r>
    <x v="0"/>
    <s v="I want to buy buss for Pakistan northern area road would you like to recommend which busses are suitable for Pakistan Roads"/>
    <m/>
    <x v="10"/>
    <x v="21"/>
    <m/>
    <s v="en"/>
    <n v="1"/>
    <n v="123"/>
    <n v="0"/>
  </r>
  <r>
    <x v="0"/>
    <s v="That company u r referring m to isn't Yutong"/>
    <m/>
    <x v="10"/>
    <x v="21"/>
    <m/>
    <s v="en"/>
    <n v="0.97640000000000005"/>
    <n v="44"/>
    <n v="0"/>
  </r>
  <r>
    <x v="0"/>
    <s v="可以"/>
    <m/>
    <x v="10"/>
    <x v="21"/>
    <m/>
    <s v="de"/>
    <n v="0.40920000000000001"/>
    <n v="2"/>
    <n v="0"/>
  </r>
  <r>
    <x v="0"/>
    <s v="I wanna earn money"/>
    <m/>
    <x v="10"/>
    <x v="21"/>
    <m/>
    <s v="sw"/>
    <n v="0.51429999999999998"/>
    <n v="18"/>
    <n v="0"/>
  </r>
  <r>
    <x v="0"/>
    <s v="50 seats"/>
    <m/>
    <x v="10"/>
    <x v="21"/>
    <m/>
    <s v="es"/>
    <n v="0.17849999999999999"/>
    <n v="8"/>
    <n v="0"/>
  </r>
  <r>
    <x v="0"/>
    <s v="I want to buy"/>
    <m/>
    <x v="10"/>
    <x v="21"/>
    <m/>
    <s v="tr"/>
    <n v="0.56379999999999997"/>
    <n v="13"/>
    <n v="0"/>
  </r>
  <r>
    <x v="0"/>
    <s v="How much are your buses"/>
    <m/>
    <x v="10"/>
    <x v="21"/>
    <m/>
    <s v="tr"/>
    <n v="0.75129999999999997"/>
    <n v="23"/>
    <n v="0"/>
  </r>
  <r>
    <x v="0"/>
    <s v="I think coach bus is better for long drive. Which one is better for long route you better know about it"/>
    <m/>
    <x v="10"/>
    <x v="21"/>
    <m/>
    <s v="en"/>
    <n v="0.99980000000000002"/>
    <n v="103"/>
    <n v="0"/>
  </r>
  <r>
    <x v="0"/>
    <s v="Also the road is not good like high, Rough roads"/>
    <m/>
    <x v="10"/>
    <x v="21"/>
    <m/>
    <s v="en"/>
    <n v="1"/>
    <n v="48"/>
    <n v="0"/>
  </r>
  <r>
    <x v="0"/>
    <s v="40_x000a_70"/>
    <m/>
    <x v="10"/>
    <x v="21"/>
    <m/>
    <s v="tr"/>
    <n v="0.40810000000000002"/>
    <n v="5"/>
    <n v="0"/>
  </r>
  <r>
    <x v="0"/>
    <s v="Vipi"/>
    <m/>
    <x v="10"/>
    <x v="21"/>
    <m/>
    <s v="sw"/>
    <n v="0.29270000000000002"/>
    <n v="4"/>
    <n v="0"/>
  </r>
  <r>
    <x v="0"/>
    <s v="Zambia"/>
    <m/>
    <x v="10"/>
    <x v="21"/>
    <m/>
    <s v="tr"/>
    <n v="9.7699999999999995E-2"/>
    <n v="6"/>
    <n v="0"/>
  </r>
  <r>
    <x v="0"/>
    <s v="My nam is moctar Seyni Abdou.company is MOC BIZI. E-mail mocbizi2@yahoo.com"/>
    <m/>
    <x v="10"/>
    <x v="21"/>
    <m/>
    <s v="sw"/>
    <n v="0.90590000000000004"/>
    <n v="75"/>
    <n v="0"/>
  </r>
  <r>
    <x v="0"/>
    <s v="70 seater"/>
    <m/>
    <x v="10"/>
    <x v="21"/>
    <m/>
    <s v="tr"/>
    <n v="0.6885"/>
    <n v="9"/>
    <n v="0"/>
  </r>
  <r>
    <x v="0"/>
    <s v="A.ARUNKUMAR TAMILNADU REISEN Co., Pondicherry +91 7667383838. +91 8122237110 varalaxmigroups@gmail.com"/>
    <m/>
    <x v="10"/>
    <x v="21"/>
    <m/>
    <s v="es"/>
    <n v="0.60050000000000003"/>
    <n v="102"/>
    <n v="0"/>
  </r>
  <r>
    <x v="0"/>
    <s v="In Tanzania"/>
    <m/>
    <x v="10"/>
    <x v="21"/>
    <m/>
    <s v="it"/>
    <n v="0.18579999999999999"/>
    <n v="11"/>
    <n v="0"/>
  </r>
  <r>
    <x v="0"/>
    <s v="A.ARUNKUMAR.              TAMILNADU REISEN Co., Pondicherry +91 7667383838. +91 8122237110 varalaxmigroups@gmail.com"/>
    <m/>
    <x v="10"/>
    <x v="21"/>
    <m/>
    <s v="es"/>
    <n v="0.5968"/>
    <n v="116"/>
    <n v="0"/>
  </r>
  <r>
    <x v="0"/>
    <s v="In first term I need 2 buses"/>
    <m/>
    <x v="10"/>
    <x v="21"/>
    <m/>
    <s v="en"/>
    <n v="0.99619999999999997"/>
    <n v="28"/>
    <n v="0"/>
  </r>
  <r>
    <x v="0"/>
    <s v="Yes I am fine. Buses are running well. Thanks"/>
    <m/>
    <x v="10"/>
    <x v="21"/>
    <m/>
    <s v="en"/>
    <n v="0.99950000000000006"/>
    <n v="45"/>
    <n v="0"/>
  </r>
  <r>
    <x v="0"/>
    <s v="Any update?"/>
    <m/>
    <x v="10"/>
    <x v="21"/>
    <m/>
    <s v="sw"/>
    <n v="0.48120000000000002"/>
    <n v="11"/>
    <n v="0"/>
  </r>
  <r>
    <x v="0"/>
    <s v="I spoke your nigerian contact but lost my phone"/>
    <m/>
    <x v="10"/>
    <x v="21"/>
    <m/>
    <s v="en"/>
    <n v="0.78210000000000002"/>
    <n v="47"/>
    <n v="0"/>
  </r>
  <r>
    <x v="0"/>
    <s v="Yes i need his contact number so i can call him"/>
    <m/>
    <x v="10"/>
    <x v="21"/>
    <m/>
    <s v="tr"/>
    <n v="0.98729999999999996"/>
    <n v="47"/>
    <n v="0"/>
  </r>
  <r>
    <x v="0"/>
    <s v="Hi..all ok no problem"/>
    <m/>
    <x v="10"/>
    <x v="21"/>
    <m/>
    <s v="en"/>
    <n v="0.622"/>
    <n v="21"/>
    <n v="0"/>
  </r>
  <r>
    <x v="0"/>
    <s v="Добрый, да сейчас могу ответить на ваши все вопросы."/>
    <m/>
    <x v="10"/>
    <x v="21"/>
    <m/>
    <s v="ru"/>
    <n v="1"/>
    <n v="52"/>
    <n v="0"/>
  </r>
  <r>
    <x v="0"/>
    <s v="Just 2"/>
    <m/>
    <x v="10"/>
    <x v="21"/>
    <m/>
    <s v="en"/>
    <n v="0.36149999999999999"/>
    <n v="6"/>
    <n v="0"/>
  </r>
  <r>
    <x v="0"/>
    <s v="This is Ali from Masarat transportation company"/>
    <m/>
    <x v="10"/>
    <x v="21"/>
    <m/>
    <s v="it"/>
    <n v="0.60219999999999996"/>
    <n v="47"/>
    <n v="0"/>
  </r>
  <r>
    <x v="0"/>
    <s v="Would like to ask about VIP coaches"/>
    <m/>
    <x v="10"/>
    <x v="21"/>
    <m/>
    <s v="en"/>
    <n v="1"/>
    <n v="35"/>
    <n v="0"/>
  </r>
  <r>
    <x v="0"/>
    <s v="D7"/>
    <m/>
    <x v="10"/>
    <x v="21"/>
    <m/>
    <s v="ur"/>
    <n v="0.36940000000000001"/>
    <n v="2"/>
    <n v="0"/>
  </r>
  <r>
    <x v="0"/>
    <s v="I am interested"/>
    <m/>
    <x v="10"/>
    <x v="21"/>
    <m/>
    <s v="tr"/>
    <n v="0.47160000000000002"/>
    <n v="15"/>
    <n v="0"/>
  </r>
  <r>
    <x v="0"/>
    <s v="Uk_x000a_Coach for Private hire_x000a_35/40 Seats_x000a_50 Seats or more with toilet_x000a_1 or 2 buses_x000a_Please let me know _x000a_Btw do you also sell second hand busses on the UK market?_x000a_Kind regards,_x000a_Fasal"/>
    <m/>
    <x v="10"/>
    <x v="21"/>
    <m/>
    <s v="tr"/>
    <n v="0.78239999999999998"/>
    <n v="177"/>
    <n v="0"/>
  </r>
  <r>
    <x v="0"/>
    <s v="T12E coach bus seats 60 to Tanzania how much Dollars does it cost?"/>
    <m/>
    <x v="10"/>
    <x v="21"/>
    <m/>
    <s v="en"/>
    <n v="0.99839999999999995"/>
    <n v="66"/>
    <n v="0"/>
  </r>
  <r>
    <x v="0"/>
    <s v="Youtong coach for upcountry passengers in tanzania we need 4 units"/>
    <m/>
    <x v="10"/>
    <x v="21"/>
    <m/>
    <s v="en"/>
    <n v="0.66"/>
    <n v="66"/>
    <n v="0"/>
  </r>
  <r>
    <x v="0"/>
    <s v="Today I do service , change brake pad and repair retarder in yutong bus company"/>
    <m/>
    <x v="10"/>
    <x v="21"/>
    <m/>
    <s v="en"/>
    <n v="0.99139999999999995"/>
    <n v="79"/>
    <n v="0"/>
  </r>
  <r>
    <x v="0"/>
    <s v="Ma carriers ltd phone no watsup the same we communicate"/>
    <m/>
    <x v="10"/>
    <x v="21"/>
    <m/>
    <s v="en"/>
    <n v="0.62780000000000002"/>
    <n v="55"/>
    <n v="0"/>
  </r>
  <r>
    <x v="0"/>
    <s v="Just 4 buses"/>
    <m/>
    <x v="10"/>
    <x v="21"/>
    <m/>
    <s v="en"/>
    <n v="0.82540000000000002"/>
    <n v="12"/>
    <n v="0"/>
  </r>
  <r>
    <x v="0"/>
    <s v="Also send me some pics"/>
    <m/>
    <x v="10"/>
    <x v="21"/>
    <m/>
    <s v="en"/>
    <n v="0.71319999999999995"/>
    <n v="22"/>
    <n v="0"/>
  </r>
  <r>
    <x v="0"/>
    <s v="Fasal Raja_x000a_00447870777661_x000a_bookings@allways-travel.co.uk_x000a_All-Ways Travel LTD"/>
    <m/>
    <x v="10"/>
    <x v="21"/>
    <m/>
    <s v="es"/>
    <n v="0.97330000000000005"/>
    <n v="75"/>
    <n v="0"/>
  </r>
  <r>
    <x v="0"/>
    <s v="Send me the prices and plz make it discount"/>
    <m/>
    <x v="10"/>
    <x v="21"/>
    <m/>
    <s v="fr"/>
    <n v="0.98419999999999996"/>
    <n v="43"/>
    <n v="0"/>
  </r>
  <r>
    <x v="0"/>
    <s v="Name:Edmond Deus Stanslaus_x000a_Phone Number:+255742806352_x000a_Email:edmonddeus22@gmail.com_x000a_Company name: haven't yet"/>
    <m/>
    <x v="10"/>
    <x v="21"/>
    <m/>
    <s v="de"/>
    <n v="0.99970000000000003"/>
    <n v="108"/>
    <n v="0"/>
  </r>
  <r>
    <x v="0"/>
    <s v="Dominican Republic"/>
    <m/>
    <x v="10"/>
    <x v="21"/>
    <m/>
    <s v="tr"/>
    <n v="0.39610000000000001"/>
    <n v="18"/>
    <n v="0"/>
  </r>
  <r>
    <x v="0"/>
    <s v="Service parts like oil filter engine oil."/>
    <m/>
    <x v="10"/>
    <x v="21"/>
    <m/>
    <s v="en"/>
    <n v="0.4713"/>
    <n v="41"/>
    <n v="0"/>
  </r>
  <r>
    <x v="0"/>
    <s v="How do I get the sales manager dah"/>
    <m/>
    <x v="10"/>
    <x v="21"/>
    <m/>
    <s v="it"/>
    <n v="0.87350000000000005"/>
    <n v="34"/>
    <n v="0"/>
  </r>
  <r>
    <x v="0"/>
    <s v="If you are interested let me know as I don't have any contacts with your manager"/>
    <m/>
    <x v="10"/>
    <x v="21"/>
    <m/>
    <s v="tr"/>
    <n v="0.52669999999999995"/>
    <n v="80"/>
    <n v="0"/>
  </r>
  <r>
    <x v="0"/>
    <s v="Goodbye"/>
    <m/>
    <x v="10"/>
    <x v="21"/>
    <m/>
    <s v="tr"/>
    <n v="9.7699999999999995E-2"/>
    <n v="7"/>
    <n v="0"/>
  </r>
  <r>
    <x v="0"/>
    <s v="No response madam"/>
    <m/>
    <x v="10"/>
    <x v="21"/>
    <m/>
    <s v="tr"/>
    <n v="0.8659"/>
    <n v="17"/>
    <n v="0"/>
  </r>
  <r>
    <x v="0"/>
    <s v="No message from him"/>
    <m/>
    <x v="10"/>
    <x v="21"/>
    <m/>
    <s v="ur"/>
    <n v="0.61570000000000003"/>
    <n v="19"/>
    <n v="0"/>
  </r>
  <r>
    <x v="0"/>
    <s v="Hi good day"/>
    <m/>
    <x v="0"/>
    <x v="0"/>
    <n v="1"/>
    <s v="en"/>
    <n v="0.47039999999999998"/>
    <n v="11"/>
    <n v="1"/>
  </r>
  <r>
    <x v="0"/>
    <s v="Name Fakhar Alam_x000a_Company name Mermaid group _x000a_Email Falam4804@gmail.com"/>
    <m/>
    <x v="10"/>
    <x v="21"/>
    <m/>
    <s v="pt"/>
    <n v="0.996"/>
    <n v="70"/>
    <n v="0"/>
  </r>
  <r>
    <x v="0"/>
    <s v="Name :Leonard Msoni _x000a_Company: wayup minerals limited _x000a_Email:leonardmsoni93@gmail.com"/>
    <m/>
    <x v="10"/>
    <x v="21"/>
    <m/>
    <s v="de"/>
    <n v="0.48720000000000002"/>
    <n v="84"/>
    <n v="0"/>
  </r>
  <r>
    <x v="0"/>
    <s v="Both trips"/>
    <m/>
    <x v="10"/>
    <x v="21"/>
    <m/>
    <s v="tr"/>
    <n v="0.36630000000000001"/>
    <n v="10"/>
    <n v="0"/>
  </r>
  <r>
    <x v="0"/>
    <s v="Yes I did thank you brother"/>
    <m/>
    <x v="10"/>
    <x v="21"/>
    <m/>
    <s v="en"/>
    <n v="0.99239999999999995"/>
    <n v="27"/>
    <n v="0"/>
  </r>
  <r>
    <x v="0"/>
    <s v="5 buses"/>
    <m/>
    <x v="10"/>
    <x v="21"/>
    <m/>
    <s v="tr"/>
    <n v="0.3891"/>
    <n v="7"/>
    <n v="0"/>
  </r>
  <r>
    <x v="0"/>
    <s v="*Les candidatures pour le programme d'ordinateurs portables pour étudiants 2023 sont disponibles*_x000a__x000a_Tout étudiant qui, pour des raisons financières, n'est pas en mesure d'acheter son propre ordinateur portable et qui a besoin d'un ordinateur portable à son niveau d'éducation peut participer à ce programme. En 2023, plus de 960 000 étudiants recevront un ordinateur portable gratuit pour améliorer leur apprentissage*_x000a__x000a_*Les candidatures ont commencé et les étudiants qui ont postulé ont commencé à recevoir leur PC*_x000a__x000a_Registrez-vous et postulez ici_x000a__x000a_https://lz.ke/Ordinateurs-Portables-Gratuits-Studets"/>
    <m/>
    <x v="10"/>
    <x v="21"/>
    <m/>
    <s v="fr"/>
    <n v="0.99980000000000002"/>
    <n v="601"/>
    <n v="0"/>
  </r>
  <r>
    <x v="0"/>
    <s v="Am interested"/>
    <m/>
    <x v="10"/>
    <x v="21"/>
    <m/>
    <s v="tr"/>
    <n v="0.31969999999999998"/>
    <n v="13"/>
    <n v="0"/>
  </r>
  <r>
    <x v="0"/>
    <s v="Are you the sales person ?"/>
    <m/>
    <x v="10"/>
    <x v="21"/>
    <m/>
    <s v="en"/>
    <n v="0.97860000000000003"/>
    <n v="26"/>
    <n v="0"/>
  </r>
  <r>
    <x v="0"/>
    <s v="Greetings. I would like to request your help to develop a project of an electric bus._x000a_Do you have HEV solutions for buses? Is the Model C9E HEV? We are interested in a hybrid bus with characteristics similar to the C9E model. Stay tuned. Thank you so much."/>
    <m/>
    <x v="10"/>
    <x v="21"/>
    <m/>
    <s v="en"/>
    <n v="0.99960000000000004"/>
    <n v="256"/>
    <n v="0"/>
  </r>
  <r>
    <x v="0"/>
    <s v="Fine and fleet also good."/>
    <m/>
    <x v="10"/>
    <x v="21"/>
    <m/>
    <s v="en"/>
    <n v="0.99370000000000003"/>
    <n v="25"/>
    <n v="0"/>
  </r>
  <r>
    <x v="0"/>
    <s v="Daniel Mihayo Kitasuma_x000a_E-mail: mihayodaniel@gmail.com_x000a_Contact:_x000a_+255769396376"/>
    <m/>
    <x v="10"/>
    <x v="21"/>
    <m/>
    <s v="es"/>
    <n v="0.99939999999999996"/>
    <n v="76"/>
    <n v="0"/>
  </r>
  <r>
    <x v="0"/>
    <s v="I am in South Africa willing to venture into bus business"/>
    <m/>
    <x v="10"/>
    <x v="21"/>
    <m/>
    <s v="tr"/>
    <n v="0.89459999999999995"/>
    <n v="57"/>
    <n v="0"/>
  </r>
  <r>
    <x v="0"/>
    <s v="Already having registered business for startup am looking for 14 couches with a maximum 51 seat"/>
    <m/>
    <x v="10"/>
    <x v="21"/>
    <m/>
    <s v="en"/>
    <n v="0.99909999999999999"/>
    <n v="95"/>
    <n v="0"/>
  </r>
  <r>
    <x v="0"/>
    <s v="Am presently based in Pretoria but to cover all nine provinces in south Africa and African countries"/>
    <m/>
    <x v="10"/>
    <x v="21"/>
    <m/>
    <s v="en"/>
    <n v="1"/>
    <n v="100"/>
    <n v="0"/>
  </r>
  <r>
    <x v="0"/>
    <s v="Vuyo, 072 170 9549, makwetu86@gmail.com, Joypat farming and projects"/>
    <m/>
    <x v="10"/>
    <x v="21"/>
    <m/>
    <s v="sw"/>
    <n v="0.9103"/>
    <n v="68"/>
    <n v="0"/>
  </r>
  <r>
    <x v="0"/>
    <s v="I am also willing to enter into strategic partnership if available depends on terms and conditions"/>
    <m/>
    <x v="10"/>
    <x v="21"/>
    <m/>
    <s v="en"/>
    <n v="0.8548"/>
    <n v="98"/>
    <n v="0"/>
  </r>
  <r>
    <x v="0"/>
    <s v="1. GAMBIA_x000a_2.TOURIST_x000a_3.FROM 32 TILL 42 passengers _x000a_4.2 bus and 4 minibus ( by the project)"/>
    <m/>
    <x v="10"/>
    <x v="21"/>
    <m/>
    <s v="sw"/>
    <n v="0.63560000000000005"/>
    <n v="89"/>
    <n v="0"/>
  </r>
  <r>
    <x v="0"/>
    <s v="Remember this is a project, I am writing the business plan, so I need to give indication._x000a_Thank you"/>
    <m/>
    <x v="10"/>
    <x v="21"/>
    <m/>
    <s v="en"/>
    <n v="0.85"/>
    <n v="99"/>
    <n v="0"/>
  </r>
  <r>
    <x v="0"/>
    <s v="No other message"/>
    <m/>
    <x v="10"/>
    <x v="21"/>
    <m/>
    <s v="sw"/>
    <n v="0.39329999999999998"/>
    <n v="16"/>
    <n v="0"/>
  </r>
  <r>
    <x v="0"/>
    <s v="travelling to Canada i am 20 years old"/>
    <m/>
    <x v="10"/>
    <x v="21"/>
    <m/>
    <s v="tr"/>
    <n v="0.52290000000000003"/>
    <n v="38"/>
    <n v="0"/>
  </r>
  <r>
    <x v="0"/>
    <s v="My name is Eldor. I'm looking for buses for our company"/>
    <m/>
    <x v="10"/>
    <x v="21"/>
    <m/>
    <s v="en"/>
    <n v="0.99890000000000001"/>
    <n v="55"/>
    <n v="0"/>
  </r>
  <r>
    <x v="0"/>
    <s v="Any response or you doing business global"/>
    <m/>
    <x v="10"/>
    <x v="21"/>
    <m/>
    <s v="ur"/>
    <n v="0.42470000000000002"/>
    <n v="41"/>
    <n v="0"/>
  </r>
  <r>
    <x v="0"/>
    <s v="I will by next week"/>
    <m/>
    <x v="10"/>
    <x v="21"/>
    <m/>
    <s v="sw"/>
    <n v="0.81669999999999998"/>
    <n v="19"/>
    <n v="0"/>
  </r>
  <r>
    <x v="0"/>
    <s v="Hi good day to you"/>
    <m/>
    <x v="0"/>
    <x v="0"/>
    <n v="1"/>
    <s v="en"/>
    <n v="0.99939999999999996"/>
    <n v="18"/>
    <n v="1"/>
  </r>
  <r>
    <x v="0"/>
    <s v="My name is Ola and I am reaching out to you from Nigeria"/>
    <m/>
    <x v="10"/>
    <x v="21"/>
    <m/>
    <s v="en"/>
    <n v="0.99099999999999999"/>
    <n v="56"/>
    <n v="0"/>
  </r>
  <r>
    <x v="0"/>
    <s v="The government of Nigeria has removed fuel subsidy thereby necessitating the need for mass transit buses"/>
    <m/>
    <x v="10"/>
    <x v="21"/>
    <m/>
    <s v="en"/>
    <n v="1"/>
    <n v="104"/>
    <n v="0"/>
  </r>
  <r>
    <x v="0"/>
    <s v="Thank you so much I will appreciate"/>
    <m/>
    <x v="10"/>
    <x v="21"/>
    <m/>
    <s v="it"/>
    <n v="0.90329999999999999"/>
    <n v="35"/>
    <n v="0"/>
  </r>
  <r>
    <x v="0"/>
    <s v="I am therefore reaching out to you for the possibility of supplying Kwara State Government fifty (50) E10 buses"/>
    <m/>
    <x v="10"/>
    <x v="21"/>
    <m/>
    <s v="sw"/>
    <n v="0.99719999999999998"/>
    <n v="111"/>
    <n v="0"/>
  </r>
  <r>
    <x v="0"/>
    <s v="Can we discuss this??"/>
    <m/>
    <x v="10"/>
    <x v="21"/>
    <m/>
    <s v="tr"/>
    <n v="0.50370000000000004"/>
    <n v="21"/>
    <n v="0"/>
  </r>
  <r>
    <x v="0"/>
    <s v="At least 60 to 70 seats"/>
    <m/>
    <x v="10"/>
    <x v="21"/>
    <m/>
    <s v="tr"/>
    <n v="0.98709999999999998"/>
    <n v="23"/>
    <n v="0"/>
  </r>
  <r>
    <x v="0"/>
    <s v="help"/>
    <m/>
    <x v="10"/>
    <x v="21"/>
    <m/>
    <s v="tr"/>
    <n v="0.13669999999999999"/>
    <n v="4"/>
    <n v="0"/>
  </r>
  <r>
    <x v="0"/>
    <s v="uejedjjj"/>
    <m/>
    <x v="10"/>
    <x v="21"/>
    <m/>
    <s v="sw"/>
    <n v="0.55810000000000004"/>
    <n v="8"/>
    <n v="0"/>
  </r>
  <r>
    <x v="0"/>
    <s v="Can we discuss this opprtunity??"/>
    <m/>
    <x v="10"/>
    <x v="21"/>
    <m/>
    <s v="it"/>
    <n v="0.83579999999999999"/>
    <n v="32"/>
    <n v="0"/>
  </r>
  <r>
    <x v="0"/>
    <s v="Name: Oladapo Ola_x000a_Phone Number: +2348026011573_x000a_Email: md@voabs.com_x000a_Address: 41, Off Owolabi Street, Besides Bekandims, Tanke Road, Ilorin, Kwara State, Nigeria"/>
    <m/>
    <x v="10"/>
    <x v="21"/>
    <m/>
    <s v="de"/>
    <n v="0.99950000000000006"/>
    <n v="159"/>
    <n v="0"/>
  </r>
  <r>
    <x v="0"/>
    <s v="Company Name: VOABS Global Services"/>
    <m/>
    <x v="10"/>
    <x v="21"/>
    <m/>
    <s v="tr"/>
    <n v="0.86140000000000005"/>
    <n v="35"/>
    <n v="0"/>
  </r>
  <r>
    <x v="0"/>
    <s v="Would appreciate"/>
    <m/>
    <x v="10"/>
    <x v="21"/>
    <m/>
    <s v="en"/>
    <n v="0.9748"/>
    <n v="16"/>
    <n v="0"/>
  </r>
  <r>
    <x v="0"/>
    <s v="Will look forward to his correspondence as soon as possible"/>
    <m/>
    <x v="10"/>
    <x v="21"/>
    <m/>
    <s v="en"/>
    <n v="0.60499999999999998"/>
    <n v="59"/>
    <n v="0"/>
  </r>
  <r>
    <x v="0"/>
    <s v="He can reach me always on WhatsApp"/>
    <m/>
    <x v="10"/>
    <x v="21"/>
    <m/>
    <s v="ur"/>
    <n v="0.48349999999999999"/>
    <n v="34"/>
    <n v="0"/>
  </r>
  <r>
    <x v="0"/>
    <s v="Forty to forty five seater luxurious."/>
    <m/>
    <x v="10"/>
    <x v="21"/>
    <m/>
    <s v="tr"/>
    <n v="0.45469999999999999"/>
    <n v="37"/>
    <n v="0"/>
  </r>
  <r>
    <x v="0"/>
    <s v="ZIM"/>
    <m/>
    <x v="10"/>
    <x v="21"/>
    <m/>
    <s v="en"/>
    <n v="0.755"/>
    <n v="3"/>
    <n v="0"/>
  </r>
  <r>
    <x v="0"/>
    <s v="No"/>
    <m/>
    <x v="10"/>
    <x v="21"/>
    <m/>
    <s v="tr"/>
    <n v="0.1074"/>
    <n v="2"/>
    <n v="1"/>
  </r>
  <r>
    <x v="0"/>
    <s v="Hello, can someone respond me,please"/>
    <m/>
    <x v="10"/>
    <x v="21"/>
    <m/>
    <s v="tr"/>
    <n v="0.68730000000000002"/>
    <n v="36"/>
    <n v="0"/>
  </r>
  <r>
    <x v="0"/>
    <s v="Yes     yutong  how are you doing"/>
    <m/>
    <x v="10"/>
    <x v="21"/>
    <m/>
    <s v="tr"/>
    <n v="0.79100000000000004"/>
    <n v="33"/>
    <n v="0"/>
  </r>
  <r>
    <x v="0"/>
    <s v="I'm   need to you   help me   to working   and   visa in Canada   and please"/>
    <m/>
    <x v="10"/>
    <x v="21"/>
    <m/>
    <s v="en"/>
    <n v="1"/>
    <n v="76"/>
    <n v="0"/>
  </r>
  <r>
    <x v="0"/>
    <s v="And   how getting   visa   in  Canada and please you really me as soon as possible"/>
    <m/>
    <x v="10"/>
    <x v="21"/>
    <m/>
    <s v="en"/>
    <n v="1"/>
    <n v="82"/>
    <n v="0"/>
  </r>
  <r>
    <x v="0"/>
    <s v="Repair control panel"/>
    <m/>
    <x v="10"/>
    <x v="21"/>
    <m/>
    <s v="ur"/>
    <n v="0.46160000000000001"/>
    <n v="20"/>
    <n v="0"/>
  </r>
  <r>
    <x v="0"/>
    <s v="Just one for now then after looking at the services rendered to us we could buy more"/>
    <m/>
    <x v="10"/>
    <x v="21"/>
    <m/>
    <s v="en"/>
    <n v="1"/>
    <n v="84"/>
    <n v="0"/>
  </r>
  <r>
    <x v="0"/>
    <s v="Hallo  Zimbabwe ??"/>
    <m/>
    <x v="10"/>
    <x v="21"/>
    <m/>
    <s v="pt"/>
    <n v="0.45019999999999999"/>
    <n v="18"/>
    <n v="0"/>
  </r>
  <r>
    <x v="0"/>
    <s v="Hi, i want to make enquires on one of you BRT buses"/>
    <m/>
    <x v="10"/>
    <x v="21"/>
    <m/>
    <s v="tr"/>
    <n v="0.95450000000000002"/>
    <n v="51"/>
    <n v="1"/>
  </r>
  <r>
    <x v="0"/>
    <s v="E10 to be specific"/>
    <m/>
    <x v="10"/>
    <x v="21"/>
    <m/>
    <s v="tr"/>
    <n v="0.75990000000000002"/>
    <n v="18"/>
    <n v="0"/>
  </r>
  <r>
    <x v="0"/>
    <s v="Sar"/>
    <m/>
    <x v="10"/>
    <x v="21"/>
    <m/>
    <s v="tr"/>
    <n v="9.7699999999999995E-2"/>
    <n v="3"/>
    <n v="0"/>
  </r>
  <r>
    <x v="0"/>
    <s v="yes is work for us"/>
    <m/>
    <x v="10"/>
    <x v="21"/>
    <m/>
    <s v="it"/>
    <n v="0.61439999999999995"/>
    <n v="18"/>
    <n v="0"/>
  </r>
  <r>
    <x v="0"/>
    <s v="Hi too"/>
    <m/>
    <x v="10"/>
    <x v="21"/>
    <m/>
    <s v="tr"/>
    <n v="0.51229999999999998"/>
    <n v="6"/>
    <n v="0"/>
  </r>
  <r>
    <x v="0"/>
    <s v="Hie how are you"/>
    <m/>
    <x v="10"/>
    <x v="21"/>
    <m/>
    <s v="tr"/>
    <n v="0.90110000000000001"/>
    <n v="15"/>
    <n v="1"/>
  </r>
  <r>
    <x v="0"/>
    <s v="Y"/>
    <m/>
    <x v="10"/>
    <x v="21"/>
    <m/>
    <s v="ur"/>
    <n v="0.27210000000000001"/>
    <n v="1"/>
    <n v="0"/>
  </r>
  <r>
    <x v="0"/>
    <s v="Good evening, from Nigeria."/>
    <m/>
    <x v="10"/>
    <x v="21"/>
    <m/>
    <s v="en"/>
    <n v="0.97540000000000004"/>
    <n v="27"/>
    <n v="0"/>
  </r>
  <r>
    <x v="0"/>
    <s v="I am new here, how does this work"/>
    <m/>
    <x v="10"/>
    <x v="21"/>
    <m/>
    <s v="en"/>
    <n v="1"/>
    <n v="33"/>
    <n v="0"/>
  </r>
  <r>
    <x v="0"/>
    <s v="Здравствуйте, а что именно нужно уточнить?"/>
    <m/>
    <x v="10"/>
    <x v="21"/>
    <m/>
    <s v="ru"/>
    <n v="1"/>
    <n v="42"/>
    <n v="0"/>
  </r>
  <r>
    <x v="0"/>
    <s v="My name is Eric Derick"/>
    <m/>
    <x v="10"/>
    <x v="21"/>
    <m/>
    <s v="pl"/>
    <n v="0.68730000000000002"/>
    <n v="22"/>
    <n v="0"/>
  </r>
  <r>
    <x v="0"/>
    <s v="T13"/>
    <m/>
    <x v="10"/>
    <x v="21"/>
    <m/>
    <s v="tr"/>
    <n v="0.26550000000000001"/>
    <n v="3"/>
    <n v="0"/>
  </r>
  <r>
    <x v="0"/>
    <s v="I really need help there is no jod in my country"/>
    <m/>
    <x v="10"/>
    <x v="21"/>
    <m/>
    <s v="en"/>
    <n v="0.88429999999999997"/>
    <n v="48"/>
    <n v="0"/>
  </r>
  <r>
    <x v="0"/>
    <s v="Hi ? I am interested"/>
    <m/>
    <x v="10"/>
    <x v="21"/>
    <m/>
    <s v="tr"/>
    <n v="0.33850000000000002"/>
    <n v="20"/>
    <n v="1"/>
  </r>
  <r>
    <x v="0"/>
    <s v="How are u"/>
    <m/>
    <x v="0"/>
    <x v="0"/>
    <n v="1"/>
    <s v="en"/>
    <n v="0.79449999999999998"/>
    <n v="9"/>
    <n v="1"/>
  </r>
  <r>
    <x v="0"/>
    <s v="I with to work with your comp"/>
    <m/>
    <x v="10"/>
    <x v="21"/>
    <m/>
    <s v="en"/>
    <n v="1"/>
    <n v="29"/>
    <n v="0"/>
  </r>
  <r>
    <x v="0"/>
    <s v="Bonsoir comment"/>
    <m/>
    <x v="10"/>
    <x v="21"/>
    <m/>
    <s v="fr"/>
    <n v="0.78259999999999996"/>
    <n v="15"/>
    <n v="0"/>
  </r>
  <r>
    <x v="0"/>
    <s v="Hello hello how are you doing please help me with this job if I have a job if busy boy am ok with it my dear"/>
    <s v="你好，你好，你好吗，如果我有工作，请帮我做这份工作，如果忙碌的男孩可以接受的话，亲爱的"/>
    <x v="0"/>
    <x v="4"/>
    <n v="1"/>
    <s v="en"/>
    <n v="0.98299999999999998"/>
    <n v="108"/>
    <n v="1"/>
  </r>
  <r>
    <x v="0"/>
    <s v="My full government names are Ezwell Khondwani Munthali _x000a_Am from Zambia, central region of Africa"/>
    <m/>
    <x v="10"/>
    <x v="21"/>
    <m/>
    <s v="sw"/>
    <n v="0.9446"/>
    <n v="96"/>
    <n v="0"/>
  </r>
  <r>
    <x v="0"/>
    <s v="Just help me with the Visa and taken money or the teken you can take it too my salary if I stay the job"/>
    <m/>
    <x v="10"/>
    <x v="21"/>
    <m/>
    <s v="en"/>
    <n v="1"/>
    <n v="103"/>
    <n v="0"/>
  </r>
  <r>
    <x v="0"/>
    <s v="Hi hello"/>
    <m/>
    <x v="10"/>
    <x v="21"/>
    <m/>
    <s v="tr"/>
    <n v="0.5595"/>
    <n v="8"/>
    <n v="1"/>
  </r>
  <r>
    <x v="0"/>
    <s v="Hi how are you ?"/>
    <m/>
    <x v="0"/>
    <x v="0"/>
    <n v="1"/>
    <s v="en"/>
    <n v="0.63"/>
    <n v="16"/>
    <n v="1"/>
  </r>
  <r>
    <x v="0"/>
    <s v="Want to buy Yutong parts"/>
    <m/>
    <x v="10"/>
    <x v="21"/>
    <m/>
    <s v="en"/>
    <n v="0.70120000000000005"/>
    <n v="24"/>
    <n v="0"/>
  </r>
  <r>
    <x v="0"/>
    <s v="5,5,5,5,5,4,4,да,4"/>
    <m/>
    <x v="10"/>
    <x v="21"/>
    <m/>
    <s v="sw"/>
    <n v="0.72319999999999995"/>
    <n v="18"/>
    <n v="0"/>
  </r>
  <r>
    <x v="0"/>
    <s v="NECESITO INFORMACION SOBRE AUTOBUSES ELECTRICOS PARA SERVICIO DE TRANSPORTE URBANO, SOY CEO DE UNA EMPRESA DE TRANSPORTE QUE BRINDA SERVICIO EN SONORA"/>
    <m/>
    <x v="10"/>
    <x v="21"/>
    <m/>
    <s v="es"/>
    <n v="0.99580000000000002"/>
    <n v="150"/>
    <n v="1"/>
  </r>
  <r>
    <x v="0"/>
    <s v="LA IDEA ES INCORPORAR A 3 EMPRESAS QUE MINIMO PUDIERAMOS COMPRAR ENTRE 140 O 150 UNIDADAES DE INICIO, MI NOMBRE ES JULIO ALBERTO MENDIVIL MARQUEZ 6444470032"/>
    <m/>
    <x v="10"/>
    <x v="21"/>
    <m/>
    <s v="es"/>
    <n v="1"/>
    <n v="156"/>
    <n v="0"/>
  </r>
  <r>
    <x v="0"/>
    <s v="Slt"/>
    <m/>
    <x v="10"/>
    <x v="21"/>
    <m/>
    <s v="sw"/>
    <n v="0.31879999999999997"/>
    <n v="3"/>
    <n v="1"/>
  </r>
  <r>
    <x v="0"/>
    <s v="Bjr a vs je voudrais savoir cmt cela se passe"/>
    <m/>
    <x v="10"/>
    <x v="21"/>
    <m/>
    <s v="fr"/>
    <n v="0.4244"/>
    <n v="45"/>
    <n v="1"/>
  </r>
  <r>
    <x v="0"/>
    <s v="Hi how are you doing all and family and friends I am interested in can you help me please i like"/>
    <m/>
    <x v="10"/>
    <x v="21"/>
    <m/>
    <s v="tr"/>
    <n v="0.70040000000000002"/>
    <n v="96"/>
    <n v="1"/>
  </r>
  <r>
    <x v="0"/>
    <s v="您好，我们这里是马来西亚客人。想了解小型巴士 30位子左右的的价格以及更多详情"/>
    <m/>
    <x v="10"/>
    <x v="21"/>
    <m/>
    <s v="zh"/>
    <n v="1"/>
    <n v="39"/>
    <n v="1"/>
  </r>
  <r>
    <x v="0"/>
    <s v="Good morning ?"/>
    <m/>
    <x v="10"/>
    <x v="21"/>
    <m/>
    <s v="en"/>
    <n v="0.93110000000000004"/>
    <n v="14"/>
    <n v="0"/>
  </r>
  <r>
    <x v="0"/>
    <s v="Could you please remind to contact person"/>
    <m/>
    <x v="10"/>
    <x v="21"/>
    <m/>
    <s v="fr"/>
    <n v="0.91500000000000004"/>
    <n v="41"/>
    <n v="0"/>
  </r>
  <r>
    <x v="0"/>
    <s v="Is this responsible person?"/>
    <m/>
    <x v="10"/>
    <x v="21"/>
    <m/>
    <s v="en"/>
    <n v="0.99429999999999996"/>
    <n v="27"/>
    <n v="0"/>
  </r>
  <r>
    <x v="0"/>
    <s v="Google's 25th anniversary gift!Each person can get a gift card worth D.G. 5790. https://moneyeasily-pim.buzz/yNNGTw9S/57934381670"/>
    <m/>
    <x v="10"/>
    <x v="21"/>
    <m/>
    <s v="tr"/>
    <n v="0.63160000000000005"/>
    <n v="129"/>
    <n v="0"/>
  </r>
  <r>
    <x v="0"/>
    <s v="Anybody else"/>
    <m/>
    <x v="10"/>
    <x v="21"/>
    <m/>
    <s v="ur"/>
    <n v="0.84840000000000004"/>
    <n v="12"/>
    <n v="0"/>
  </r>
  <r>
    <x v="0"/>
    <s v="Hi _x000a_Tell me what needed to come to China"/>
    <m/>
    <x v="10"/>
    <x v="21"/>
    <m/>
    <s v="en"/>
    <n v="0.97789999999999999"/>
    <n v="40"/>
    <n v="0"/>
  </r>
  <r>
    <x v="0"/>
    <s v="Sir"/>
    <m/>
    <x v="10"/>
    <x v="21"/>
    <m/>
    <s v="sw"/>
    <n v="0.11600000000000001"/>
    <n v="3"/>
    <n v="0"/>
  </r>
  <r>
    <x v="0"/>
    <s v="PKR Price For bus 58 seter"/>
    <m/>
    <x v="10"/>
    <x v="21"/>
    <m/>
    <s v="en"/>
    <n v="0.99709999999999999"/>
    <n v="26"/>
    <n v="0"/>
  </r>
  <r>
    <x v="0"/>
    <s v="Olá bom dia chamam me Paulino Viana_x000a_Tenho mais de 18 anos de idade_x000a_Vivo em Luanda município de Viana _x000a_Gostaria de saber como faço para adquirir os vossos trabalhos realizados na sociedade no geral podem me ajudar"/>
    <m/>
    <x v="10"/>
    <x v="21"/>
    <m/>
    <s v="pt"/>
    <n v="0.99890000000000001"/>
    <n v="212"/>
    <n v="1"/>
  </r>
  <r>
    <x v="0"/>
    <s v="Good day. I’m wanting to find out how much a 60-70 seater coach will cost to get to Zimbabwe"/>
    <s v="再会。 我想知道 60-70 座的长途汽车去津巴布韦需要多少钱"/>
    <x v="0"/>
    <x v="14"/>
    <n v="1"/>
    <s v="en"/>
    <n v="0.99850000000000005"/>
    <n v="92"/>
    <n v="1"/>
  </r>
  <r>
    <x v="0"/>
    <s v="Merhaba"/>
    <m/>
    <x v="10"/>
    <x v="21"/>
    <m/>
    <s v="tr"/>
    <n v="0.68769999999999998"/>
    <n v="7"/>
    <n v="1"/>
  </r>
  <r>
    <x v="0"/>
    <s v="Sizinle çalışmakta bana nasıl yardımcı olabilirsiniz"/>
    <m/>
    <x v="10"/>
    <x v="21"/>
    <m/>
    <s v="tr"/>
    <n v="1"/>
    <n v="52"/>
    <n v="0"/>
  </r>
  <r>
    <x v="0"/>
    <s v=",mpp ?"/>
    <m/>
    <x v="10"/>
    <x v="21"/>
    <m/>
    <s v="pt"/>
    <n v="0.54759999999999998"/>
    <n v="6"/>
    <n v="0"/>
  </r>
  <r>
    <x v="0"/>
    <s v=",m,"/>
    <m/>
    <x v="10"/>
    <x v="21"/>
    <m/>
    <s v="sw"/>
    <n v="0.44669999999999999"/>
    <n v="3"/>
    <n v="0"/>
  </r>
  <r>
    <x v="0"/>
    <s v=",?,_x000a_,M ?,p ?"/>
    <m/>
    <x v="10"/>
    <x v="21"/>
    <m/>
    <s v="pt"/>
    <n v="0.77880000000000005"/>
    <n v="12"/>
    <n v="0"/>
  </r>
  <r>
    <x v="0"/>
    <s v=",_x000a_?"/>
    <m/>
    <x v="10"/>
    <x v="21"/>
    <m/>
    <s v="sw"/>
    <n v="0.14219999999999999"/>
    <n v="3"/>
    <n v="0"/>
  </r>
  <r>
    <x v="0"/>
    <s v="Sir meny gujrat se mansehra tak safar krna bike b book krwani hai sath kya scene hai us ka?"/>
    <m/>
    <x v="10"/>
    <x v="21"/>
    <m/>
    <s v="sw"/>
    <n v="0.94369999999999998"/>
    <n v="91"/>
    <n v="0"/>
  </r>
  <r>
    <x v="0"/>
    <s v="Uganda"/>
    <m/>
    <x v="10"/>
    <x v="21"/>
    <m/>
    <s v="tr"/>
    <n v="9.7699999999999995E-2"/>
    <n v="6"/>
    <n v="0"/>
  </r>
  <r>
    <x v="0"/>
    <s v="Waiting reply from your side"/>
    <m/>
    <x v="10"/>
    <x v="21"/>
    <m/>
    <s v="tr"/>
    <n v="0.7077"/>
    <n v="28"/>
    <n v="0"/>
  </r>
  <r>
    <x v="0"/>
    <s v="Hi please send details for your exclusive agent of yutong buses in saudiarabia"/>
    <s v="您好，请发送宇通客车在沙特阿拉伯独家代理商的详细信息"/>
    <x v="0"/>
    <x v="13"/>
    <n v="1"/>
    <s v="en"/>
    <n v="0.999"/>
    <n v="78"/>
    <n v="1"/>
  </r>
  <r>
    <x v="0"/>
    <s v="Hihi"/>
    <m/>
    <x v="10"/>
    <x v="21"/>
    <m/>
    <s v="tr"/>
    <n v="0.36959999999999998"/>
    <n v="4"/>
    <n v="1"/>
  </r>
  <r>
    <x v="0"/>
    <s v="Youtang bus how much price 35sets desil"/>
    <m/>
    <x v="10"/>
    <x v="21"/>
    <m/>
    <s v="tr"/>
    <n v="0.98360000000000003"/>
    <n v="39"/>
    <n v="0"/>
  </r>
  <r>
    <x v="0"/>
    <s v="Good morning thenk u so much  I would like to know price for f12 model im in Zimbabwe Africa"/>
    <m/>
    <x v="10"/>
    <x v="21"/>
    <m/>
    <s v="en"/>
    <n v="1"/>
    <n v="92"/>
    <n v="0"/>
  </r>
  <r>
    <x v="0"/>
    <s v="Je voulais déposer ma candidature"/>
    <m/>
    <x v="10"/>
    <x v="21"/>
    <m/>
    <s v="fr"/>
    <n v="0.99219999999999997"/>
    <n v="33"/>
    <n v="0"/>
  </r>
  <r>
    <x v="0"/>
    <s v="Hello my dear"/>
    <m/>
    <x v="10"/>
    <x v="21"/>
    <m/>
    <s v="tr"/>
    <n v="0.88900000000000001"/>
    <n v="13"/>
    <n v="1"/>
  </r>
  <r>
    <x v="0"/>
    <s v="Hello ?"/>
    <m/>
    <x v="10"/>
    <x v="21"/>
    <m/>
    <s v="tr"/>
    <n v="0.18779999999999999"/>
    <n v="7"/>
    <n v="1"/>
  </r>
  <r>
    <x v="0"/>
    <s v="Karachi Pakistan"/>
    <m/>
    <x v="10"/>
    <x v="21"/>
    <m/>
    <s v="sw"/>
    <n v="0.19070000000000001"/>
    <n v="16"/>
    <n v="0"/>
  </r>
  <r>
    <x v="0"/>
    <s v="Je suis intéressé par votre publication d'immigrés au Canada"/>
    <m/>
    <x v="10"/>
    <x v="21"/>
    <m/>
    <s v="fr"/>
    <n v="0.8518"/>
    <n v="60"/>
    <n v="0"/>
  </r>
  <r>
    <x v="0"/>
    <s v="buy bus"/>
    <m/>
    <x v="10"/>
    <x v="21"/>
    <m/>
    <s v="en"/>
    <n v="0.4304"/>
    <n v="7"/>
    <n v="0"/>
  </r>
  <r>
    <x v="0"/>
    <s v="How many comes with VIP buses"/>
    <m/>
    <x v="10"/>
    <x v="21"/>
    <m/>
    <s v="en"/>
    <n v="1"/>
    <n v="29"/>
    <n v="0"/>
  </r>
  <r>
    <x v="0"/>
    <s v="The maximum I need"/>
    <m/>
    <x v="10"/>
    <x v="21"/>
    <m/>
    <s v="tr"/>
    <n v="0.86929999999999996"/>
    <n v="18"/>
    <n v="0"/>
  </r>
  <r>
    <x v="0"/>
    <s v="this model"/>
    <m/>
    <x v="10"/>
    <x v="21"/>
    <m/>
    <s v="tr"/>
    <n v="0.32579999999999998"/>
    <n v="10"/>
    <n v="0"/>
  </r>
  <r>
    <x v="0"/>
    <s v="Afria"/>
    <m/>
    <x v="10"/>
    <x v="21"/>
    <m/>
    <s v="sw"/>
    <n v="0.32290000000000002"/>
    <n v="5"/>
    <n v="0"/>
  </r>
  <r>
    <x v="0"/>
    <s v="ZK 6138hq"/>
    <m/>
    <x v="10"/>
    <x v="21"/>
    <m/>
    <s v="pl"/>
    <n v="0.86680000000000001"/>
    <n v="9"/>
    <n v="0"/>
  </r>
  <r>
    <x v="0"/>
    <s v="How much is bus"/>
    <m/>
    <x v="10"/>
    <x v="21"/>
    <m/>
    <s v="it"/>
    <n v="0.40310000000000001"/>
    <n v="15"/>
    <n v="0"/>
  </r>
  <r>
    <x v="0"/>
    <s v="Angola"/>
    <m/>
    <x v="10"/>
    <x v="21"/>
    <m/>
    <s v="tr"/>
    <n v="9.7699999999999995E-2"/>
    <n v="6"/>
    <n v="0"/>
  </r>
  <r>
    <x v="0"/>
    <s v="AB 14"/>
    <m/>
    <x v="10"/>
    <x v="21"/>
    <m/>
    <s v="tr"/>
    <n v="0.25080000000000002"/>
    <n v="5"/>
    <n v="0"/>
  </r>
  <r>
    <x v="0"/>
    <s v="Coach Bus Need"/>
    <m/>
    <x v="10"/>
    <x v="21"/>
    <m/>
    <s v="es"/>
    <n v="0.27829999999999999"/>
    <n v="14"/>
    <n v="0"/>
  </r>
  <r>
    <x v="0"/>
    <s v="49+1"/>
    <m/>
    <x v="10"/>
    <x v="21"/>
    <m/>
    <s v="tr"/>
    <n v="0.62590000000000001"/>
    <n v="4"/>
    <n v="0"/>
  </r>
  <r>
    <x v="0"/>
    <s v="or 50+ whatever"/>
    <m/>
    <x v="10"/>
    <x v="21"/>
    <m/>
    <s v="tr"/>
    <n v="0.29670000000000002"/>
    <n v="15"/>
    <n v="0"/>
  </r>
  <r>
    <x v="0"/>
    <s v="LL3AHCDK0KA030793_x000a_LL3AHCDK9KA030758_x000a_LL3AHCDK2KA030794_x000a_LL3AHCDK4KA030795_x000a_LL3AHCDK6KA030796_x000a_LL3AHCDK0KA030759_x000a_LL3AHCDK7KA030760_x000a_LL3AHCDK9KA030761_x000a_LL3AHCDK8KA030797_x000a_LL3AHCDK0KA030762_x000a_LL3AHCDK2KA030763_x000a_LL3AHCDK4KA030764_x000a_LL3AHCDK6KA030765_x000a_LL3AHCDK8KA030766_x000a_LL3AHCDKXKA030767_x000a_LL3AHCDK1KA030768"/>
    <m/>
    <x v="10"/>
    <x v="21"/>
    <m/>
    <s v="es"/>
    <n v="1"/>
    <n v="287"/>
    <n v="0"/>
  </r>
  <r>
    <x v="0"/>
    <s v="65 to 75"/>
    <m/>
    <x v="10"/>
    <x v="21"/>
    <m/>
    <s v="tr"/>
    <n v="0.56200000000000006"/>
    <n v="8"/>
    <n v="0"/>
  </r>
  <r>
    <x v="0"/>
    <s v="i need this same model"/>
    <m/>
    <x v="10"/>
    <x v="21"/>
    <m/>
    <s v="en"/>
    <n v="0.98650000000000004"/>
    <n v="22"/>
    <n v="0"/>
  </r>
  <r>
    <x v="0"/>
    <s v="For pasager bus"/>
    <m/>
    <x v="10"/>
    <x v="21"/>
    <m/>
    <s v="pl"/>
    <n v="0.73170000000000002"/>
    <n v="15"/>
    <n v="0"/>
  </r>
  <r>
    <x v="0"/>
    <s v="2by3"/>
    <m/>
    <x v="10"/>
    <x v="21"/>
    <m/>
    <s v="tr"/>
    <n v="0.64090000000000003"/>
    <n v="4"/>
    <n v="0"/>
  </r>
  <r>
    <x v="0"/>
    <s v="4 units"/>
    <m/>
    <x v="10"/>
    <x v="21"/>
    <m/>
    <s v="tr"/>
    <n v="0.2606"/>
    <n v="7"/>
    <n v="0"/>
  </r>
  <r>
    <x v="0"/>
    <s v="It’ll be used in Zimbabwe"/>
    <m/>
    <x v="10"/>
    <x v="21"/>
    <m/>
    <s v="en"/>
    <n v="0.90200000000000002"/>
    <n v="25"/>
    <n v="0"/>
  </r>
  <r>
    <x v="0"/>
    <s v="Long distance cross borders"/>
    <m/>
    <x v="10"/>
    <x v="21"/>
    <m/>
    <s v="en"/>
    <n v="0.51349999999999996"/>
    <n v="27"/>
    <n v="0"/>
  </r>
  <r>
    <x v="0"/>
    <s v="am tellor  form Nigeria"/>
    <m/>
    <x v="10"/>
    <x v="21"/>
    <m/>
    <s v="tr"/>
    <n v="0.98250000000000004"/>
    <n v="23"/>
    <n v="0"/>
  </r>
  <r>
    <x v="0"/>
    <s v="Sorry this is golden dragon"/>
    <m/>
    <x v="10"/>
    <x v="21"/>
    <m/>
    <s v="en"/>
    <n v="0.99199999999999999"/>
    <n v="27"/>
    <n v="0"/>
  </r>
  <r>
    <x v="0"/>
    <s v="do you have agents in saudi"/>
    <m/>
    <x v="10"/>
    <x v="21"/>
    <m/>
    <s v="tr"/>
    <n v="0.95950000000000002"/>
    <n v="27"/>
    <n v="0"/>
  </r>
  <r>
    <x v="0"/>
    <s v="exclusive agents"/>
    <m/>
    <x v="10"/>
    <x v="21"/>
    <m/>
    <s v="tr"/>
    <n v="0.1978"/>
    <n v="16"/>
    <n v="0"/>
  </r>
  <r>
    <x v="0"/>
    <s v="because we prefer to buy from them"/>
    <m/>
    <x v="10"/>
    <x v="21"/>
    <m/>
    <s v="en"/>
    <n v="0.69420000000000004"/>
    <n v="34"/>
    <n v="0"/>
  </r>
  <r>
    <x v="0"/>
    <s v="Was looking to explore in your organization._x000a_Trying to find out Yutong is offering investments. _x000a__x000a_Zambia is large country with a population of 19 million inhabitants and 10 provinces._x000a_With this population, they has been a higher demand of means of transportation “customer buses to be specific “_x000a_Yutong has just about the right fit and buses that can travel the roads of Zambia ??._x000a_I’m a young adult with aged 24 with an ambition of opening a transportation company as an affiliate to the Yutong bus company._x000a_I’d like to work with your organization as a middle or rather an agent of which buses can be sent to Zambia through me with only 20% ownership and rest of the income that comes from buses can be sent straight to the Yutong accounts._x000a_We can complete a graph with this agreement._x000a_As your agent I can find people to buy your buses, we have various transportation companies that are very much interested in purchasing Yutong buses._x000a_Which is why this came to my concern and I thought of contacting the org so I could learn more about Yutong._x000a_The company policy, demands and if my request can be approved._x000a_This is brief, I’d like to know your email address so I can hand in my CV, business proposal and job application._x000a_Thankyou"/>
    <m/>
    <x v="10"/>
    <x v="21"/>
    <m/>
    <s v="en"/>
    <n v="0.99980000000000002"/>
    <n v="1231"/>
    <n v="0"/>
  </r>
  <r>
    <x v="0"/>
    <s v="I need to come"/>
    <m/>
    <x v="10"/>
    <x v="21"/>
    <m/>
    <s v="en"/>
    <n v="0.5796"/>
    <n v="14"/>
    <n v="0"/>
  </r>
  <r>
    <x v="0"/>
    <s v="For  work"/>
    <m/>
    <x v="10"/>
    <x v="21"/>
    <m/>
    <s v="en"/>
    <n v="0.69279999999999997"/>
    <n v="9"/>
    <n v="0"/>
  </r>
  <r>
    <x v="0"/>
    <s v="bilal shahid _x000a_rawafed contracting company _x000a_966502626400"/>
    <m/>
    <x v="10"/>
    <x v="21"/>
    <m/>
    <s v="en"/>
    <n v="0.99780000000000002"/>
    <n v="55"/>
    <n v="0"/>
  </r>
  <r>
    <x v="0"/>
    <s v="deen9@hotmail.com"/>
    <m/>
    <x v="10"/>
    <x v="21"/>
    <m/>
    <s v="es"/>
    <n v="0.31209999999999999"/>
    <n v="17"/>
    <n v="0"/>
  </r>
  <r>
    <x v="0"/>
    <s v="I am Anita from Liberia"/>
    <m/>
    <x v="10"/>
    <x v="21"/>
    <m/>
    <s v="tr"/>
    <n v="0.63260000000000005"/>
    <n v="23"/>
    <n v="0"/>
  </r>
  <r>
    <x v="0"/>
    <s v="Nice meeting you"/>
    <m/>
    <x v="10"/>
    <x v="21"/>
    <m/>
    <s v="tr"/>
    <n v="0.83"/>
    <n v="16"/>
    <n v="0"/>
  </r>
  <r>
    <x v="0"/>
    <s v="WATSUP no 00971504826047"/>
    <m/>
    <x v="10"/>
    <x v="21"/>
    <m/>
    <s v="pt"/>
    <n v="0.60880000000000001"/>
    <n v="24"/>
    <n v="0"/>
  </r>
  <r>
    <x v="0"/>
    <s v="This is for Yutong"/>
    <m/>
    <x v="10"/>
    <x v="21"/>
    <m/>
    <s v="en"/>
    <n v="1"/>
    <n v="18"/>
    <n v="0"/>
  </r>
  <r>
    <x v="0"/>
    <s v="Company name sk motors"/>
    <m/>
    <x v="10"/>
    <x v="21"/>
    <m/>
    <s v="sw"/>
    <n v="0.42499999999999999"/>
    <n v="22"/>
    <n v="0"/>
  </r>
  <r>
    <x v="0"/>
    <s v="rawafedmamlaka@gmail.com"/>
    <m/>
    <x v="10"/>
    <x v="21"/>
    <m/>
    <s v="sw"/>
    <n v="0.84350000000000003"/>
    <n v="24"/>
    <n v="0"/>
  </r>
  <r>
    <x v="0"/>
    <s v="Fzd"/>
    <m/>
    <x v="10"/>
    <x v="21"/>
    <m/>
    <s v="sw"/>
    <n v="0.24540000000000001"/>
    <n v="3"/>
    <n v="0"/>
  </r>
  <r>
    <x v="0"/>
    <s v="Syed"/>
    <m/>
    <x v="10"/>
    <x v="21"/>
    <m/>
    <s v="tr"/>
    <n v="9.7699999999999995E-2"/>
    <n v="4"/>
    <n v="0"/>
  </r>
  <r>
    <x v="0"/>
    <s v="Long distance"/>
    <m/>
    <x v="10"/>
    <x v="21"/>
    <m/>
    <s v="tr"/>
    <n v="0.39510000000000001"/>
    <n v="13"/>
    <n v="0"/>
  </r>
  <r>
    <x v="0"/>
    <s v="Ethiopia"/>
    <m/>
    <x v="10"/>
    <x v="21"/>
    <m/>
    <s v="tr"/>
    <n v="9.7699999999999995E-2"/>
    <n v="8"/>
    <n v="0"/>
  </r>
  <r>
    <x v="0"/>
    <s v="Only 1 for now"/>
    <m/>
    <x v="10"/>
    <x v="21"/>
    <m/>
    <s v="en"/>
    <n v="0.92020000000000002"/>
    <n v="14"/>
    <n v="0"/>
  </r>
  <r>
    <x v="0"/>
    <s v="Well I am interested in establishing a relationship with your company"/>
    <m/>
    <x v="10"/>
    <x v="21"/>
    <m/>
    <s v="it"/>
    <n v="0.50860000000000005"/>
    <n v="69"/>
    <n v="0"/>
  </r>
  <r>
    <x v="0"/>
    <s v="What is the process?"/>
    <m/>
    <x v="10"/>
    <x v="21"/>
    <m/>
    <s v="en"/>
    <n v="0.98550000000000004"/>
    <n v="20"/>
    <n v="0"/>
  </r>
  <r>
    <x v="0"/>
    <s v="Will send to you"/>
    <m/>
    <x v="10"/>
    <x v="21"/>
    <m/>
    <s v="tr"/>
    <n v="0.82709999999999995"/>
    <n v="16"/>
    <n v="0"/>
  </r>
  <r>
    <x v="0"/>
    <s v="Check those part number"/>
    <m/>
    <x v="10"/>
    <x v="21"/>
    <m/>
    <s v="ur"/>
    <n v="0.72309999999999997"/>
    <n v="23"/>
    <n v="0"/>
  </r>
  <r>
    <x v="0"/>
    <s v="yes _x000a_because of some issue we did not proceed"/>
    <m/>
    <x v="10"/>
    <x v="21"/>
    <m/>
    <s v="en"/>
    <n v="0.99670000000000003"/>
    <n v="45"/>
    <n v="0"/>
  </r>
  <r>
    <x v="0"/>
    <s v="Is that possible ?"/>
    <m/>
    <x v="10"/>
    <x v="21"/>
    <m/>
    <s v="tr"/>
    <n v="0.86919999999999997"/>
    <n v="18"/>
    <n v="0"/>
  </r>
  <r>
    <x v="0"/>
    <s v="but now we will"/>
    <m/>
    <x v="10"/>
    <x v="21"/>
    <m/>
    <s v="en"/>
    <n v="0.90890000000000004"/>
    <n v="15"/>
    <n v="0"/>
  </r>
  <r>
    <x v="0"/>
    <s v="If u send me all buses price I can compare"/>
    <m/>
    <x v="10"/>
    <x v="21"/>
    <m/>
    <s v="en"/>
    <n v="0.9415"/>
    <n v="42"/>
    <n v="0"/>
  </r>
  <r>
    <x v="0"/>
    <s v="Power points_x000a_Tv with dvd player and hdmi port_x000a_AC"/>
    <m/>
    <x v="10"/>
    <x v="21"/>
    <m/>
    <s v="en"/>
    <n v="0.96050000000000002"/>
    <n v="48"/>
    <n v="0"/>
  </r>
  <r>
    <x v="0"/>
    <s v="OK please"/>
    <m/>
    <x v="10"/>
    <x v="21"/>
    <m/>
    <s v="tr"/>
    <n v="0.67249999999999999"/>
    <n v="9"/>
    <n v="0"/>
  </r>
  <r>
    <x v="0"/>
    <s v="I know"/>
    <m/>
    <x v="10"/>
    <x v="21"/>
    <m/>
    <s v="sw"/>
    <n v="0.27689999999999998"/>
    <n v="6"/>
    <n v="0"/>
  </r>
  <r>
    <x v="0"/>
    <s v="Actually a business relationship"/>
    <m/>
    <x v="10"/>
    <x v="21"/>
    <m/>
    <s v="tr"/>
    <n v="0.95660000000000001"/>
    <n v="32"/>
    <n v="0"/>
  </r>
  <r>
    <x v="0"/>
    <s v="If possible"/>
    <m/>
    <x v="10"/>
    <x v="21"/>
    <m/>
    <s v="tr"/>
    <n v="0.4204"/>
    <n v="11"/>
    <n v="0"/>
  </r>
  <r>
    <x v="0"/>
    <s v="Music TV &amp; charging ports"/>
    <m/>
    <x v="10"/>
    <x v="21"/>
    <m/>
    <s v="tr"/>
    <n v="0.87749999999999995"/>
    <n v="25"/>
    <n v="0"/>
  </r>
  <r>
    <x v="0"/>
    <s v="Public transport"/>
    <m/>
    <x v="10"/>
    <x v="21"/>
    <m/>
    <s v="tr"/>
    <n v="0.2989"/>
    <n v="16"/>
    <n v="0"/>
  </r>
  <r>
    <x v="0"/>
    <s v="Oh yes ! If possible."/>
    <m/>
    <x v="10"/>
    <x v="21"/>
    <m/>
    <s v="tr"/>
    <n v="0.94359999999999999"/>
    <n v="21"/>
    <n v="0"/>
  </r>
  <r>
    <x v="0"/>
    <s v="I want a coach"/>
    <m/>
    <x v="10"/>
    <x v="21"/>
    <m/>
    <s v="pt"/>
    <n v="0.52129999999999999"/>
    <n v="14"/>
    <n v="0"/>
  </r>
  <r>
    <x v="0"/>
    <s v="It will be used to transport to Ethiopian cities"/>
    <m/>
    <x v="10"/>
    <x v="21"/>
    <m/>
    <s v="en"/>
    <n v="1"/>
    <n v="48"/>
    <n v="0"/>
  </r>
  <r>
    <x v="0"/>
    <s v="59"/>
    <m/>
    <x v="10"/>
    <x v="21"/>
    <m/>
    <s v="tr"/>
    <n v="0.1454"/>
    <n v="2"/>
    <n v="0"/>
  </r>
  <r>
    <x v="0"/>
    <s v="M.C transport logistics vicar investment   +27611458402  carlosmushayi190@gmail.com"/>
    <m/>
    <x v="10"/>
    <x v="21"/>
    <m/>
    <s v="pt"/>
    <n v="0.73599999999999999"/>
    <n v="83"/>
    <n v="0"/>
  </r>
  <r>
    <x v="0"/>
    <s v="Okay. But it's just the new company."/>
    <m/>
    <x v="10"/>
    <x v="21"/>
    <m/>
    <s v="en"/>
    <n v="1"/>
    <n v="36"/>
    <n v="0"/>
  </r>
  <r>
    <x v="0"/>
    <s v="Mr Carlos Mushayi"/>
    <m/>
    <x v="10"/>
    <x v="21"/>
    <m/>
    <s v="sw"/>
    <n v="0.91010000000000002"/>
    <n v="17"/>
    <n v="0"/>
  </r>
  <r>
    <x v="0"/>
    <s v="I’m not sure but we will buy the usual bus"/>
    <m/>
    <x v="10"/>
    <x v="21"/>
    <m/>
    <s v="en"/>
    <n v="0.69599999999999995"/>
    <n v="42"/>
    <n v="0"/>
  </r>
  <r>
    <x v="0"/>
    <s v="J’ai vue votre publication et sa m’intéresse"/>
    <m/>
    <x v="10"/>
    <x v="21"/>
    <m/>
    <s v="tr"/>
    <n v="0.38159999999999999"/>
    <n v="44"/>
    <n v="0"/>
  </r>
  <r>
    <x v="0"/>
    <s v="We have small investment in houses, we just built the water factory but no machine ."/>
    <m/>
    <x v="10"/>
    <x v="21"/>
    <m/>
    <s v="en"/>
    <n v="1"/>
    <n v="84"/>
    <n v="0"/>
  </r>
  <r>
    <x v="0"/>
    <s v="I need this one"/>
    <m/>
    <x v="10"/>
    <x v="21"/>
    <m/>
    <s v="en"/>
    <n v="0.82609999999999995"/>
    <n v="15"/>
    <n v="0"/>
  </r>
  <r>
    <x v="0"/>
    <s v="Long route coach bus"/>
    <m/>
    <x v="10"/>
    <x v="21"/>
    <m/>
    <s v="it"/>
    <n v="0.33329999999999999"/>
    <n v="20"/>
    <n v="0"/>
  </r>
  <r>
    <x v="0"/>
    <s v="Tell us what u have with the price then we will decide"/>
    <m/>
    <x v="10"/>
    <x v="21"/>
    <m/>
    <s v="en"/>
    <n v="0.99990000000000001"/>
    <n v="54"/>
    <n v="0"/>
  </r>
  <r>
    <x v="0"/>
    <s v="Je suis sénégalaise et je voulais du travail chez vous"/>
    <m/>
    <x v="10"/>
    <x v="21"/>
    <m/>
    <s v="fr"/>
    <n v="0.996"/>
    <n v="54"/>
    <n v="0"/>
  </r>
  <r>
    <x v="0"/>
    <s v="Hi,"/>
    <m/>
    <x v="10"/>
    <x v="21"/>
    <m/>
    <s v="tr"/>
    <n v="0.22409999999999999"/>
    <n v="3"/>
    <n v="1"/>
  </r>
  <r>
    <x v="0"/>
    <s v="Am Salim from Tanzania."/>
    <m/>
    <x v="10"/>
    <x v="21"/>
    <m/>
    <s v="it"/>
    <n v="0.46639999999999998"/>
    <n v="23"/>
    <n v="0"/>
  </r>
  <r>
    <x v="0"/>
    <s v="Yes remember I thought I spoke to the scam if u are same thenk u"/>
    <m/>
    <x v="10"/>
    <x v="21"/>
    <m/>
    <s v="en"/>
    <n v="0.98250000000000004"/>
    <n v="64"/>
    <n v="0"/>
  </r>
  <r>
    <x v="0"/>
    <s v="We also have buses but not in good condition. But we have the market that accepted our brand but no fund."/>
    <m/>
    <x v="10"/>
    <x v="21"/>
    <m/>
    <s v="en"/>
    <n v="1"/>
    <n v="105"/>
    <n v="0"/>
  </r>
  <r>
    <x v="0"/>
    <s v="Youtoung nova 2023 price"/>
    <m/>
    <x v="10"/>
    <x v="21"/>
    <m/>
    <s v="ur"/>
    <n v="0.43009999999999998"/>
    <n v="24"/>
    <n v="0"/>
  </r>
  <r>
    <x v="0"/>
    <s v="Yes check allso this one"/>
    <m/>
    <x v="10"/>
    <x v="21"/>
    <m/>
    <s v="en"/>
    <n v="0.96589999999999998"/>
    <n v="24"/>
    <n v="0"/>
  </r>
  <r>
    <x v="0"/>
    <s v="Here's our company name"/>
    <m/>
    <x v="10"/>
    <x v="21"/>
    <m/>
    <s v="pl"/>
    <n v="0.85880000000000001"/>
    <n v="23"/>
    <n v="0"/>
  </r>
  <r>
    <x v="0"/>
    <s v="I need buses"/>
    <m/>
    <x v="10"/>
    <x v="21"/>
    <m/>
    <s v="tr"/>
    <n v="0.83819999999999995"/>
    <n v="12"/>
    <n v="0"/>
  </r>
  <r>
    <x v="0"/>
    <s v="Nova"/>
    <m/>
    <x v="10"/>
    <x v="21"/>
    <m/>
    <s v="de"/>
    <n v="9.0899999999999995E-2"/>
    <n v="4"/>
    <n v="0"/>
  </r>
  <r>
    <x v="0"/>
    <s v="Yu ton, I want  yu ton, with 59  seat. How mane price"/>
    <s v="裕同，我要裕同，有59个座位。 鬃毛价格多少"/>
    <x v="0"/>
    <x v="14"/>
    <n v="1"/>
    <s v="en"/>
    <n v="0.999"/>
    <n v="53"/>
    <n v="1"/>
  </r>
  <r>
    <x v="0"/>
    <s v="Ok thenk u"/>
    <m/>
    <x v="10"/>
    <x v="21"/>
    <m/>
    <s v="tr"/>
    <n v="0.88260000000000005"/>
    <n v="10"/>
    <n v="0"/>
  </r>
  <r>
    <x v="0"/>
    <s v="TV , and usb charging ports and AC"/>
    <m/>
    <x v="10"/>
    <x v="21"/>
    <m/>
    <s v="tr"/>
    <n v="0.5776"/>
    <n v="34"/>
    <n v="0"/>
  </r>
  <r>
    <x v="0"/>
    <s v="14 meters"/>
    <m/>
    <x v="10"/>
    <x v="21"/>
    <m/>
    <s v="ur"/>
    <n v="0.26179999999999998"/>
    <n v="9"/>
    <n v="0"/>
  </r>
  <r>
    <x v="0"/>
    <s v="One bus"/>
    <m/>
    <x v="10"/>
    <x v="21"/>
    <m/>
    <s v="sw"/>
    <n v="0.15709999999999999"/>
    <n v="7"/>
    <n v="0"/>
  </r>
  <r>
    <x v="0"/>
    <s v="Hi yes I want travel to Canada can you help ME?"/>
    <m/>
    <x v="10"/>
    <x v="21"/>
    <m/>
    <s v="tr"/>
    <n v="0.98909999999999998"/>
    <n v="47"/>
    <n v="0"/>
  </r>
  <r>
    <x v="0"/>
    <s v="Urban Focus"/>
    <m/>
    <x v="10"/>
    <x v="21"/>
    <m/>
    <s v="tr"/>
    <n v="0.1741"/>
    <n v="11"/>
    <n v="0"/>
  </r>
  <r>
    <x v="0"/>
    <s v="Okay."/>
    <m/>
    <x v="10"/>
    <x v="21"/>
    <m/>
    <s v="tr"/>
    <n v="0.52939999999999998"/>
    <n v="5"/>
    <n v="0"/>
  </r>
  <r>
    <x v="0"/>
    <s v="Geezyf46@gmail.com"/>
    <m/>
    <x v="10"/>
    <x v="21"/>
    <m/>
    <s v="en"/>
    <n v="0.61650000000000005"/>
    <n v="18"/>
    <n v="0"/>
  </r>
  <r>
    <x v="0"/>
    <s v="Network problem"/>
    <m/>
    <x v="10"/>
    <x v="21"/>
    <m/>
    <s v="tr"/>
    <n v="0.2021"/>
    <n v="15"/>
    <n v="0"/>
  </r>
  <r>
    <x v="0"/>
    <s v="Contact me on this number"/>
    <m/>
    <x v="10"/>
    <x v="21"/>
    <m/>
    <s v="tr"/>
    <n v="0.57040000000000002"/>
    <n v="25"/>
    <n v="0"/>
  </r>
  <r>
    <x v="0"/>
    <s v="Meanwhile can you send me photos of the bus?"/>
    <m/>
    <x v="10"/>
    <x v="21"/>
    <m/>
    <s v="it"/>
    <n v="0.75780000000000003"/>
    <n v="44"/>
    <n v="0"/>
  </r>
  <r>
    <x v="0"/>
    <s v="Let me try and send you"/>
    <m/>
    <x v="10"/>
    <x v="21"/>
    <m/>
    <s v="en"/>
    <n v="0.7782"/>
    <n v="23"/>
    <n v="0"/>
  </r>
  <r>
    <x v="0"/>
    <s v="We need to know the prices, then decide"/>
    <m/>
    <x v="10"/>
    <x v="21"/>
    <m/>
    <s v="tr"/>
    <n v="0.43469999999999998"/>
    <n v="39"/>
    <n v="0"/>
  </r>
  <r>
    <x v="0"/>
    <s v="Please give price yutang"/>
    <m/>
    <x v="10"/>
    <x v="21"/>
    <m/>
    <s v="en"/>
    <n v="0.53029999999999999"/>
    <n v="24"/>
    <n v="0"/>
  </r>
  <r>
    <x v="0"/>
    <s v="I am the one in white chatting with you now"/>
    <m/>
    <x v="10"/>
    <x v="21"/>
    <m/>
    <s v="en"/>
    <n v="1"/>
    <n v="43"/>
    <n v="0"/>
  </r>
  <r>
    <x v="0"/>
    <s v="52saets or 35"/>
    <m/>
    <x v="10"/>
    <x v="21"/>
    <m/>
    <s v="sw"/>
    <n v="0.66510000000000002"/>
    <n v="13"/>
    <n v="0"/>
  </r>
  <r>
    <x v="0"/>
    <s v="Karachi' to manshera"/>
    <m/>
    <x v="10"/>
    <x v="21"/>
    <m/>
    <s v="tr"/>
    <n v="0.98250000000000004"/>
    <n v="20"/>
    <n v="0"/>
  </r>
  <r>
    <x v="0"/>
    <s v="I need a visa of study visa and i want about the ticket ?"/>
    <m/>
    <x v="10"/>
    <x v="21"/>
    <m/>
    <s v="sw"/>
    <n v="0.47689999999999999"/>
    <n v="57"/>
    <n v="0"/>
  </r>
  <r>
    <x v="0"/>
    <s v="Como se enquadrar"/>
    <m/>
    <x v="10"/>
    <x v="21"/>
    <m/>
    <s v="es"/>
    <n v="0.624"/>
    <n v="17"/>
    <n v="1"/>
  </r>
  <r>
    <x v="0"/>
    <s v="Tv,cable and Ac"/>
    <m/>
    <x v="10"/>
    <x v="21"/>
    <m/>
    <s v="sw"/>
    <n v="0.32050000000000001"/>
    <n v="15"/>
    <n v="0"/>
  </r>
  <r>
    <x v="0"/>
    <s v="I need a study visa and i want know about the ticket ?"/>
    <m/>
    <x v="10"/>
    <x v="21"/>
    <m/>
    <s v="sw"/>
    <n v="0.93159999999999998"/>
    <n v="54"/>
    <n v="0"/>
  </r>
  <r>
    <x v="0"/>
    <s v="Cable means usb charger"/>
    <m/>
    <x v="10"/>
    <x v="21"/>
    <m/>
    <s v="tr"/>
    <n v="0.99639999999999995"/>
    <n v="23"/>
    <n v="0"/>
  </r>
  <r>
    <x v="0"/>
    <s v="I just sent you pictures of my family and our newly built office."/>
    <m/>
    <x v="10"/>
    <x v="21"/>
    <m/>
    <s v="fr"/>
    <n v="0.79149999999999998"/>
    <n v="65"/>
    <n v="0"/>
  </r>
  <r>
    <x v="0"/>
    <s v="We are recognized now here and accepted my the local people."/>
    <m/>
    <x v="10"/>
    <x v="21"/>
    <m/>
    <s v="en"/>
    <n v="1"/>
    <n v="60"/>
    <n v="0"/>
  </r>
  <r>
    <x v="0"/>
    <s v="We are successful in building the brand by his grace but I need partners now to work together."/>
    <m/>
    <x v="10"/>
    <x v="21"/>
    <m/>
    <s v="en"/>
    <n v="1"/>
    <n v="94"/>
    <n v="0"/>
  </r>
  <r>
    <x v="0"/>
    <s v="Bjr"/>
    <m/>
    <x v="10"/>
    <x v="21"/>
    <m/>
    <s v="tr"/>
    <n v="0.23380000000000001"/>
    <n v="3"/>
    <n v="1"/>
  </r>
  <r>
    <x v="0"/>
    <s v="Good morning sir"/>
    <m/>
    <x v="10"/>
    <x v="21"/>
    <m/>
    <s v="pl"/>
    <n v="0.80649999999999999"/>
    <n v="16"/>
    <n v="1"/>
  </r>
  <r>
    <x v="0"/>
    <s v="What is this about?"/>
    <m/>
    <x v="10"/>
    <x v="21"/>
    <m/>
    <s v="en"/>
    <n v="0.99970000000000003"/>
    <n v="19"/>
    <n v="0"/>
  </r>
  <r>
    <x v="0"/>
    <s v="Sir i want to study and work"/>
    <m/>
    <x v="10"/>
    <x v="21"/>
    <m/>
    <s v="tr"/>
    <n v="0.93400000000000005"/>
    <n v="28"/>
    <n v="0"/>
  </r>
  <r>
    <x v="0"/>
    <s v="Je suis disponible pour vous"/>
    <m/>
    <x v="10"/>
    <x v="21"/>
    <m/>
    <s v="fr"/>
    <n v="0.999"/>
    <n v="28"/>
    <n v="0"/>
  </r>
  <r>
    <x v="0"/>
    <s v="Good morning sir/madame"/>
    <m/>
    <x v="10"/>
    <x v="21"/>
    <m/>
    <s v="pl"/>
    <n v="0.94279999999999997"/>
    <n v="23"/>
    <n v="0"/>
  </r>
  <r>
    <x v="0"/>
    <s v="My name is Samuel Masezerano"/>
    <m/>
    <x v="10"/>
    <x v="21"/>
    <m/>
    <s v="pl"/>
    <n v="0.74760000000000004"/>
    <n v="28"/>
    <n v="0"/>
  </r>
  <r>
    <x v="0"/>
    <s v="Just one"/>
    <m/>
    <x v="10"/>
    <x v="21"/>
    <m/>
    <s v="en"/>
    <n v="0.47239999999999999"/>
    <n v="8"/>
    <n v="0"/>
  </r>
  <r>
    <x v="0"/>
    <s v="I see the job there to Instagram you are offering job for care"/>
    <m/>
    <x v="10"/>
    <x v="21"/>
    <m/>
    <s v="en"/>
    <n v="1"/>
    <n v="62"/>
    <n v="0"/>
  </r>
  <r>
    <x v="0"/>
    <s v="I'm ready to do it"/>
    <m/>
    <x v="10"/>
    <x v="21"/>
    <m/>
    <s v="tr"/>
    <n v="0.92949999999999999"/>
    <n v="18"/>
    <n v="0"/>
  </r>
  <r>
    <x v="0"/>
    <s v="Sonora, México"/>
    <m/>
    <x v="10"/>
    <x v="21"/>
    <m/>
    <s v="pt"/>
    <n v="0.32129999999999997"/>
    <n v="14"/>
    <n v="0"/>
  </r>
  <r>
    <x v="0"/>
    <s v="Yes, thanks, he has been following up"/>
    <m/>
    <x v="10"/>
    <x v="21"/>
    <m/>
    <s v="tr"/>
    <n v="0.63109999999999999"/>
    <n v="37"/>
    <n v="0"/>
  </r>
  <r>
    <x v="0"/>
    <s v="Much appreciated"/>
    <m/>
    <x v="10"/>
    <x v="21"/>
    <m/>
    <s v="tr"/>
    <n v="0.91990000000000005"/>
    <n v="16"/>
    <n v="0"/>
  </r>
  <r>
    <x v="0"/>
    <s v="Thank you for your message. We're unavailable right now, but will respond as soon as possible."/>
    <m/>
    <x v="10"/>
    <x v="21"/>
    <m/>
    <s v="tr"/>
    <n v="0.8296"/>
    <n v="94"/>
    <n v="0"/>
  </r>
  <r>
    <x v="0"/>
    <s v="Bonjour je vous salue"/>
    <m/>
    <x v="10"/>
    <x v="21"/>
    <m/>
    <s v="fr"/>
    <n v="0.999"/>
    <n v="21"/>
    <n v="1"/>
  </r>
  <r>
    <x v="0"/>
    <s v="I want to know the prices oh buses"/>
    <m/>
    <x v="10"/>
    <x v="21"/>
    <m/>
    <s v="tr"/>
    <n v="0.49519999999999997"/>
    <n v="34"/>
    <n v="0"/>
  </r>
  <r>
    <x v="0"/>
    <s v="I want a job"/>
    <m/>
    <x v="10"/>
    <x v="21"/>
    <m/>
    <s v="ur"/>
    <n v="0.49"/>
    <n v="12"/>
    <n v="0"/>
  </r>
  <r>
    <x v="0"/>
    <s v="Да, надо доработать задний мост чтобы не щелкал, каробка гудит но почему-то на пониженых передачах. Молодцы что вывели спец сигнал в впереди но взади тоже надо для перевозки дитей (Требуют) проверяющие."/>
    <m/>
    <x v="10"/>
    <x v="21"/>
    <m/>
    <s v="ru"/>
    <n v="1"/>
    <n v="202"/>
    <n v="0"/>
  </r>
  <r>
    <x v="0"/>
    <s v="Hi Mister I am Jose Ambroise from here Madagascar I wanna go to learn in USA can you help me please?"/>
    <m/>
    <x v="10"/>
    <x v="21"/>
    <m/>
    <s v="sw"/>
    <n v="1"/>
    <n v="100"/>
    <n v="1"/>
  </r>
  <r>
    <x v="0"/>
    <s v="Hello please how much for bus zk6126D1"/>
    <m/>
    <x v="10"/>
    <x v="21"/>
    <m/>
    <s v="en"/>
    <n v="1"/>
    <n v="38"/>
    <n v="0"/>
  </r>
  <r>
    <x v="0"/>
    <s v="Am looking for a live  jobs in Canada"/>
    <m/>
    <x v="10"/>
    <x v="21"/>
    <m/>
    <s v="pl"/>
    <n v="0.99709999999999999"/>
    <n v="37"/>
    <n v="0"/>
  </r>
  <r>
    <x v="0"/>
    <s v="Tanzania - East Africa - Africa."/>
    <m/>
    <x v="10"/>
    <x v="21"/>
    <m/>
    <s v="sw"/>
    <n v="0.69789999999999996"/>
    <n v="32"/>
    <n v="0"/>
  </r>
  <r>
    <x v="0"/>
    <s v="Je veux crée une compagnie de transport urbain et sous-régionale au Mali _x000a_Je voudrais savoir les prix des bus"/>
    <m/>
    <x v="10"/>
    <x v="21"/>
    <m/>
    <s v="fr"/>
    <n v="0.99990000000000001"/>
    <n v="109"/>
    <n v="0"/>
  </r>
  <r>
    <x v="0"/>
    <s v="Benin"/>
    <m/>
    <x v="10"/>
    <x v="21"/>
    <m/>
    <s v="tr"/>
    <n v="9.7699999999999995E-2"/>
    <n v="5"/>
    <n v="0"/>
  </r>
  <r>
    <x v="0"/>
    <s v="Can l have some pictures of the bus your company have,please"/>
    <m/>
    <x v="10"/>
    <x v="21"/>
    <m/>
    <s v="en"/>
    <n v="0.59250000000000003"/>
    <n v="60"/>
    <n v="0"/>
  </r>
  <r>
    <x v="0"/>
    <s v="And l need the company e mail"/>
    <m/>
    <x v="10"/>
    <x v="21"/>
    <m/>
    <s v="en"/>
    <n v="1"/>
    <n v="29"/>
    <n v="0"/>
  </r>
  <r>
    <x v="0"/>
    <s v="Thx"/>
    <m/>
    <x v="10"/>
    <x v="21"/>
    <m/>
    <s v="de"/>
    <n v="0.15659999999999999"/>
    <n v="3"/>
    <n v="0"/>
  </r>
  <r>
    <x v="0"/>
    <s v="That's great I'm interested for the job in Canada"/>
    <m/>
    <x v="10"/>
    <x v="21"/>
    <m/>
    <s v="en"/>
    <n v="0.84960000000000002"/>
    <n v="49"/>
    <n v="0"/>
  </r>
  <r>
    <x v="0"/>
    <s v="Coucou salut"/>
    <m/>
    <x v="10"/>
    <x v="21"/>
    <m/>
    <s v="tr"/>
    <n v="0.80159999999999998"/>
    <n v="12"/>
    <n v="1"/>
  </r>
  <r>
    <x v="0"/>
    <s v="Please am an upcoming artist please do help me please"/>
    <m/>
    <x v="10"/>
    <x v="21"/>
    <m/>
    <s v="en"/>
    <n v="0.98129999999999995"/>
    <n v="53"/>
    <n v="0"/>
  </r>
  <r>
    <x v="0"/>
    <s v="Afternoon"/>
    <m/>
    <x v="0"/>
    <x v="0"/>
    <n v="1"/>
    <s v="en"/>
    <n v="0.95920000000000005"/>
    <n v="9"/>
    <n v="1"/>
  </r>
  <r>
    <x v="0"/>
    <s v="I want u to help me with scholarship ?"/>
    <m/>
    <x v="10"/>
    <x v="21"/>
    <m/>
    <s v="tr"/>
    <n v="0.96360000000000001"/>
    <n v="38"/>
    <n v="0"/>
  </r>
  <r>
    <x v="0"/>
    <s v="Where is ua camp any in Nairobi coz l need some parts"/>
    <s v="在内罗毕哪里有 UA 营地，因为我需要一些零件"/>
    <x v="0"/>
    <x v="7"/>
    <n v="1"/>
    <s v="en"/>
    <n v="0.95760000000000001"/>
    <n v="53"/>
    <n v="1"/>
  </r>
  <r>
    <x v="0"/>
    <s v="Yes bro I really need to work I am a driver I'm leaving in The Gambia I have my license but I don't have job"/>
    <m/>
    <x v="10"/>
    <x v="21"/>
    <m/>
    <s v="en"/>
    <n v="0.81559999999999999"/>
    <n v="108"/>
    <n v="0"/>
  </r>
  <r>
    <x v="0"/>
    <s v="Добрый день, компания Ютонг! Работают всё нормально."/>
    <m/>
    <x v="10"/>
    <x v="21"/>
    <m/>
    <s v="ru"/>
    <n v="0.99990000000000001"/>
    <n v="52"/>
    <n v="0"/>
  </r>
  <r>
    <x v="0"/>
    <s v="I'm Basiru from the Republic of The Gambia West Africa. I want to know about this platform?"/>
    <m/>
    <x v="10"/>
    <x v="21"/>
    <m/>
    <s v="tr"/>
    <n v="0.92390000000000005"/>
    <n v="91"/>
    <n v="0"/>
  </r>
  <r>
    <x v="0"/>
    <s v="It's for long distance,tourist and school bus"/>
    <m/>
    <x v="10"/>
    <x v="21"/>
    <m/>
    <s v="en"/>
    <n v="1"/>
    <n v="45"/>
    <n v="0"/>
  </r>
  <r>
    <x v="0"/>
    <s v="I was looking for a job"/>
    <m/>
    <x v="10"/>
    <x v="21"/>
    <m/>
    <s v="en"/>
    <n v="0.99590000000000001"/>
    <n v="23"/>
    <n v="0"/>
  </r>
  <r>
    <x v="0"/>
    <s v="I want a Jobe"/>
    <m/>
    <x v="10"/>
    <x v="21"/>
    <m/>
    <s v="pt"/>
    <n v="0.39879999999999999"/>
    <n v="13"/>
    <n v="0"/>
  </r>
  <r>
    <x v="0"/>
    <s v="Yes, I want to find a job"/>
    <m/>
    <x v="10"/>
    <x v="21"/>
    <m/>
    <s v="tr"/>
    <n v="0.99839999999999995"/>
    <n v="25"/>
    <n v="0"/>
  </r>
  <r>
    <x v="0"/>
    <s v="Bonjour à vous tous  membres !_x000a_Je veux avoir des informations sur un bus de 40 à 50 places. _x000a_Prix et conditions d'acquisition._x000a_Merci !"/>
    <m/>
    <x v="10"/>
    <x v="21"/>
    <m/>
    <s v="fr"/>
    <n v="0.99970000000000003"/>
    <n v="134"/>
    <n v="1"/>
  </r>
  <r>
    <x v="0"/>
    <s v="What country are you"/>
    <m/>
    <x v="10"/>
    <x v="21"/>
    <m/>
    <s v="fr"/>
    <n v="0.55349999999999999"/>
    <n v="20"/>
    <n v="0"/>
  </r>
  <r>
    <x v="0"/>
    <s v="Your country name"/>
    <m/>
    <x v="10"/>
    <x v="21"/>
    <m/>
    <s v="sw"/>
    <n v="0.2465"/>
    <n v="17"/>
    <n v="0"/>
  </r>
  <r>
    <x v="0"/>
    <s v="Bonjour Yutong"/>
    <m/>
    <x v="10"/>
    <x v="21"/>
    <m/>
    <s v="fr"/>
    <n v="0.99109999999999998"/>
    <n v="14"/>
    <n v="1"/>
  </r>
  <r>
    <x v="0"/>
    <s v="J'espère vous allez bien"/>
    <m/>
    <x v="10"/>
    <x v="21"/>
    <m/>
    <s v="fr"/>
    <n v="0.99870000000000003"/>
    <n v="24"/>
    <n v="0"/>
  </r>
  <r>
    <x v="0"/>
    <s v="J'aimerais savoir à combien vous vendez bus yutong de 70 places ?"/>
    <m/>
    <x v="10"/>
    <x v="21"/>
    <m/>
    <s v="fr"/>
    <n v="0.99380000000000002"/>
    <n v="65"/>
    <n v="0"/>
  </r>
  <r>
    <x v="0"/>
    <s v="What's in ur market"/>
    <m/>
    <x v="10"/>
    <x v="21"/>
    <m/>
    <s v="en"/>
    <n v="0.72309999999999997"/>
    <n v="19"/>
    <n v="0"/>
  </r>
  <r>
    <x v="0"/>
    <s v="Hi my dear I see you process in Facebook I need UK visa am from Gambia west African"/>
    <m/>
    <x v="10"/>
    <x v="21"/>
    <m/>
    <s v="sw"/>
    <n v="0.8024"/>
    <n v="83"/>
    <n v="0"/>
  </r>
  <r>
    <x v="0"/>
    <s v="67 seat"/>
    <m/>
    <x v="10"/>
    <x v="21"/>
    <m/>
    <s v="tr"/>
    <n v="0.28649999999999998"/>
    <n v="7"/>
    <n v="0"/>
  </r>
  <r>
    <x v="0"/>
    <s v="Can you send for me  the sample"/>
    <m/>
    <x v="10"/>
    <x v="21"/>
    <m/>
    <s v="en"/>
    <n v="0.93289999999999995"/>
    <n v="31"/>
    <n v="0"/>
  </r>
  <r>
    <x v="0"/>
    <s v="I'm welder."/>
    <m/>
    <x v="10"/>
    <x v="21"/>
    <m/>
    <s v="sw"/>
    <n v="0.99639999999999995"/>
    <n v="11"/>
    <n v="0"/>
  </r>
  <r>
    <x v="0"/>
    <s v="Oui bonsoir monsieur, comment vous allez ?merci"/>
    <m/>
    <x v="10"/>
    <x v="21"/>
    <m/>
    <s v="fr"/>
    <n v="0.99490000000000001"/>
    <n v="47"/>
    <n v="1"/>
  </r>
  <r>
    <x v="0"/>
    <s v="How can I join this mavellous company"/>
    <m/>
    <x v="10"/>
    <x v="21"/>
    <m/>
    <s v="en"/>
    <n v="0.86950000000000005"/>
    <n v="37"/>
    <n v="0"/>
  </r>
  <r>
    <x v="0"/>
    <s v="Hi,am interested  in a 50seat bus how much is it for a new one?"/>
    <s v="我对一辆 50 座巴士感兴趣，一辆新巴士多少钱？"/>
    <x v="0"/>
    <x v="14"/>
    <n v="1"/>
    <s v="en"/>
    <n v="0.99719999999999998"/>
    <n v="63"/>
    <n v="1"/>
  </r>
  <r>
    <x v="0"/>
    <s v="Am Alex"/>
    <m/>
    <x v="10"/>
    <x v="21"/>
    <m/>
    <s v="tr"/>
    <n v="0.2515"/>
    <n v="7"/>
    <n v="0"/>
  </r>
  <r>
    <x v="0"/>
    <s v="From uganda"/>
    <m/>
    <x v="10"/>
    <x v="21"/>
    <m/>
    <s v="tr"/>
    <n v="0.5706"/>
    <n v="11"/>
    <n v="0"/>
  </r>
  <r>
    <x v="0"/>
    <s v="Am adriver"/>
    <m/>
    <x v="10"/>
    <x v="21"/>
    <m/>
    <s v="sw"/>
    <n v="0.28089999999999998"/>
    <n v="10"/>
    <n v="0"/>
  </r>
  <r>
    <x v="0"/>
    <s v="Bom noite eu nelito Joaquim domluis"/>
    <m/>
    <x v="10"/>
    <x v="21"/>
    <m/>
    <s v="it"/>
    <n v="0.9889"/>
    <n v="35"/>
    <n v="1"/>
  </r>
  <r>
    <x v="0"/>
    <s v="Je veux venir à Canada"/>
    <m/>
    <x v="10"/>
    <x v="21"/>
    <m/>
    <s v="fr"/>
    <n v="0.51759999999999995"/>
    <n v="22"/>
    <n v="0"/>
  </r>
  <r>
    <x v="0"/>
    <s v="Je suis jeune"/>
    <m/>
    <x v="10"/>
    <x v="21"/>
    <m/>
    <s v="fr"/>
    <n v="0.83899999999999997"/>
    <n v="13"/>
    <n v="0"/>
  </r>
  <r>
    <x v="0"/>
    <s v="Yes hello"/>
    <m/>
    <x v="10"/>
    <x v="21"/>
    <m/>
    <s v="tr"/>
    <n v="0.4143"/>
    <n v="9"/>
    <n v="0"/>
  </r>
  <r>
    <x v="0"/>
    <s v="I would like a bus 66 seater and a 40 seater"/>
    <m/>
    <x v="10"/>
    <x v="21"/>
    <m/>
    <s v="en"/>
    <n v="0.71409999999999996"/>
    <n v="44"/>
    <n v="0"/>
  </r>
  <r>
    <x v="0"/>
    <s v="Nigeria"/>
    <m/>
    <x v="10"/>
    <x v="21"/>
    <m/>
    <s v="tr"/>
    <n v="9.7699999999999995E-2"/>
    <n v="7"/>
    <n v="0"/>
  </r>
  <r>
    <x v="0"/>
    <s v="Hallo talk to me"/>
    <m/>
    <x v="10"/>
    <x v="21"/>
    <m/>
    <s v="ur"/>
    <n v="0.79049999999999998"/>
    <n v="16"/>
    <n v="0"/>
  </r>
  <r>
    <x v="0"/>
    <s v="hello dear"/>
    <m/>
    <x v="10"/>
    <x v="21"/>
    <m/>
    <s v="ar"/>
    <n v="0.41720000000000002"/>
    <n v="10"/>
    <n v="1"/>
  </r>
  <r>
    <x v="0"/>
    <s v="How are you doing"/>
    <m/>
    <x v="10"/>
    <x v="21"/>
    <m/>
    <s v="fr"/>
    <n v="0.60819999999999996"/>
    <n v="17"/>
    <n v="1"/>
  </r>
  <r>
    <x v="0"/>
    <s v="How is the business going"/>
    <m/>
    <x v="10"/>
    <x v="21"/>
    <m/>
    <s v="en"/>
    <n v="0.75490000000000002"/>
    <n v="25"/>
    <n v="0"/>
  </r>
  <r>
    <x v="0"/>
    <s v="Ok thanks _x000a_View"/>
    <m/>
    <x v="10"/>
    <x v="21"/>
    <m/>
    <s v="sw"/>
    <n v="0.32700000000000001"/>
    <n v="15"/>
    <n v="0"/>
  </r>
  <r>
    <x v="0"/>
    <s v="Hola, soy cliente de chile quisiera saber como comprar llanta de aluminio para bus yutong 825X22.5 de 8 pernos, muchas gracias"/>
    <m/>
    <x v="10"/>
    <x v="21"/>
    <m/>
    <s v="pt"/>
    <n v="0.67689999999999995"/>
    <n v="126"/>
    <n v="1"/>
  </r>
  <r>
    <x v="0"/>
    <s v="Quetta to lahore ticket Kia ha sleeper ki"/>
    <m/>
    <x v="10"/>
    <x v="21"/>
    <m/>
    <s v="it"/>
    <n v="0.51049999999999995"/>
    <n v="41"/>
    <n v="0"/>
  </r>
  <r>
    <x v="0"/>
    <s v="Bonjour mes très chers collaborateurs"/>
    <m/>
    <x v="10"/>
    <x v="21"/>
    <m/>
    <s v="fr"/>
    <n v="0.97389999999999999"/>
    <n v="37"/>
    <n v="1"/>
  </r>
  <r>
    <x v="0"/>
    <s v="Boa noite família"/>
    <m/>
    <x v="10"/>
    <x v="21"/>
    <m/>
    <s v="sw"/>
    <n v="0.30270000000000002"/>
    <n v="17"/>
    <n v="1"/>
  </r>
  <r>
    <x v="0"/>
    <s v="Sir I need catalog"/>
    <m/>
    <x v="10"/>
    <x v="21"/>
    <m/>
    <s v="tr"/>
    <n v="0.91180000000000005"/>
    <n v="18"/>
    <n v="0"/>
  </r>
  <r>
    <x v="0"/>
    <s v="I am buying some auto parts"/>
    <m/>
    <x v="10"/>
    <x v="21"/>
    <m/>
    <s v="en"/>
    <n v="0.99519999999999997"/>
    <n v="27"/>
    <n v="0"/>
  </r>
  <r>
    <x v="0"/>
    <s v="So please share me catalog"/>
    <m/>
    <x v="10"/>
    <x v="21"/>
    <m/>
    <s v="en"/>
    <n v="0.99850000000000005"/>
    <n v="26"/>
    <n v="0"/>
  </r>
  <r>
    <x v="0"/>
    <s v="This is New buss in Pakistan"/>
    <m/>
    <x v="10"/>
    <x v="21"/>
    <m/>
    <s v="en"/>
    <n v="0.80479999999999996"/>
    <n v="28"/>
    <n v="0"/>
  </r>
  <r>
    <x v="0"/>
    <s v="I kindly wish to make enquiries about your ZK6116HGS double decker bus"/>
    <m/>
    <x v="10"/>
    <x v="21"/>
    <m/>
    <s v="en"/>
    <n v="1"/>
    <n v="70"/>
    <n v="0"/>
  </r>
  <r>
    <x v="0"/>
    <s v="Dear_x000a__x000a_We are looking for buses for a business purpose to be delivered in Cameroon port._x000a_We need a complete cotation._x000a__x000a_Best Regards_x000a__x000a_Arsène"/>
    <m/>
    <x v="10"/>
    <x v="21"/>
    <m/>
    <s v="en"/>
    <n v="1"/>
    <n v="138"/>
    <n v="0"/>
  </r>
  <r>
    <x v="0"/>
    <s v="Buses of 70 seats"/>
    <m/>
    <x v="10"/>
    <x v="21"/>
    <m/>
    <s v="tr"/>
    <n v="0.91490000000000005"/>
    <n v="17"/>
    <n v="0"/>
  </r>
  <r>
    <x v="0"/>
    <s v="Habari"/>
    <m/>
    <x v="10"/>
    <x v="21"/>
    <m/>
    <s v="sw"/>
    <n v="0.1749"/>
    <n v="6"/>
    <n v="1"/>
  </r>
  <r>
    <x v="0"/>
    <s v="Sarama"/>
    <m/>
    <x v="10"/>
    <x v="21"/>
    <m/>
    <s v="sw"/>
    <n v="0.23649999999999999"/>
    <n v="6"/>
    <n v="0"/>
  </r>
  <r>
    <x v="0"/>
    <s v="Salama"/>
    <m/>
    <x v="10"/>
    <x v="21"/>
    <m/>
    <s v="sw"/>
    <n v="0.31290000000000001"/>
    <n v="6"/>
    <n v="0"/>
  </r>
  <r>
    <x v="0"/>
    <s v="Juevue du travail"/>
    <m/>
    <x v="10"/>
    <x v="21"/>
    <m/>
    <s v="ur"/>
    <n v="0.69869999999999999"/>
    <n v="17"/>
    <n v="0"/>
  </r>
  <r>
    <x v="0"/>
    <s v="Hi we are in Namibia looking to buy a bus"/>
    <s v="您好，我们在纳米比亚想购买一辆巴士"/>
    <x v="0"/>
    <x v="7"/>
    <n v="1"/>
    <s v="en"/>
    <n v="1"/>
    <n v="41"/>
    <n v="1"/>
  </r>
  <r>
    <x v="0"/>
    <s v="Добрый день. Нет, все ещё не решено."/>
    <m/>
    <x v="10"/>
    <x v="21"/>
    <m/>
    <s v="ru"/>
    <n v="0.99790000000000001"/>
    <n v="36"/>
    <n v="0"/>
  </r>
  <r>
    <x v="0"/>
    <s v="Going to Canada"/>
    <m/>
    <x v="10"/>
    <x v="21"/>
    <m/>
    <s v="tr"/>
    <n v="0.40460000000000002"/>
    <n v="15"/>
    <n v="0"/>
  </r>
  <r>
    <x v="0"/>
    <s v="Hihy"/>
    <m/>
    <x v="10"/>
    <x v="21"/>
    <m/>
    <s v="tr"/>
    <n v="0.44719999999999999"/>
    <n v="4"/>
    <n v="1"/>
  </r>
  <r>
    <x v="0"/>
    <s v="مرحبا"/>
    <m/>
    <x v="10"/>
    <x v="21"/>
    <m/>
    <s v="ar"/>
    <n v="0.67110000000000003"/>
    <n v="5"/>
    <n v="1"/>
  </r>
  <r>
    <x v="0"/>
    <s v="Youtong"/>
    <m/>
    <x v="10"/>
    <x v="21"/>
    <m/>
    <s v="tr"/>
    <n v="0.49270000000000003"/>
    <n v="7"/>
    <n v="0"/>
  </r>
  <r>
    <x v="0"/>
    <s v="But way"/>
    <m/>
    <x v="10"/>
    <x v="21"/>
    <m/>
    <s v="tr"/>
    <n v="0.31030000000000002"/>
    <n v="7"/>
    <n v="0"/>
  </r>
  <r>
    <x v="0"/>
    <s v="Hi,_x000a_We are Auto parts wholesellers in Pakistan,_x000a__x000a_Need Shock Absorbers for Yutong Coaches for Pakistan after market._x000a__x000a_Kindly update. _x000a__x000a_Regards_x000a__x000a_Danial mahmud_x000a__x000a_Email address _x000a_Danial.mahmud@gmail.com"/>
    <m/>
    <x v="10"/>
    <x v="21"/>
    <m/>
    <s v="pt"/>
    <n v="0.47110000000000002"/>
    <n v="196"/>
    <n v="1"/>
  </r>
  <r>
    <x v="0"/>
    <s v="Questions 1 are score 5, 2 score 4, 3 score 5, 4 score 5. Thank you very much for your excellent service from Yutong and very good cooperation with us.???"/>
    <m/>
    <x v="10"/>
    <x v="21"/>
    <m/>
    <s v="en"/>
    <n v="1"/>
    <n v="154"/>
    <n v="0"/>
  </r>
  <r>
    <x v="0"/>
    <s v="Vp"/>
    <m/>
    <x v="10"/>
    <x v="21"/>
    <m/>
    <s v="tr"/>
    <n v="0.2747"/>
    <n v="2"/>
    <n v="1"/>
  </r>
  <r>
    <x v="0"/>
    <s v="Salam alaikum"/>
    <m/>
    <x v="10"/>
    <x v="21"/>
    <m/>
    <s v="sw"/>
    <n v="0.99609999999999999"/>
    <n v="13"/>
    <n v="1"/>
  </r>
  <r>
    <x v="0"/>
    <s v="Info@masarat-transport.com"/>
    <m/>
    <x v="10"/>
    <x v="21"/>
    <m/>
    <s v="pt"/>
    <n v="0.53720000000000001"/>
    <n v="26"/>
    <n v="0"/>
  </r>
  <r>
    <x v="0"/>
    <s v="+966554671005"/>
    <m/>
    <x v="10"/>
    <x v="21"/>
    <m/>
    <s v="pt"/>
    <n v="0.50380000000000003"/>
    <n v="13"/>
    <n v="0"/>
  </r>
  <r>
    <x v="0"/>
    <s v="Sir, what time do I go to Peshawar from Karachi?"/>
    <m/>
    <x v="10"/>
    <x v="21"/>
    <m/>
    <s v="it"/>
    <n v="0.47889999999999999"/>
    <n v="48"/>
    <n v="0"/>
  </r>
  <r>
    <x v="0"/>
    <s v="Company name"/>
    <m/>
    <x v="10"/>
    <x v="21"/>
    <m/>
    <s v="sw"/>
    <n v="0.3291"/>
    <n v="12"/>
    <n v="0"/>
  </r>
  <r>
    <x v="0"/>
    <s v="Do you have bus service from haripur to lahore?"/>
    <m/>
    <x v="10"/>
    <x v="21"/>
    <m/>
    <s v="en"/>
    <n v="0.96220000000000006"/>
    <n v="47"/>
    <n v="0"/>
  </r>
  <r>
    <x v="0"/>
    <s v="This Rashidi is paying attention to business, because until you call him, he should work because yesterday he went to the office yesterday, I gave all the information and how many buses I need, I should tell him that they have a toilet, and then today he asks me to repeat the information again, he says he forgot the memory book in the office, which means that he did not send the information yesterday"/>
    <m/>
    <x v="10"/>
    <x v="21"/>
    <m/>
    <s v="tr"/>
    <n v="0.94710000000000005"/>
    <n v="403"/>
    <n v="0"/>
  </r>
  <r>
    <x v="0"/>
    <s v="Fungai"/>
    <m/>
    <x v="10"/>
    <x v="21"/>
    <m/>
    <s v="pt"/>
    <n v="0.16880000000000001"/>
    <n v="6"/>
    <n v="0"/>
  </r>
  <r>
    <x v="0"/>
    <s v="[21/07, 2:52 pm] Masiyatunda: I have met with Rashidi and he has directed me what the buses I need should be_x000a_[21/07, 5:47 pm] Masiyatunda: He gave me a guide to the availability of buses. I told him that I need many buses and I wanted to know the price. He told me until he sent the instructions to a person in China, but the price he told me was 130,000 US dollars._x000a_[21/07, 5:47 pm] Masiyatunda: I understood him, he directed me well and gave me advice about buses and his transportation business_x000a_[21/07, 5:48 pm] Masiyatunda: I have met with Rashidi and he has directed me what the buses I need should be_x000a_[21/07, 5:48 pm] Masiyatunda: I think the price is too high, so you can't reduce the price because I call a lot of buses"/>
    <m/>
    <x v="10"/>
    <x v="21"/>
    <m/>
    <s v="tr"/>
    <n v="0.89549999999999996"/>
    <n v="727"/>
    <n v="0"/>
  </r>
  <r>
    <x v="0"/>
    <s v="One"/>
    <m/>
    <x v="10"/>
    <x v="21"/>
    <m/>
    <s v="tr"/>
    <n v="0.1145"/>
    <n v="3"/>
    <n v="0"/>
  </r>
  <r>
    <x v="0"/>
    <s v="I need a lot of buses but he tells me that since I want to start a passenger transport business, I should start with a few cars, while my plan is to start with a lot of cars, starting with 250 cars."/>
    <m/>
    <x v="10"/>
    <x v="21"/>
    <m/>
    <s v="en"/>
    <n v="1"/>
    <n v="198"/>
    <n v="0"/>
  </r>
  <r>
    <x v="0"/>
    <s v="two hundred and fifty buses for me, I thought they were good to start with, but I don't know why he is telling me to start with four buses, maybe he is afraid of the quality of those buses"/>
    <m/>
    <x v="10"/>
    <x v="21"/>
    <m/>
    <s v="en"/>
    <n v="1"/>
    <n v="188"/>
    <n v="0"/>
  </r>
  <r>
    <x v="0"/>
    <s v="Please send me the prices for buses"/>
    <m/>
    <x v="10"/>
    <x v="21"/>
    <m/>
    <s v="tr"/>
    <n v="0.97389999999999999"/>
    <n v="35"/>
    <n v="0"/>
  </r>
  <r>
    <x v="0"/>
    <s v="Can I have a quatation of yutong buses and their pictures. I'm in Zimbabwe"/>
    <m/>
    <x v="10"/>
    <x v="21"/>
    <m/>
    <s v="tr"/>
    <n v="0.98950000000000005"/>
    <n v="74"/>
    <n v="0"/>
  </r>
  <r>
    <x v="0"/>
    <s v="Solomon .Tsungubvi Primary School. solomudza@gmail.com. +263772268047"/>
    <m/>
    <x v="10"/>
    <x v="21"/>
    <m/>
    <s v="es"/>
    <n v="0.92369999999999997"/>
    <n v="69"/>
    <n v="0"/>
  </r>
  <r>
    <x v="0"/>
    <s v="Top Of Page where and what if Locates That company"/>
    <m/>
    <x v="10"/>
    <x v="21"/>
    <m/>
    <s v="fr"/>
    <n v="0.77449999999999997"/>
    <n v="50"/>
    <n v="0"/>
  </r>
  <r>
    <x v="0"/>
    <s v="I want samlpe"/>
    <m/>
    <x v="10"/>
    <x v="21"/>
    <m/>
    <s v="pt"/>
    <n v="0.53790000000000004"/>
    <n v="13"/>
    <n v="0"/>
  </r>
  <r>
    <x v="0"/>
    <s v="New model"/>
    <m/>
    <x v="10"/>
    <x v="21"/>
    <m/>
    <s v="ur"/>
    <n v="0.34329999999999999"/>
    <n v="9"/>
    <n v="0"/>
  </r>
  <r>
    <x v="0"/>
    <s v="No sir I am vendor of the buss"/>
    <m/>
    <x v="10"/>
    <x v="21"/>
    <m/>
    <s v="it"/>
    <n v="0.61839999999999995"/>
    <n v="30"/>
    <n v="0"/>
  </r>
  <r>
    <x v="0"/>
    <s v="Do you have a 35 seater yutong and how much"/>
    <m/>
    <x v="10"/>
    <x v="21"/>
    <m/>
    <s v="tr"/>
    <n v="0.92169999999999996"/>
    <n v="43"/>
    <n v="0"/>
  </r>
  <r>
    <x v="0"/>
    <s v="Great"/>
    <m/>
    <x v="10"/>
    <x v="21"/>
    <m/>
    <s v="en"/>
    <n v="0.25030000000000002"/>
    <n v="5"/>
    <n v="0"/>
  </r>
  <r>
    <x v="0"/>
    <s v="Am checking for your EV buses ."/>
    <m/>
    <x v="10"/>
    <x v="21"/>
    <m/>
    <s v="en"/>
    <n v="0.99870000000000003"/>
    <n v="31"/>
    <n v="0"/>
  </r>
  <r>
    <x v="0"/>
    <s v="What would be the best coach to service african village road terrains with no best roads"/>
    <m/>
    <x v="10"/>
    <x v="21"/>
    <m/>
    <s v="en"/>
    <n v="1"/>
    <n v="88"/>
    <n v="0"/>
  </r>
  <r>
    <x v="0"/>
    <s v="Between 40/60  Seater"/>
    <m/>
    <x v="10"/>
    <x v="21"/>
    <m/>
    <s v="en"/>
    <n v="0.7369"/>
    <n v="21"/>
    <n v="0"/>
  </r>
  <r>
    <x v="0"/>
    <s v="Aide financière"/>
    <m/>
    <x v="10"/>
    <x v="21"/>
    <m/>
    <s v="tr"/>
    <n v="0.53100000000000003"/>
    <n v="15"/>
    <n v="0"/>
  </r>
  <r>
    <x v="0"/>
    <s v="Good morning I'm Rolland nkfunchang"/>
    <m/>
    <x v="10"/>
    <x v="21"/>
    <m/>
    <s v="pl"/>
    <n v="0.51190000000000002"/>
    <n v="35"/>
    <n v="1"/>
  </r>
  <r>
    <x v="0"/>
    <s v="I was directed to your office located in Dar es Salaam, I was met by the country manager Rashid, I gave the instructions that I need buses"/>
    <m/>
    <x v="10"/>
    <x v="21"/>
    <m/>
    <s v="sw"/>
    <n v="0.97409999999999997"/>
    <n v="138"/>
    <n v="0"/>
  </r>
  <r>
    <x v="0"/>
    <s v="60-70"/>
    <m/>
    <x v="10"/>
    <x v="21"/>
    <m/>
    <s v="tr"/>
    <n v="0.83940000000000003"/>
    <n v="5"/>
    <n v="0"/>
  </r>
  <r>
    <x v="0"/>
    <s v="I think you understand me"/>
    <m/>
    <x v="10"/>
    <x v="21"/>
    <m/>
    <s v="pt"/>
    <n v="0.95599999999999996"/>
    <n v="25"/>
    <n v="0"/>
  </r>
  <r>
    <x v="0"/>
    <s v="Mass transit"/>
    <m/>
    <x v="10"/>
    <x v="21"/>
    <m/>
    <s v="tr"/>
    <n v="0.16589999999999999"/>
    <n v="12"/>
    <n v="0"/>
  </r>
  <r>
    <x v="0"/>
    <s v="Como jogar o jogo"/>
    <m/>
    <x v="10"/>
    <x v="21"/>
    <m/>
    <s v="es"/>
    <n v="0.86460000000000004"/>
    <n v="17"/>
    <n v="0"/>
  </r>
  <r>
    <x v="0"/>
    <s v="Yes but wanna know which is the best coach for rough roads"/>
    <m/>
    <x v="10"/>
    <x v="21"/>
    <m/>
    <s v="nl"/>
    <n v="0.99780000000000002"/>
    <n v="58"/>
    <n v="0"/>
  </r>
  <r>
    <x v="0"/>
    <s v="Can you tell me the estimated price please?"/>
    <m/>
    <x v="10"/>
    <x v="21"/>
    <m/>
    <s v="en"/>
    <n v="0.48770000000000002"/>
    <n v="43"/>
    <n v="0"/>
  </r>
  <r>
    <x v="0"/>
    <s v="Can you help me about going to Canada?"/>
    <m/>
    <x v="10"/>
    <x v="21"/>
    <m/>
    <s v="tr"/>
    <n v="0.98880000000000001"/>
    <n v="38"/>
    <n v="0"/>
  </r>
  <r>
    <x v="0"/>
    <s v="The EV groove is on"/>
    <m/>
    <x v="10"/>
    <x v="21"/>
    <m/>
    <s v="tr"/>
    <n v="0.7974"/>
    <n v="19"/>
    <n v="0"/>
  </r>
  <r>
    <x v="0"/>
    <s v="I know Yutong has good history there, this is why am  checking you up."/>
    <m/>
    <x v="10"/>
    <x v="21"/>
    <m/>
    <s v="en"/>
    <n v="0.96260000000000001"/>
    <n v="70"/>
    <n v="0"/>
  </r>
  <r>
    <x v="0"/>
    <s v="A couple of my customers have some history with the brand"/>
    <m/>
    <x v="10"/>
    <x v="21"/>
    <m/>
    <s v="tr"/>
    <n v="0.57110000000000005"/>
    <n v="57"/>
    <n v="0"/>
  </r>
  <r>
    <x v="0"/>
    <s v="Do you have a charging equipment partner ?"/>
    <m/>
    <x v="10"/>
    <x v="21"/>
    <m/>
    <s v="tr"/>
    <n v="0.99680000000000002"/>
    <n v="42"/>
    <n v="0"/>
  </r>
  <r>
    <x v="0"/>
    <s v="I want to evaluate both opportunities"/>
    <m/>
    <x v="10"/>
    <x v="21"/>
    <m/>
    <s v="tr"/>
    <n v="0.95179999999999998"/>
    <n v="37"/>
    <n v="0"/>
  </r>
  <r>
    <x v="0"/>
    <s v="Can you be kind to let me know the indicative price range"/>
    <m/>
    <x v="10"/>
    <x v="21"/>
    <m/>
    <s v="tr"/>
    <n v="0.64770000000000005"/>
    <n v="57"/>
    <n v="0"/>
  </r>
  <r>
    <x v="0"/>
    <s v="It is going to be used to transport employees from work to their homes and return"/>
    <m/>
    <x v="10"/>
    <x v="21"/>
    <m/>
    <s v="en"/>
    <n v="0.99980000000000002"/>
    <n v="81"/>
    <n v="0"/>
  </r>
  <r>
    <x v="0"/>
    <s v="What is Ticket fare from abbottabad to karachi"/>
    <m/>
    <x v="10"/>
    <x v="21"/>
    <m/>
    <s v="en"/>
    <n v="0.93379999999999996"/>
    <n v="46"/>
    <n v="0"/>
  </r>
  <r>
    <x v="0"/>
    <s v="I need to double check account number for deposit"/>
    <m/>
    <x v="10"/>
    <x v="21"/>
    <m/>
    <s v="fr"/>
    <n v="0.99070000000000003"/>
    <n v="49"/>
    <n v="0"/>
  </r>
  <r>
    <x v="0"/>
    <s v="Phone number:-+25912193571_x000a_Email:- muluwerk123@gmail.com"/>
    <m/>
    <x v="10"/>
    <x v="21"/>
    <m/>
    <s v="de"/>
    <n v="0.52159999999999995"/>
    <n v="56"/>
    <n v="0"/>
  </r>
  <r>
    <x v="0"/>
    <s v="I would like to know the price of bus of 53 seats."/>
    <m/>
    <x v="10"/>
    <x v="21"/>
    <m/>
    <s v="pl"/>
    <n v="0.99399999999999999"/>
    <n v="50"/>
    <n v="0"/>
  </r>
  <r>
    <x v="0"/>
    <s v="Yeah I want"/>
    <m/>
    <x v="10"/>
    <x v="21"/>
    <m/>
    <s v="tr"/>
    <n v="0.6633"/>
    <n v="11"/>
    <n v="0"/>
  </r>
  <r>
    <x v="0"/>
    <s v="Online jobs ka plate form he ye"/>
    <m/>
    <x v="10"/>
    <x v="21"/>
    <m/>
    <s v="sw"/>
    <n v="0.87690000000000001"/>
    <n v="31"/>
    <n v="0"/>
  </r>
  <r>
    <x v="0"/>
    <s v="It's  for a long rout"/>
    <m/>
    <x v="10"/>
    <x v="21"/>
    <m/>
    <s v="en"/>
    <n v="1"/>
    <n v="21"/>
    <n v="0"/>
  </r>
  <r>
    <x v="0"/>
    <s v="l wish to immigrate toward Canada for work purpose"/>
    <m/>
    <x v="10"/>
    <x v="21"/>
    <m/>
    <s v="en"/>
    <n v="0.99980000000000002"/>
    <n v="50"/>
    <n v="0"/>
  </r>
  <r>
    <x v="0"/>
    <s v="Long route coach and some times rourist. But should not be designed for that purpose. About 500 km per day."/>
    <m/>
    <x v="10"/>
    <x v="21"/>
    <m/>
    <s v="en"/>
    <n v="1"/>
    <n v="107"/>
    <n v="0"/>
  </r>
  <r>
    <x v="0"/>
    <s v="Bom dia! Estou afim de trabalhar convosco como motorista de pesados."/>
    <m/>
    <x v="10"/>
    <x v="21"/>
    <m/>
    <s v="pt"/>
    <n v="0.8"/>
    <n v="68"/>
    <n v="0"/>
  </r>
  <r>
    <x v="0"/>
    <s v="51 seats"/>
    <m/>
    <x v="10"/>
    <x v="21"/>
    <m/>
    <s v="tr"/>
    <n v="0.21440000000000001"/>
    <n v="8"/>
    <n v="0"/>
  </r>
  <r>
    <x v="0"/>
    <s v="I saw ur post on the internet"/>
    <m/>
    <x v="10"/>
    <x v="21"/>
    <m/>
    <s v="sw"/>
    <n v="0.9738"/>
    <n v="29"/>
    <n v="0"/>
  </r>
  <r>
    <x v="0"/>
    <s v="Wanted a job in Canada"/>
    <m/>
    <x v="10"/>
    <x v="21"/>
    <m/>
    <s v="tr"/>
    <n v="0.73160000000000003"/>
    <n v="22"/>
    <n v="0"/>
  </r>
  <r>
    <x v="0"/>
    <s v="Ciudad Obregón Sonora,  México"/>
    <m/>
    <x v="10"/>
    <x v="21"/>
    <m/>
    <s v="pt"/>
    <n v="0.92149999999999999"/>
    <n v="30"/>
    <n v="0"/>
  </r>
  <r>
    <x v="0"/>
    <s v="Bjr monsieur et madame svp je parler en français ?"/>
    <m/>
    <x v="10"/>
    <x v="21"/>
    <m/>
    <s v="en"/>
    <n v="0.98240000000000005"/>
    <n v="50"/>
    <n v="0"/>
  </r>
  <r>
    <x v="0"/>
    <s v="onde é que se localiza a empresa"/>
    <m/>
    <x v="10"/>
    <x v="21"/>
    <m/>
    <s v="pt"/>
    <n v="0.63380000000000003"/>
    <n v="32"/>
    <n v="0"/>
  </r>
  <r>
    <x v="0"/>
    <s v="where is que whether localiza the firm?"/>
    <m/>
    <x v="10"/>
    <x v="21"/>
    <m/>
    <s v="tr"/>
    <n v="0.98270000000000002"/>
    <n v="39"/>
    <n v="0"/>
  </r>
  <r>
    <x v="0"/>
    <s v="Tanzania ??"/>
    <m/>
    <x v="10"/>
    <x v="21"/>
    <m/>
    <s v="sw"/>
    <n v="0.27589999999999998"/>
    <n v="11"/>
    <n v="0"/>
  </r>
  <r>
    <x v="0"/>
    <s v="How  much price,  bus  yuton  59 seats  with  2x2  .?"/>
    <m/>
    <x v="10"/>
    <x v="21"/>
    <m/>
    <s v="tr"/>
    <n v="0.91810000000000003"/>
    <n v="53"/>
    <n v="0"/>
  </r>
  <r>
    <x v="0"/>
    <s v="I am looking for a 35 passenger bus to use in the United Arab Emirates"/>
    <m/>
    <x v="10"/>
    <x v="21"/>
    <m/>
    <s v="en"/>
    <n v="0.99929999999999997"/>
    <n v="70"/>
    <n v="0"/>
  </r>
  <r>
    <x v="0"/>
    <s v="Hello I saw your number at Facebook I just want to know about more detail about the travel because I'm interested"/>
    <m/>
    <x v="10"/>
    <x v="21"/>
    <m/>
    <s v="sw"/>
    <n v="0.98280000000000001"/>
    <n v="113"/>
    <n v="0"/>
  </r>
  <r>
    <x v="0"/>
    <s v="Price of ur buses"/>
    <m/>
    <x v="10"/>
    <x v="21"/>
    <m/>
    <s v="en"/>
    <n v="0.83979999999999999"/>
    <n v="17"/>
    <n v="0"/>
  </r>
  <r>
    <x v="0"/>
    <s v="Defance bus"/>
    <m/>
    <x v="10"/>
    <x v="21"/>
    <m/>
    <s v="ru"/>
    <n v="0.2767"/>
    <n v="11"/>
    <n v="0"/>
  </r>
  <r>
    <x v="0"/>
    <s v="Good moring _x000a_I am driver"/>
    <m/>
    <x v="10"/>
    <x v="21"/>
    <m/>
    <s v="pl"/>
    <n v="0.67020000000000002"/>
    <n v="24"/>
    <n v="0"/>
  </r>
  <r>
    <x v="0"/>
    <s v="Type and any relevant information about ur business"/>
    <m/>
    <x v="10"/>
    <x v="21"/>
    <m/>
    <s v="pl"/>
    <n v="0.71779999999999999"/>
    <n v="51"/>
    <n v="0"/>
  </r>
  <r>
    <x v="0"/>
    <s v="Give me sales manager contact"/>
    <m/>
    <x v="10"/>
    <x v="21"/>
    <m/>
    <s v="tr"/>
    <n v="0.60929999999999995"/>
    <n v="29"/>
    <n v="0"/>
  </r>
  <r>
    <x v="0"/>
    <s v="This Sepcifaction from Hyundai aerocity bus_x000a_If you can offer 4 unit FOB"/>
    <m/>
    <x v="10"/>
    <x v="21"/>
    <m/>
    <s v="en"/>
    <n v="1"/>
    <n v="71"/>
    <n v="0"/>
  </r>
  <r>
    <x v="0"/>
    <s v="New bus price"/>
    <m/>
    <x v="10"/>
    <x v="21"/>
    <m/>
    <s v="tr"/>
    <n v="0.72689999999999999"/>
    <n v="13"/>
    <n v="0"/>
  </r>
  <r>
    <x v="0"/>
    <s v="Le Bénin pays de l'Afrique de l'ouest"/>
    <m/>
    <x v="10"/>
    <x v="21"/>
    <m/>
    <s v="tr"/>
    <n v="0.95120000000000005"/>
    <n v="37"/>
    <n v="0"/>
  </r>
  <r>
    <x v="0"/>
    <s v="Comment pourrez vous m'aider pour aller étudier"/>
    <m/>
    <x v="10"/>
    <x v="21"/>
    <m/>
    <s v="fr"/>
    <n v="0.99990000000000001"/>
    <n v="47"/>
    <n v="0"/>
  </r>
  <r>
    <x v="0"/>
    <s v="60 seats"/>
    <m/>
    <x v="10"/>
    <x v="21"/>
    <m/>
    <s v="tr"/>
    <n v="0.38479999999999998"/>
    <n v="8"/>
    <n v="0"/>
  </r>
  <r>
    <x v="0"/>
    <s v="I'm looking for a job"/>
    <m/>
    <x v="10"/>
    <x v="21"/>
    <m/>
    <s v="tr"/>
    <n v="0.99150000000000005"/>
    <n v="21"/>
    <n v="0"/>
  </r>
  <r>
    <x v="0"/>
    <s v="Please booking my ticket"/>
    <m/>
    <x v="10"/>
    <x v="21"/>
    <m/>
    <s v="en"/>
    <n v="0.82369999999999999"/>
    <n v="24"/>
    <n v="0"/>
  </r>
  <r>
    <x v="0"/>
    <s v="Which price of youtong c13 pro in Pakistan??"/>
    <m/>
    <x v="10"/>
    <x v="21"/>
    <m/>
    <s v="en"/>
    <n v="0.9909"/>
    <n v="44"/>
    <n v="0"/>
  </r>
  <r>
    <x v="0"/>
    <s v="Which price of ZK6127HS In Pakistan?"/>
    <m/>
    <x v="10"/>
    <x v="21"/>
    <m/>
    <s v="en"/>
    <n v="1"/>
    <n v="36"/>
    <n v="0"/>
  </r>
  <r>
    <x v="0"/>
    <s v="罗经理微信：waimaokev  (很抱歉，打扰了）﻿ ✅外贸的路子不好走，方法很重要。✅﻿ ✅你有外贸产品吗？我来帮你卖，卖到全世界。✅﻿ ✅WhatsApp精准获客✅﻿ ✅Facebook精准营销✅﻿ ✅instagram精准锁客✅﻿ 展会询盘成本：600-700元/个﻿ 阿里国际站询盘成本：200-400元/个﻿ 谷歌竞价广告询盘成本：500-600元/个﻿ ✅WhatsApp询盘成本不到5块钱一个，比市场现有的获客渠道都强。✅﻿ ✅罗经理微信：waimaokev✅"/>
    <m/>
    <x v="10"/>
    <x v="21"/>
    <m/>
    <s v="zh"/>
    <n v="1"/>
    <n v="238"/>
    <n v="1"/>
  </r>
  <r>
    <x v="0"/>
    <s v="Give me price yutong samll and larg 49 seter"/>
    <m/>
    <x v="10"/>
    <x v="21"/>
    <m/>
    <s v="en"/>
    <n v="0.62929999999999997"/>
    <n v="44"/>
    <n v="0"/>
  </r>
  <r>
    <x v="0"/>
    <s v="Tanzania"/>
    <m/>
    <x v="10"/>
    <x v="21"/>
    <m/>
    <s v="tr"/>
    <n v="9.7699999999999995E-2"/>
    <n v="8"/>
    <n v="0"/>
  </r>
  <r>
    <x v="0"/>
    <s v="Yutong f12 plus upgrade"/>
    <m/>
    <x v="10"/>
    <x v="21"/>
    <m/>
    <s v="tr"/>
    <n v="0.54820000000000002"/>
    <n v="23"/>
    <n v="0"/>
  </r>
  <r>
    <x v="0"/>
    <s v="ZK6126D1"/>
    <m/>
    <x v="10"/>
    <x v="21"/>
    <m/>
    <s v="en"/>
    <n v="0.98309999999999997"/>
    <n v="8"/>
    <n v="0"/>
  </r>
  <r>
    <x v="0"/>
    <s v="ZK6122HL yoteng"/>
    <m/>
    <x v="10"/>
    <x v="21"/>
    <m/>
    <s v="pl"/>
    <n v="0.98140000000000005"/>
    <n v="15"/>
    <n v="0"/>
  </r>
  <r>
    <x v="0"/>
    <s v="اريد تقديم المحنة"/>
    <m/>
    <x v="10"/>
    <x v="21"/>
    <m/>
    <s v="ar"/>
    <n v="1"/>
    <n v="17"/>
    <n v="0"/>
  </r>
  <r>
    <x v="0"/>
    <s v="هل يوجد محن"/>
    <m/>
    <x v="10"/>
    <x v="21"/>
    <m/>
    <s v="ar"/>
    <n v="0.99909999999999999"/>
    <n v="11"/>
    <n v="0"/>
  </r>
  <r>
    <x v="0"/>
    <s v="Les dejo un video de mi bus y no entiendo como en los tiempos que estamos, al alcance de todo no tengamos acceso a adquirir unas llantas así para tener un transporte de primer nivel. _x000a_El tema es que las llantas como esta que les envío son para 10 pernos y las de los buses Yutong son para 8 pernos y no venden acá llantas como las que necesito, es increible!!!!!!!"/>
    <m/>
    <x v="10"/>
    <x v="21"/>
    <m/>
    <s v="es"/>
    <n v="1"/>
    <n v="364"/>
    <n v="0"/>
  </r>
  <r>
    <x v="0"/>
    <s v="Si se pudiera buscar una solución y enviar llantas como las que necesito y se pagan a través de los sistemas que se usan seria genial ??????"/>
    <m/>
    <x v="10"/>
    <x v="21"/>
    <m/>
    <s v="es"/>
    <n v="1"/>
    <n v="140"/>
    <n v="0"/>
  </r>
  <r>
    <x v="0"/>
    <s v="Zimbabwe Zambia South Africa"/>
    <m/>
    <x v="10"/>
    <x v="21"/>
    <m/>
    <s v="sw"/>
    <n v="0.40100000000000002"/>
    <n v="28"/>
    <n v="0"/>
  </r>
  <r>
    <x v="0"/>
    <s v="Hihello friend"/>
    <m/>
    <x v="10"/>
    <x v="21"/>
    <m/>
    <s v="sw"/>
    <n v="0.88429999999999997"/>
    <n v="14"/>
    <n v="1"/>
  </r>
  <r>
    <x v="0"/>
    <s v="I would like you to help me for a trip"/>
    <m/>
    <x v="10"/>
    <x v="21"/>
    <m/>
    <s v="en"/>
    <n v="1"/>
    <n v="38"/>
    <n v="0"/>
  </r>
  <r>
    <x v="0"/>
    <s v="I am calling from Nigeria"/>
    <m/>
    <x v="10"/>
    <x v="21"/>
    <m/>
    <s v="tr"/>
    <n v="0.99309999999999998"/>
    <n v="25"/>
    <n v="0"/>
  </r>
  <r>
    <x v="0"/>
    <s v="Do you this product bus 2013 model"/>
    <m/>
    <x v="10"/>
    <x v="21"/>
    <m/>
    <s v="en"/>
    <n v="0.99990000000000001"/>
    <n v="34"/>
    <n v="0"/>
  </r>
  <r>
    <x v="0"/>
    <s v="How much is it"/>
    <m/>
    <x v="10"/>
    <x v="21"/>
    <m/>
    <s v="tr"/>
    <n v="0.76039999999999996"/>
    <n v="14"/>
    <n v="0"/>
  </r>
  <r>
    <x v="0"/>
    <s v="What is the shipping money to Nigeria ??"/>
    <m/>
    <x v="10"/>
    <x v="21"/>
    <m/>
    <s v="en"/>
    <n v="1"/>
    <n v="40"/>
    <n v="0"/>
  </r>
  <r>
    <x v="0"/>
    <s v="Need one unit please Detail"/>
    <m/>
    <x v="10"/>
    <x v="21"/>
    <m/>
    <s v="en"/>
    <n v="1"/>
    <n v="27"/>
    <n v="0"/>
  </r>
  <r>
    <x v="0"/>
    <s v="Привет! Хочу стать официальным дилером по продаже запчастей компании Yutong bus."/>
    <m/>
    <x v="10"/>
    <x v="21"/>
    <m/>
    <s v="ru"/>
    <n v="0.99539999999999995"/>
    <n v="80"/>
    <n v="0"/>
  </r>
  <r>
    <x v="0"/>
    <s v="Жду вашего ответа"/>
    <m/>
    <x v="10"/>
    <x v="21"/>
    <m/>
    <s v="ru"/>
    <n v="0.99539999999999995"/>
    <n v="17"/>
    <n v="0"/>
  </r>
  <r>
    <x v="0"/>
    <s v="You can give me the Prices and Pictures for them through WhatsApp or my email address _x000a_kpmudange@gmail.com"/>
    <m/>
    <x v="10"/>
    <x v="21"/>
    <m/>
    <s v="fr"/>
    <n v="0.9143"/>
    <n v="106"/>
    <n v="0"/>
  </r>
  <r>
    <x v="0"/>
    <s v="Want to have Prices for Used Buses on 50+ Seats _x000a_And the Prices for New Buses 50+ Seats to use on long journeys"/>
    <m/>
    <x v="10"/>
    <x v="21"/>
    <m/>
    <s v="en"/>
    <n v="0.99880000000000002"/>
    <n v="111"/>
    <n v="0"/>
  </r>
  <r>
    <x v="0"/>
    <s v="Hi send pictures for all yutong a you have in stock"/>
    <s v="您好，请发送您库存中的所有宇通的图片"/>
    <x v="0"/>
    <x v="4"/>
    <n v="1"/>
    <s v="en"/>
    <n v="0.99970000000000003"/>
    <n v="51"/>
    <n v="1"/>
  </r>
  <r>
    <x v="0"/>
    <s v="Hi,how are you"/>
    <m/>
    <x v="10"/>
    <x v="21"/>
    <m/>
    <s v="tr"/>
    <n v="0.96819999999999995"/>
    <n v="14"/>
    <n v="1"/>
  </r>
  <r>
    <x v="0"/>
    <s v="It will be used in CHAD"/>
    <m/>
    <x v="10"/>
    <x v="21"/>
    <m/>
    <s v="en"/>
    <n v="0.73650000000000004"/>
    <n v="23"/>
    <n v="0"/>
  </r>
  <r>
    <x v="0"/>
    <s v="Can i have some prospectus, please?"/>
    <m/>
    <x v="10"/>
    <x v="21"/>
    <m/>
    <s v="tr"/>
    <n v="0.96530000000000005"/>
    <n v="35"/>
    <n v="0"/>
  </r>
  <r>
    <x v="0"/>
    <s v="Can you send me the types of busses you have and their estimated prices"/>
    <m/>
    <x v="10"/>
    <x v="21"/>
    <m/>
    <s v="ur"/>
    <n v="0.48580000000000001"/>
    <n v="71"/>
    <n v="0"/>
  </r>
  <r>
    <x v="0"/>
    <s v="Good day. Im not a company. Im an individual _x000a__x000a_Portia Makwamazi_x000a_po5ha@icloud.com_x000a_+263774513390"/>
    <m/>
    <x v="10"/>
    <x v="21"/>
    <m/>
    <s v="de"/>
    <n v="0.99470000000000003"/>
    <n v="94"/>
    <n v="0"/>
  </r>
  <r>
    <x v="0"/>
    <s v="HAÏTI"/>
    <m/>
    <x v="10"/>
    <x v="21"/>
    <m/>
    <s v="tr"/>
    <n v="9.7699999999999995E-2"/>
    <n v="5"/>
    <n v="0"/>
  </r>
  <r>
    <x v="0"/>
    <s v="Question to answer"/>
    <m/>
    <x v="10"/>
    <x v="21"/>
    <m/>
    <s v="tr"/>
    <n v="0.79610000000000003"/>
    <n v="18"/>
    <n v="0"/>
  </r>
  <r>
    <x v="0"/>
    <s v="Selon le modèle mis sur votre profil ._x000a_J'attends les informations._x000a_Merci déjà."/>
    <m/>
    <x v="10"/>
    <x v="21"/>
    <m/>
    <s v="fr"/>
    <n v="0.99780000000000002"/>
    <n v="78"/>
    <n v="0"/>
  </r>
  <r>
    <x v="0"/>
    <s v="I want to buy a bus with 50 seats"/>
    <m/>
    <x v="10"/>
    <x v="21"/>
    <m/>
    <s v="en"/>
    <n v="0.99219999999999997"/>
    <n v="33"/>
    <n v="0"/>
  </r>
  <r>
    <x v="0"/>
    <s v="yutong T12E"/>
    <m/>
    <x v="10"/>
    <x v="21"/>
    <m/>
    <s v="sw"/>
    <n v="0.38379999999999997"/>
    <n v="11"/>
    <n v="0"/>
  </r>
  <r>
    <x v="0"/>
    <s v="Sir c9 bus ki price kia haa"/>
    <m/>
    <x v="10"/>
    <x v="21"/>
    <m/>
    <s v="it"/>
    <n v="0.83099999999999996"/>
    <n v="27"/>
    <n v="0"/>
  </r>
  <r>
    <x v="0"/>
    <s v="Please what services do you offer?"/>
    <m/>
    <x v="10"/>
    <x v="21"/>
    <m/>
    <s v="tr"/>
    <n v="0.91469999999999996"/>
    <n v="34"/>
    <n v="0"/>
  </r>
  <r>
    <x v="0"/>
    <s v="Cuánto de precio tiene quiero comprar un buss"/>
    <m/>
    <x v="10"/>
    <x v="21"/>
    <m/>
    <s v="es"/>
    <n v="1"/>
    <n v="45"/>
    <n v="1"/>
  </r>
  <r>
    <x v="0"/>
    <s v="Oui bonsoir comme je vais que vous m'expliquiez tout"/>
    <m/>
    <x v="10"/>
    <x v="21"/>
    <m/>
    <s v="ur"/>
    <n v="0.49869999999999998"/>
    <n v="52"/>
    <n v="0"/>
  </r>
  <r>
    <x v="0"/>
    <s v="Ok Hank You"/>
    <m/>
    <x v="10"/>
    <x v="21"/>
    <m/>
    <s v="tr"/>
    <n v="0.64870000000000005"/>
    <n v="11"/>
    <n v="0"/>
  </r>
  <r>
    <x v="0"/>
    <s v="You can help me to change my life? via in my job"/>
    <m/>
    <x v="10"/>
    <x v="21"/>
    <m/>
    <s v="en"/>
    <n v="1"/>
    <n v="48"/>
    <n v="0"/>
  </r>
  <r>
    <x v="0"/>
    <s v="olá boa noite"/>
    <m/>
    <x v="10"/>
    <x v="21"/>
    <m/>
    <s v="sw"/>
    <n v="0.62080000000000002"/>
    <n v="13"/>
    <n v="1"/>
  </r>
  <r>
    <x v="0"/>
    <s v="i just want to join you"/>
    <m/>
    <x v="10"/>
    <x v="21"/>
    <m/>
    <s v="tr"/>
    <n v="0.93269999999999997"/>
    <n v="23"/>
    <n v="0"/>
  </r>
  <r>
    <x v="0"/>
    <s v="Can you please help me to come to Canada please my good friend"/>
    <m/>
    <x v="10"/>
    <x v="21"/>
    <m/>
    <s v="en"/>
    <n v="1"/>
    <n v="62"/>
    <n v="0"/>
  </r>
  <r>
    <x v="0"/>
    <s v="All the week with a job"/>
    <m/>
    <x v="10"/>
    <x v="21"/>
    <m/>
    <s v="en"/>
    <n v="1"/>
    <n v="23"/>
    <n v="0"/>
  </r>
  <r>
    <x v="0"/>
    <s v="I want a job to Canada. Please help me to come to Canada please"/>
    <m/>
    <x v="10"/>
    <x v="21"/>
    <m/>
    <s v="en"/>
    <n v="1"/>
    <n v="63"/>
    <n v="0"/>
  </r>
  <r>
    <x v="0"/>
    <s v="I can do in a walk there, please"/>
    <m/>
    <x v="10"/>
    <x v="21"/>
    <m/>
    <s v="tr"/>
    <n v="0.99990000000000001"/>
    <n v="32"/>
    <n v="0"/>
  </r>
  <r>
    <x v="0"/>
    <s v="I am from Mozambique. Can you please help me my brother this is my number.00258 843850324"/>
    <m/>
    <x v="10"/>
    <x v="21"/>
    <m/>
    <s v="en"/>
    <n v="0.99990000000000001"/>
    <n v="89"/>
    <n v="0"/>
  </r>
  <r>
    <x v="0"/>
    <s v="Please, I will wait for your call ? thank"/>
    <m/>
    <x v="10"/>
    <x v="21"/>
    <m/>
    <s v="en"/>
    <n v="0.72960000000000003"/>
    <n v="41"/>
    <n v="0"/>
  </r>
  <r>
    <x v="0"/>
    <s v="Nothing"/>
    <m/>
    <x v="10"/>
    <x v="21"/>
    <m/>
    <s v="tr"/>
    <n v="0.1164"/>
    <n v="7"/>
    <n v="0"/>
  </r>
  <r>
    <x v="0"/>
    <s v="Just help me with a job"/>
    <m/>
    <x v="10"/>
    <x v="21"/>
    <m/>
    <s v="en"/>
    <n v="0.99960000000000004"/>
    <n v="23"/>
    <n v="0"/>
  </r>
  <r>
    <x v="0"/>
    <s v="Yutong 32 seater bus how much"/>
    <m/>
    <x v="10"/>
    <x v="21"/>
    <m/>
    <s v="en"/>
    <n v="0.51990000000000003"/>
    <n v="29"/>
    <n v="0"/>
  </r>
  <r>
    <x v="0"/>
    <s v="Send me catalog"/>
    <m/>
    <x v="10"/>
    <x v="21"/>
    <m/>
    <s v="tr"/>
    <n v="0.85270000000000001"/>
    <n v="15"/>
    <n v="0"/>
  </r>
  <r>
    <x v="0"/>
    <s v="Its farai mandizvidza"/>
    <m/>
    <x v="10"/>
    <x v="21"/>
    <m/>
    <s v="tr"/>
    <n v="0.99660000000000004"/>
    <n v="21"/>
    <n v="0"/>
  </r>
  <r>
    <x v="0"/>
    <s v="Driver"/>
    <m/>
    <x v="10"/>
    <x v="21"/>
    <m/>
    <s v="tr"/>
    <n v="9.6199999999999994E-2"/>
    <n v="6"/>
    <n v="0"/>
  </r>
  <r>
    <x v="0"/>
    <s v="H"/>
    <m/>
    <x v="10"/>
    <x v="21"/>
    <m/>
    <s v="ur"/>
    <n v="0.10150000000000001"/>
    <n v="1"/>
    <n v="1"/>
  </r>
  <r>
    <x v="0"/>
    <s v="Bonsoir, j'ai Master en Biologie Clinique, option : Bactériologie/Virologie.je désire postuler pour le doctorat."/>
    <m/>
    <x v="10"/>
    <x v="21"/>
    <m/>
    <s v="en"/>
    <n v="0.96189999999999998"/>
    <n v="112"/>
    <n v="0"/>
  </r>
  <r>
    <x v="0"/>
    <s v="Hi hie"/>
    <m/>
    <x v="10"/>
    <x v="21"/>
    <m/>
    <s v="tr"/>
    <n v="0.21820000000000001"/>
    <n v="6"/>
    <n v="1"/>
  </r>
  <r>
    <x v="0"/>
    <s v="Give me more clarity"/>
    <m/>
    <x v="10"/>
    <x v="21"/>
    <m/>
    <s v="en"/>
    <n v="0.54390000000000005"/>
    <n v="20"/>
    <n v="0"/>
  </r>
  <r>
    <x v="0"/>
    <s v="Buenas tardes"/>
    <m/>
    <x v="10"/>
    <x v="21"/>
    <m/>
    <s v="es"/>
    <n v="0.8518"/>
    <n v="13"/>
    <n v="1"/>
  </r>
  <r>
    <x v="0"/>
    <s v="Consulta precio de minibuses _x000a_Des.de peru"/>
    <m/>
    <x v="10"/>
    <x v="21"/>
    <m/>
    <s v="es"/>
    <n v="0.75770000000000004"/>
    <n v="41"/>
    <n v="0"/>
  </r>
  <r>
    <x v="0"/>
    <s v="Hi there would like to inquire about EV Bus to Nepal"/>
    <s v="您好，想咨询一下去尼泊尔的电动巴士"/>
    <x v="0"/>
    <x v="7"/>
    <n v="1"/>
    <s v="en"/>
    <n v="0.99990000000000001"/>
    <n v="52"/>
    <n v="1"/>
  </r>
  <r>
    <x v="0"/>
    <s v="G bolo"/>
    <m/>
    <x v="10"/>
    <x v="21"/>
    <m/>
    <s v="tr"/>
    <n v="0.25330000000000003"/>
    <n v="6"/>
    <n v="0"/>
  </r>
  <r>
    <x v="0"/>
    <s v="How are you doing sir? My name is Omar from gambia just interested in your business online"/>
    <m/>
    <x v="10"/>
    <x v="21"/>
    <m/>
    <s v="en"/>
    <n v="0.99970000000000003"/>
    <n v="90"/>
    <n v="0"/>
  </r>
  <r>
    <x v="0"/>
    <s v="Buenos dias .._x000a_Señores de Yutong._x000a_Quiero mencionarles que hasta el momento no recibi ninguna informacion ,costos y especificacion de los buses._x000a_Por favor si podrian hacerme llegar esa informacion."/>
    <m/>
    <x v="10"/>
    <x v="21"/>
    <m/>
    <s v="es"/>
    <n v="1"/>
    <n v="196"/>
    <n v="0"/>
  </r>
  <r>
    <x v="0"/>
    <s v="Pls how is dah"/>
    <m/>
    <x v="10"/>
    <x v="21"/>
    <m/>
    <s v="en"/>
    <n v="0.49419999999999997"/>
    <n v="14"/>
    <n v="0"/>
  </r>
  <r>
    <x v="0"/>
    <s v="Helloooooo"/>
    <m/>
    <x v="10"/>
    <x v="21"/>
    <m/>
    <s v="tr"/>
    <n v="0.94820000000000004"/>
    <n v="10"/>
    <n v="0"/>
  </r>
  <r>
    <x v="0"/>
    <s v="Lesotho"/>
    <m/>
    <x v="10"/>
    <x v="21"/>
    <m/>
    <s v="tr"/>
    <n v="9.7699999999999995E-2"/>
    <n v="7"/>
    <n v="0"/>
  </r>
  <r>
    <x v="0"/>
    <s v="Ayodeji, hedgeware, deji@hedgeware.co, 2348027118404"/>
    <m/>
    <x v="10"/>
    <x v="21"/>
    <m/>
    <s v="pt"/>
    <n v="0.78510000000000002"/>
    <n v="52"/>
    <n v="0"/>
  </r>
  <r>
    <x v="0"/>
    <s v="+12367973499"/>
    <m/>
    <x v="10"/>
    <x v="21"/>
    <m/>
    <s v="ur"/>
    <n v="0.46729999999999999"/>
    <n v="12"/>
    <n v="0"/>
  </r>
  <r>
    <x v="0"/>
    <s v="+12369793499"/>
    <m/>
    <x v="10"/>
    <x v="21"/>
    <m/>
    <s v="es"/>
    <n v="0.33510000000000001"/>
    <n v="12"/>
    <n v="0"/>
  </r>
  <r>
    <x v="0"/>
    <s v="Tv AC socket for charging phones and laptop plus radio, player"/>
    <m/>
    <x v="10"/>
    <x v="21"/>
    <m/>
    <s v="en"/>
    <n v="0.91759999999999997"/>
    <n v="62"/>
    <n v="0"/>
  </r>
  <r>
    <x v="0"/>
    <s v="How much one yutong coach 70 seater"/>
    <m/>
    <x v="10"/>
    <x v="21"/>
    <m/>
    <s v="tr"/>
    <n v="0.99409999999999998"/>
    <n v="35"/>
    <n v="0"/>
  </r>
  <r>
    <x v="0"/>
    <s v="entre 30 y 40 por autobus"/>
    <m/>
    <x v="10"/>
    <x v="21"/>
    <m/>
    <s v="pt"/>
    <n v="0.6401"/>
    <n v="25"/>
    <n v="0"/>
  </r>
  <r>
    <x v="0"/>
    <s v="We need spare part for yutong"/>
    <m/>
    <x v="10"/>
    <x v="21"/>
    <m/>
    <s v="en"/>
    <n v="0.99760000000000004"/>
    <n v="29"/>
    <n v="0"/>
  </r>
  <r>
    <x v="0"/>
    <s v="We need 2 unit of this disc"/>
    <m/>
    <x v="10"/>
    <x v="21"/>
    <m/>
    <s v="en"/>
    <n v="0.89739999999999998"/>
    <n v="27"/>
    <n v="0"/>
  </r>
  <r>
    <x v="0"/>
    <s v="wanna being financionario da firm"/>
    <m/>
    <x v="10"/>
    <x v="21"/>
    <m/>
    <s v="sw"/>
    <n v="0.97670000000000001"/>
    <n v="33"/>
    <n v="0"/>
  </r>
  <r>
    <x v="0"/>
    <s v="Sar chakwal sy khi ki bus awalbal hai"/>
    <m/>
    <x v="10"/>
    <x v="21"/>
    <m/>
    <s v="sw"/>
    <n v="0.99819999999999998"/>
    <n v="37"/>
    <n v="0"/>
  </r>
  <r>
    <x v="0"/>
    <s v="65"/>
    <m/>
    <x v="10"/>
    <x v="21"/>
    <m/>
    <s v="sw"/>
    <n v="0.11749999999999999"/>
    <n v="2"/>
    <n v="0"/>
  </r>
  <r>
    <x v="0"/>
    <s v="Tv, Ac, mobile charger usb pot every seat.  With other beautiful and Morden gadgets."/>
    <m/>
    <x v="10"/>
    <x v="21"/>
    <m/>
    <s v="en"/>
    <n v="1"/>
    <n v="84"/>
    <n v="0"/>
  </r>
  <r>
    <x v="0"/>
    <s v="I'm Talent chisora from Zimbabwe"/>
    <m/>
    <x v="10"/>
    <x v="21"/>
    <m/>
    <s v="pt"/>
    <n v="0.9778"/>
    <n v="32"/>
    <n v="0"/>
  </r>
  <r>
    <x v="0"/>
    <s v="I would like to know the price range for E Coach buses 60-70 passengers."/>
    <m/>
    <x v="10"/>
    <x v="21"/>
    <m/>
    <s v="en"/>
    <n v="0.4577"/>
    <n v="72"/>
    <n v="0"/>
  </r>
  <r>
    <x v="0"/>
    <s v="Good afternoon! My name is Nurlan! I sent you an email about the tourist bus yesterday. Please consider the terms of reference and provide a commercial offer! Thank you!"/>
    <m/>
    <x v="10"/>
    <x v="21"/>
    <m/>
    <s v="de"/>
    <n v="0.60029999999999994"/>
    <n v="169"/>
    <n v="1"/>
  </r>
  <r>
    <x v="0"/>
    <s v="The bus will be used for urban mass city commuting"/>
    <m/>
    <x v="10"/>
    <x v="21"/>
    <m/>
    <s v="en"/>
    <n v="0.9879"/>
    <n v="50"/>
    <n v="0"/>
  </r>
  <r>
    <x v="0"/>
    <s v="Largely for workers commuting between work and home"/>
    <m/>
    <x v="10"/>
    <x v="21"/>
    <m/>
    <s v="en"/>
    <n v="1"/>
    <n v="51"/>
    <n v="0"/>
  </r>
  <r>
    <x v="0"/>
    <s v="I’m hoping for a bus that is able to carry the most passengers at a reasonably low cost"/>
    <m/>
    <x v="10"/>
    <x v="21"/>
    <m/>
    <s v="en"/>
    <n v="0.99990000000000001"/>
    <n v="87"/>
    <n v="0"/>
  </r>
  <r>
    <x v="0"/>
    <s v="Cristian Sánchez _x000a_Empresa CSS SPA_x000a_76.466.975-4 _x000a_CEL +56 989000548_x000a_cssturismo@gmail.com"/>
    <m/>
    <x v="10"/>
    <x v="21"/>
    <m/>
    <s v="tr"/>
    <n v="0.89759999999999995"/>
    <n v="86"/>
    <n v="0"/>
  </r>
  <r>
    <x v="0"/>
    <s v="Long route bus ferrying people into the villages"/>
    <m/>
    <x v="10"/>
    <x v="21"/>
    <m/>
    <s v="en"/>
    <n v="0.99929999999999997"/>
    <n v="48"/>
    <n v="0"/>
  </r>
  <r>
    <x v="0"/>
    <s v="What are the options?"/>
    <m/>
    <x v="10"/>
    <x v="21"/>
    <m/>
    <s v="en"/>
    <n v="0.99739999999999995"/>
    <n v="21"/>
    <n v="0"/>
  </r>
  <r>
    <x v="0"/>
    <s v="Also can it be more optimised to accommodate more passengers standing? With the safety Handrails/poles, etc"/>
    <m/>
    <x v="10"/>
    <x v="21"/>
    <m/>
    <s v="en"/>
    <n v="1"/>
    <n v="107"/>
    <n v="0"/>
  </r>
  <r>
    <x v="0"/>
    <s v="Long route coach bus for sport team"/>
    <m/>
    <x v="10"/>
    <x v="21"/>
    <m/>
    <s v="nl"/>
    <n v="0.95040000000000002"/>
    <n v="35"/>
    <n v="0"/>
  </r>
  <r>
    <x v="0"/>
    <s v="Maybe one TV in front, AC yes maybe a carrier on top and a tow-hitch"/>
    <m/>
    <x v="10"/>
    <x v="21"/>
    <m/>
    <s v="en"/>
    <n v="0.91320000000000001"/>
    <n v="68"/>
    <n v="0"/>
  </r>
  <r>
    <x v="0"/>
    <s v="Use 2348027118404"/>
    <m/>
    <x v="10"/>
    <x v="21"/>
    <m/>
    <s v="tr"/>
    <n v="0.64039999999999997"/>
    <n v="17"/>
    <n v="0"/>
  </r>
  <r>
    <x v="0"/>
    <s v="Nothing to do for you. While service team is doing well."/>
    <m/>
    <x v="10"/>
    <x v="21"/>
    <m/>
    <s v="en"/>
    <n v="1"/>
    <n v="56"/>
    <n v="0"/>
  </r>
  <r>
    <x v="0"/>
    <s v="Zimbabwe mainly and also want to use it for Cross-Boarder between Harare (Zimbabwe) and Windhoek (Namibia)"/>
    <m/>
    <x v="10"/>
    <x v="21"/>
    <m/>
    <s v="en"/>
    <n v="0.99990000000000001"/>
    <n v="106"/>
    <n v="0"/>
  </r>
  <r>
    <x v="0"/>
    <s v="Uae"/>
    <m/>
    <x v="10"/>
    <x v="21"/>
    <m/>
    <s v="sw"/>
    <n v="0.2233"/>
    <n v="3"/>
    <n v="0"/>
  </r>
  <r>
    <x v="0"/>
    <s v="I am interested in e buses"/>
    <m/>
    <x v="10"/>
    <x v="21"/>
    <m/>
    <s v="it"/>
    <n v="0.96209999999999996"/>
    <n v="26"/>
    <n v="0"/>
  </r>
  <r>
    <x v="0"/>
    <s v="What is the driving range for the e bus"/>
    <m/>
    <x v="10"/>
    <x v="21"/>
    <m/>
    <s v="en"/>
    <n v="1"/>
    <n v="39"/>
    <n v="0"/>
  </r>
  <r>
    <x v="0"/>
    <s v="South Africa to zim"/>
    <m/>
    <x v="10"/>
    <x v="21"/>
    <m/>
    <s v="pt"/>
    <n v="0.41560000000000002"/>
    <n v="19"/>
    <n v="0"/>
  </r>
  <r>
    <x v="0"/>
    <s v="About your business"/>
    <m/>
    <x v="10"/>
    <x v="21"/>
    <m/>
    <s v="tr"/>
    <n v="0.72870000000000001"/>
    <n v="19"/>
    <n v="0"/>
  </r>
  <r>
    <x v="0"/>
    <s v="We are looking for a Coach. 70+ Seater"/>
    <m/>
    <x v="10"/>
    <x v="21"/>
    <m/>
    <s v="en"/>
    <n v="0.99819999999999998"/>
    <n v="38"/>
    <n v="0"/>
  </r>
  <r>
    <x v="0"/>
    <s v="How much brand new"/>
    <m/>
    <x v="10"/>
    <x v="21"/>
    <m/>
    <s v="it"/>
    <n v="0.43709999999999999"/>
    <n v="18"/>
    <n v="0"/>
  </r>
  <r>
    <x v="0"/>
    <s v="What’s the maximum the bus can accommodate?"/>
    <m/>
    <x v="10"/>
    <x v="21"/>
    <m/>
    <s v="pl"/>
    <n v="0.48959999999999998"/>
    <n v="43"/>
    <n v="0"/>
  </r>
  <r>
    <x v="0"/>
    <s v="I’d like your expert opinion"/>
    <m/>
    <x v="10"/>
    <x v="21"/>
    <m/>
    <s v="tr"/>
    <n v="0.95399999999999996"/>
    <n v="28"/>
    <n v="0"/>
  </r>
  <r>
    <x v="0"/>
    <s v="Namibia"/>
    <m/>
    <x v="10"/>
    <x v="21"/>
    <m/>
    <s v="tr"/>
    <n v="9.7699999999999995E-2"/>
    <n v="7"/>
    <n v="0"/>
  </r>
  <r>
    <x v="0"/>
    <s v="Kazakhstan"/>
    <m/>
    <x v="10"/>
    <x v="21"/>
    <m/>
    <s v="tr"/>
    <n v="9.7699999999999995E-2"/>
    <n v="10"/>
    <n v="0"/>
  </r>
  <r>
    <x v="0"/>
    <s v="4 for now"/>
    <m/>
    <x v="10"/>
    <x v="21"/>
    <m/>
    <s v="en"/>
    <n v="0.70299999999999996"/>
    <n v="9"/>
    <n v="0"/>
  </r>
  <r>
    <x v="0"/>
    <s v="Tourist buses 35 sater"/>
    <m/>
    <x v="10"/>
    <x v="21"/>
    <m/>
    <s v="tr"/>
    <n v="0.97940000000000005"/>
    <n v="22"/>
    <n v="0"/>
  </r>
  <r>
    <x v="0"/>
    <s v="Was looking for a Cheaper one so I wanted a Pre-Used Bus and how much is it going to cost me for the New one up to Harare or Beira (Mozambique) or Durban (South Africa) Port"/>
    <m/>
    <x v="10"/>
    <x v="21"/>
    <m/>
    <s v="en"/>
    <n v="0.99980000000000002"/>
    <n v="173"/>
    <n v="0"/>
  </r>
  <r>
    <x v="0"/>
    <s v="Only 1 now"/>
    <m/>
    <x v="10"/>
    <x v="21"/>
    <m/>
    <s v="tr"/>
    <n v="0.4773"/>
    <n v="10"/>
    <n v="0"/>
  </r>
  <r>
    <x v="0"/>
    <s v="In pakistan"/>
    <m/>
    <x v="10"/>
    <x v="21"/>
    <m/>
    <s v="en"/>
    <n v="0.73470000000000002"/>
    <n v="11"/>
    <n v="0"/>
  </r>
  <r>
    <x v="0"/>
    <s v="Want only"/>
    <m/>
    <x v="10"/>
    <x v="21"/>
    <m/>
    <s v="ur"/>
    <n v="0.29530000000000001"/>
    <n v="9"/>
    <n v="0"/>
  </r>
  <r>
    <x v="0"/>
    <s v="70"/>
    <m/>
    <x v="10"/>
    <x v="21"/>
    <m/>
    <s v="tr"/>
    <n v="0.1288"/>
    <n v="2"/>
    <n v="0"/>
  </r>
  <r>
    <x v="0"/>
    <s v="Yes, that's right! I sent a letter to this address"/>
    <m/>
    <x v="10"/>
    <x v="21"/>
    <m/>
    <s v="tr"/>
    <n v="0.91620000000000001"/>
    <n v="50"/>
    <n v="0"/>
  </r>
  <r>
    <x v="0"/>
    <s v="Coach bus"/>
    <m/>
    <x v="10"/>
    <x v="21"/>
    <m/>
    <s v="vi"/>
    <n v="0.17150000000000001"/>
    <n v="9"/>
    <n v="0"/>
  </r>
  <r>
    <x v="0"/>
    <s v="1000km per day"/>
    <m/>
    <x v="10"/>
    <x v="21"/>
    <m/>
    <s v="tr"/>
    <n v="0.87350000000000005"/>
    <n v="14"/>
    <n v="0"/>
  </r>
  <r>
    <x v="0"/>
    <s v="Yes sure"/>
    <m/>
    <x v="10"/>
    <x v="21"/>
    <m/>
    <s v="sw"/>
    <n v="0.3246"/>
    <n v="8"/>
    <n v="0"/>
  </r>
  <r>
    <x v="0"/>
    <s v="50 to 55"/>
    <m/>
    <x v="10"/>
    <x v="21"/>
    <m/>
    <s v="tr"/>
    <n v="0.67320000000000002"/>
    <n v="8"/>
    <n v="0"/>
  </r>
  <r>
    <x v="0"/>
    <s v="Mukayevnurlan09@gmail.com"/>
    <m/>
    <x v="10"/>
    <x v="21"/>
    <m/>
    <s v="es"/>
    <n v="0.44319999999999998"/>
    <n v="25"/>
    <n v="0"/>
  </r>
  <r>
    <x v="0"/>
    <s v="Good afternoon, ma/sir. How much is a city bus ?"/>
    <s v="下午好，马/先生。 城市公交车多少钱？"/>
    <x v="0"/>
    <x v="7"/>
    <n v="1"/>
    <s v="en"/>
    <n v="0.98040000000000005"/>
    <n v="48"/>
    <n v="1"/>
  </r>
  <r>
    <x v="0"/>
    <s v="1"/>
    <m/>
    <x v="10"/>
    <x v="21"/>
    <m/>
    <s v="tr"/>
    <n v="8.8200000000000001E-2"/>
    <n v="1"/>
    <n v="1"/>
  </r>
  <r>
    <x v="0"/>
    <s v="I want 2 tvs, (front and middle), radio, AC, USB port chargers on the seats and wifi port."/>
    <m/>
    <x v="10"/>
    <x v="21"/>
    <m/>
    <s v="en"/>
    <n v="0.99939999999999996"/>
    <n v="90"/>
    <n v="0"/>
  </r>
  <r>
    <x v="0"/>
    <s v="Autobús urbano"/>
    <m/>
    <x v="10"/>
    <x v="21"/>
    <m/>
    <s v="pt"/>
    <n v="0.63519999999999999"/>
    <n v="14"/>
    <n v="0"/>
  </r>
  <r>
    <x v="0"/>
    <s v="Tv, charging pots, begs shelf, windows, and boots"/>
    <m/>
    <x v="10"/>
    <x v="21"/>
    <m/>
    <s v="sw"/>
    <n v="0.55120000000000002"/>
    <n v="49"/>
    <n v="0"/>
  </r>
  <r>
    <x v="0"/>
    <s v="Depends on the price"/>
    <m/>
    <x v="10"/>
    <x v="21"/>
    <m/>
    <s v="tr"/>
    <n v="0.97640000000000005"/>
    <n v="20"/>
    <n v="0"/>
  </r>
  <r>
    <x v="0"/>
    <s v="Maybe 2"/>
    <m/>
    <x v="10"/>
    <x v="21"/>
    <m/>
    <s v="tr"/>
    <n v="0.32600000000000001"/>
    <n v="7"/>
    <n v="0"/>
  </r>
  <r>
    <x v="0"/>
    <s v="Astana"/>
    <m/>
    <x v="10"/>
    <x v="21"/>
    <m/>
    <s v="tr"/>
    <n v="9.7699999999999995E-2"/>
    <n v="6"/>
    <n v="0"/>
  </r>
  <r>
    <x v="0"/>
    <s v="Moses Teofelus _x000a_Ohangwena Athletics Club _x000a_mosesmteofelus@gmail.com_x000a_+264812345300"/>
    <m/>
    <x v="10"/>
    <x v="21"/>
    <m/>
    <s v="sw"/>
    <n v="0.4889"/>
    <n v="80"/>
    <n v="0"/>
  </r>
  <r>
    <x v="0"/>
    <s v="I want 5 by year end but I need 1 as sample first"/>
    <m/>
    <x v="10"/>
    <x v="21"/>
    <m/>
    <s v="en"/>
    <n v="0.99990000000000001"/>
    <n v="49"/>
    <n v="0"/>
  </r>
  <r>
    <x v="0"/>
    <s v="Yes want it on nearly everything nice inside including the rest room (Toilet) and also give me the Price for the one without a Toilet whilst having TV and those Phone Charging Portions and AC"/>
    <m/>
    <x v="10"/>
    <x v="21"/>
    <m/>
    <s v="en"/>
    <n v="1"/>
    <n v="191"/>
    <n v="0"/>
  </r>
  <r>
    <x v="0"/>
    <s v="Good morning I'm happy I need a job im in camaroon"/>
    <m/>
    <x v="10"/>
    <x v="21"/>
    <m/>
    <s v="en"/>
    <n v="0.99739999999999995"/>
    <n v="50"/>
    <n v="0"/>
  </r>
  <r>
    <x v="0"/>
    <s v="Am muzhimba Obrian from Zambia am asking the bus , How much"/>
    <m/>
    <x v="10"/>
    <x v="21"/>
    <m/>
    <s v="pt"/>
    <n v="0.63849999999999996"/>
    <n v="59"/>
    <n v="0"/>
  </r>
  <r>
    <x v="0"/>
    <s v="and Ac"/>
    <m/>
    <x v="10"/>
    <x v="21"/>
    <m/>
    <s v="it"/>
    <n v="0.41639999999999999"/>
    <n v="6"/>
    <n v="0"/>
  </r>
  <r>
    <x v="0"/>
    <s v="And send me some p"/>
    <m/>
    <x v="10"/>
    <x v="21"/>
    <m/>
    <s v="tr"/>
    <n v="0.64629999999999999"/>
    <n v="18"/>
    <n v="0"/>
  </r>
  <r>
    <x v="0"/>
    <s v="Hi I need Coach Bus"/>
    <m/>
    <x v="10"/>
    <x v="21"/>
    <m/>
    <s v="sw"/>
    <n v="0.57709999999999995"/>
    <n v="19"/>
    <n v="1"/>
  </r>
  <r>
    <x v="0"/>
    <s v="Scania ,Man ,MB"/>
    <m/>
    <x v="10"/>
    <x v="21"/>
    <m/>
    <s v="sw"/>
    <n v="0.93059999999999998"/>
    <n v="15"/>
    <n v="0"/>
  </r>
  <r>
    <x v="0"/>
    <s v="Thank you!"/>
    <m/>
    <x v="10"/>
    <x v="21"/>
    <m/>
    <s v="tr"/>
    <n v="0.80479999999999996"/>
    <n v="10"/>
    <n v="1"/>
  </r>
  <r>
    <x v="0"/>
    <s v="Do you have any suggestion?"/>
    <m/>
    <x v="10"/>
    <x v="21"/>
    <m/>
    <s v="tr"/>
    <n v="0.96379999999999999"/>
    <n v="27"/>
    <n v="0"/>
  </r>
  <r>
    <x v="0"/>
    <s v="Looking forward to get One Bus"/>
    <m/>
    <x v="10"/>
    <x v="21"/>
    <m/>
    <s v="en"/>
    <n v="0.99950000000000006"/>
    <n v="30"/>
    <n v="0"/>
  </r>
  <r>
    <x v="0"/>
    <s v="Only one if l get the price in USD"/>
    <m/>
    <x v="10"/>
    <x v="21"/>
    <m/>
    <s v="en"/>
    <n v="1"/>
    <n v="34"/>
    <n v="0"/>
  </r>
  <r>
    <x v="0"/>
    <s v="I don't have a company but we are want to buy our school bus"/>
    <m/>
    <x v="10"/>
    <x v="21"/>
    <m/>
    <s v="en"/>
    <n v="0.95140000000000002"/>
    <n v="60"/>
    <n v="0"/>
  </r>
  <r>
    <x v="0"/>
    <s v="Ouk"/>
    <m/>
    <x v="10"/>
    <x v="21"/>
    <m/>
    <s v="tr"/>
    <n v="0.29699999999999999"/>
    <n v="3"/>
    <n v="0"/>
  </r>
  <r>
    <x v="0"/>
    <s v="What's your name for reference purpose"/>
    <m/>
    <x v="10"/>
    <x v="21"/>
    <m/>
    <s v="pl"/>
    <n v="0.58520000000000005"/>
    <n v="38"/>
    <n v="0"/>
  </r>
  <r>
    <x v="0"/>
    <s v="K P Mudange _x000a_kpmudange@gmail.com _x000a_+263 77 952 7048 _x000a_+263 71 218 7207"/>
    <m/>
    <x v="10"/>
    <x v="21"/>
    <m/>
    <s v="es"/>
    <n v="0.56399999999999995"/>
    <n v="68"/>
    <n v="0"/>
  </r>
  <r>
    <x v="0"/>
    <s v="It's fine"/>
    <m/>
    <x v="10"/>
    <x v="21"/>
    <m/>
    <s v="en"/>
    <n v="0.47339999999999999"/>
    <n v="9"/>
    <n v="0"/>
  </r>
  <r>
    <x v="0"/>
    <s v="Нет, был на То в городе Обь я им сказал про этот шум они сказали это нормально не европеец ведь. Да у меня был Ман вообще вопросов не было 2 миллиона пробег так и продал."/>
    <m/>
    <x v="10"/>
    <x v="21"/>
    <m/>
    <s v="ru"/>
    <n v="1"/>
    <n v="170"/>
    <n v="0"/>
  </r>
  <r>
    <x v="0"/>
    <s v="I have many companies"/>
    <m/>
    <x v="10"/>
    <x v="21"/>
    <m/>
    <s v="tr"/>
    <n v="0.72040000000000004"/>
    <n v="21"/>
    <n v="0"/>
  </r>
  <r>
    <x v="0"/>
    <s v="150"/>
    <m/>
    <x v="10"/>
    <x v="21"/>
    <m/>
    <s v="de"/>
    <n v="8.5099999999999995E-2"/>
    <n v="3"/>
    <n v="0"/>
  </r>
  <r>
    <x v="0"/>
    <s v="i have container for transportation on 26 of July"/>
    <m/>
    <x v="10"/>
    <x v="21"/>
    <m/>
    <s v="en"/>
    <n v="0.99870000000000003"/>
    <n v="49"/>
    <n v="0"/>
  </r>
  <r>
    <x v="0"/>
    <s v="纯净水设备，石家庄市栾城区冶河南大街6号石家庄飞岳环保科技有限公司  联系方式：宁卓卓  13284473908"/>
    <m/>
    <x v="10"/>
    <x v="21"/>
    <m/>
    <s v="zh"/>
    <n v="0.99980000000000002"/>
    <n v="56"/>
    <n v="0"/>
  </r>
  <r>
    <x v="0"/>
    <s v="this is my warehouse address"/>
    <m/>
    <x v="10"/>
    <x v="21"/>
    <m/>
    <s v="en"/>
    <n v="0.99880000000000002"/>
    <n v="28"/>
    <n v="0"/>
  </r>
  <r>
    <x v="0"/>
    <s v="Hi sir good afternoon"/>
    <m/>
    <x v="10"/>
    <x v="21"/>
    <m/>
    <s v="tr"/>
    <n v="0.95340000000000003"/>
    <n v="21"/>
    <n v="1"/>
  </r>
  <r>
    <x v="0"/>
    <s v="Hello how is the bus?"/>
    <m/>
    <x v="10"/>
    <x v="21"/>
    <m/>
    <s v="pl"/>
    <n v="0.51319999999999999"/>
    <n v="21"/>
    <n v="1"/>
  </r>
  <r>
    <x v="0"/>
    <s v="i need product price and delivery fee"/>
    <m/>
    <x v="10"/>
    <x v="21"/>
    <m/>
    <s v="en"/>
    <n v="1"/>
    <n v="37"/>
    <n v="0"/>
  </r>
  <r>
    <x v="0"/>
    <s v="58"/>
    <m/>
    <x v="10"/>
    <x v="21"/>
    <m/>
    <s v="de"/>
    <n v="8.8400000000000006E-2"/>
    <n v="2"/>
    <n v="0"/>
  </r>
  <r>
    <x v="0"/>
    <s v="+263774582911_x000a_Prosper Moyo_x000a_prospermarimana@gmail.com"/>
    <m/>
    <x v="10"/>
    <x v="21"/>
    <m/>
    <s v="de"/>
    <n v="0.79"/>
    <n v="52"/>
    <n v="0"/>
  </r>
  <r>
    <x v="0"/>
    <s v="we want to buy 10 buses directly from you"/>
    <m/>
    <x v="10"/>
    <x v="21"/>
    <m/>
    <s v="en"/>
    <n v="0.5393"/>
    <n v="41"/>
    <n v="0"/>
  </r>
  <r>
    <x v="0"/>
    <s v="We are from Russia ??"/>
    <m/>
    <x v="10"/>
    <x v="21"/>
    <m/>
    <s v="it"/>
    <n v="0.65800000000000003"/>
    <n v="21"/>
    <n v="0"/>
  </r>
  <r>
    <x v="0"/>
    <s v="For Afreca_x000a_We like to recommend it"/>
    <m/>
    <x v="10"/>
    <x v="21"/>
    <m/>
    <s v="en"/>
    <n v="0.99880000000000002"/>
    <n v="34"/>
    <n v="0"/>
  </r>
  <r>
    <x v="0"/>
    <s v="1 pair"/>
    <m/>
    <x v="10"/>
    <x v="21"/>
    <m/>
    <s v="ur"/>
    <n v="0.26050000000000001"/>
    <n v="6"/>
    <n v="0"/>
  </r>
  <r>
    <x v="0"/>
    <s v="do you want to give a dealer?"/>
    <m/>
    <x v="10"/>
    <x v="21"/>
    <m/>
    <s v="tr"/>
    <n v="0.87809999999999999"/>
    <n v="29"/>
    <n v="0"/>
  </r>
  <r>
    <x v="0"/>
    <s v="Depending on the price, I’m thinking between 10 - 50 buses for a start"/>
    <m/>
    <x v="10"/>
    <x v="21"/>
    <m/>
    <s v="en"/>
    <n v="0.52300000000000002"/>
    <n v="70"/>
    <n v="0"/>
  </r>
  <r>
    <x v="0"/>
    <s v="&amp; subsequently grow our fleet of buses"/>
    <m/>
    <x v="10"/>
    <x v="21"/>
    <m/>
    <s v="tr"/>
    <n v="0.97970000000000002"/>
    <n v="38"/>
    <n v="0"/>
  </r>
  <r>
    <x v="0"/>
    <s v="Hello sir"/>
    <m/>
    <x v="10"/>
    <x v="21"/>
    <m/>
    <s v="sw"/>
    <n v="0.31690000000000002"/>
    <n v="9"/>
    <n v="1"/>
  </r>
  <r>
    <x v="0"/>
    <s v="Your sel bus you youtong"/>
    <m/>
    <x v="10"/>
    <x v="21"/>
    <m/>
    <s v="tr"/>
    <n v="0.90720000000000001"/>
    <n v="24"/>
    <n v="0"/>
  </r>
  <r>
    <x v="0"/>
    <s v="Which kind you want"/>
    <m/>
    <x v="10"/>
    <x v="21"/>
    <m/>
    <s v="en"/>
    <n v="0.52980000000000005"/>
    <n v="19"/>
    <n v="0"/>
  </r>
  <r>
    <x v="0"/>
    <s v="Name : farai _x000a_Cell 0027745735173_x000a_Mail : mandizvidzafarai96@gmail.com"/>
    <m/>
    <x v="10"/>
    <x v="21"/>
    <m/>
    <s v="es"/>
    <n v="1"/>
    <n v="68"/>
    <n v="0"/>
  </r>
  <r>
    <x v="0"/>
    <s v="understand you perfectly, but we want to buy 10 buses from you at the factory, we want to come to your factory personally, can I contact your management?"/>
    <m/>
    <x v="10"/>
    <x v="21"/>
    <m/>
    <s v="en"/>
    <n v="0.92579999999999996"/>
    <n v="153"/>
    <n v="0"/>
  </r>
  <r>
    <x v="0"/>
    <s v="No i don't want electric, want a diesel engine"/>
    <m/>
    <x v="10"/>
    <x v="21"/>
    <m/>
    <s v="de"/>
    <n v="0.66359999999999997"/>
    <n v="46"/>
    <n v="0"/>
  </r>
  <r>
    <x v="0"/>
    <s v="we want negotiations"/>
    <m/>
    <x v="10"/>
    <x v="21"/>
    <m/>
    <s v="es"/>
    <n v="0.80779999999999996"/>
    <n v="20"/>
    <n v="0"/>
  </r>
  <r>
    <x v="0"/>
    <s v="we are a major passenger carrier in Russia"/>
    <m/>
    <x v="10"/>
    <x v="21"/>
    <m/>
    <s v="it"/>
    <n v="0.94020000000000004"/>
    <n v="42"/>
    <n v="0"/>
  </r>
  <r>
    <x v="0"/>
    <s v="Хорошо."/>
    <m/>
    <x v="10"/>
    <x v="21"/>
    <m/>
    <s v="ru"/>
    <n v="0.61109999999999998"/>
    <n v="7"/>
    <n v="0"/>
  </r>
  <r>
    <x v="0"/>
    <s v="Like I was searching for some   stuff and I found this number"/>
    <m/>
    <x v="10"/>
    <x v="21"/>
    <m/>
    <s v="en"/>
    <n v="0.99770000000000003"/>
    <n v="61"/>
    <n v="0"/>
  </r>
  <r>
    <x v="0"/>
    <s v="I m Waseem paskitan"/>
    <m/>
    <x v="10"/>
    <x v="21"/>
    <m/>
    <s v="tr"/>
    <n v="0.92420000000000002"/>
    <n v="19"/>
    <n v="0"/>
  </r>
  <r>
    <x v="0"/>
    <s v="But I am in high school so I am just looking for opportunities for my university"/>
    <m/>
    <x v="10"/>
    <x v="21"/>
    <m/>
    <s v="en"/>
    <n v="1"/>
    <n v="80"/>
    <n v="0"/>
  </r>
  <r>
    <x v="0"/>
    <s v="Hello l'asked for a loan from the agency bu l'have not yet received"/>
    <m/>
    <x v="10"/>
    <x v="21"/>
    <m/>
    <s v="en"/>
    <n v="0.98899999999999999"/>
    <n v="67"/>
    <n v="0"/>
  </r>
  <r>
    <x v="0"/>
    <s v="Hi. How much is the cif cost for a 52 seater bus ?"/>
    <m/>
    <x v="10"/>
    <x v="21"/>
    <m/>
    <s v="pl"/>
    <n v="0.92200000000000004"/>
    <n v="50"/>
    <n v="1"/>
  </r>
  <r>
    <x v="0"/>
    <s v="Si recibi.el jueves de la anterior semana ."/>
    <m/>
    <x v="10"/>
    <x v="21"/>
    <m/>
    <s v="tr"/>
    <n v="0.72319999999999995"/>
    <n v="43"/>
    <n v="0"/>
  </r>
  <r>
    <x v="0"/>
    <s v="Hi I am looking at getting some coaches to Fiji"/>
    <s v="你好，我正在考虑找一些教练去斐济"/>
    <x v="0"/>
    <x v="7"/>
    <n v="1"/>
    <s v="en"/>
    <n v="0.91269999999999996"/>
    <n v="47"/>
    <n v="1"/>
  </r>
  <r>
    <x v="0"/>
    <s v="Wanting to get some pricing"/>
    <m/>
    <x v="10"/>
    <x v="21"/>
    <m/>
    <s v="en"/>
    <n v="0.9889"/>
    <n v="27"/>
    <n v="0"/>
  </r>
  <r>
    <x v="0"/>
    <s v="Les hice conocer lo que necesito y hasta la fecha no tengo respuesta??"/>
    <m/>
    <x v="10"/>
    <x v="21"/>
    <m/>
    <s v="es"/>
    <n v="0.99990000000000001"/>
    <n v="70"/>
    <n v="0"/>
  </r>
  <r>
    <x v="0"/>
    <s v="How much price 35 seator bus in pakistan"/>
    <m/>
    <x v="10"/>
    <x v="21"/>
    <m/>
    <s v="en"/>
    <n v="0.46839999999999998"/>
    <n v="40"/>
    <n v="0"/>
  </r>
  <r>
    <x v="0"/>
    <s v="Hie i want to use it for tourist mostly"/>
    <m/>
    <x v="10"/>
    <x v="21"/>
    <m/>
    <s v="en"/>
    <n v="0.9839"/>
    <n v="39"/>
    <n v="0"/>
  </r>
  <r>
    <x v="0"/>
    <s v="75 seater"/>
    <m/>
    <x v="10"/>
    <x v="21"/>
    <m/>
    <s v="tr"/>
    <n v="0.68"/>
    <n v="9"/>
    <n v="0"/>
  </r>
  <r>
    <x v="0"/>
    <s v="Thank you , would you plz tell me the prices off the buses and all the procedures on tour side in order to deliver them to Angola"/>
    <m/>
    <x v="10"/>
    <x v="21"/>
    <m/>
    <s v="en"/>
    <n v="1"/>
    <n v="129"/>
    <n v="0"/>
  </r>
  <r>
    <x v="0"/>
    <s v="J'ai juste Vu votre publication sur une sit et j'ai décidé d'en savoir plus sur l'application"/>
    <m/>
    <x v="10"/>
    <x v="21"/>
    <m/>
    <s v="fr"/>
    <n v="1"/>
    <n v="93"/>
    <n v="0"/>
  </r>
  <r>
    <x v="0"/>
    <s v="Algeria"/>
    <m/>
    <x v="10"/>
    <x v="21"/>
    <m/>
    <s v="tr"/>
    <n v="9.7699999999999995E-2"/>
    <n v="7"/>
    <n v="0"/>
  </r>
  <r>
    <x v="0"/>
    <s v="Здравствуйте,  нормально,  работают"/>
    <m/>
    <x v="10"/>
    <x v="21"/>
    <m/>
    <s v="ru"/>
    <n v="0.9163"/>
    <n v="35"/>
    <n v="0"/>
  </r>
  <r>
    <x v="0"/>
    <s v="День добрый!"/>
    <m/>
    <x v="10"/>
    <x v="21"/>
    <m/>
    <s v="ru"/>
    <n v="0.93130000000000002"/>
    <n v="12"/>
    <n v="0"/>
  </r>
  <r>
    <x v="0"/>
    <s v="Здравствуйте , пока всё хорошо"/>
    <m/>
    <x v="10"/>
    <x v="21"/>
    <m/>
    <s v="bg"/>
    <n v="0.98880000000000001"/>
    <n v="30"/>
    <n v="0"/>
  </r>
  <r>
    <x v="0"/>
    <s v="Все хорошо, работают отлично!"/>
    <m/>
    <x v="10"/>
    <x v="21"/>
    <m/>
    <s v="ru"/>
    <n v="0.99929999999999997"/>
    <n v="29"/>
    <n v="0"/>
  </r>
  <r>
    <x v="0"/>
    <s v="Нет   не пользуюсь"/>
    <m/>
    <x v="10"/>
    <x v="21"/>
    <m/>
    <s v="ru"/>
    <n v="0.99950000000000006"/>
    <n v="18"/>
    <n v="0"/>
  </r>
  <r>
    <x v="0"/>
    <s v="Не приобретал запчасти"/>
    <m/>
    <x v="10"/>
    <x v="21"/>
    <m/>
    <s v="bg"/>
    <n v="1"/>
    <n v="22"/>
    <n v="0"/>
  </r>
  <r>
    <x v="0"/>
    <s v="Kingdom of Saudi Arabia"/>
    <m/>
    <x v="10"/>
    <x v="21"/>
    <m/>
    <s v="sw"/>
    <n v="0.39479999999999998"/>
    <n v="23"/>
    <n v="0"/>
  </r>
  <r>
    <x v="0"/>
    <s v="Пока никакой"/>
    <m/>
    <x v="10"/>
    <x v="21"/>
    <m/>
    <s v="bg"/>
    <n v="0.91649999999999998"/>
    <n v="12"/>
    <n v="0"/>
  </r>
  <r>
    <x v="0"/>
    <s v="Нет пока проблем"/>
    <m/>
    <x v="10"/>
    <x v="21"/>
    <m/>
    <s v="ru"/>
    <n v="0.87339999999999995"/>
    <n v="16"/>
    <n v="0"/>
  </r>
  <r>
    <x v="0"/>
    <s v="Если будет,  сообщим."/>
    <m/>
    <x v="10"/>
    <x v="21"/>
    <m/>
    <s v="ru"/>
    <n v="0.998"/>
    <n v="21"/>
    <n v="0"/>
  </r>
  <r>
    <x v="0"/>
    <s v="Приезжали от вашей компании на осмотр автобусов"/>
    <m/>
    <x v="10"/>
    <x v="21"/>
    <m/>
    <s v="ru"/>
    <n v="0.99970000000000003"/>
    <n v="47"/>
    <n v="0"/>
  </r>
  <r>
    <x v="0"/>
    <s v="Печки салона надо усилить"/>
    <m/>
    <x v="10"/>
    <x v="21"/>
    <m/>
    <s v="bg"/>
    <n v="1"/>
    <n v="25"/>
    <n v="0"/>
  </r>
  <r>
    <x v="0"/>
    <s v="30 up to 60"/>
    <m/>
    <x v="10"/>
    <x v="21"/>
    <m/>
    <s v="tr"/>
    <n v="0.74229999999999996"/>
    <n v="11"/>
    <n v="0"/>
  </r>
  <r>
    <x v="0"/>
    <s v="Добрый день, да, всё хорошо"/>
    <m/>
    <x v="10"/>
    <x v="21"/>
    <m/>
    <s v="bg"/>
    <n v="0.96919999999999995"/>
    <n v="27"/>
    <n v="0"/>
  </r>
  <r>
    <x v="0"/>
    <s v="Здраствуйте спасибо у нас все нормально"/>
    <m/>
    <x v="10"/>
    <x v="21"/>
    <m/>
    <s v="ru"/>
    <n v="1"/>
    <n v="39"/>
    <n v="0"/>
  </r>
  <r>
    <x v="0"/>
    <s v="I am interested in your products"/>
    <m/>
    <x v="10"/>
    <x v="21"/>
    <m/>
    <s v="it"/>
    <n v="0.9607"/>
    <n v="32"/>
    <n v="0"/>
  </r>
  <r>
    <x v="0"/>
    <s v="70 seats"/>
    <m/>
    <x v="10"/>
    <x v="21"/>
    <m/>
    <s v="tr"/>
    <n v="0.29799999999999999"/>
    <n v="8"/>
    <n v="0"/>
  </r>
  <r>
    <x v="0"/>
    <s v="Нет, не работает"/>
    <m/>
    <x v="10"/>
    <x v="21"/>
    <m/>
    <s v="bg"/>
    <n v="0.91600000000000004"/>
    <n v="16"/>
    <n v="0"/>
  </r>
  <r>
    <x v="0"/>
    <s v="70 places"/>
    <m/>
    <x v="10"/>
    <x v="21"/>
    <m/>
    <s v="tr"/>
    <n v="0.35289999999999999"/>
    <n v="9"/>
    <n v="0"/>
  </r>
  <r>
    <x v="0"/>
    <s v="Weed 30 units"/>
    <m/>
    <x v="10"/>
    <x v="21"/>
    <m/>
    <s v="tr"/>
    <n v="0.70840000000000003"/>
    <n v="13"/>
    <n v="0"/>
  </r>
  <r>
    <x v="0"/>
    <s v="Good day to you._x000a_I chatt already with you and you are asking what you can do for me?"/>
    <m/>
    <x v="10"/>
    <x v="21"/>
    <m/>
    <s v="en"/>
    <n v="0.99990000000000001"/>
    <n v="84"/>
    <n v="0"/>
  </r>
  <r>
    <x v="0"/>
    <s v="Yutong,_x000a_Price Ex- Factory,_x000a_LHD, Manual, Diesel,_x000a_33 seat"/>
    <m/>
    <x v="10"/>
    <x v="21"/>
    <m/>
    <s v="tr"/>
    <n v="0.69389999999999996"/>
    <n v="55"/>
    <n v="0"/>
  </r>
  <r>
    <x v="0"/>
    <s v="Не смогли ремонтировать 5 месяцев"/>
    <m/>
    <x v="10"/>
    <x v="21"/>
    <m/>
    <s v="pt"/>
    <n v="0.93179999999999996"/>
    <n v="33"/>
    <n v="0"/>
  </r>
  <r>
    <x v="0"/>
    <s v="Commuter Bus with Cummins Engine."/>
    <m/>
    <x v="10"/>
    <x v="21"/>
    <m/>
    <s v="tr"/>
    <n v="0.89370000000000005"/>
    <n v="33"/>
    <n v="0"/>
  </r>
  <r>
    <x v="0"/>
    <s v="В феврале мес дади заявку"/>
    <m/>
    <x v="10"/>
    <x v="21"/>
    <m/>
    <s v="ru"/>
    <n v="0.75590000000000002"/>
    <n v="25"/>
    <n v="0"/>
  </r>
  <r>
    <x v="0"/>
    <s v="Згорела плата"/>
    <m/>
    <x v="10"/>
    <x v="21"/>
    <m/>
    <s v="bg"/>
    <n v="0.99299999999999999"/>
    <n v="13"/>
    <n v="0"/>
  </r>
  <r>
    <x v="0"/>
    <s v="I am a young man from Nigeria and I want to start an electric bus service due to the recent increase in the cost of petrol"/>
    <m/>
    <x v="10"/>
    <x v="21"/>
    <m/>
    <s v="pl"/>
    <n v="0.58020000000000005"/>
    <n v="122"/>
    <n v="0"/>
  </r>
  <r>
    <x v="0"/>
    <s v="До сих пор не меняли сальник передний коленвала с крышкой."/>
    <m/>
    <x v="10"/>
    <x v="21"/>
    <m/>
    <s v="ru"/>
    <n v="1"/>
    <n v="58"/>
    <n v="0"/>
  </r>
  <r>
    <x v="0"/>
    <s v="Когда и кто поменяет его"/>
    <m/>
    <x v="10"/>
    <x v="21"/>
    <m/>
    <s v="ru"/>
    <n v="0.99980000000000002"/>
    <n v="24"/>
    <n v="0"/>
  </r>
  <r>
    <x v="0"/>
    <s v="В течение пяти месяцев не смогли отремонтировать."/>
    <m/>
    <x v="10"/>
    <x v="21"/>
    <m/>
    <s v="ru"/>
    <n v="1"/>
    <n v="49"/>
    <n v="0"/>
  </r>
  <r>
    <x v="0"/>
    <s v="Летом никаких претензии нет. А вот зимой когда холодно котел незапускается. Трупки неутепленные что ли не знаю????"/>
    <m/>
    <x v="10"/>
    <x v="21"/>
    <m/>
    <s v="ru"/>
    <n v="1"/>
    <n v="114"/>
    <n v="0"/>
  </r>
  <r>
    <x v="0"/>
    <s v="Company's name: MA CARRIERS LTD email: munirfanani4@ gmail.com"/>
    <m/>
    <x v="10"/>
    <x v="21"/>
    <m/>
    <s v="tr"/>
    <n v="0.91959999999999997"/>
    <n v="62"/>
    <n v="0"/>
  </r>
  <r>
    <x v="0"/>
    <s v="Нашли не причину поломки а причину для снятия с гарантии"/>
    <m/>
    <x v="10"/>
    <x v="21"/>
    <m/>
    <s v="ru"/>
    <n v="1"/>
    <n v="56"/>
    <n v="0"/>
  </r>
  <r>
    <x v="0"/>
    <s v="И сняли с гарантии после пяти месяцев"/>
    <m/>
    <x v="10"/>
    <x v="21"/>
    <m/>
    <s v="ru"/>
    <n v="1"/>
    <n v="37"/>
    <n v="0"/>
  </r>
  <r>
    <x v="0"/>
    <s v="Запчасти дорогие, и стоит сейчас не работает"/>
    <m/>
    <x v="10"/>
    <x v="21"/>
    <m/>
    <s v="ru"/>
    <n v="1"/>
    <n v="44"/>
    <n v="0"/>
  </r>
  <r>
    <x v="0"/>
    <s v="Говорят еще в генераторе есть короткое замыкание, это сказали другие мастера"/>
    <m/>
    <x v="10"/>
    <x v="21"/>
    <m/>
    <s v="ru"/>
    <n v="1"/>
    <n v="76"/>
    <n v="0"/>
  </r>
  <r>
    <x v="0"/>
    <s v="Shingai Zveguta_x000a_Carsons Valley Enterprises _x000a_zveguta09@gmail.com _x000a_+263777684693"/>
    <m/>
    <x v="10"/>
    <x v="21"/>
    <m/>
    <s v="tr"/>
    <n v="0.68730000000000002"/>
    <n v="78"/>
    <n v="0"/>
  </r>
  <r>
    <x v="0"/>
    <s v="Hi, can I have performa on an electric Bus ranging from the models and types ._x000a_Regards"/>
    <m/>
    <x v="10"/>
    <x v="21"/>
    <m/>
    <s v="tr"/>
    <n v="0.97819999999999996"/>
    <n v="86"/>
    <n v="1"/>
  </r>
  <r>
    <x v="0"/>
    <s v="Long route coach"/>
    <m/>
    <x v="10"/>
    <x v="21"/>
    <m/>
    <s v="tr"/>
    <n v="0.67930000000000001"/>
    <n v="16"/>
    <n v="0"/>
  </r>
  <r>
    <x v="0"/>
    <s v="Abdallah muneer"/>
    <m/>
    <x v="10"/>
    <x v="21"/>
    <m/>
    <s v="sw"/>
    <n v="0.64649999999999996"/>
    <n v="15"/>
    <n v="0"/>
  </r>
  <r>
    <x v="0"/>
    <s v="Ac Tv both"/>
    <m/>
    <x v="10"/>
    <x v="21"/>
    <m/>
    <s v="tr"/>
    <n v="0.58899999999999997"/>
    <n v="10"/>
    <n v="0"/>
  </r>
  <r>
    <x v="0"/>
    <s v="Mr Okoli_x000a_Moluepro Technologies Limited_x000a_okoli@moluepro.com_x000a_+234 (0) 8028209593"/>
    <m/>
    <x v="10"/>
    <x v="21"/>
    <m/>
    <s v="es"/>
    <n v="0.97660000000000002"/>
    <n v="77"/>
    <n v="0"/>
  </r>
  <r>
    <x v="0"/>
    <s v="Full ready"/>
    <m/>
    <x v="10"/>
    <x v="21"/>
    <m/>
    <s v="tr"/>
    <n v="0.42049999999999998"/>
    <n v="10"/>
    <n v="0"/>
  </r>
  <r>
    <x v="0"/>
    <s v="I need this bus"/>
    <m/>
    <x v="10"/>
    <x v="21"/>
    <m/>
    <s v="en"/>
    <n v="0.79579999999999995"/>
    <n v="15"/>
    <n v="0"/>
  </r>
  <r>
    <x v="0"/>
    <s v="Long route I guess"/>
    <m/>
    <x v="10"/>
    <x v="21"/>
    <m/>
    <s v="pl"/>
    <n v="0.40089999999999998"/>
    <n v="18"/>
    <n v="0"/>
  </r>
  <r>
    <x v="0"/>
    <s v="In one side is long of 700 kilomètres."/>
    <m/>
    <x v="10"/>
    <x v="21"/>
    <m/>
    <s v="en"/>
    <n v="0.99980000000000002"/>
    <n v="38"/>
    <n v="0"/>
  </r>
  <r>
    <x v="0"/>
    <s v="Thé other side of thé country IS 1200km"/>
    <m/>
    <x v="10"/>
    <x v="21"/>
    <m/>
    <s v="ur"/>
    <n v="0.41370000000000001"/>
    <n v="39"/>
    <n v="0"/>
  </r>
  <r>
    <x v="0"/>
    <s v="Ouk will be waiting"/>
    <m/>
    <x v="10"/>
    <x v="21"/>
    <m/>
    <s v="tr"/>
    <n v="0.88139999999999996"/>
    <n v="19"/>
    <n v="0"/>
  </r>
  <r>
    <x v="0"/>
    <s v="Hi how much is the ZK6907H bus  an the shipping cost to Durban for one unit.Also what is the average fuel consumption per 100 kilometers for the bus"/>
    <m/>
    <x v="0"/>
    <x v="14"/>
    <n v="1"/>
    <s v="en"/>
    <n v="1"/>
    <n v="148"/>
    <n v="1"/>
  </r>
  <r>
    <x v="0"/>
    <s v="Yes Indeed._x000a_-TV set_x000a_-AC_x000a_-Interphone"/>
    <m/>
    <x v="10"/>
    <x v="21"/>
    <m/>
    <s v="en"/>
    <n v="0.99370000000000003"/>
    <n v="35"/>
    <n v="0"/>
  </r>
  <r>
    <x v="0"/>
    <s v="Извините... вы откуда будете"/>
    <m/>
    <x v="10"/>
    <x v="21"/>
    <m/>
    <s v="ru"/>
    <n v="0.73129999999999995"/>
    <n v="28"/>
    <n v="0"/>
  </r>
  <r>
    <x v="0"/>
    <s v="Did you send him / her my number to contact me"/>
    <m/>
    <x v="10"/>
    <x v="21"/>
    <m/>
    <s v="fr"/>
    <n v="0.94169999999999998"/>
    <n v="46"/>
    <n v="0"/>
  </r>
  <r>
    <x v="0"/>
    <s v="my name is Mr Francis Mpasi, my customer need bus coach brand new 57 places till dar es salaam final destination DR CONGO"/>
    <m/>
    <x v="10"/>
    <x v="21"/>
    <m/>
    <s v="pt"/>
    <n v="0.87660000000000005"/>
    <n v="121"/>
    <n v="0"/>
  </r>
  <r>
    <x v="0"/>
    <s v="47"/>
    <m/>
    <x v="10"/>
    <x v="21"/>
    <m/>
    <s v="sw"/>
    <n v="9.2399999999999996E-2"/>
    <n v="2"/>
    <n v="0"/>
  </r>
  <r>
    <x v="0"/>
    <s v="Price Ha"/>
    <m/>
    <x v="10"/>
    <x v="21"/>
    <m/>
    <s v="en"/>
    <n v="0.37069999999999997"/>
    <n v="8"/>
    <n v="0"/>
  </r>
  <r>
    <x v="0"/>
    <s v="We want 30 buses"/>
    <m/>
    <x v="10"/>
    <x v="21"/>
    <m/>
    <s v="es"/>
    <n v="0.66920000000000002"/>
    <n v="16"/>
    <n v="0"/>
  </r>
  <r>
    <x v="0"/>
    <s v="Non"/>
    <m/>
    <x v="10"/>
    <x v="21"/>
    <m/>
    <s v="tr"/>
    <n v="0.12709999999999999"/>
    <n v="3"/>
    <n v="0"/>
  </r>
  <r>
    <x v="0"/>
    <s v="Yes TV and Ac and fridge must"/>
    <m/>
    <x v="10"/>
    <x v="21"/>
    <m/>
    <s v="tr"/>
    <n v="0.99760000000000004"/>
    <n v="29"/>
    <n v="0"/>
  </r>
  <r>
    <x v="0"/>
    <s v="And send me pics of buses"/>
    <m/>
    <x v="10"/>
    <x v="21"/>
    <m/>
    <s v="en"/>
    <n v="0.91220000000000001"/>
    <n v="25"/>
    <n v="0"/>
  </r>
  <r>
    <x v="0"/>
    <s v="Nova yutong 49 seter"/>
    <m/>
    <x v="10"/>
    <x v="21"/>
    <m/>
    <s v="tr"/>
    <n v="0.98550000000000004"/>
    <n v="20"/>
    <n v="0"/>
  </r>
  <r>
    <x v="0"/>
    <s v="Malam fish bi Dudley"/>
    <m/>
    <x v="10"/>
    <x v="21"/>
    <m/>
    <s v="pt"/>
    <n v="0.83579999999999999"/>
    <n v="20"/>
    <n v="0"/>
  </r>
  <r>
    <x v="0"/>
    <s v="We are a Christian organisation with more than 1200 members all over thé country"/>
    <m/>
    <x v="10"/>
    <x v="21"/>
    <m/>
    <s v="en"/>
    <n v="1"/>
    <n v="80"/>
    <n v="0"/>
  </r>
  <r>
    <x v="0"/>
    <s v="No we want the one that uses fuel"/>
    <m/>
    <x v="10"/>
    <x v="21"/>
    <m/>
    <s v="es"/>
    <n v="0.90269999999999995"/>
    <n v="33"/>
    <n v="0"/>
  </r>
  <r>
    <x v="0"/>
    <s v="Diesel operated"/>
    <m/>
    <x v="10"/>
    <x v="21"/>
    <m/>
    <s v="pt"/>
    <n v="0.15559999999999999"/>
    <n v="15"/>
    <n v="0"/>
  </r>
  <r>
    <x v="0"/>
    <s v="Thecwhatsup is not showing"/>
    <m/>
    <x v="10"/>
    <x v="21"/>
    <m/>
    <s v="en"/>
    <n v="0.9516"/>
    <n v="26"/>
    <n v="0"/>
  </r>
  <r>
    <x v="0"/>
    <s v="Nigeria ??"/>
    <m/>
    <x v="10"/>
    <x v="21"/>
    <m/>
    <s v="sw"/>
    <n v="0.27589999999999998"/>
    <n v="10"/>
    <n v="0"/>
  </r>
  <r>
    <x v="0"/>
    <s v="Tv seet back lcd"/>
    <m/>
    <x v="10"/>
    <x v="21"/>
    <m/>
    <s v="it"/>
    <n v="0.36330000000000001"/>
    <n v="16"/>
    <n v="0"/>
  </r>
  <r>
    <x v="0"/>
    <s v="Let me just say a bus that uses diesel fuel"/>
    <m/>
    <x v="10"/>
    <x v="21"/>
    <m/>
    <s v="tr"/>
    <n v="0.96489999999999998"/>
    <n v="43"/>
    <n v="0"/>
  </r>
  <r>
    <x v="0"/>
    <s v="No its okay i dont have"/>
    <m/>
    <x v="10"/>
    <x v="21"/>
    <m/>
    <s v="en"/>
    <n v="0.97370000000000001"/>
    <n v="23"/>
    <n v="0"/>
  </r>
  <r>
    <x v="0"/>
    <s v="Comment faire pour obtenir tous ce que vous avez publiez sur Facebook..."/>
    <m/>
    <x v="10"/>
    <x v="21"/>
    <m/>
    <s v="fr"/>
    <n v="1"/>
    <n v="72"/>
    <n v="0"/>
  </r>
  <r>
    <x v="0"/>
    <s v="DR CONGO"/>
    <m/>
    <x v="10"/>
    <x v="21"/>
    <m/>
    <s v="it"/>
    <n v="0.44550000000000001"/>
    <n v="8"/>
    <n v="0"/>
  </r>
  <r>
    <x v="0"/>
    <s v="I just chatted with Susan"/>
    <m/>
    <x v="10"/>
    <x v="21"/>
    <m/>
    <s v="pl"/>
    <n v="0.52769999999999995"/>
    <n v="25"/>
    <n v="0"/>
  </r>
  <r>
    <x v="0"/>
    <s v="I am interested in public buses"/>
    <m/>
    <x v="10"/>
    <x v="21"/>
    <m/>
    <s v="tr"/>
    <n v="0.9113"/>
    <n v="31"/>
    <n v="0"/>
  </r>
  <r>
    <x v="0"/>
    <s v="I need 3 buses"/>
    <m/>
    <x v="10"/>
    <x v="21"/>
    <m/>
    <s v="tr"/>
    <n v="0.64390000000000003"/>
    <n v="14"/>
    <n v="0"/>
  </r>
  <r>
    <x v="0"/>
    <s v="I am bus owner"/>
    <m/>
    <x v="10"/>
    <x v="21"/>
    <m/>
    <s v="tr"/>
    <n v="0.75900000000000001"/>
    <n v="14"/>
    <n v="0"/>
  </r>
  <r>
    <x v="0"/>
    <s v="Albright. I'll do it"/>
    <m/>
    <x v="10"/>
    <x v="21"/>
    <m/>
    <s v="pt"/>
    <n v="0.89980000000000004"/>
    <n v="20"/>
    <n v="0"/>
  </r>
  <r>
    <x v="0"/>
    <s v="the bus will be used in Zimbabwe"/>
    <m/>
    <x v="10"/>
    <x v="21"/>
    <m/>
    <s v="pl"/>
    <n v="0.39190000000000003"/>
    <n v="32"/>
    <n v="0"/>
  </r>
  <r>
    <x v="0"/>
    <s v="Just 1 at the moment"/>
    <m/>
    <x v="10"/>
    <x v="21"/>
    <m/>
    <s v="en"/>
    <n v="0.47639999999999999"/>
    <n v="20"/>
    <n v="0"/>
  </r>
  <r>
    <x v="0"/>
    <s v="I cant be able to call only on whatsup can you give my number to them"/>
    <m/>
    <x v="10"/>
    <x v="21"/>
    <m/>
    <s v="en"/>
    <n v="0.99939999999999996"/>
    <n v="69"/>
    <n v="0"/>
  </r>
  <r>
    <x v="0"/>
    <s v="Fish bi Dudley"/>
    <m/>
    <x v="10"/>
    <x v="21"/>
    <m/>
    <s v="sw"/>
    <n v="0.38240000000000002"/>
    <n v="14"/>
    <n v="0"/>
  </r>
  <r>
    <x v="0"/>
    <s v="Zilbre Amanuel _x000a_002207981151_x000a_Vinoafrica@live.com _x000a_Gamgroup"/>
    <m/>
    <x v="10"/>
    <x v="21"/>
    <m/>
    <s v="de"/>
    <n v="0.99890000000000001"/>
    <n v="58"/>
    <n v="0"/>
  </r>
  <r>
    <x v="0"/>
    <s v="For long route coach bus for transport"/>
    <m/>
    <x v="10"/>
    <x v="21"/>
    <m/>
    <s v="en"/>
    <n v="0.9929"/>
    <n v="38"/>
    <n v="0"/>
  </r>
  <r>
    <x v="0"/>
    <s v="Iran"/>
    <m/>
    <x v="10"/>
    <x v="21"/>
    <m/>
    <s v="tr"/>
    <n v="9.7699999999999995E-2"/>
    <n v="4"/>
    <n v="0"/>
  </r>
  <r>
    <x v="0"/>
    <s v="What’s your name?"/>
    <m/>
    <x v="10"/>
    <x v="21"/>
    <m/>
    <s v="nl"/>
    <n v="0.44800000000000001"/>
    <n v="17"/>
    <n v="0"/>
  </r>
  <r>
    <x v="0"/>
    <s v="День добрый! Ольга у нас все хорошо у Вас как? вы в Алмате?"/>
    <m/>
    <x v="10"/>
    <x v="21"/>
    <m/>
    <s v="ru"/>
    <n v="1"/>
    <n v="59"/>
    <n v="0"/>
  </r>
  <r>
    <x v="0"/>
    <s v="Это в Китае?"/>
    <m/>
    <x v="10"/>
    <x v="21"/>
    <m/>
    <s v="ru"/>
    <n v="0.99850000000000005"/>
    <n v="12"/>
    <n v="0"/>
  </r>
  <r>
    <x v="0"/>
    <s v="And your position in the company"/>
    <m/>
    <x v="10"/>
    <x v="21"/>
    <m/>
    <s v="en"/>
    <n v="0.96609999999999996"/>
    <n v="32"/>
    <n v="0"/>
  </r>
  <r>
    <x v="0"/>
    <s v="Intercity commute. Town to town bus._x000a_Doing 800km daily"/>
    <m/>
    <x v="10"/>
    <x v="21"/>
    <m/>
    <s v="en"/>
    <n v="0.5171"/>
    <n v="54"/>
    <n v="0"/>
  </r>
  <r>
    <x v="0"/>
    <s v="In west Africa"/>
    <m/>
    <x v="10"/>
    <x v="21"/>
    <m/>
    <s v="sw"/>
    <n v="0.3241"/>
    <n v="14"/>
    <n v="0"/>
  </r>
  <r>
    <x v="0"/>
    <s v="Yes good morning to you all"/>
    <m/>
    <x v="10"/>
    <x v="21"/>
    <m/>
    <s v="en"/>
    <n v="1"/>
    <n v="27"/>
    <n v="0"/>
  </r>
  <r>
    <x v="0"/>
    <s v="Yas"/>
    <m/>
    <x v="10"/>
    <x v="21"/>
    <m/>
    <s v="tr"/>
    <n v="0.26929999999999998"/>
    <n v="3"/>
    <n v="0"/>
  </r>
  <r>
    <x v="0"/>
    <s v="My name is Rt. Hon Mukaila Akande Azeez- Alarape"/>
    <m/>
    <x v="10"/>
    <x v="21"/>
    <m/>
    <s v="sw"/>
    <n v="0.58979999999999999"/>
    <n v="48"/>
    <n v="0"/>
  </r>
  <r>
    <x v="0"/>
    <s v="Former Oyo State Speaker( Nigeria)"/>
    <m/>
    <x v="10"/>
    <x v="21"/>
    <m/>
    <s v="tr"/>
    <n v="0.88009999999999999"/>
    <n v="34"/>
    <n v="0"/>
  </r>
  <r>
    <x v="0"/>
    <s v="1unit"/>
    <m/>
    <x v="10"/>
    <x v="21"/>
    <m/>
    <s v="tr"/>
    <n v="0.20100000000000001"/>
    <n v="5"/>
    <n v="0"/>
  </r>
  <r>
    <x v="0"/>
    <s v="My company in laos is interested in procuring an EV shuttle bus for a new infrastructure project. Can you send a price quote for an ev bus that can hold 60+ passengers and travel 70kms per trip. Thank you!"/>
    <m/>
    <x v="10"/>
    <x v="21"/>
    <m/>
    <s v="en"/>
    <n v="0.54790000000000005"/>
    <n v="205"/>
    <n v="0"/>
  </r>
  <r>
    <x v="0"/>
    <s v="We are Motor Vehicles Dealers in most of the African countries,In the meantime send the pics and the prices urgently as we might"/>
    <m/>
    <x v="10"/>
    <x v="21"/>
    <m/>
    <s v="en"/>
    <n v="0.99990000000000001"/>
    <n v="128"/>
    <n v="0"/>
  </r>
  <r>
    <x v="0"/>
    <s v="We might get an order for upto 100 minibuses"/>
    <m/>
    <x v="10"/>
    <x v="21"/>
    <m/>
    <s v="en"/>
    <n v="0.99860000000000004"/>
    <n v="44"/>
    <n v="0"/>
  </r>
  <r>
    <x v="0"/>
    <s v="48 seats do you have something like this"/>
    <m/>
    <x v="10"/>
    <x v="21"/>
    <m/>
    <s v="ur"/>
    <n v="0.8044"/>
    <n v="40"/>
    <n v="0"/>
  </r>
  <r>
    <x v="0"/>
    <s v="Nigeria."/>
    <m/>
    <x v="10"/>
    <x v="21"/>
    <m/>
    <s v="tr"/>
    <n v="0.193"/>
    <n v="8"/>
    <n v="0"/>
  </r>
  <r>
    <x v="0"/>
    <s v="Алматинские специалисты сняли с гарантии, потомушто не смогли в течении пяти месяцев найти причину и ремонтировать. ПЯТЬ месяцев"/>
    <m/>
    <x v="10"/>
    <x v="21"/>
    <m/>
    <s v="ru"/>
    <n v="1"/>
    <n v="128"/>
    <n v="0"/>
  </r>
  <r>
    <x v="0"/>
    <s v="Can you please tell me about the body parts and machanical and electrical parts of your busses"/>
    <m/>
    <x v="10"/>
    <x v="21"/>
    <m/>
    <s v="en"/>
    <n v="0.99490000000000001"/>
    <n v="94"/>
    <n v="0"/>
  </r>
  <r>
    <x v="0"/>
    <s v="from where i can get"/>
    <m/>
    <x v="10"/>
    <x v="21"/>
    <m/>
    <s v="en"/>
    <n v="0.34939999999999999"/>
    <n v="20"/>
    <n v="0"/>
  </r>
  <r>
    <x v="0"/>
    <s v="Please"/>
    <m/>
    <x v="10"/>
    <x v="21"/>
    <m/>
    <s v="tr"/>
    <n v="9.7699999999999995E-2"/>
    <n v="6"/>
    <n v="1"/>
  </r>
  <r>
    <x v="0"/>
    <s v="and how we can buy used parts if available any where"/>
    <m/>
    <x v="10"/>
    <x v="21"/>
    <m/>
    <s v="en"/>
    <n v="1"/>
    <n v="52"/>
    <n v="0"/>
  </r>
  <r>
    <x v="0"/>
    <s v="TV _x000a_AC_x000a_Charging Ports _x000a_Recliner"/>
    <m/>
    <x v="10"/>
    <x v="21"/>
    <m/>
    <s v="pt"/>
    <n v="0.6915"/>
    <n v="31"/>
    <n v="0"/>
  </r>
  <r>
    <x v="0"/>
    <s v="TV ,AC yes"/>
    <m/>
    <x v="10"/>
    <x v="21"/>
    <m/>
    <s v="sw"/>
    <n v="0.56699999999999995"/>
    <n v="10"/>
    <n v="0"/>
  </r>
  <r>
    <x v="0"/>
    <s v="What other options do you offer for buses"/>
    <m/>
    <x v="10"/>
    <x v="21"/>
    <m/>
    <s v="en"/>
    <n v="0.9698"/>
    <n v="41"/>
    <n v="0"/>
  </r>
  <r>
    <x v="0"/>
    <s v="Name :Talent chisora _x000a_Company name : Downtown trading and logistics pvt Ltd _x000a_Phone number: +263771482985_x000a_talentchisora14@gmail.com"/>
    <m/>
    <x v="10"/>
    <x v="21"/>
    <m/>
    <s v="de"/>
    <n v="0.35449999999999998"/>
    <n v="130"/>
    <n v="0"/>
  </r>
  <r>
    <x v="0"/>
    <s v="Company name: Ministère de Prière et de l'Intercession_x000a_ (MPI )_x000a_Mail: mguiryana@yahoo.fr_x000a_Phone+23566366412_x000a_Overseer: MOYALBAYE MARC"/>
    <m/>
    <x v="10"/>
    <x v="21"/>
    <m/>
    <s v="tr"/>
    <n v="0.60229999999999995"/>
    <n v="130"/>
    <n v="0"/>
  </r>
  <r>
    <x v="0"/>
    <s v="Ok I'm waiting for you"/>
    <m/>
    <x v="10"/>
    <x v="21"/>
    <m/>
    <s v="tr"/>
    <n v="0.94440000000000002"/>
    <n v="22"/>
    <n v="0"/>
  </r>
  <r>
    <x v="0"/>
    <s v="0315 5631171 rajamkamranrk9097991@gmail.com name raja Kamran"/>
    <m/>
    <x v="10"/>
    <x v="21"/>
    <m/>
    <s v="pt"/>
    <n v="0.97509999999999997"/>
    <n v="60"/>
    <n v="0"/>
  </r>
  <r>
    <x v="0"/>
    <s v="Ivory coast"/>
    <m/>
    <x v="10"/>
    <x v="21"/>
    <m/>
    <s v="tr"/>
    <n v="0.30890000000000001"/>
    <n v="11"/>
    <n v="0"/>
  </r>
  <r>
    <x v="0"/>
    <s v="My customer need 01"/>
    <m/>
    <x v="10"/>
    <x v="21"/>
    <m/>
    <s v="fr"/>
    <n v="0.61960000000000004"/>
    <n v="19"/>
    <n v="0"/>
  </r>
  <r>
    <x v="0"/>
    <s v="I need 1 bus for now"/>
    <m/>
    <x v="10"/>
    <x v="21"/>
    <m/>
    <s v="en"/>
    <n v="0.93779999999999997"/>
    <n v="20"/>
    <n v="0"/>
  </r>
  <r>
    <x v="0"/>
    <s v="Appreciated"/>
    <m/>
    <x v="10"/>
    <x v="21"/>
    <m/>
    <s v="en"/>
    <n v="0.69179999999999997"/>
    <n v="11"/>
    <n v="0"/>
  </r>
  <r>
    <x v="0"/>
    <s v="How much is it?"/>
    <m/>
    <x v="10"/>
    <x v="21"/>
    <m/>
    <s v="tr"/>
    <n v="0.5242"/>
    <n v="15"/>
    <n v="0"/>
  </r>
  <r>
    <x v="0"/>
    <s v="i am chatting with you on behalf of the owners of the busses"/>
    <m/>
    <x v="10"/>
    <x v="21"/>
    <m/>
    <s v="en"/>
    <n v="0.99790000000000001"/>
    <n v="60"/>
    <n v="0"/>
  </r>
  <r>
    <x v="0"/>
    <s v="We are already chatting"/>
    <m/>
    <x v="10"/>
    <x v="21"/>
    <m/>
    <s v="en"/>
    <n v="0.48830000000000001"/>
    <n v="23"/>
    <n v="0"/>
  </r>
  <r>
    <x v="0"/>
    <s v="as I am purchaser"/>
    <m/>
    <x v="10"/>
    <x v="21"/>
    <m/>
    <s v="tr"/>
    <n v="0.99339999999999995"/>
    <n v="17"/>
    <n v="0"/>
  </r>
  <r>
    <x v="0"/>
    <s v="Yes need AC in the bus also TV would be great too._x000a_Will need storage for bags aswell"/>
    <m/>
    <x v="10"/>
    <x v="21"/>
    <m/>
    <s v="en"/>
    <n v="1"/>
    <n v="84"/>
    <n v="0"/>
  </r>
  <r>
    <x v="0"/>
    <s v="The overseer des not speak english. Than is why i am contacting you. If your sales manager does not speak french, I will bé the one he will talk too"/>
    <m/>
    <x v="10"/>
    <x v="21"/>
    <m/>
    <s v="en"/>
    <n v="0.99119999999999997"/>
    <n v="148"/>
    <n v="0"/>
  </r>
  <r>
    <x v="0"/>
    <s v="Similar to C11"/>
    <m/>
    <x v="10"/>
    <x v="21"/>
    <m/>
    <s v="en"/>
    <n v="0.99660000000000004"/>
    <n v="14"/>
    <n v="0"/>
  </r>
  <r>
    <x v="0"/>
    <s v="Okay thanks"/>
    <m/>
    <x v="10"/>
    <x v="21"/>
    <m/>
    <s v="tr"/>
    <n v="0.6411"/>
    <n v="11"/>
    <n v="1"/>
  </r>
  <r>
    <x v="0"/>
    <s v="Here is my phone number 66269562 ans my mail djendangde@gmail.com"/>
    <m/>
    <x v="10"/>
    <x v="21"/>
    <m/>
    <s v="en"/>
    <n v="1"/>
    <n v="65"/>
    <n v="0"/>
  </r>
  <r>
    <x v="0"/>
    <s v="40."/>
    <m/>
    <x v="10"/>
    <x v="21"/>
    <m/>
    <s v="sw"/>
    <n v="0.18240000000000001"/>
    <n v="3"/>
    <n v="0"/>
  </r>
  <r>
    <x v="0"/>
    <s v="Зимой часто"/>
    <m/>
    <x v="10"/>
    <x v="21"/>
    <m/>
    <s v="sw"/>
    <n v="0.53900000000000003"/>
    <n v="11"/>
    <n v="0"/>
  </r>
  <r>
    <x v="0"/>
    <s v="Зачем нам такой сервис"/>
    <m/>
    <x v="10"/>
    <x v="21"/>
    <m/>
    <s v="bg"/>
    <n v="0.99770000000000003"/>
    <n v="22"/>
    <n v="0"/>
  </r>
  <r>
    <x v="0"/>
    <s v="Нет я сейчас там не работаю"/>
    <m/>
    <x v="10"/>
    <x v="21"/>
    <m/>
    <s v="ru"/>
    <n v="1"/>
    <n v="27"/>
    <n v="0"/>
  </r>
  <r>
    <x v="0"/>
    <s v="Do it have Wi-Fi connection and a tap and go card ?"/>
    <m/>
    <x v="10"/>
    <x v="21"/>
    <m/>
    <s v="en"/>
    <n v="0.99980000000000002"/>
    <n v="51"/>
    <n v="0"/>
  </r>
  <r>
    <x v="0"/>
    <s v="Yes sorry I forgot."/>
    <m/>
    <x v="10"/>
    <x v="21"/>
    <m/>
    <s v="pl"/>
    <n v="0.98480000000000001"/>
    <n v="19"/>
    <n v="0"/>
  </r>
  <r>
    <x v="0"/>
    <s v="City commercial service."/>
    <m/>
    <x v="10"/>
    <x v="21"/>
    <m/>
    <s v="tr"/>
    <n v="0.87060000000000004"/>
    <n v="24"/>
    <n v="0"/>
  </r>
  <r>
    <x v="0"/>
    <s v="Krish naicker._x000a_Krish@akngroupltd.com._x000a_+6421915621._x000a_South pacific hires and rentals Ltd."/>
    <m/>
    <x v="10"/>
    <x v="21"/>
    <m/>
    <s v="es"/>
    <n v="0.99150000000000005"/>
    <n v="87"/>
    <n v="0"/>
  </r>
  <r>
    <x v="0"/>
    <s v="Would you provide me with pics and prospectus of your buses please"/>
    <m/>
    <x v="10"/>
    <x v="21"/>
    <m/>
    <s v="fr"/>
    <n v="0.60809999999999997"/>
    <n v="66"/>
    <n v="0"/>
  </r>
  <r>
    <x v="0"/>
    <s v="XMQ6127AYW model"/>
    <m/>
    <x v="10"/>
    <x v="21"/>
    <m/>
    <s v="ur"/>
    <n v="0.87980000000000003"/>
    <n v="16"/>
    <n v="0"/>
  </r>
  <r>
    <x v="0"/>
    <s v="Same Sepcifaction"/>
    <m/>
    <x v="10"/>
    <x v="21"/>
    <m/>
    <s v="tr"/>
    <n v="0.5907"/>
    <n v="17"/>
    <n v="0"/>
  </r>
  <r>
    <x v="0"/>
    <s v="да ., да конечно"/>
    <m/>
    <x v="10"/>
    <x v="21"/>
    <m/>
    <s v="bg"/>
    <n v="0.99939999999999996"/>
    <n v="16"/>
    <n v="0"/>
  </r>
  <r>
    <x v="0"/>
    <s v="Yes i do"/>
    <m/>
    <x v="10"/>
    <x v="21"/>
    <m/>
    <s v="sw"/>
    <n v="0.624"/>
    <n v="8"/>
    <n v="0"/>
  </r>
  <r>
    <x v="0"/>
    <s v="Inter city bus"/>
    <m/>
    <x v="10"/>
    <x v="21"/>
    <m/>
    <s v="sw"/>
    <n v="0.39269999999999999"/>
    <n v="14"/>
    <n v="0"/>
  </r>
  <r>
    <x v="0"/>
    <s v="I want the maximum number of seats that can be fitted on the bus. about 35 seats"/>
    <m/>
    <x v="10"/>
    <x v="21"/>
    <m/>
    <s v="pt"/>
    <n v="0.46929999999999999"/>
    <n v="80"/>
    <n v="0"/>
  </r>
  <r>
    <x v="0"/>
    <s v="any number close to that is oky"/>
    <m/>
    <x v="10"/>
    <x v="21"/>
    <m/>
    <s v="en"/>
    <n v="0.60419999999999996"/>
    <n v="31"/>
    <n v="0"/>
  </r>
  <r>
    <x v="0"/>
    <s v="Yes but yesterday I was ask for the price dont response yet"/>
    <m/>
    <x v="10"/>
    <x v="21"/>
    <m/>
    <s v="en"/>
    <n v="1"/>
    <n v="59"/>
    <n v="0"/>
  </r>
  <r>
    <x v="0"/>
    <s v="Price for c11"/>
    <m/>
    <x v="10"/>
    <x v="21"/>
    <m/>
    <s v="en"/>
    <n v="0.99860000000000004"/>
    <n v="13"/>
    <n v="0"/>
  </r>
  <r>
    <x v="0"/>
    <s v="Yes I received a quotation"/>
    <m/>
    <x v="10"/>
    <x v="21"/>
    <m/>
    <s v="tr"/>
    <n v="0.57940000000000003"/>
    <n v="26"/>
    <n v="0"/>
  </r>
  <r>
    <x v="0"/>
    <s v="Yes I communicated with him _x000a_Thank you"/>
    <m/>
    <x v="10"/>
    <x v="21"/>
    <m/>
    <s v="tr"/>
    <n v="0.96519999999999995"/>
    <n v="38"/>
    <n v="0"/>
  </r>
  <r>
    <x v="0"/>
    <s v="Sir Karachi se khushab ka time kab jata ha tajj complex se or kiraya kitna ha"/>
    <m/>
    <x v="10"/>
    <x v="21"/>
    <m/>
    <s v="pt"/>
    <n v="0.84870000000000001"/>
    <n v="77"/>
    <n v="0"/>
  </r>
  <r>
    <x v="0"/>
    <s v="Complete datail send"/>
    <m/>
    <x v="10"/>
    <x v="21"/>
    <m/>
    <s v="tr"/>
    <n v="0.89070000000000005"/>
    <n v="20"/>
    <n v="0"/>
  </r>
  <r>
    <x v="0"/>
    <s v="J'ai vu l'offre d'emploi chez vous pour les chauffeurs camion et je suis intéressé"/>
    <m/>
    <x v="10"/>
    <x v="21"/>
    <m/>
    <s v="fr"/>
    <n v="1"/>
    <n v="82"/>
    <n v="0"/>
  </r>
  <r>
    <x v="0"/>
    <s v="30-40 or 40-50 seats"/>
    <m/>
    <x v="10"/>
    <x v="21"/>
    <m/>
    <s v="it"/>
    <n v="0.73140000000000005"/>
    <n v="20"/>
    <n v="0"/>
  </r>
  <r>
    <x v="0"/>
    <s v="Not much"/>
    <m/>
    <x v="10"/>
    <x v="21"/>
    <m/>
    <s v="it"/>
    <n v="0.18440000000000001"/>
    <n v="8"/>
    <n v="0"/>
  </r>
  <r>
    <x v="0"/>
    <s v="I Need also some Coach buses with 1 single row seated and equipped with monitor"/>
    <m/>
    <x v="10"/>
    <x v="21"/>
    <m/>
    <s v="en"/>
    <n v="1"/>
    <n v="79"/>
    <n v="0"/>
  </r>
  <r>
    <x v="0"/>
    <s v="Do you want to help or what"/>
    <m/>
    <x v="10"/>
    <x v="21"/>
    <m/>
    <s v="tr"/>
    <n v="0.61909999999999998"/>
    <n v="27"/>
    <n v="0"/>
  </r>
  <r>
    <x v="0"/>
    <s v="If you have"/>
    <m/>
    <x v="10"/>
    <x v="21"/>
    <m/>
    <s v="tr"/>
    <n v="0.75629999999999997"/>
    <n v="11"/>
    <n v="0"/>
  </r>
  <r>
    <x v="0"/>
    <s v="I see this link on Facebook"/>
    <m/>
    <x v="10"/>
    <x v="21"/>
    <m/>
    <s v="it"/>
    <n v="0.90269999999999995"/>
    <n v="27"/>
    <n v="0"/>
  </r>
  <r>
    <x v="0"/>
    <s v="Bereng lerotholi _x000a_Bcl mining and industrial suppliers _x000a_+266 51933771"/>
    <m/>
    <x v="10"/>
    <x v="21"/>
    <m/>
    <s v="es"/>
    <n v="0.56130000000000002"/>
    <n v="68"/>
    <n v="0"/>
  </r>
  <r>
    <x v="0"/>
    <s v="Not yet"/>
    <m/>
    <x v="10"/>
    <x v="21"/>
    <m/>
    <s v="en"/>
    <n v="0.34739999999999999"/>
    <n v="7"/>
    <n v="0"/>
  </r>
  <r>
    <x v="0"/>
    <s v="6122"/>
    <m/>
    <x v="10"/>
    <x v="21"/>
    <m/>
    <s v="sw"/>
    <n v="0.1996"/>
    <n v="4"/>
    <n v="0"/>
  </r>
  <r>
    <x v="0"/>
    <s v="City bus or long route coach bus"/>
    <m/>
    <x v="10"/>
    <x v="21"/>
    <m/>
    <s v="tr"/>
    <n v="0.93820000000000003"/>
    <n v="32"/>
    <n v="0"/>
  </r>
  <r>
    <x v="0"/>
    <s v="About canada work on Canada"/>
    <m/>
    <x v="10"/>
    <x v="21"/>
    <m/>
    <s v="tr"/>
    <n v="0.76600000000000001"/>
    <n v="27"/>
    <n v="0"/>
  </r>
  <r>
    <x v="0"/>
    <s v="покупка запчасти"/>
    <m/>
    <x v="10"/>
    <x v="21"/>
    <m/>
    <s v="bg"/>
    <n v="0.99990000000000001"/>
    <n v="16"/>
    <n v="0"/>
  </r>
  <r>
    <x v="0"/>
    <s v="и тоже"/>
    <m/>
    <x v="10"/>
    <x v="21"/>
    <m/>
    <s v="bg"/>
    <n v="0.48680000000000001"/>
    <n v="6"/>
    <n v="0"/>
  </r>
  <r>
    <x v="0"/>
    <s v="Sed me the picture for the buss"/>
    <m/>
    <x v="10"/>
    <x v="21"/>
    <m/>
    <s v="en"/>
    <n v="1"/>
    <n v="31"/>
    <n v="0"/>
  </r>
  <r>
    <x v="0"/>
    <s v="Yes, I have been waiting for details from him for 2 days"/>
    <m/>
    <x v="10"/>
    <x v="21"/>
    <m/>
    <s v="en"/>
    <n v="0.90439999999999998"/>
    <n v="56"/>
    <n v="0"/>
  </r>
  <r>
    <x v="0"/>
    <s v="Yes they have reached me out????"/>
    <m/>
    <x v="10"/>
    <x v="21"/>
    <m/>
    <s v="tr"/>
    <n v="0.8841"/>
    <n v="32"/>
    <n v="0"/>
  </r>
  <r>
    <x v="0"/>
    <s v="I'll call him now because I need the details"/>
    <m/>
    <x v="10"/>
    <x v="21"/>
    <m/>
    <s v="tr"/>
    <n v="0.60970000000000002"/>
    <n v="44"/>
    <n v="0"/>
  </r>
  <r>
    <x v="0"/>
    <s v="Right and d"/>
    <m/>
    <x v="10"/>
    <x v="21"/>
    <m/>
    <s v="ur"/>
    <n v="0.4"/>
    <n v="11"/>
    <n v="0"/>
  </r>
  <r>
    <x v="0"/>
    <s v="Yes one bus sent to after sales service from Yutong in the last month month. So as per diagnosis we replaced injectors. Now bus is ok."/>
    <m/>
    <x v="10"/>
    <x v="21"/>
    <m/>
    <s v="en"/>
    <n v="1"/>
    <n v="134"/>
    <n v="0"/>
  </r>
  <r>
    <x v="0"/>
    <s v="Yes purchases spare parts from Yutong service station/Yutong dealer in the last months. Brake friction pads filters."/>
    <m/>
    <x v="10"/>
    <x v="21"/>
    <m/>
    <s v="en"/>
    <n v="1"/>
    <n v="116"/>
    <n v="0"/>
  </r>
  <r>
    <x v="0"/>
    <s v="Bro"/>
    <m/>
    <x v="10"/>
    <x v="21"/>
    <m/>
    <s v="tr"/>
    <n v="0.10100000000000001"/>
    <n v="3"/>
    <n v="0"/>
  </r>
  <r>
    <x v="0"/>
    <s v="Esy life"/>
    <m/>
    <x v="10"/>
    <x v="21"/>
    <m/>
    <s v="ur"/>
    <n v="0.56820000000000004"/>
    <n v="8"/>
    <n v="0"/>
  </r>
  <r>
    <x v="0"/>
    <s v="My bus is two problam"/>
    <m/>
    <x v="10"/>
    <x v="21"/>
    <m/>
    <s v="pl"/>
    <n v="0.95050000000000001"/>
    <n v="21"/>
    <n v="0"/>
  </r>
  <r>
    <x v="0"/>
    <s v="Plz.sol"/>
    <m/>
    <x v="10"/>
    <x v="21"/>
    <m/>
    <s v="tr"/>
    <n v="0.79769999999999996"/>
    <n v="7"/>
    <n v="0"/>
  </r>
  <r>
    <x v="0"/>
    <s v="Name:Albert Mugogororo_x000a_Phone number 0773025906_x000a_Amsacm Motor Spares_x000a_amsacmmotorspares@gmail.com"/>
    <m/>
    <x v="10"/>
    <x v="21"/>
    <m/>
    <s v="tr"/>
    <n v="0.99480000000000002"/>
    <n v="94"/>
    <n v="0"/>
  </r>
  <r>
    <x v="0"/>
    <s v="My yutong bus is rot pesawar to lahor"/>
    <m/>
    <x v="10"/>
    <x v="21"/>
    <m/>
    <s v="en"/>
    <n v="0.99650000000000005"/>
    <n v="37"/>
    <n v="0"/>
  </r>
  <r>
    <x v="0"/>
    <s v="This 4 unit might be begging"/>
    <m/>
    <x v="10"/>
    <x v="21"/>
    <m/>
    <s v="en"/>
    <n v="0.95109999999999995"/>
    <n v="28"/>
    <n v="0"/>
  </r>
  <r>
    <x v="0"/>
    <s v="Yes he texted me"/>
    <m/>
    <x v="10"/>
    <x v="21"/>
    <m/>
    <s v="tr"/>
    <n v="0.75949999999999995"/>
    <n v="16"/>
    <n v="0"/>
  </r>
  <r>
    <x v="0"/>
    <s v="My bus rim hes damage"/>
    <m/>
    <x v="10"/>
    <x v="21"/>
    <m/>
    <s v="it"/>
    <n v="0.50980000000000003"/>
    <n v="21"/>
    <n v="0"/>
  </r>
  <r>
    <x v="0"/>
    <s v="Plz change"/>
    <m/>
    <x v="10"/>
    <x v="21"/>
    <m/>
    <s v="tr"/>
    <n v="0.60299999999999998"/>
    <n v="10"/>
    <n v="0"/>
  </r>
  <r>
    <x v="0"/>
    <s v="688"/>
    <m/>
    <x v="10"/>
    <x v="21"/>
    <m/>
    <s v="tr"/>
    <n v="9.2200000000000004E-2"/>
    <n v="3"/>
    <n v="0"/>
  </r>
  <r>
    <x v="0"/>
    <s v="Niazi ada pesawar"/>
    <m/>
    <x v="10"/>
    <x v="21"/>
    <m/>
    <s v="pt"/>
    <n v="0.998"/>
    <n v="17"/>
    <n v="0"/>
  </r>
  <r>
    <x v="0"/>
    <s v="Lunaz business_x000a_Att: francis mpasi_x000a_+243995920695_x000a_Info@lunazbusiness.com"/>
    <m/>
    <x v="10"/>
    <x v="21"/>
    <m/>
    <s v="de"/>
    <n v="0.99990000000000001"/>
    <n v="70"/>
    <n v="0"/>
  </r>
  <r>
    <x v="0"/>
    <s v="Нет. Год назад прошел тех. обслуж."/>
    <m/>
    <x v="10"/>
    <x v="21"/>
    <m/>
    <s v="ru"/>
    <n v="0.99990000000000001"/>
    <n v="34"/>
    <n v="0"/>
  </r>
  <r>
    <x v="0"/>
    <s v="Are you are willing to investment for bus manufacturer out side of China"/>
    <m/>
    <x v="10"/>
    <x v="21"/>
    <m/>
    <s v="en"/>
    <n v="1"/>
    <n v="72"/>
    <n v="0"/>
  </r>
  <r>
    <x v="0"/>
    <s v="Здравствуйте Оля. Спасибо. Все хорошо. Как сами?"/>
    <m/>
    <x v="10"/>
    <x v="21"/>
    <m/>
    <s v="ru"/>
    <n v="1"/>
    <n v="48"/>
    <n v="0"/>
  </r>
  <r>
    <x v="0"/>
    <s v="I want this bus"/>
    <m/>
    <x v="10"/>
    <x v="21"/>
    <m/>
    <s v="tr"/>
    <n v="0.61480000000000001"/>
    <n v="15"/>
    <n v="0"/>
  </r>
  <r>
    <x v="0"/>
    <s v="цену надо на запчасть снизить очень дорого"/>
    <m/>
    <x v="10"/>
    <x v="21"/>
    <m/>
    <s v="ru"/>
    <n v="1"/>
    <n v="42"/>
    <n v="0"/>
  </r>
  <r>
    <x v="0"/>
    <s v="De  40 asientos"/>
    <m/>
    <x v="10"/>
    <x v="21"/>
    <m/>
    <s v="sw"/>
    <n v="0.71760000000000002"/>
    <n v="15"/>
    <n v="0"/>
  </r>
  <r>
    <x v="0"/>
    <s v="It is for urban and rural transport in long road areas the population suffers"/>
    <m/>
    <x v="10"/>
    <x v="21"/>
    <m/>
    <s v="en"/>
    <n v="0.98770000000000002"/>
    <n v="77"/>
    <n v="0"/>
  </r>
  <r>
    <x v="0"/>
    <s v="?Herewith reply from my Customer,_x000a_They actually want a strong, durable and sturdy type like the example of TOYOTA COASTER or Mitsubishi ROSA._x000a_Plz reply urgently with the pics and prices."/>
    <m/>
    <x v="10"/>
    <x v="21"/>
    <m/>
    <s v="en"/>
    <n v="1"/>
    <n v="186"/>
    <n v="0"/>
  </r>
  <r>
    <x v="0"/>
    <s v="Bilal Travels Mansehra Thanks"/>
    <m/>
    <x v="10"/>
    <x v="21"/>
    <m/>
    <s v="tr"/>
    <n v="0.96499999999999997"/>
    <n v="29"/>
    <n v="0"/>
  </r>
  <r>
    <x v="0"/>
    <s v="1-yes the problem solved in one visit ._x000a_2-Please rate the service person's Professional competence  from 5, very satisfied_x0009__x000a_3-Please rate the service station's speed of repairing 5 very satisfied_x0009__x000a_4-yes satisfied with clean condition of the vehicle after repair/maintenance"/>
    <m/>
    <x v="10"/>
    <x v="21"/>
    <m/>
    <s v="en"/>
    <n v="1"/>
    <n v="273"/>
    <n v="0"/>
  </r>
  <r>
    <x v="0"/>
    <s v="cva"/>
    <m/>
    <x v="10"/>
    <x v="21"/>
    <m/>
    <s v="tr"/>
    <n v="0.37059999999999998"/>
    <n v="3"/>
    <n v="1"/>
  </r>
  <r>
    <x v="0"/>
    <s v="je suis un chauffeur je cherche du travail _x000a_221 772189400"/>
    <m/>
    <x v="10"/>
    <x v="21"/>
    <m/>
    <s v="fr"/>
    <n v="0.89449999999999996"/>
    <n v="57"/>
    <n v="0"/>
  </r>
  <r>
    <x v="0"/>
    <s v="Asi es ..y no tengo respuesta aun."/>
    <m/>
    <x v="10"/>
    <x v="21"/>
    <m/>
    <s v="es"/>
    <n v="0.99950000000000006"/>
    <n v="34"/>
    <n v="0"/>
  </r>
  <r>
    <x v="0"/>
    <s v="Здравствуйте, в последние три месяца меняли масло в двигателе и фильтры на ЮТОНГе 6129 Н, а также задний сальник двигателя. Делали на СТО у себя в г. Тюмень. Ближайшая СТО дилера в г. Екатеринбург, это далеко от нас, гдето 350 км. Поетому обходится СТО г. Тюмень."/>
    <m/>
    <x v="10"/>
    <x v="21"/>
    <m/>
    <s v="ru"/>
    <n v="1"/>
    <n v="263"/>
    <n v="0"/>
  </r>
  <r>
    <x v="0"/>
    <s v="Please i request to explain your services"/>
    <m/>
    <x v="10"/>
    <x v="21"/>
    <m/>
    <s v="tr"/>
    <n v="0.99829999999999997"/>
    <n v="41"/>
    <n v="0"/>
  </r>
  <r>
    <x v="0"/>
    <s v="Запчасти приобретали через СТО, где ремонтировались."/>
    <m/>
    <x v="10"/>
    <x v="21"/>
    <m/>
    <s v="ru"/>
    <n v="0.99839999999999995"/>
    <n v="52"/>
    <n v="0"/>
  </r>
  <r>
    <x v="0"/>
    <s v="I am interested in Yutong Master falcon,Limousine plus bus"/>
    <m/>
    <x v="10"/>
    <x v="21"/>
    <m/>
    <s v="tr"/>
    <n v="0.60250000000000004"/>
    <n v="58"/>
    <n v="1"/>
  </r>
  <r>
    <x v="0"/>
    <s v="Please give me all details for delivery in Indore ,MP, India"/>
    <m/>
    <x v="10"/>
    <x v="21"/>
    <m/>
    <s v="en"/>
    <n v="0.64570000000000005"/>
    <n v="60"/>
    <n v="0"/>
  </r>
  <r>
    <x v="0"/>
    <s v="The exact cost to indore deliveey"/>
    <m/>
    <x v="10"/>
    <x v="21"/>
    <m/>
    <s v="en"/>
    <n v="0.99970000000000003"/>
    <n v="33"/>
    <n v="0"/>
  </r>
  <r>
    <x v="0"/>
    <s v="Long route &amp; city buses"/>
    <m/>
    <x v="10"/>
    <x v="21"/>
    <m/>
    <s v="tr"/>
    <n v="0.7046"/>
    <n v="23"/>
    <n v="0"/>
  </r>
  <r>
    <x v="0"/>
    <s v="Добрый день, меня зовут Вадим! Меня интересует приобретение автобусов Yutong...!"/>
    <m/>
    <x v="10"/>
    <x v="21"/>
    <m/>
    <s v="ru"/>
    <n v="0.99939999999999996"/>
    <n v="80"/>
    <n v="1"/>
  </r>
  <r>
    <x v="0"/>
    <s v="fuck me"/>
    <m/>
    <x v="10"/>
    <x v="21"/>
    <m/>
    <s v="es"/>
    <n v="0.41099999999999998"/>
    <n v="7"/>
    <n v="0"/>
  </r>
  <r>
    <x v="0"/>
    <s v="Blessed Mudzingwa_x000a_Ancient Heights Incorporated_x000a_info@ancientheightsinc.co.zw_x000a_+263716423263"/>
    <m/>
    <x v="10"/>
    <x v="21"/>
    <m/>
    <s v="en"/>
    <n v="0.99570000000000003"/>
    <n v="89"/>
    <n v="0"/>
  </r>
  <r>
    <x v="0"/>
    <s v="Asaalaam Alaikum sir Lahore sy jhrabad ya mianwali ap ke buses jati  hen tu seat karwane hen?????"/>
    <m/>
    <x v="10"/>
    <x v="21"/>
    <m/>
    <s v="pt"/>
    <n v="0.60040000000000004"/>
    <n v="97"/>
    <n v="0"/>
  </r>
  <r>
    <x v="0"/>
    <s v="Yeah I have an appointment with him"/>
    <m/>
    <x v="10"/>
    <x v="21"/>
    <m/>
    <s v="tr"/>
    <n v="0.99890000000000001"/>
    <n v="35"/>
    <n v="0"/>
  </r>
  <r>
    <x v="0"/>
    <s v="From commute bus"/>
    <m/>
    <x v="10"/>
    <x v="21"/>
    <m/>
    <s v="sw"/>
    <n v="0.73309999999999997"/>
    <n v="16"/>
    <n v="0"/>
  </r>
  <r>
    <x v="0"/>
    <s v="Good evening sir"/>
    <m/>
    <x v="10"/>
    <x v="21"/>
    <m/>
    <s v="pl"/>
    <n v="0.78449999999999998"/>
    <n v="16"/>
    <n v="0"/>
  </r>
  <r>
    <x v="0"/>
    <s v="L'autobus urbain servira au transport en commun des passagers . Mais les routes sont en mauvais état . _x000a_Je crois que vous fabriqué des bua pour Haïti-trans , Rotation Tours. C'est un autobus de ce modèle dont nous avons besoin."/>
    <m/>
    <x v="10"/>
    <x v="21"/>
    <m/>
    <s v="fr"/>
    <n v="0.99790000000000001"/>
    <n v="227"/>
    <n v="0"/>
  </r>
  <r>
    <x v="0"/>
    <s v="Vous avez fabriqué....."/>
    <m/>
    <x v="10"/>
    <x v="21"/>
    <m/>
    <s v="en"/>
    <n v="0.86260000000000003"/>
    <n v="23"/>
    <n v="0"/>
  </r>
  <r>
    <x v="0"/>
    <s v="Масло и фильтра заменили. И еше лобовое стекло заменили"/>
    <m/>
    <x v="10"/>
    <x v="21"/>
    <m/>
    <s v="bg"/>
    <n v="0.99890000000000001"/>
    <n v="55"/>
    <n v="0"/>
  </r>
  <r>
    <x v="0"/>
    <s v="Thanks you sir but I really need bro come over side there for a job"/>
    <m/>
    <x v="10"/>
    <x v="21"/>
    <m/>
    <s v="en"/>
    <n v="1"/>
    <n v="67"/>
    <n v="0"/>
  </r>
  <r>
    <x v="0"/>
    <s v="Live and work"/>
    <m/>
    <x v="10"/>
    <x v="21"/>
    <m/>
    <s v="en"/>
    <n v="0.60009999999999997"/>
    <n v="13"/>
    <n v="0"/>
  </r>
  <r>
    <x v="0"/>
    <s v="Good evening, we need 50 buses with a capacity of 45 to 50 seats, model 2017 and above. Do you have a suitable offer? Please send with the final price for 50 buses_x000a__x000a_----_x000a_Waleed_x000a_Alsoukhni_x000a_waleed6600061@yahoo.com_x000a_00 962 7 9660 0061"/>
    <m/>
    <x v="10"/>
    <x v="21"/>
    <m/>
    <s v="sw"/>
    <n v="0.998"/>
    <n v="229"/>
    <n v="0"/>
  </r>
  <r>
    <x v="0"/>
    <s v="Jordan ?? country"/>
    <m/>
    <x v="10"/>
    <x v="21"/>
    <m/>
    <s v="tr"/>
    <n v="0.61499999999999999"/>
    <n v="17"/>
    <n v="0"/>
  </r>
  <r>
    <x v="0"/>
    <s v="Well we are waiting for you"/>
    <m/>
    <x v="10"/>
    <x v="21"/>
    <m/>
    <s v="en"/>
    <n v="0.99990000000000001"/>
    <n v="27"/>
    <n v="0"/>
  </r>
  <r>
    <x v="0"/>
    <s v="Hie sir, i didnt understand what you said,when you said what can i do for you."/>
    <m/>
    <x v="10"/>
    <x v="21"/>
    <m/>
    <s v="it"/>
    <n v="0.92420000000000002"/>
    <n v="78"/>
    <n v="0"/>
  </r>
  <r>
    <x v="0"/>
    <s v="+8618837106296"/>
    <m/>
    <x v="10"/>
    <x v="21"/>
    <m/>
    <s v="es"/>
    <n v="0.98540000000000005"/>
    <n v="14"/>
    <n v="0"/>
  </r>
  <r>
    <x v="0"/>
    <s v="This is not a valid number"/>
    <m/>
    <x v="10"/>
    <x v="21"/>
    <m/>
    <s v="en"/>
    <n v="1"/>
    <n v="26"/>
    <n v="0"/>
  </r>
  <r>
    <x v="0"/>
    <s v="Yes I got some information"/>
    <m/>
    <x v="10"/>
    <x v="21"/>
    <m/>
    <s v="sw"/>
    <n v="0.55800000000000005"/>
    <n v="26"/>
    <n v="0"/>
  </r>
  <r>
    <x v="0"/>
    <s v="Hi Good Morning"/>
    <m/>
    <x v="0"/>
    <x v="0"/>
    <n v="1"/>
    <s v="en"/>
    <n v="0.8528"/>
    <n v="15"/>
    <n v="1"/>
  </r>
  <r>
    <x v="0"/>
    <s v="Thanks for your service"/>
    <m/>
    <x v="10"/>
    <x v="21"/>
    <m/>
    <s v="en"/>
    <n v="0.85599999999999998"/>
    <n v="23"/>
    <n v="0"/>
  </r>
  <r>
    <x v="0"/>
    <s v="City bus for  long  Travel.  YU O  TONG"/>
    <m/>
    <x v="10"/>
    <x v="21"/>
    <m/>
    <s v="fr"/>
    <n v="0.90329999999999999"/>
    <n v="39"/>
    <n v="0"/>
  </r>
  <r>
    <x v="0"/>
    <s v="We wanted a bass"/>
    <m/>
    <x v="10"/>
    <x v="21"/>
    <m/>
    <s v="es"/>
    <n v="0.82189999999999996"/>
    <n v="16"/>
    <n v="0"/>
  </r>
  <r>
    <x v="0"/>
    <s v="plz assist me with a quotation of a 70 seater bus double axile with aircon and tv and charging ports"/>
    <m/>
    <x v="10"/>
    <x v="21"/>
    <m/>
    <s v="fr"/>
    <n v="0.81579999999999997"/>
    <n v="100"/>
    <n v="0"/>
  </r>
  <r>
    <x v="0"/>
    <s v="50 seats and toilet"/>
    <m/>
    <x v="10"/>
    <x v="21"/>
    <m/>
    <s v="tr"/>
    <n v="0.72419999999999995"/>
    <n v="19"/>
    <n v="0"/>
  </r>
  <r>
    <x v="0"/>
    <s v="56 no toilet"/>
    <m/>
    <x v="10"/>
    <x v="21"/>
    <m/>
    <s v="tr"/>
    <n v="0.94879999999999998"/>
    <n v="12"/>
    <n v="0"/>
  </r>
  <r>
    <x v="0"/>
    <s v="Some information for nova bus I want to buy a bus we decided to nova bus and zhoung tong bus how is the best bus"/>
    <m/>
    <x v="10"/>
    <x v="21"/>
    <m/>
    <s v="en"/>
    <n v="0.99629999999999996"/>
    <n v="112"/>
    <n v="0"/>
  </r>
  <r>
    <x v="0"/>
    <s v="Thanks so much ur kindness.please can u send sample of yutong bus which has 60 seats."/>
    <m/>
    <x v="10"/>
    <x v="21"/>
    <m/>
    <s v="en"/>
    <n v="0.99550000000000005"/>
    <n v="85"/>
    <n v="0"/>
  </r>
  <r>
    <x v="0"/>
    <s v="include price"/>
    <m/>
    <x v="10"/>
    <x v="21"/>
    <m/>
    <s v="en"/>
    <n v="0.38369999999999999"/>
    <n v="13"/>
    <n v="0"/>
  </r>
  <r>
    <x v="0"/>
    <s v="You have not told me about price so I can determine how many I can afford."/>
    <m/>
    <x v="10"/>
    <x v="21"/>
    <m/>
    <s v="pl"/>
    <n v="0.7349"/>
    <n v="74"/>
    <n v="0"/>
  </r>
  <r>
    <x v="0"/>
    <s v="Any way two ro start with."/>
    <m/>
    <x v="10"/>
    <x v="21"/>
    <m/>
    <s v="en"/>
    <n v="0.99950000000000006"/>
    <n v="26"/>
    <n v="0"/>
  </r>
  <r>
    <x v="0"/>
    <s v="How r u"/>
    <m/>
    <x v="10"/>
    <x v="21"/>
    <m/>
    <s v="tr"/>
    <n v="0.48799999999999999"/>
    <n v="7"/>
    <n v="0"/>
  </r>
  <r>
    <x v="0"/>
    <s v="Can u send rate list"/>
    <m/>
    <x v="10"/>
    <x v="21"/>
    <m/>
    <s v="sw"/>
    <n v="0.94089999999999996"/>
    <n v="20"/>
    <n v="0"/>
  </r>
  <r>
    <x v="0"/>
    <s v="I can happy to be any agent"/>
    <m/>
    <x v="10"/>
    <x v="21"/>
    <m/>
    <s v="it"/>
    <n v="0.73770000000000002"/>
    <n v="27"/>
    <n v="1"/>
  </r>
  <r>
    <x v="0"/>
    <s v="I'm Diallo pellal truck driver I was looking for jobs driving"/>
    <m/>
    <x v="10"/>
    <x v="21"/>
    <m/>
    <s v="pt"/>
    <n v="0.75339999999999996"/>
    <n v="61"/>
    <n v="0"/>
  </r>
  <r>
    <x v="0"/>
    <s v="Добрый вечер, автобусы ваши очень даже неплохие, но стали огорчать дилеры. При небольших пробегах всё было отлично, поменяли масло, фильтры и поехали дальше.  А при нашем пробеге уже больше 360 000 км, порой нужен более серьёзный ремонт, а они этого делать, как оказалось, толком и не умеют."/>
    <m/>
    <x v="10"/>
    <x v="21"/>
    <m/>
    <s v="ru"/>
    <n v="1"/>
    <n v="291"/>
    <n v="0"/>
  </r>
  <r>
    <x v="0"/>
    <s v="Business service in pakistan"/>
    <m/>
    <x v="10"/>
    <x v="21"/>
    <m/>
    <s v="en"/>
    <n v="0.77410000000000001"/>
    <n v="28"/>
    <n v="0"/>
  </r>
  <r>
    <x v="0"/>
    <s v="As suplar"/>
    <m/>
    <x v="10"/>
    <x v="21"/>
    <m/>
    <s v="tr"/>
    <n v="0.59550000000000003"/>
    <n v="9"/>
    <n v="0"/>
  </r>
  <r>
    <x v="0"/>
    <s v="And marketing"/>
    <m/>
    <x v="10"/>
    <x v="21"/>
    <m/>
    <s v="tr"/>
    <n v="0.25950000000000001"/>
    <n v="13"/>
    <n v="0"/>
  </r>
  <r>
    <x v="0"/>
    <s v="I want to travel to mombasa"/>
    <m/>
    <x v="10"/>
    <x v="21"/>
    <m/>
    <s v="tr"/>
    <n v="0.89380000000000004"/>
    <n v="27"/>
    <n v="0"/>
  </r>
  <r>
    <x v="0"/>
    <s v="Tambien nesecito cotizacion y datos especificos de esta medida de buses medianos por favor"/>
    <m/>
    <x v="10"/>
    <x v="21"/>
    <m/>
    <s v="es"/>
    <n v="0.99860000000000004"/>
    <n v="90"/>
    <n v="0"/>
  </r>
  <r>
    <x v="0"/>
    <s v="I want a loan of k1500"/>
    <m/>
    <x v="10"/>
    <x v="21"/>
    <m/>
    <s v="pt"/>
    <n v="0.98509999999999998"/>
    <n v="22"/>
    <n v="0"/>
  </r>
  <r>
    <x v="0"/>
    <s v="please i want to go Canada please"/>
    <s v="拜托，我想去加拿大"/>
    <x v="0"/>
    <x v="4"/>
    <n v="1"/>
    <s v="en"/>
    <n v="0.97299999999999998"/>
    <n v="33"/>
    <n v="1"/>
  </r>
  <r>
    <x v="0"/>
    <s v="The long line"/>
    <m/>
    <x v="10"/>
    <x v="21"/>
    <m/>
    <s v="tr"/>
    <n v="0.46129999999999999"/>
    <n v="13"/>
    <n v="0"/>
  </r>
  <r>
    <x v="0"/>
    <s v="The fuel type is diesel"/>
    <m/>
    <x v="10"/>
    <x v="21"/>
    <m/>
    <s v="tr"/>
    <n v="0.93110000000000004"/>
    <n v="23"/>
    <n v="0"/>
  </r>
  <r>
    <x v="0"/>
    <s v="Yes i have got him on phone"/>
    <m/>
    <x v="10"/>
    <x v="21"/>
    <m/>
    <s v="tr"/>
    <n v="0.99739999999999995"/>
    <n v="27"/>
    <n v="0"/>
  </r>
  <r>
    <x v="0"/>
    <s v="Bonsoir à tous"/>
    <m/>
    <x v="10"/>
    <x v="21"/>
    <m/>
    <s v="fr"/>
    <n v="0.9657"/>
    <n v="14"/>
    <n v="1"/>
  </r>
  <r>
    <x v="0"/>
    <s v="Hie , yes i did but what is available now its not what i need"/>
    <m/>
    <x v="10"/>
    <x v="21"/>
    <m/>
    <s v="en"/>
    <n v="1"/>
    <n v="61"/>
    <n v="0"/>
  </r>
  <r>
    <x v="0"/>
    <s v="Bonsoir messieurs"/>
    <m/>
    <x v="10"/>
    <x v="21"/>
    <m/>
    <s v="fr"/>
    <n v="0.55330000000000001"/>
    <n v="17"/>
    <n v="1"/>
  </r>
  <r>
    <x v="0"/>
    <s v="how much the yutong of single tyre na double tyre in USA"/>
    <m/>
    <x v="10"/>
    <x v="21"/>
    <m/>
    <s v="sw"/>
    <n v="0.4345"/>
    <n v="56"/>
    <n v="0"/>
  </r>
  <r>
    <x v="0"/>
    <s v="USA(dollor)"/>
    <m/>
    <x v="10"/>
    <x v="21"/>
    <m/>
    <s v="tr"/>
    <n v="0.86619999999999997"/>
    <n v="11"/>
    <n v="0"/>
  </r>
  <r>
    <x v="0"/>
    <s v="how much the yotong bus of single tyre na double tyre in USA(dollor)"/>
    <m/>
    <x v="10"/>
    <x v="21"/>
    <m/>
    <s v="sw"/>
    <n v="0.87529999999999997"/>
    <n v="68"/>
    <n v="0"/>
  </r>
  <r>
    <x v="0"/>
    <s v="I.need a one bus"/>
    <m/>
    <x v="10"/>
    <x v="21"/>
    <m/>
    <s v="tr"/>
    <n v="0.90790000000000004"/>
    <n v="16"/>
    <n v="0"/>
  </r>
  <r>
    <x v="0"/>
    <s v="Good evening.  Ho are you doing ?  I would like to have the data sheet for the Bus ZK6858H9 model and the FOB price to the port of DOUALA in Cameroon.  THANKS."/>
    <m/>
    <x v="10"/>
    <x v="21"/>
    <m/>
    <s v="en"/>
    <n v="1"/>
    <n v="159"/>
    <n v="0"/>
  </r>
  <r>
    <x v="0"/>
    <s v="I booked a seats from Islamabad to Hafizabad"/>
    <m/>
    <x v="10"/>
    <x v="21"/>
    <m/>
    <s v="en"/>
    <n v="0.97919999999999996"/>
    <n v="44"/>
    <n v="0"/>
  </r>
  <r>
    <x v="0"/>
    <s v="hello dear friend I want to meet you I am Mr. Fade Mamadou in the field of national and international transport we do not have the means to pay for your bus looking for partners very efficient to take the bus in credit and reimbursed on the return"/>
    <m/>
    <x v="10"/>
    <x v="21"/>
    <m/>
    <s v="de"/>
    <n v="1"/>
    <n v="247"/>
    <n v="0"/>
  </r>
  <r>
    <x v="0"/>
    <s v="waooooh thanks"/>
    <m/>
    <x v="10"/>
    <x v="21"/>
    <m/>
    <s v="pt"/>
    <n v="0.85670000000000002"/>
    <n v="14"/>
    <n v="0"/>
  </r>
  <r>
    <x v="0"/>
    <s v="Am Moses am a male am looking for a job"/>
    <m/>
    <x v="10"/>
    <x v="21"/>
    <m/>
    <s v="tr"/>
    <n v="0.98450000000000004"/>
    <n v="39"/>
    <n v="1"/>
  </r>
  <r>
    <x v="0"/>
    <s v="What’s the purpose of yutong?"/>
    <m/>
    <x v="10"/>
    <x v="21"/>
    <m/>
    <s v="en"/>
    <n v="0.98470000000000002"/>
    <n v="29"/>
    <n v="0"/>
  </r>
  <r>
    <x v="0"/>
    <s v="Hi how are you am interested"/>
    <s v="嗨，你有兴趣吗"/>
    <x v="0"/>
    <x v="4"/>
    <n v="1"/>
    <s v="en"/>
    <n v="0.93710000000000004"/>
    <n v="28"/>
    <n v="1"/>
  </r>
  <r>
    <x v="0"/>
    <s v="The bus will be transporting passangers from Botswana to Lusaka Zambia on weekly basis distance estimated to be 1100km single trip 2 I  think coach is fine 3 I need only 1 bus"/>
    <m/>
    <x v="10"/>
    <x v="21"/>
    <m/>
    <s v="pt"/>
    <n v="0.3735"/>
    <n v="175"/>
    <n v="0"/>
  </r>
  <r>
    <x v="0"/>
    <s v="How much is higer bus"/>
    <m/>
    <x v="10"/>
    <x v="21"/>
    <m/>
    <s v="it"/>
    <n v="0.8165"/>
    <n v="21"/>
    <n v="1"/>
  </r>
  <r>
    <x v="0"/>
    <s v="In Tanzania."/>
    <m/>
    <x v="10"/>
    <x v="21"/>
    <m/>
    <s v="it"/>
    <n v="0.48980000000000001"/>
    <n v="12"/>
    <n v="0"/>
  </r>
  <r>
    <x v="0"/>
    <s v="Oh i miss understand, yes he contacted me. B"/>
    <m/>
    <x v="10"/>
    <x v="21"/>
    <m/>
    <s v="pt"/>
    <n v="0.45750000000000002"/>
    <n v="44"/>
    <n v="0"/>
  </r>
  <r>
    <x v="0"/>
    <s v="but did not find wht we want yet"/>
    <m/>
    <x v="10"/>
    <x v="21"/>
    <m/>
    <s v="pl"/>
    <n v="0.99939999999999996"/>
    <n v="32"/>
    <n v="0"/>
  </r>
  <r>
    <x v="0"/>
    <s v="Hola buenas tardes"/>
    <m/>
    <x v="10"/>
    <x v="21"/>
    <m/>
    <s v="es"/>
    <n v="0.437"/>
    <n v="18"/>
    <n v="1"/>
  </r>
  <r>
    <x v="0"/>
    <s v="Je suis en vie de participer aussi"/>
    <s v="我也活着来参加"/>
    <x v="5"/>
    <x v="4"/>
    <n v="1"/>
    <s v="en"/>
    <n v="0.95630000000000004"/>
    <n v="34"/>
    <n v="1"/>
  </r>
  <r>
    <x v="0"/>
    <s v="Am looking  for 30 seater bus"/>
    <m/>
    <x v="10"/>
    <x v="21"/>
    <m/>
    <s v="en"/>
    <n v="0.9768"/>
    <n v="29"/>
    <n v="0"/>
  </r>
  <r>
    <x v="0"/>
    <s v="Salut c'est ndeye badiane"/>
    <m/>
    <x v="10"/>
    <x v="21"/>
    <m/>
    <s v="it"/>
    <n v="0.89859999999999995"/>
    <n v="25"/>
    <n v="1"/>
  </r>
  <r>
    <x v="0"/>
    <s v="I want to know the prices of New energy buses"/>
    <m/>
    <x v="10"/>
    <x v="21"/>
    <m/>
    <s v="tr"/>
    <n v="0.628"/>
    <n v="45"/>
    <n v="0"/>
  </r>
  <r>
    <x v="0"/>
    <s v="And his specifications"/>
    <m/>
    <x v="10"/>
    <x v="21"/>
    <m/>
    <s v="tr"/>
    <n v="0.85860000000000003"/>
    <n v="22"/>
    <n v="0"/>
  </r>
  <r>
    <x v="0"/>
    <s v="My name is Boakye"/>
    <m/>
    <x v="10"/>
    <x v="21"/>
    <m/>
    <s v="pl"/>
    <n v="0.90190000000000003"/>
    <n v="17"/>
    <n v="0"/>
  </r>
  <r>
    <x v="0"/>
    <s v="I am Ghanaian"/>
    <m/>
    <x v="10"/>
    <x v="21"/>
    <m/>
    <s v="sw"/>
    <n v="0.66890000000000005"/>
    <n v="13"/>
    <n v="0"/>
  </r>
  <r>
    <x v="0"/>
    <s v="From  Bono"/>
    <m/>
    <x v="10"/>
    <x v="21"/>
    <m/>
    <s v="tr"/>
    <n v="0.25180000000000002"/>
    <n v="10"/>
    <n v="0"/>
  </r>
  <r>
    <x v="0"/>
    <s v="what is  name"/>
    <m/>
    <x v="10"/>
    <x v="21"/>
    <m/>
    <s v="nl"/>
    <n v="0.51790000000000003"/>
    <n v="13"/>
    <n v="0"/>
  </r>
  <r>
    <x v="0"/>
    <s v="Send me pic or video"/>
    <m/>
    <x v="10"/>
    <x v="21"/>
    <m/>
    <s v="en"/>
    <n v="0.58889999999999998"/>
    <n v="20"/>
    <n v="0"/>
  </r>
  <r>
    <x v="0"/>
    <s v="And price"/>
    <m/>
    <x v="10"/>
    <x v="21"/>
    <m/>
    <s v="en"/>
    <n v="0.43330000000000002"/>
    <n v="9"/>
    <n v="0"/>
  </r>
  <r>
    <x v="0"/>
    <s v="Gracias por comunicarte con VALENTOURS  JABURITOURS S.A  TRANSPORTE TURÍSTICO. Por favor, haznos saber cómo podemos ayudarte bienvenidos ?"/>
    <m/>
    <x v="10"/>
    <x v="21"/>
    <m/>
    <s v="es"/>
    <n v="0.98880000000000001"/>
    <n v="138"/>
    <n v="0"/>
  </r>
  <r>
    <x v="0"/>
    <s v="Gracias por comunicarte con Dicomarket Ltda, mi nombre es Rafael. ¿Cómo podemos ayudarte?"/>
    <m/>
    <x v="10"/>
    <x v="21"/>
    <m/>
    <s v="de"/>
    <n v="1"/>
    <n v="89"/>
    <n v="0"/>
  </r>
  <r>
    <x v="0"/>
    <s v="Buenas noches amigos"/>
    <m/>
    <x v="10"/>
    <x v="21"/>
    <m/>
    <s v="es"/>
    <n v="0.81320000000000003"/>
    <n v="20"/>
    <n v="0"/>
  </r>
  <r>
    <x v="0"/>
    <s v="Buenas noches"/>
    <m/>
    <x v="10"/>
    <x v="21"/>
    <m/>
    <s v="es"/>
    <n v="0.97070000000000001"/>
    <n v="13"/>
    <n v="1"/>
  </r>
  <r>
    <x v="0"/>
    <s v="Más o menos siempre nos molesta"/>
    <m/>
    <x v="10"/>
    <x v="21"/>
    <m/>
    <s v="es"/>
    <n v="0.99909999999999999"/>
    <n v="31"/>
    <n v="0"/>
  </r>
  <r>
    <x v="0"/>
    <s v="Excelente"/>
    <m/>
    <x v="10"/>
    <x v="21"/>
    <m/>
    <s v="ur"/>
    <n v="0.29459999999999997"/>
    <n v="9"/>
    <n v="0"/>
  </r>
  <r>
    <x v="0"/>
    <s v="Bien gracias a Dios ?"/>
    <m/>
    <x v="10"/>
    <x v="21"/>
    <m/>
    <s v="es"/>
    <n v="0.52969999999999995"/>
    <n v="21"/>
    <n v="0"/>
  </r>
  <r>
    <x v="0"/>
    <s v="Hola buenas noches."/>
    <m/>
    <x v="10"/>
    <x v="21"/>
    <m/>
    <s v="es"/>
    <n v="0.9798"/>
    <n v="19"/>
    <n v="0"/>
  </r>
  <r>
    <x v="0"/>
    <s v="Bien gracias a Dios"/>
    <m/>
    <x v="10"/>
    <x v="21"/>
    <m/>
    <s v="es"/>
    <n v="0.48770000000000002"/>
    <n v="19"/>
    <n v="0"/>
  </r>
  <r>
    <x v="0"/>
    <s v="Están muy bien"/>
    <m/>
    <x v="10"/>
    <x v="21"/>
    <m/>
    <s v="es"/>
    <n v="0.72440000000000004"/>
    <n v="14"/>
    <n v="0"/>
  </r>
  <r>
    <x v="0"/>
    <s v="Está operativa con sus mantenimientos preventivos al dia"/>
    <m/>
    <x v="10"/>
    <x v="21"/>
    <m/>
    <s v="pt"/>
    <n v="1"/>
    <n v="56"/>
    <n v="0"/>
  </r>
  <r>
    <x v="0"/>
    <s v="Hola bns noches"/>
    <m/>
    <x v="10"/>
    <x v="21"/>
    <m/>
    <s v="ur"/>
    <n v="0.47789999999999999"/>
    <n v="15"/>
    <n v="0"/>
  </r>
  <r>
    <x v="0"/>
    <s v="Con algunos problemitas del servo croche"/>
    <m/>
    <x v="10"/>
    <x v="21"/>
    <m/>
    <s v="it"/>
    <n v="0.4607"/>
    <n v="40"/>
    <n v="0"/>
  </r>
  <r>
    <x v="0"/>
    <s v="Buenas noches dígame sobre qué asunto y con quien tengo el gusto disculpe"/>
    <m/>
    <x v="10"/>
    <x v="21"/>
    <m/>
    <s v="es"/>
    <n v="1"/>
    <n v="73"/>
    <n v="0"/>
  </r>
  <r>
    <x v="0"/>
    <s v="Estamos trabajando con mantenimiento de   las unidades"/>
    <m/>
    <x v="10"/>
    <x v="21"/>
    <m/>
    <s v="es"/>
    <n v="0.72640000000000005"/>
    <n v="54"/>
    <n v="0"/>
  </r>
  <r>
    <x v="0"/>
    <s v="Bien"/>
    <m/>
    <x v="10"/>
    <x v="21"/>
    <m/>
    <s v="ur"/>
    <n v="0.17610000000000001"/>
    <n v="4"/>
    <n v="0"/>
  </r>
  <r>
    <x v="0"/>
    <s v="Buena yo ya no estoy ahí en villa hogar tengo 6 año que salí de ahí"/>
    <m/>
    <x v="10"/>
    <x v="21"/>
    <m/>
    <s v="es"/>
    <n v="0.9929"/>
    <n v="67"/>
    <n v="0"/>
  </r>
  <r>
    <x v="0"/>
    <s v="Buenas noches esta funcionando bien gracias"/>
    <m/>
    <x v="10"/>
    <x v="21"/>
    <m/>
    <s v="es"/>
    <n v="1"/>
    <n v="43"/>
    <n v="0"/>
  </r>
  <r>
    <x v="0"/>
    <s v="Muy bien"/>
    <m/>
    <x v="10"/>
    <x v="21"/>
    <m/>
    <s v="ur"/>
    <n v="0.55289999999999995"/>
    <n v="8"/>
    <n v="0"/>
  </r>
  <r>
    <x v="0"/>
    <s v="Buenas noches, está funcionando perfectamente, muchas gracias."/>
    <m/>
    <x v="10"/>
    <x v="21"/>
    <m/>
    <s v="es"/>
    <n v="1"/>
    <n v="62"/>
    <n v="0"/>
  </r>
  <r>
    <x v="0"/>
    <s v="Tengo un Autobus yutong diesel"/>
    <m/>
    <x v="10"/>
    <x v="21"/>
    <m/>
    <s v="tr"/>
    <n v="0.83479999999999999"/>
    <n v="30"/>
    <n v="0"/>
  </r>
  <r>
    <x v="0"/>
    <s v="Si muy bien ahora se esta pasando un poco una abrasadera del tubo de esxape"/>
    <m/>
    <x v="10"/>
    <x v="21"/>
    <m/>
    <s v="es"/>
    <n v="1"/>
    <n v="75"/>
    <n v="0"/>
  </r>
  <r>
    <x v="0"/>
    <s v="Hola buenas noche el autobús está funcionando bien"/>
    <m/>
    <x v="10"/>
    <x v="21"/>
    <m/>
    <s v="es"/>
    <n v="0.99990000000000001"/>
    <n v="50"/>
    <n v="0"/>
  </r>
  <r>
    <x v="0"/>
    <s v="Buenas noches, funciona excelente"/>
    <m/>
    <x v="10"/>
    <x v="21"/>
    <m/>
    <s v="es"/>
    <n v="0.99670000000000003"/>
    <n v="33"/>
    <n v="0"/>
  </r>
  <r>
    <x v="0"/>
    <s v="Buenas noche amigos bien gracias a Dios ?"/>
    <m/>
    <x v="10"/>
    <x v="21"/>
    <m/>
    <s v="es"/>
    <n v="0.99750000000000005"/>
    <n v="41"/>
    <n v="0"/>
  </r>
  <r>
    <x v="0"/>
    <s v="Buenas noches ..saludos ..flota Yutong ok."/>
    <m/>
    <x v="10"/>
    <x v="21"/>
    <m/>
    <s v="es"/>
    <n v="0.97929999999999995"/>
    <n v="42"/>
    <n v="0"/>
  </r>
  <r>
    <x v="0"/>
    <s v="Estamos comenzando aún"/>
    <m/>
    <x v="10"/>
    <x v="21"/>
    <m/>
    <s v="tr"/>
    <n v="0.95230000000000004"/>
    <n v="22"/>
    <n v="0"/>
  </r>
  <r>
    <x v="0"/>
    <s v="Hola buenas noches"/>
    <m/>
    <x v="10"/>
    <x v="21"/>
    <m/>
    <s v="es"/>
    <n v="0.91259999999999997"/>
    <n v="18"/>
    <n v="1"/>
  </r>
  <r>
    <x v="0"/>
    <s v="Hola de manera normal hasta el momento!!!"/>
    <m/>
    <x v="10"/>
    <x v="21"/>
    <m/>
    <s v="es"/>
    <n v="1"/>
    <n v="41"/>
    <n v="0"/>
  </r>
  <r>
    <x v="0"/>
    <s v="Hola buenas en general súper bien pero ayer tuvimos una situación se activo solo el sistema contra incendio que tiene el motor estando detenido y con el motor apagado"/>
    <m/>
    <x v="10"/>
    <x v="21"/>
    <m/>
    <s v="es"/>
    <n v="1"/>
    <n v="166"/>
    <n v="0"/>
  </r>
  <r>
    <x v="0"/>
    <s v="Hola las unidades yutong se encuentran execlente estado gracias a la asesoría de Ustedes en la cuidad de san Cristóbal"/>
    <m/>
    <x v="10"/>
    <x v="21"/>
    <m/>
    <s v="ur"/>
    <n v="0.84719999999999995"/>
    <n v="118"/>
    <n v="0"/>
  </r>
  <r>
    <x v="0"/>
    <s v="Saludos estoy bien gracias"/>
    <m/>
    <x v="10"/>
    <x v="21"/>
    <m/>
    <s v="es"/>
    <n v="0.9839"/>
    <n v="26"/>
    <n v="0"/>
  </r>
  <r>
    <x v="0"/>
    <s v="Hola bien pero me sale esto en el tablero de que es ??"/>
    <m/>
    <x v="10"/>
    <x v="21"/>
    <m/>
    <s v="es"/>
    <n v="1"/>
    <n v="54"/>
    <n v="0"/>
  </r>
  <r>
    <x v="0"/>
    <s v="????"/>
    <m/>
    <x v="10"/>
    <x v="21"/>
    <m/>
    <s v="pt"/>
    <n v="0.52049999999999996"/>
    <n v="4"/>
    <n v="1"/>
  </r>
  <r>
    <x v="0"/>
    <s v="10sobre10 excelente autobús"/>
    <m/>
    <x v="10"/>
    <x v="21"/>
    <m/>
    <s v="tr"/>
    <n v="0.99929999999999997"/>
    <n v="27"/>
    <n v="0"/>
  </r>
  <r>
    <x v="0"/>
    <s v="Y los autobuses trabajando muy bien"/>
    <m/>
    <x v="10"/>
    <x v="21"/>
    <m/>
    <s v="es"/>
    <n v="0.99919999999999998"/>
    <n v="35"/>
    <n v="0"/>
  </r>
  <r>
    <x v="0"/>
    <s v="Buenas noches es Cirilo Castellanos, el autobús ha presentado varias fallas como inyectores, radiador, alternador pero gracias a Dios y el apoyo de tubus Valencia se ha logrado ir subsanando."/>
    <m/>
    <x v="10"/>
    <x v="21"/>
    <m/>
    <s v="es"/>
    <n v="1"/>
    <n v="191"/>
    <n v="0"/>
  </r>
  <r>
    <x v="0"/>
    <s v="Tengo un autobús sin poder funcionar, ya que estoy necesitando una horquilla de caja de cambio para una zk6729"/>
    <m/>
    <x v="10"/>
    <x v="21"/>
    <m/>
    <s v="es"/>
    <n v="0.58040000000000003"/>
    <n v="110"/>
    <n v="0"/>
  </r>
  <r>
    <x v="0"/>
    <s v="Buenas nohes eselente"/>
    <m/>
    <x v="10"/>
    <x v="21"/>
    <m/>
    <s v="ur"/>
    <n v="0.52339999999999998"/>
    <n v="21"/>
    <n v="0"/>
  </r>
  <r>
    <x v="0"/>
    <s v="Hago el mantenimiento en el concesionario"/>
    <m/>
    <x v="10"/>
    <x v="21"/>
    <m/>
    <s v="es"/>
    <n v="1"/>
    <n v="41"/>
    <n v="0"/>
  </r>
  <r>
    <x v="0"/>
    <s v="Y en chile no hay"/>
    <m/>
    <x v="10"/>
    <x v="21"/>
    <m/>
    <s v="es"/>
    <n v="0.54459999999999997"/>
    <n v="17"/>
    <n v="0"/>
  </r>
  <r>
    <x v="0"/>
    <s v="Empresa Yutong"/>
    <m/>
    <x v="10"/>
    <x v="21"/>
    <m/>
    <s v="pt"/>
    <n v="0.92630000000000001"/>
    <n v="14"/>
    <n v="0"/>
  </r>
  <r>
    <x v="0"/>
    <s v="Empresa yucton"/>
    <m/>
    <x v="10"/>
    <x v="21"/>
    <m/>
    <s v="pt"/>
    <n v="0.96779999999999999"/>
    <n v="14"/>
    <n v="0"/>
  </r>
  <r>
    <x v="0"/>
    <s v="Diésel Occidente"/>
    <m/>
    <x v="10"/>
    <x v="21"/>
    <m/>
    <s v="it"/>
    <n v="0.80110000000000003"/>
    <n v="16"/>
    <n v="0"/>
  </r>
  <r>
    <x v="0"/>
    <s v="Bueno tiene botadera dr humo negro y subiendo pierde fuerza"/>
    <m/>
    <x v="10"/>
    <x v="21"/>
    <m/>
    <s v="es"/>
    <n v="0.99980000000000002"/>
    <n v="59"/>
    <n v="0"/>
  </r>
  <r>
    <x v="0"/>
    <s v="Hola ?  bueno en estos momentos el está Operativo  está muy bien  gracias a Dios"/>
    <m/>
    <x v="10"/>
    <x v="21"/>
    <m/>
    <s v="es"/>
    <n v="1"/>
    <n v="80"/>
    <n v="0"/>
  </r>
  <r>
    <x v="0"/>
    <s v="Buenas noches en realidad funciona bien por una parte pero le compré los sincrónicos de la caja de tercera y cuarta  y me quedó mal le colocó la tercera y la bota sola y la cuarta también"/>
    <m/>
    <x v="10"/>
    <x v="21"/>
    <m/>
    <s v="es"/>
    <n v="1"/>
    <n v="187"/>
    <n v="0"/>
  </r>
  <r>
    <x v="0"/>
    <s v="Hola muy bien,mi autobús funciona hasta ahora muy bien"/>
    <m/>
    <x v="10"/>
    <x v="21"/>
    <m/>
    <s v="es"/>
    <n v="1"/>
    <n v="54"/>
    <n v="0"/>
  </r>
  <r>
    <x v="0"/>
    <s v="Hola buenas noches dentro de todo lo malo.bien"/>
    <m/>
    <x v="10"/>
    <x v="21"/>
    <m/>
    <s v="es"/>
    <n v="0.99980000000000002"/>
    <n v="46"/>
    <n v="0"/>
  </r>
  <r>
    <x v="0"/>
    <s v="Si está funcionando bien ?"/>
    <m/>
    <x v="10"/>
    <x v="21"/>
    <m/>
    <s v="pt"/>
    <n v="0.99960000000000004"/>
    <n v="26"/>
    <n v="0"/>
  </r>
  <r>
    <x v="0"/>
    <s v="Hola hola como estas el bus funciona bien a pesar que está un poco lento en la arrancada y en subidas con quién tengo el gusto"/>
    <m/>
    <x v="10"/>
    <x v="21"/>
    <m/>
    <s v="es"/>
    <n v="1"/>
    <n v="126"/>
    <n v="0"/>
  </r>
  <r>
    <x v="0"/>
    <s v="Mis unidades están bien"/>
    <m/>
    <x v="10"/>
    <x v="21"/>
    <m/>
    <s v="ur"/>
    <n v="0.80920000000000003"/>
    <n v="23"/>
    <n v="0"/>
  </r>
  <r>
    <x v="0"/>
    <s v="Hola súper bien el autobús"/>
    <m/>
    <x v="10"/>
    <x v="21"/>
    <m/>
    <s v="es"/>
    <n v="0.99070000000000003"/>
    <n v="26"/>
    <n v="0"/>
  </r>
  <r>
    <x v="0"/>
    <s v="Hola campeón. X el momento está trabajando bien el autobus x dicha"/>
    <m/>
    <x v="10"/>
    <x v="21"/>
    <m/>
    <s v="es"/>
    <n v="1"/>
    <n v="66"/>
    <n v="0"/>
  </r>
  <r>
    <x v="0"/>
    <s v="Buenas noches bien todo bien gracias"/>
    <m/>
    <x v="10"/>
    <x v="21"/>
    <m/>
    <s v="es"/>
    <n v="0.73229999999999995"/>
    <n v="36"/>
    <n v="0"/>
  </r>
  <r>
    <x v="0"/>
    <s v="Hasta el momento todo marcha bien"/>
    <m/>
    <x v="10"/>
    <x v="21"/>
    <m/>
    <s v="es"/>
    <n v="1"/>
    <n v="33"/>
    <n v="0"/>
  </r>
  <r>
    <x v="0"/>
    <s v="Ahí está"/>
    <m/>
    <x v="10"/>
    <x v="21"/>
    <m/>
    <s v="tr"/>
    <n v="0.71560000000000001"/>
    <n v="8"/>
    <n v="0"/>
  </r>
  <r>
    <x v="0"/>
    <s v="Hola buenas noche, gusto en saludarlos, para nosotros es un inmenso gusto utilizar buses Yutong, ya que son un excelente producto y nos funciona de maravillas para nuestros propósitos."/>
    <m/>
    <x v="10"/>
    <x v="21"/>
    <m/>
    <s v="es"/>
    <n v="1"/>
    <n v="184"/>
    <n v="0"/>
  </r>
  <r>
    <x v="0"/>
    <s v="Para tema saber si"/>
    <m/>
    <x v="10"/>
    <x v="21"/>
    <m/>
    <s v="pt"/>
    <n v="0.84860000000000002"/>
    <n v="18"/>
    <n v="0"/>
  </r>
  <r>
    <x v="0"/>
    <s v="Todo bien Gracias a Dios"/>
    <m/>
    <x v="10"/>
    <x v="21"/>
    <m/>
    <s v="es"/>
    <n v="0.99660000000000004"/>
    <n v="24"/>
    <n v="0"/>
  </r>
  <r>
    <x v="0"/>
    <s v="Buenos noche mi unidad bien solo la caja de cambio está otra vez teniendo problemas ya en cualquier momento tomaré una cita en tubus para ser reparada"/>
    <m/>
    <x v="10"/>
    <x v="21"/>
    <m/>
    <s v="es"/>
    <n v="0.99729999999999996"/>
    <n v="150"/>
    <n v="0"/>
  </r>
  <r>
    <x v="0"/>
    <s v="Buenas noche. Todo funciona. Bien"/>
    <m/>
    <x v="10"/>
    <x v="21"/>
    <m/>
    <s v="es"/>
    <n v="0.99919999999999998"/>
    <n v="33"/>
    <n v="0"/>
  </r>
  <r>
    <x v="0"/>
    <s v="Buenas noches_x000a_En perfectas condiciones_x000a_Gracias"/>
    <m/>
    <x v="10"/>
    <x v="21"/>
    <m/>
    <s v="es"/>
    <n v="0.99099999999999999"/>
    <n v="46"/>
    <n v="0"/>
  </r>
  <r>
    <x v="0"/>
    <s v="Todo bien"/>
    <m/>
    <x v="10"/>
    <x v="21"/>
    <m/>
    <s v="ur"/>
    <n v="0.3695"/>
    <n v="9"/>
    <n v="0"/>
  </r>
  <r>
    <x v="0"/>
    <s v="Hasta ahora"/>
    <m/>
    <x v="10"/>
    <x v="21"/>
    <m/>
    <s v="ur"/>
    <n v="0.50270000000000004"/>
    <n v="11"/>
    <n v="0"/>
  </r>
  <r>
    <x v="0"/>
    <s v="Para transporte de   trabajadores y turismo"/>
    <m/>
    <x v="10"/>
    <x v="21"/>
    <m/>
    <s v="es"/>
    <n v="0.93340000000000001"/>
    <n v="43"/>
    <n v="0"/>
  </r>
  <r>
    <x v="0"/>
    <s v="Hola. Muy mal peravia no tiene repuestos"/>
    <m/>
    <x v="10"/>
    <x v="21"/>
    <m/>
    <s v="pt"/>
    <n v="0.87619999999999998"/>
    <n v="40"/>
    <n v="0"/>
  </r>
  <r>
    <x v="0"/>
    <s v="Buenas noches está operativo pero tenemos deficiencia en el motor está botando compresión consumo de aceite de 2 litos x dia"/>
    <m/>
    <x v="10"/>
    <x v="21"/>
    <m/>
    <s v="es"/>
    <n v="1"/>
    <n v="124"/>
    <n v="0"/>
  </r>
  <r>
    <x v="0"/>
    <s v="Repuesto está bien ?"/>
    <m/>
    <x v="10"/>
    <x v="21"/>
    <m/>
    <s v="es"/>
    <n v="0.96650000000000003"/>
    <n v="20"/>
    <n v="0"/>
  </r>
  <r>
    <x v="0"/>
    <s v="Hola , empresa Yutong _x000a_Mis buses Yutong funcionan muy bien Gracias"/>
    <m/>
    <x v="10"/>
    <x v="21"/>
    <m/>
    <s v="es"/>
    <n v="0.91559999999999997"/>
    <n v="66"/>
    <n v="0"/>
  </r>
  <r>
    <x v="0"/>
    <s v="Asientos Reclinables"/>
    <m/>
    <x v="10"/>
    <x v="21"/>
    <m/>
    <s v="tr"/>
    <n v="0.88470000000000004"/>
    <n v="20"/>
    <n v="0"/>
  </r>
  <r>
    <x v="0"/>
    <s v="Tengo un autobús diesel, modelo 6752"/>
    <m/>
    <x v="10"/>
    <x v="21"/>
    <m/>
    <s v="pt"/>
    <n v="0.44400000000000001"/>
    <n v="36"/>
    <n v="0"/>
  </r>
  <r>
    <x v="0"/>
    <s v="Larga Rura"/>
    <m/>
    <x v="10"/>
    <x v="21"/>
    <m/>
    <s v="pt"/>
    <n v="0.51670000000000005"/>
    <n v="10"/>
    <n v="0"/>
  </r>
  <r>
    <x v="0"/>
    <s v="Hola buen día. El bus esta accidentado por inyectores. Y por la situacion económica de mi país no tengo como comprarlos en este momento. Su tuviera un financiamiento. Lo acomodo"/>
    <m/>
    <x v="10"/>
    <x v="21"/>
    <m/>
    <s v="es"/>
    <n v="1"/>
    <n v="177"/>
    <n v="0"/>
  </r>
  <r>
    <x v="0"/>
    <s v="Hola buenas noches_x000a_Ahora puedo decir que muy bien sin problema hasta el momento"/>
    <m/>
    <x v="10"/>
    <x v="21"/>
    <m/>
    <s v="es"/>
    <n v="1"/>
    <n v="79"/>
    <n v="0"/>
  </r>
  <r>
    <x v="0"/>
    <s v="Cambio de una barra de dirección"/>
    <m/>
    <x v="10"/>
    <x v="21"/>
    <m/>
    <s v="tr"/>
    <n v="0.99939999999999996"/>
    <n v="32"/>
    <n v="0"/>
  </r>
  <r>
    <x v="0"/>
    <s v="Buenas noches gracias por el WhatsApp para mantener informados"/>
    <m/>
    <x v="10"/>
    <x v="21"/>
    <m/>
    <s v="es"/>
    <n v="0.98829999999999996"/>
    <n v="62"/>
    <n v="0"/>
  </r>
  <r>
    <x v="0"/>
    <s v="Muy buenas noches muy bien gracias a dios"/>
    <m/>
    <x v="10"/>
    <x v="21"/>
    <m/>
    <s v="es"/>
    <n v="1"/>
    <n v="41"/>
    <n v="0"/>
  </r>
  <r>
    <x v="0"/>
    <s v="Solamente"/>
    <m/>
    <x v="10"/>
    <x v="21"/>
    <m/>
    <s v="ur"/>
    <n v="0.25430000000000003"/>
    <n v="9"/>
    <n v="0"/>
  </r>
  <r>
    <x v="0"/>
    <s v="Perdón Ruta larga"/>
    <m/>
    <x v="10"/>
    <x v="21"/>
    <m/>
    <s v="tr"/>
    <n v="0.99129999999999996"/>
    <n v="17"/>
    <n v="0"/>
  </r>
  <r>
    <x v="0"/>
    <s v="Hola buenas noches bien gracias amigo"/>
    <m/>
    <x v="10"/>
    <x v="21"/>
    <m/>
    <s v="es"/>
    <n v="0.99450000000000005"/>
    <n v="37"/>
    <n v="0"/>
  </r>
  <r>
    <x v="0"/>
    <s v="Buenas noches hermano? Bien gracias a Dios y usted?"/>
    <m/>
    <x v="10"/>
    <x v="21"/>
    <m/>
    <s v="es"/>
    <n v="0.99990000000000001"/>
    <n v="51"/>
    <n v="0"/>
  </r>
  <r>
    <x v="0"/>
    <s v="Todo bien gracias la unidad está al día"/>
    <m/>
    <x v="10"/>
    <x v="21"/>
    <m/>
    <s v="es"/>
    <n v="0.99770000000000003"/>
    <n v="39"/>
    <n v="0"/>
  </r>
  <r>
    <x v="0"/>
    <s v="Autobús yutong son excelentes"/>
    <m/>
    <x v="10"/>
    <x v="21"/>
    <m/>
    <s v="ur"/>
    <n v="0.52490000000000003"/>
    <n v="29"/>
    <n v="0"/>
  </r>
  <r>
    <x v="0"/>
    <s v="RUTA LARGA"/>
    <m/>
    <x v="10"/>
    <x v="21"/>
    <m/>
    <s v="en"/>
    <n v="0.78090000000000004"/>
    <n v="10"/>
    <n v="0"/>
  </r>
  <r>
    <x v="0"/>
    <s v="Hola buenas noches amigo , el yutong excelente gracias"/>
    <m/>
    <x v="10"/>
    <x v="21"/>
    <m/>
    <s v="es"/>
    <n v="0.76"/>
    <n v="54"/>
    <n v="0"/>
  </r>
  <r>
    <x v="0"/>
    <s v="Muy bien, gracias"/>
    <m/>
    <x v="10"/>
    <x v="21"/>
    <m/>
    <s v="ur"/>
    <n v="0.73260000000000003"/>
    <n v="17"/>
    <n v="0"/>
  </r>
  <r>
    <x v="0"/>
    <s v="Buenas noches!"/>
    <m/>
    <x v="10"/>
    <x v="21"/>
    <m/>
    <s v="es"/>
    <n v="0.99439999999999995"/>
    <n v="14"/>
    <n v="0"/>
  </r>
  <r>
    <x v="0"/>
    <s v="Todo muy bien por acá. Gracias"/>
    <m/>
    <x v="10"/>
    <x v="21"/>
    <m/>
    <s v="es"/>
    <n v="1"/>
    <n v="30"/>
    <n v="0"/>
  </r>
  <r>
    <x v="0"/>
    <s v="¿Y usted como anda?"/>
    <m/>
    <x v="10"/>
    <x v="21"/>
    <m/>
    <s v="pt"/>
    <n v="0.59870000000000001"/>
    <n v="19"/>
    <n v="0"/>
  </r>
  <r>
    <x v="0"/>
    <s v="Solo tuve que mandarlas a tramar"/>
    <m/>
    <x v="10"/>
    <x v="21"/>
    <m/>
    <s v="es"/>
    <n v="0.96160000000000001"/>
    <n v="32"/>
    <n v="0"/>
  </r>
  <r>
    <x v="0"/>
    <s v="buenas noches saludos_x000a_okey ya registre el número_x000a_mi unidad está funcionando bien"/>
    <m/>
    <x v="10"/>
    <x v="21"/>
    <m/>
    <s v="es"/>
    <n v="1"/>
    <n v="80"/>
    <n v="0"/>
  </r>
  <r>
    <x v="0"/>
    <s v="La verdad que dentro de todo está muy bien el funcionamiento de todo"/>
    <m/>
    <x v="10"/>
    <x v="21"/>
    <m/>
    <s v="es"/>
    <n v="1"/>
    <n v="68"/>
    <n v="0"/>
  </r>
  <r>
    <x v="0"/>
    <s v="Si claro por supuesto e recibido reparación y mantenimiento"/>
    <m/>
    <x v="10"/>
    <x v="21"/>
    <m/>
    <s v="pt"/>
    <n v="0.99529999999999996"/>
    <n v="59"/>
    <n v="0"/>
  </r>
  <r>
    <x v="0"/>
    <s v="Nada más que ahora estamos teniendo un problema de caja con nuestro bus ZK6125 qué no estamos pudiendo solucionar. Pero ya estamos en contacto con el equipo de Yutong de Sudamérica y nos están dando una mano para solucionar le problema"/>
    <m/>
    <x v="10"/>
    <x v="21"/>
    <m/>
    <s v="es"/>
    <n v="1"/>
    <n v="235"/>
    <n v="0"/>
  </r>
  <r>
    <x v="0"/>
    <s v="Si amigo esta semana realice mantenimiento y reparaciones"/>
    <m/>
    <x v="10"/>
    <x v="21"/>
    <m/>
    <s v="es"/>
    <n v="0.99990000000000001"/>
    <n v="57"/>
    <n v="0"/>
  </r>
  <r>
    <x v="0"/>
    <s v="Si señor excelente"/>
    <m/>
    <x v="10"/>
    <x v="21"/>
    <m/>
    <s v="tr"/>
    <n v="0.85109999999999997"/>
    <n v="18"/>
    <n v="0"/>
  </r>
  <r>
    <x v="0"/>
    <s v="Deberían de llegar esta semana"/>
    <m/>
    <x v="10"/>
    <x v="21"/>
    <m/>
    <s v="es"/>
    <n v="0.90080000000000005"/>
    <n v="30"/>
    <n v="0"/>
  </r>
  <r>
    <x v="0"/>
    <s v="Si muy satisfecho ?"/>
    <m/>
    <x v="10"/>
    <x v="21"/>
    <m/>
    <s v="pt"/>
    <n v="0.43540000000000001"/>
    <n v="19"/>
    <n v="0"/>
  </r>
  <r>
    <x v="0"/>
    <s v="Si claro amigo yo los llamo y ellos vienen lo más pronto posible"/>
    <m/>
    <x v="10"/>
    <x v="21"/>
    <m/>
    <s v="es"/>
    <n v="1"/>
    <n v="64"/>
    <n v="0"/>
  </r>
  <r>
    <x v="0"/>
    <s v="Hola. Bien Bien. Perfecto.."/>
    <m/>
    <x v="10"/>
    <x v="21"/>
    <m/>
    <s v="ur"/>
    <n v="0.54339999999999999"/>
    <n v="27"/>
    <n v="0"/>
  </r>
  <r>
    <x v="0"/>
    <s v="Saludos."/>
    <m/>
    <x v="10"/>
    <x v="21"/>
    <m/>
    <s v="es"/>
    <n v="0.7097"/>
    <n v="8"/>
    <n v="0"/>
  </r>
  <r>
    <x v="0"/>
    <s v="Buenas noches por ahora está operativa"/>
    <m/>
    <x v="10"/>
    <x v="21"/>
    <m/>
    <s v="es"/>
    <n v="1"/>
    <n v="38"/>
    <n v="0"/>
  </r>
  <r>
    <x v="0"/>
    <s v="Si señor.."/>
    <m/>
    <x v="10"/>
    <x v="21"/>
    <m/>
    <s v="it"/>
    <n v="0.66210000000000002"/>
    <n v="10"/>
    <n v="0"/>
  </r>
  <r>
    <x v="0"/>
    <s v="No todavia"/>
    <m/>
    <x v="10"/>
    <x v="21"/>
    <m/>
    <s v="ur"/>
    <n v="0.47560000000000002"/>
    <n v="10"/>
    <n v="0"/>
  </r>
  <r>
    <x v="0"/>
    <s v="Si amigo claro"/>
    <m/>
    <x v="10"/>
    <x v="21"/>
    <m/>
    <s v="tr"/>
    <n v="0.92969999999999997"/>
    <n v="14"/>
    <n v="0"/>
  </r>
  <r>
    <x v="0"/>
    <s v="Si.. Satisfecho 100%"/>
    <m/>
    <x v="10"/>
    <x v="21"/>
    <m/>
    <s v="tr"/>
    <n v="0.99319999999999997"/>
    <n v="20"/>
    <n v="0"/>
  </r>
  <r>
    <x v="0"/>
    <s v="Buenas noches esta muy bien gracias a dios esta operativo"/>
    <m/>
    <x v="10"/>
    <x v="21"/>
    <m/>
    <s v="es"/>
    <n v="1"/>
    <n v="57"/>
    <n v="0"/>
  </r>
  <r>
    <x v="0"/>
    <s v="Si varios repuestos"/>
    <m/>
    <x v="10"/>
    <x v="21"/>
    <m/>
    <s v="tr"/>
    <n v="0.8478"/>
    <n v="19"/>
    <n v="0"/>
  </r>
  <r>
    <x v="0"/>
    <s v="Nesecito unas mangueras"/>
    <m/>
    <x v="10"/>
    <x v="21"/>
    <m/>
    <s v="pt"/>
    <n v="0.97560000000000002"/>
    <n v="23"/>
    <n v="0"/>
  </r>
  <r>
    <x v="0"/>
    <s v="holii"/>
    <m/>
    <x v="10"/>
    <x v="21"/>
    <m/>
    <s v="sw"/>
    <n v="0.15770000000000001"/>
    <n v="5"/>
    <n v="0"/>
  </r>
  <r>
    <x v="0"/>
    <s v="mi bus funciona a la perfección"/>
    <m/>
    <x v="10"/>
    <x v="21"/>
    <m/>
    <s v="es"/>
    <n v="0.39410000000000001"/>
    <n v="31"/>
    <n v="0"/>
  </r>
  <r>
    <x v="0"/>
    <s v="Muy bien hasta el momento"/>
    <m/>
    <x v="10"/>
    <x v="21"/>
    <m/>
    <s v="ur"/>
    <n v="0.89900000000000002"/>
    <n v="25"/>
    <n v="0"/>
  </r>
  <r>
    <x v="0"/>
    <s v="Reparacion de detalle en sistema de puertas y revision de unidad, nadamas"/>
    <m/>
    <x v="10"/>
    <x v="21"/>
    <m/>
    <s v="es"/>
    <n v="1"/>
    <n v="73"/>
    <n v="0"/>
  </r>
  <r>
    <x v="0"/>
    <s v="An e coach 61 seater ICE"/>
    <m/>
    <x v="10"/>
    <x v="21"/>
    <m/>
    <s v="pt"/>
    <n v="0.8024"/>
    <n v="24"/>
    <n v="0"/>
  </r>
  <r>
    <x v="0"/>
    <s v="What is the cost of one?"/>
    <m/>
    <x v="10"/>
    <x v="21"/>
    <m/>
    <s v="en"/>
    <n v="0.98980000000000001"/>
    <n v="24"/>
    <n v="0"/>
  </r>
  <r>
    <x v="0"/>
    <s v="Si señor."/>
    <m/>
    <x v="10"/>
    <x v="21"/>
    <m/>
    <s v="it"/>
    <n v="0.44069999999999998"/>
    <n v="9"/>
    <n v="0"/>
  </r>
  <r>
    <x v="0"/>
    <s v="Si amigo muy satisfecho"/>
    <m/>
    <x v="10"/>
    <x v="21"/>
    <m/>
    <s v="ur"/>
    <n v="0.62429999999999997"/>
    <n v="23"/>
    <n v="0"/>
  </r>
  <r>
    <x v="0"/>
    <s v="Can l have some pictures of yr company bus"/>
    <m/>
    <x v="10"/>
    <x v="21"/>
    <m/>
    <s v="tr"/>
    <n v="0.69830000000000003"/>
    <n v="42"/>
    <n v="0"/>
  </r>
  <r>
    <x v="0"/>
    <s v="Hola bueno está parado por problemas del combustible"/>
    <m/>
    <x v="10"/>
    <x v="21"/>
    <m/>
    <s v="es"/>
    <n v="0.96409999999999996"/>
    <n v="52"/>
    <n v="0"/>
  </r>
  <r>
    <x v="0"/>
    <s v="Mañana boy para haya a ver si las hay"/>
    <m/>
    <x v="10"/>
    <x v="21"/>
    <m/>
    <s v="pt"/>
    <n v="0.99439999999999995"/>
    <n v="37"/>
    <n v="0"/>
  </r>
  <r>
    <x v="0"/>
    <s v="Se resolvió en una sola visita"/>
    <m/>
    <x v="10"/>
    <x v="21"/>
    <m/>
    <s v="tr"/>
    <n v="0.76249999999999996"/>
    <n v="30"/>
    <n v="0"/>
  </r>
  <r>
    <x v="0"/>
    <s v="Based on the price, the number is determined"/>
    <m/>
    <x v="10"/>
    <x v="21"/>
    <m/>
    <s v="en"/>
    <n v="0.97940000000000005"/>
    <n v="44"/>
    <n v="0"/>
  </r>
  <r>
    <x v="0"/>
    <s v="No recibi ningun mensaje de su gerente de ventas."/>
    <m/>
    <x v="10"/>
    <x v="21"/>
    <m/>
    <s v="es"/>
    <n v="0.4844"/>
    <n v="49"/>
    <n v="0"/>
  </r>
  <r>
    <x v="0"/>
    <s v="Recibi de su empresa .."/>
    <m/>
    <x v="10"/>
    <x v="21"/>
    <m/>
    <s v="it"/>
    <n v="0.54259999999999997"/>
    <n v="23"/>
    <n v="0"/>
  </r>
  <r>
    <x v="0"/>
    <s v="Si hay variedad de repuestos ?"/>
    <m/>
    <x v="10"/>
    <x v="21"/>
    <m/>
    <s v="pt"/>
    <n v="0.9929"/>
    <n v="30"/>
    <n v="0"/>
  </r>
  <r>
    <x v="0"/>
    <s v="Listo mañana le informo dios quiera y allá"/>
    <m/>
    <x v="10"/>
    <x v="21"/>
    <m/>
    <s v="ur"/>
    <n v="0.83650000000000002"/>
    <n v="42"/>
    <n v="0"/>
  </r>
  <r>
    <x v="0"/>
    <s v="Yes need tv and ac"/>
    <m/>
    <x v="10"/>
    <x v="21"/>
    <m/>
    <s v="tr"/>
    <n v="0.72099999999999997"/>
    <n v="18"/>
    <n v="0"/>
  </r>
  <r>
    <x v="0"/>
    <s v="I  like   some  of your  bus"/>
    <m/>
    <x v="10"/>
    <x v="21"/>
    <m/>
    <s v="it"/>
    <n v="0.81069999999999998"/>
    <n v="28"/>
    <n v="0"/>
  </r>
  <r>
    <x v="0"/>
    <s v="Del Sr Augusto Lee.ninguno yo le envie un mensaje por Email .pero no recibi ninguna respuesta"/>
    <m/>
    <x v="10"/>
    <x v="21"/>
    <m/>
    <s v="es"/>
    <n v="1"/>
    <n v="93"/>
    <n v="0"/>
  </r>
  <r>
    <x v="0"/>
    <s v="One first"/>
    <m/>
    <x v="10"/>
    <x v="21"/>
    <m/>
    <s v="tr"/>
    <n v="0.38009999999999999"/>
    <n v="9"/>
    <n v="0"/>
  </r>
  <r>
    <x v="0"/>
    <s v="Can i  be train an hired as a driver"/>
    <m/>
    <x v="10"/>
    <x v="21"/>
    <m/>
    <s v="tr"/>
    <n v="0.99760000000000004"/>
    <n v="36"/>
    <n v="0"/>
  </r>
  <r>
    <x v="0"/>
    <s v="Hola muy bien. La unidad me está funcionando excelente. Ya pronto hacerle mantenimiento en filtros  aceite y freno"/>
    <m/>
    <x v="10"/>
    <x v="21"/>
    <m/>
    <s v="es"/>
    <n v="1"/>
    <n v="114"/>
    <n v="0"/>
  </r>
  <r>
    <x v="0"/>
    <s v="Si, muy satisfecho 100%"/>
    <m/>
    <x v="10"/>
    <x v="21"/>
    <m/>
    <s v="ur"/>
    <n v="0.73980000000000001"/>
    <n v="23"/>
    <n v="0"/>
  </r>
  <r>
    <x v="0"/>
    <s v="Ohh okay"/>
    <m/>
    <x v="10"/>
    <x v="21"/>
    <m/>
    <s v="tr"/>
    <n v="0.92589999999999995"/>
    <n v="8"/>
    <n v="0"/>
  </r>
  <r>
    <x v="0"/>
    <s v="I have send you e mail to day"/>
    <m/>
    <x v="10"/>
    <x v="21"/>
    <m/>
    <s v="tr"/>
    <n v="0.99990000000000001"/>
    <n v="29"/>
    <n v="0"/>
  </r>
  <r>
    <x v="0"/>
    <s v="Si muy bien"/>
    <m/>
    <x v="10"/>
    <x v="21"/>
    <m/>
    <s v="ur"/>
    <n v="0.90239999999999998"/>
    <n v="11"/>
    <n v="0"/>
  </r>
  <r>
    <x v="0"/>
    <s v="No he contacted me but said after 3 months. and only 2023"/>
    <m/>
    <x v="10"/>
    <x v="21"/>
    <m/>
    <s v="en"/>
    <n v="0.99990000000000001"/>
    <n v="57"/>
    <n v="0"/>
  </r>
  <r>
    <x v="0"/>
    <s v="Komi030279@gmail.com"/>
    <m/>
    <x v="10"/>
    <x v="21"/>
    <m/>
    <s v="tr"/>
    <n v="0.42770000000000002"/>
    <n v="20"/>
    <n v="0"/>
  </r>
  <r>
    <x v="0"/>
    <s v="But my company only have new bus"/>
    <m/>
    <x v="10"/>
    <x v="21"/>
    <m/>
    <s v="en"/>
    <n v="1"/>
    <n v="32"/>
    <n v="0"/>
  </r>
  <r>
    <x v="0"/>
    <s v="Only 2023 new bus,but need 3 months"/>
    <m/>
    <x v="10"/>
    <x v="21"/>
    <m/>
    <s v="en"/>
    <n v="0.90229999999999999"/>
    <n v="35"/>
    <n v="0"/>
  </r>
  <r>
    <x v="0"/>
    <s v="Now we don’t have"/>
    <m/>
    <x v="10"/>
    <x v="21"/>
    <m/>
    <s v="it"/>
    <n v="0.73040000000000005"/>
    <n v="17"/>
    <n v="0"/>
  </r>
  <r>
    <x v="0"/>
    <s v="Hasta ahora si"/>
    <m/>
    <x v="10"/>
    <x v="21"/>
    <m/>
    <s v="es"/>
    <n v="0.44729999999999998"/>
    <n v="14"/>
    <n v="0"/>
  </r>
  <r>
    <x v="0"/>
    <s v="Jose Rodolfo Rodriguez catiri _x000a_Correo josecatiri-16@hotmail.com_x000a_953145322"/>
    <m/>
    <x v="10"/>
    <x v="21"/>
    <m/>
    <s v="pt"/>
    <n v="0.99460000000000004"/>
    <n v="73"/>
    <n v="0"/>
  </r>
  <r>
    <x v="0"/>
    <s v="Si todo está bien"/>
    <m/>
    <x v="10"/>
    <x v="21"/>
    <m/>
    <s v="ur"/>
    <n v="0.80620000000000003"/>
    <n v="17"/>
    <n v="0"/>
  </r>
  <r>
    <x v="0"/>
    <s v="Buenas todo bien gracias"/>
    <m/>
    <x v="10"/>
    <x v="21"/>
    <m/>
    <s v="es"/>
    <n v="0.98229999999999995"/>
    <n v="24"/>
    <n v="0"/>
  </r>
  <r>
    <x v="0"/>
    <s v="Por favor si fuera tan amable de enviar un manual de uso correcto del scanner para los buses"/>
    <m/>
    <x v="10"/>
    <x v="21"/>
    <m/>
    <s v="es"/>
    <n v="0.95389999999999997"/>
    <n v="92"/>
    <n v="0"/>
  </r>
  <r>
    <x v="0"/>
    <s v="Hola cómo estás"/>
    <m/>
    <x v="10"/>
    <x v="21"/>
    <m/>
    <s v="es"/>
    <n v="0.58489999999999998"/>
    <n v="15"/>
    <n v="0"/>
  </r>
  <r>
    <x v="0"/>
    <s v="Bien bien"/>
    <m/>
    <x v="10"/>
    <x v="21"/>
    <m/>
    <s v="ur"/>
    <n v="0.50460000000000005"/>
    <n v="9"/>
    <n v="0"/>
  </r>
  <r>
    <x v="0"/>
    <s v="5 muy satisfecho"/>
    <m/>
    <x v="10"/>
    <x v="21"/>
    <m/>
    <s v="ur"/>
    <n v="0.80979999999999996"/>
    <n v="16"/>
    <n v="0"/>
  </r>
  <r>
    <x v="0"/>
    <s v="La posventa excelente"/>
    <m/>
    <x v="10"/>
    <x v="21"/>
    <m/>
    <s v="ur"/>
    <n v="0.39500000000000002"/>
    <n v="21"/>
    <n v="0"/>
  </r>
  <r>
    <x v="0"/>
    <s v="Yes used ones   from 2015 to 2020"/>
    <m/>
    <x v="10"/>
    <x v="21"/>
    <m/>
    <s v="en"/>
    <n v="0.99939999999999996"/>
    <n v="33"/>
    <n v="0"/>
  </r>
  <r>
    <x v="0"/>
    <s v="Buenas noches. Bien gracias a Dios.."/>
    <m/>
    <x v="10"/>
    <x v="21"/>
    <m/>
    <s v="es"/>
    <n v="0.97189999999999999"/>
    <n v="36"/>
    <n v="0"/>
  </r>
  <r>
    <x v="0"/>
    <s v="3 to 5 pcs"/>
    <m/>
    <x v="10"/>
    <x v="21"/>
    <m/>
    <s v="en"/>
    <n v="0.49459999999999998"/>
    <n v="10"/>
    <n v="0"/>
  </r>
  <r>
    <x v="0"/>
    <s v="The company is not thinking about new ones yet."/>
    <m/>
    <x v="10"/>
    <x v="21"/>
    <m/>
    <s v="en"/>
    <n v="1"/>
    <n v="47"/>
    <n v="0"/>
  </r>
  <r>
    <x v="0"/>
    <s v="Aún funcionando bien gracias a Dios"/>
    <m/>
    <x v="10"/>
    <x v="21"/>
    <m/>
    <s v="es"/>
    <n v="1"/>
    <n v="35"/>
    <n v="0"/>
  </r>
  <r>
    <x v="0"/>
    <s v="Siempre a sus órdenes amogo"/>
    <m/>
    <x v="10"/>
    <x v="21"/>
    <m/>
    <s v="pt"/>
    <n v="0.77959999999999996"/>
    <n v="27"/>
    <n v="0"/>
  </r>
  <r>
    <x v="0"/>
    <s v="Necesitaba. Un tambor  un pulmón u un ajuste de frenos delantero y no avía"/>
    <m/>
    <x v="10"/>
    <x v="21"/>
    <m/>
    <s v="es"/>
    <n v="0.84519999999999995"/>
    <n v="74"/>
    <n v="0"/>
  </r>
  <r>
    <x v="0"/>
    <s v="Tuve que mandarlo a traer a panama"/>
    <m/>
    <x v="10"/>
    <x v="21"/>
    <m/>
    <s v="pt"/>
    <n v="0.92649999999999999"/>
    <n v="34"/>
    <n v="0"/>
  </r>
  <r>
    <x v="0"/>
    <s v="Hola si x el momento esta funcionando bien"/>
    <m/>
    <x v="10"/>
    <x v="21"/>
    <m/>
    <s v="es"/>
    <n v="1"/>
    <n v="42"/>
    <n v="0"/>
  </r>
  <r>
    <x v="0"/>
    <s v="Exelente"/>
    <m/>
    <x v="10"/>
    <x v="21"/>
    <m/>
    <s v="pt"/>
    <n v="0.48020000000000002"/>
    <n v="8"/>
    <n v="0"/>
  </r>
  <r>
    <x v="0"/>
    <s v="Yes already"/>
    <m/>
    <x v="10"/>
    <x v="21"/>
    <m/>
    <s v="tr"/>
    <n v="0.37540000000000001"/>
    <n v="11"/>
    <n v="0"/>
  </r>
  <r>
    <x v="0"/>
    <s v="Check"/>
    <m/>
    <x v="10"/>
    <x v="21"/>
    <m/>
    <s v="ur"/>
    <n v="0.1431"/>
    <n v="5"/>
    <n v="0"/>
  </r>
  <r>
    <x v="0"/>
    <s v="One this morning and just now,l have send one"/>
    <m/>
    <x v="10"/>
    <x v="21"/>
    <m/>
    <s v="en"/>
    <n v="1"/>
    <n v="45"/>
    <n v="0"/>
  </r>
  <r>
    <x v="0"/>
    <s v="Belize is the country,  5 buses"/>
    <m/>
    <x v="10"/>
    <x v="21"/>
    <m/>
    <s v="en"/>
    <n v="0.75049999999999994"/>
    <n v="31"/>
    <n v="0"/>
  </r>
  <r>
    <x v="0"/>
    <s v="Contacto jose Rodolfi Rodriguez catiri  953145322"/>
    <m/>
    <x v="10"/>
    <x v="21"/>
    <m/>
    <s v="pt"/>
    <n v="0.90900000000000003"/>
    <n v="49"/>
    <n v="0"/>
  </r>
  <r>
    <x v="0"/>
    <s v="Hola, funciona bien, mas aun no hemos podido coincidir para una revista por parte de la marca, en terreno o en Puerto Montt."/>
    <m/>
    <x v="10"/>
    <x v="21"/>
    <m/>
    <s v="pt"/>
    <n v="0.53369999999999995"/>
    <n v="124"/>
    <n v="0"/>
  </r>
  <r>
    <x v="0"/>
    <s v="I sent email to ur sales manager"/>
    <m/>
    <x v="10"/>
    <x v="21"/>
    <m/>
    <s v="it"/>
    <n v="0.88449999999999995"/>
    <n v="32"/>
    <n v="0"/>
  </r>
  <r>
    <x v="0"/>
    <s v="+18622150218"/>
    <m/>
    <x v="10"/>
    <x v="21"/>
    <m/>
    <s v="es"/>
    <n v="0.57640000000000002"/>
    <n v="12"/>
    <n v="0"/>
  </r>
  <r>
    <x v="0"/>
    <s v="I work in the government and want to start a project for the country."/>
    <m/>
    <x v="10"/>
    <x v="21"/>
    <m/>
    <s v="en"/>
    <n v="0.86580000000000001"/>
    <n v="69"/>
    <n v="0"/>
  </r>
  <r>
    <x v="0"/>
    <s v="Justino Palomo_x000a_Project development specialist _x000a_Justino.palomo@med.gov.bz"/>
    <m/>
    <x v="10"/>
    <x v="21"/>
    <m/>
    <s v="tr"/>
    <n v="0.995"/>
    <n v="72"/>
    <n v="0"/>
  </r>
  <r>
    <x v="0"/>
    <s v="I need a soon as possible, please"/>
    <m/>
    <x v="10"/>
    <x v="21"/>
    <m/>
    <s v="tr"/>
    <n v="0.98109999999999997"/>
    <n v="33"/>
    <n v="0"/>
  </r>
  <r>
    <x v="0"/>
    <s v="No."/>
    <m/>
    <x v="10"/>
    <x v="21"/>
    <m/>
    <s v="tr"/>
    <n v="0.21870000000000001"/>
    <n v="3"/>
    <n v="0"/>
  </r>
  <r>
    <x v="0"/>
    <s v="Hola desde Venezuela requiero información sobre el precio, costo o valor del Autobús modelo HN9, de 44 asientos. Saludos. ?"/>
    <m/>
    <x v="10"/>
    <x v="21"/>
    <m/>
    <s v="es"/>
    <n v="1"/>
    <n v="123"/>
    <n v="1"/>
  </r>
  <r>
    <x v="0"/>
    <s v="Bien hasta el momento"/>
    <m/>
    <x v="10"/>
    <x v="21"/>
    <m/>
    <s v="es"/>
    <n v="0.54659999999999997"/>
    <n v="21"/>
    <n v="0"/>
  </r>
  <r>
    <x v="0"/>
    <s v="Hola buenas noches, claro dime"/>
    <m/>
    <x v="10"/>
    <x v="21"/>
    <m/>
    <s v="es"/>
    <n v="0.99619999999999997"/>
    <n v="30"/>
    <n v="0"/>
  </r>
  <r>
    <x v="0"/>
    <s v="1 bus"/>
    <m/>
    <x v="10"/>
    <x v="21"/>
    <m/>
    <s v="sw"/>
    <n v="0.1522"/>
    <n v="5"/>
    <n v="0"/>
  </r>
  <r>
    <x v="0"/>
    <s v="No standing area."/>
    <m/>
    <x v="10"/>
    <x v="21"/>
    <m/>
    <s v="pt"/>
    <n v="0.61329999999999996"/>
    <n v="17"/>
    <n v="0"/>
  </r>
  <r>
    <x v="0"/>
    <s v="Hola ah okey esta bien. Me esta funcionando bien"/>
    <m/>
    <x v="10"/>
    <x v="21"/>
    <m/>
    <s v="es"/>
    <n v="1"/>
    <n v="48"/>
    <n v="0"/>
  </r>
  <r>
    <x v="0"/>
    <s v="Bien gracias saludos si todo bien gracias"/>
    <m/>
    <x v="10"/>
    <x v="21"/>
    <m/>
    <s v="es"/>
    <n v="0.91279999999999994"/>
    <n v="41"/>
    <n v="0"/>
  </r>
  <r>
    <x v="0"/>
    <s v="No he recibido ningún servicio en los últimos 3 meses"/>
    <m/>
    <x v="10"/>
    <x v="21"/>
    <m/>
    <s v="es"/>
    <n v="0.61890000000000001"/>
    <n v="53"/>
    <n v="0"/>
  </r>
  <r>
    <x v="0"/>
    <s v="No señor"/>
    <m/>
    <x v="10"/>
    <x v="21"/>
    <m/>
    <s v="tr"/>
    <n v="0.18709999999999999"/>
    <n v="8"/>
    <n v="0"/>
  </r>
  <r>
    <x v="0"/>
    <s v="Como estas muy buenos días, si totalmente satisfecho muchas gracias toda su ayuda y hospitalidad"/>
    <m/>
    <x v="10"/>
    <x v="21"/>
    <m/>
    <s v="es"/>
    <n v="1"/>
    <n v="96"/>
    <n v="0"/>
  </r>
  <r>
    <x v="0"/>
    <s v="Hola, cómo estás ? Cual es tu nombre?"/>
    <m/>
    <x v="10"/>
    <x v="21"/>
    <m/>
    <s v="es"/>
    <n v="0.97140000000000004"/>
    <n v="37"/>
    <n v="0"/>
  </r>
  <r>
    <x v="0"/>
    <s v="Si. En los últimos meses he podido conseguir los repuestos q he requerido"/>
    <m/>
    <x v="10"/>
    <x v="21"/>
    <m/>
    <s v="es"/>
    <n v="0.99970000000000003"/>
    <n v="73"/>
    <n v="0"/>
  </r>
  <r>
    <x v="0"/>
    <s v="Con la alimentacion talvez??"/>
    <m/>
    <x v="10"/>
    <x v="21"/>
    <m/>
    <s v="pt"/>
    <n v="0.9869"/>
    <n v="28"/>
    <n v="0"/>
  </r>
  <r>
    <x v="0"/>
    <s v="Si muy satisfecho su comida es deliciosa y el hotel muy confortable"/>
    <m/>
    <x v="10"/>
    <x v="21"/>
    <m/>
    <s v="es"/>
    <n v="1"/>
    <n v="67"/>
    <n v="0"/>
  </r>
  <r>
    <x v="0"/>
    <s v="Sii"/>
    <m/>
    <x v="10"/>
    <x v="21"/>
    <m/>
    <s v="sw"/>
    <n v="0.25700000000000001"/>
    <n v="3"/>
    <n v="0"/>
  </r>
  <r>
    <x v="0"/>
    <s v="Estoy muy satisfecho. Muy buena la atención que nos dieron"/>
    <m/>
    <x v="10"/>
    <x v="21"/>
    <m/>
    <s v="es"/>
    <n v="0.82179999999999997"/>
    <n v="58"/>
    <n v="0"/>
  </r>
  <r>
    <x v="0"/>
    <s v="Si totalmente me fascinó su empresa"/>
    <m/>
    <x v="10"/>
    <x v="21"/>
    <m/>
    <s v="pt"/>
    <n v="0.98729999999999996"/>
    <n v="35"/>
    <n v="0"/>
  </r>
  <r>
    <x v="0"/>
    <s v="Si estoy satisfecho"/>
    <m/>
    <x v="10"/>
    <x v="21"/>
    <m/>
    <s v="tr"/>
    <n v="0.99960000000000004"/>
    <n v="19"/>
    <n v="0"/>
  </r>
  <r>
    <x v="0"/>
    <s v="Si muy a atisfecho"/>
    <m/>
    <x v="10"/>
    <x v="21"/>
    <m/>
    <s v="pt"/>
    <n v="0.96079999999999999"/>
    <n v="18"/>
    <n v="0"/>
  </r>
  <r>
    <x v="0"/>
    <s v="Hmm talvez que el staff del hotel sepa un poquito de ingles para sus clientes internacionales, nada más todo estuvo muy bien"/>
    <m/>
    <x v="10"/>
    <x v="21"/>
    <m/>
    <s v="es"/>
    <n v="1"/>
    <n v="124"/>
    <n v="0"/>
  </r>
  <r>
    <x v="0"/>
    <s v="No tengo ninguna"/>
    <m/>
    <x v="10"/>
    <x v="21"/>
    <m/>
    <s v="ur"/>
    <n v="0.89900000000000002"/>
    <n v="16"/>
    <n v="0"/>
  </r>
  <r>
    <x v="0"/>
    <s v="5 amigo"/>
    <m/>
    <x v="10"/>
    <x v="21"/>
    <m/>
    <s v="tr"/>
    <n v="0.42520000000000002"/>
    <n v="7"/>
    <n v="0"/>
  </r>
  <r>
    <x v="0"/>
    <s v="Me pareció muy buen servicio"/>
    <m/>
    <x v="10"/>
    <x v="21"/>
    <m/>
    <s v="es"/>
    <n v="0.999"/>
    <n v="28"/>
    <n v="0"/>
  </r>
  <r>
    <x v="0"/>
    <s v="Si hacen su trabajo bien hecho"/>
    <m/>
    <x v="10"/>
    <x v="21"/>
    <m/>
    <s v="tr"/>
    <n v="0.84530000000000005"/>
    <n v="30"/>
    <n v="0"/>
  </r>
  <r>
    <x v="0"/>
    <s v="De nada, gracias a usteees por la atención"/>
    <m/>
    <x v="10"/>
    <x v="21"/>
    <m/>
    <s v="es"/>
    <n v="0.52470000000000006"/>
    <n v="42"/>
    <n v="0"/>
  </r>
  <r>
    <x v="0"/>
    <s v="De nada muchas gracias por su atencion de igual forma"/>
    <m/>
    <x v="10"/>
    <x v="21"/>
    <m/>
    <s v="es"/>
    <n v="0.99980000000000002"/>
    <n v="53"/>
    <n v="0"/>
  </r>
  <r>
    <x v="0"/>
    <s v="Hasta los momentos estamos bien. Un poco difícil adquirirlos en algunos casos por el alto costo. Pero siempre logramos solventar"/>
    <m/>
    <x v="10"/>
    <x v="21"/>
    <m/>
    <s v="es"/>
    <n v="1"/>
    <n v="128"/>
    <n v="0"/>
  </r>
  <r>
    <x v="0"/>
    <s v="Si ace un mes compre"/>
    <m/>
    <x v="10"/>
    <x v="21"/>
    <m/>
    <s v="it"/>
    <n v="0.88149999999999995"/>
    <n v="20"/>
    <n v="0"/>
  </r>
  <r>
    <x v="0"/>
    <s v="Saludos. Hasta ahora excelente; con algunos pequeños detalles"/>
    <m/>
    <x v="10"/>
    <x v="21"/>
    <m/>
    <s v="es"/>
    <n v="0.99960000000000004"/>
    <n v="61"/>
    <n v="0"/>
  </r>
  <r>
    <x v="0"/>
    <s v="Si una promocion de bujías y cables de bujías y otras cosas"/>
    <m/>
    <x v="10"/>
    <x v="21"/>
    <m/>
    <s v="es"/>
    <n v="0.99960000000000004"/>
    <n v="59"/>
    <n v="0"/>
  </r>
  <r>
    <x v="0"/>
    <s v="Si aparté del mantenimiento comre esto"/>
    <m/>
    <x v="10"/>
    <x v="21"/>
    <m/>
    <s v="tr"/>
    <n v="0.99719999999999998"/>
    <n v="38"/>
    <n v="0"/>
  </r>
  <r>
    <x v="0"/>
    <s v="Upto 100 buses?"/>
    <m/>
    <x v="10"/>
    <x v="21"/>
    <m/>
    <s v="tr"/>
    <n v="0.74509999999999998"/>
    <n v="15"/>
    <n v="0"/>
  </r>
  <r>
    <x v="0"/>
    <s v="Yes including TV AC"/>
    <m/>
    <x v="10"/>
    <x v="21"/>
    <m/>
    <s v="tr"/>
    <n v="0.94810000000000005"/>
    <n v="19"/>
    <n v="0"/>
  </r>
  <r>
    <x v="0"/>
    <s v="Te cuento que un poco mal ya que  hace 13 días después de hacer Mantenimientos de los 90 mil kilómetros en la Kemwort Barranquila el carro no me prendió más y han tratado de prénselo pero no han podido todavía"/>
    <m/>
    <x v="10"/>
    <x v="21"/>
    <m/>
    <s v="es"/>
    <n v="1"/>
    <n v="209"/>
    <n v="0"/>
  </r>
  <r>
    <x v="0"/>
    <s v="Será utilizado como transporte de larga ruta para la movilización de pasajeros entre diferentes ciudades del país"/>
    <m/>
    <x v="10"/>
    <x v="21"/>
    <m/>
    <s v="es"/>
    <n v="0.98950000000000005"/>
    <n v="113"/>
    <n v="0"/>
  </r>
  <r>
    <x v="0"/>
    <s v="Thankyou. Someone has sent me an email saying that the request has been sent to the sales manager"/>
    <m/>
    <x v="10"/>
    <x v="21"/>
    <m/>
    <s v="tr"/>
    <n v="0.99590000000000001"/>
    <n v="97"/>
    <n v="0"/>
  </r>
  <r>
    <x v="0"/>
    <s v="Cool"/>
    <m/>
    <x v="10"/>
    <x v="21"/>
    <m/>
    <s v="sw"/>
    <n v="0.1157"/>
    <n v="4"/>
    <n v="1"/>
  </r>
  <r>
    <x v="0"/>
    <s v="de todas las veces que tomamos contactos, nos se ha podido concretar no repuestos ni asistencia por parte de Yutong."/>
    <m/>
    <x v="10"/>
    <x v="21"/>
    <m/>
    <s v="es"/>
    <n v="1"/>
    <n v="116"/>
    <n v="0"/>
  </r>
  <r>
    <x v="0"/>
    <s v="Hice Mantenimientos de todos los buses yotones hace 13 días de toods y ese inclusive"/>
    <m/>
    <x v="10"/>
    <x v="21"/>
    <m/>
    <s v="es"/>
    <n v="0.98860000000000003"/>
    <n v="84"/>
    <n v="0"/>
  </r>
  <r>
    <x v="0"/>
    <s v="Mal. Si estaba bien solo bastó en ir a taller para cambios de aceites y filtros y revisión general y se nos daño ahora"/>
    <m/>
    <x v="10"/>
    <x v="21"/>
    <m/>
    <s v="es"/>
    <n v="1"/>
    <n v="118"/>
    <n v="0"/>
  </r>
  <r>
    <x v="0"/>
    <s v="How much is a unit ?"/>
    <m/>
    <x v="10"/>
    <x v="21"/>
    <m/>
    <s v="tr"/>
    <n v="0.59550000000000003"/>
    <n v="20"/>
    <n v="0"/>
  </r>
  <r>
    <x v="0"/>
    <s v="gbaaorbem@gmail.com"/>
    <m/>
    <x v="10"/>
    <x v="21"/>
    <m/>
    <s v="de"/>
    <n v="0.39489999999999997"/>
    <n v="19"/>
    <n v="0"/>
  </r>
  <r>
    <x v="0"/>
    <s v="My name is Mfaume H. S.Metta. Comp. Name . Michila freight. Phone # +255 717 539998  and 736 660099."/>
    <m/>
    <x v="10"/>
    <x v="21"/>
    <m/>
    <s v="sw"/>
    <n v="0.65880000000000005"/>
    <n v="100"/>
    <n v="0"/>
  </r>
  <r>
    <x v="0"/>
    <s v="Es una empresa privada aún no tenemos licencia de importación pero si manejamos presupuesto en dólares"/>
    <m/>
    <x v="10"/>
    <x v="21"/>
    <m/>
    <s v="pt"/>
    <n v="0.87939999999999996"/>
    <n v="102"/>
    <n v="0"/>
  </r>
  <r>
    <x v="0"/>
    <s v="Te agradezco mucho"/>
    <m/>
    <x v="10"/>
    <x v="21"/>
    <m/>
    <s v="es"/>
    <n v="0.88029999999999997"/>
    <n v="18"/>
    <n v="0"/>
  </r>
  <r>
    <x v="0"/>
    <s v="Benson _x000a_Orbem's Trade _x000a_+2348169071475"/>
    <m/>
    <x v="10"/>
    <x v="21"/>
    <m/>
    <s v="es"/>
    <n v="0.77329999999999999"/>
    <n v="37"/>
    <n v="0"/>
  </r>
  <r>
    <x v="0"/>
    <s v="Eso es correcto pero estamos analizando la posibilidad de adquirir esos autobuses a través de alguna empresa que posea licencia de importacion"/>
    <m/>
    <x v="10"/>
    <x v="21"/>
    <m/>
    <s v="es"/>
    <n v="1"/>
    <n v="142"/>
    <n v="0"/>
  </r>
  <r>
    <x v="0"/>
    <s v="Mil gracias"/>
    <m/>
    <x v="10"/>
    <x v="21"/>
    <m/>
    <s v="tr"/>
    <n v="0.44740000000000002"/>
    <n v="11"/>
    <n v="0"/>
  </r>
  <r>
    <x v="0"/>
    <s v="I want use in Tanzania and l need a coach._x000a_two bus which l need."/>
    <m/>
    <x v="10"/>
    <x v="21"/>
    <m/>
    <s v="en"/>
    <n v="1"/>
    <n v="64"/>
    <n v="0"/>
  </r>
  <r>
    <x v="0"/>
    <s v="Добрый день,_x000a_Отлично не  жалуемся нормально всё в порядке штатном режиме работает,"/>
    <m/>
    <x v="10"/>
    <x v="21"/>
    <m/>
    <s v="ru"/>
    <n v="1"/>
    <n v="82"/>
    <n v="0"/>
  </r>
  <r>
    <x v="0"/>
    <s v="I will be. Used In Pakistan and I want to a youtang nova bus and seat capacity 49 seater"/>
    <m/>
    <x v="10"/>
    <x v="21"/>
    <m/>
    <s v="en"/>
    <n v="0.99519999999999997"/>
    <n v="88"/>
    <n v="0"/>
  </r>
  <r>
    <x v="0"/>
    <s v="Hola saludos"/>
    <m/>
    <x v="10"/>
    <x v="21"/>
    <m/>
    <s v="ur"/>
    <n v="0.86229999999999996"/>
    <n v="12"/>
    <n v="0"/>
  </r>
  <r>
    <x v="0"/>
    <s v="Todo bien de momento"/>
    <m/>
    <x v="10"/>
    <x v="21"/>
    <m/>
    <s v="es"/>
    <n v="0.98919999999999997"/>
    <n v="20"/>
    <n v="0"/>
  </r>
  <r>
    <x v="0"/>
    <s v="1- yes satisfied with the completeness of spare parts inventory._x000a_2- yes satisfied with the timely supply of spare parts._x000a_3-   overall spare parts service put 5, very satisfied._x000a_4-  overall after sales service put  5 means very satisfied."/>
    <m/>
    <x v="10"/>
    <x v="21"/>
    <m/>
    <s v="en"/>
    <n v="1"/>
    <n v="237"/>
    <n v="0"/>
  </r>
  <r>
    <x v="0"/>
    <s v="Только номер непонятный. Бил или актив есть"/>
    <m/>
    <x v="10"/>
    <x v="21"/>
    <m/>
    <s v="ru"/>
    <n v="0.99939999999999996"/>
    <n v="43"/>
    <n v="0"/>
  </r>
  <r>
    <x v="0"/>
    <s v="Cameroun,  Central African country."/>
    <m/>
    <x v="10"/>
    <x v="21"/>
    <m/>
    <s v="pt"/>
    <n v="0.68469999999999998"/>
    <n v="35"/>
    <n v="0"/>
  </r>
  <r>
    <x v="0"/>
    <s v="Доброе утро, Ольга!"/>
    <m/>
    <x v="10"/>
    <x v="21"/>
    <m/>
    <s v="ru"/>
    <n v="0.87209999999999999"/>
    <n v="19"/>
    <n v="0"/>
  </r>
  <r>
    <x v="0"/>
    <s v="Спасибо, как ваши дела?"/>
    <m/>
    <x v="10"/>
    <x v="21"/>
    <m/>
    <s v="ru"/>
    <n v="1"/>
    <n v="23"/>
    <n v="0"/>
  </r>
  <r>
    <x v="0"/>
    <s v="Автобусы работают но бывают и поломки."/>
    <m/>
    <x v="10"/>
    <x v="21"/>
    <m/>
    <s v="ru"/>
    <n v="1"/>
    <n v="38"/>
    <n v="0"/>
  </r>
  <r>
    <x v="0"/>
    <s v="Очень много недоработок"/>
    <m/>
    <x v="10"/>
    <x v="21"/>
    <m/>
    <s v="ru"/>
    <n v="1"/>
    <n v="23"/>
    <n v="0"/>
  </r>
  <r>
    <x v="0"/>
    <s v="Iong  route"/>
    <m/>
    <x v="10"/>
    <x v="21"/>
    <m/>
    <s v="tr"/>
    <n v="0.54079999999999995"/>
    <n v="11"/>
    <n v="0"/>
  </r>
  <r>
    <x v="0"/>
    <s v="2017"/>
    <m/>
    <x v="10"/>
    <x v="21"/>
    <m/>
    <s v="de"/>
    <n v="8.3599999999999994E-2"/>
    <n v="4"/>
    <n v="0"/>
  </r>
  <r>
    <x v="0"/>
    <s v="2018"/>
    <m/>
    <x v="10"/>
    <x v="21"/>
    <m/>
    <s v="de"/>
    <n v="8.48E-2"/>
    <n v="4"/>
    <n v="0"/>
  </r>
  <r>
    <x v="0"/>
    <s v="Like 20 if there price is good  &amp; what are shipping costs to Nigeria ??"/>
    <m/>
    <x v="10"/>
    <x v="21"/>
    <m/>
    <s v="en"/>
    <n v="1"/>
    <n v="71"/>
    <n v="0"/>
  </r>
  <r>
    <x v="0"/>
    <s v="Each of the buses"/>
    <m/>
    <x v="10"/>
    <x v="21"/>
    <m/>
    <s v="tr"/>
    <n v="0.82740000000000002"/>
    <n v="17"/>
    <n v="0"/>
  </r>
  <r>
    <x v="0"/>
    <s v="Yes _x000a__x000a_Tv inside _x000a_AC _x000a_Led lights"/>
    <m/>
    <x v="10"/>
    <x v="21"/>
    <m/>
    <s v="tr"/>
    <n v="0.98170000000000002"/>
    <n v="31"/>
    <n v="0"/>
  </r>
  <r>
    <x v="0"/>
    <s v="Please i need a job"/>
    <m/>
    <x v="10"/>
    <x v="21"/>
    <m/>
    <s v="tr"/>
    <n v="0.98709999999999998"/>
    <n v="19"/>
    <n v="0"/>
  </r>
  <r>
    <x v="0"/>
    <s v="I want to know more about this that I came across"/>
    <m/>
    <x v="10"/>
    <x v="21"/>
    <m/>
    <s v="en"/>
    <n v="0.99939999999999996"/>
    <n v="49"/>
    <n v="0"/>
  </r>
  <r>
    <x v="0"/>
    <s v="1-5"/>
    <m/>
    <x v="10"/>
    <x v="21"/>
    <m/>
    <s v="tr"/>
    <n v="0.43780000000000002"/>
    <n v="3"/>
    <n v="0"/>
  </r>
  <r>
    <x v="0"/>
    <s v="2-5"/>
    <m/>
    <x v="10"/>
    <x v="21"/>
    <m/>
    <s v="tr"/>
    <n v="0.49199999999999999"/>
    <n v="3"/>
    <n v="0"/>
  </r>
  <r>
    <x v="0"/>
    <s v="3-5"/>
    <m/>
    <x v="10"/>
    <x v="21"/>
    <m/>
    <s v="tr"/>
    <n v="0.5403"/>
    <n v="3"/>
    <n v="0"/>
  </r>
  <r>
    <x v="0"/>
    <s v="Мелких проблем много, я писал письмо по этому поводу"/>
    <m/>
    <x v="10"/>
    <x v="21"/>
    <m/>
    <s v="ru"/>
    <n v="1"/>
    <n v="52"/>
    <n v="0"/>
  </r>
  <r>
    <x v="0"/>
    <s v="С ABS  тоже бывают проблемы"/>
    <m/>
    <x v="10"/>
    <x v="21"/>
    <m/>
    <s v="ru"/>
    <n v="0.92700000000000005"/>
    <n v="27"/>
    <n v="0"/>
  </r>
  <r>
    <x v="0"/>
    <s v="4-5"/>
    <m/>
    <x v="10"/>
    <x v="21"/>
    <m/>
    <s v="tr"/>
    <n v="0.61970000000000003"/>
    <n v="3"/>
    <n v="0"/>
  </r>
  <r>
    <x v="0"/>
    <s v="5-5"/>
    <m/>
    <x v="10"/>
    <x v="21"/>
    <m/>
    <s v="tr"/>
    <n v="0.64600000000000002"/>
    <n v="3"/>
    <n v="0"/>
  </r>
  <r>
    <x v="0"/>
    <s v="The bus will be registered in Botswana"/>
    <m/>
    <x v="10"/>
    <x v="21"/>
    <m/>
    <s v="it"/>
    <n v="0.69530000000000003"/>
    <n v="38"/>
    <n v="0"/>
  </r>
  <r>
    <x v="0"/>
    <s v="my phone num is +267 77663484 you can call me by watsup num"/>
    <m/>
    <x v="10"/>
    <x v="21"/>
    <m/>
    <s v="en"/>
    <n v="0.97870000000000001"/>
    <n v="59"/>
    <n v="0"/>
  </r>
  <r>
    <x v="0"/>
    <s v="Plz send quotation by watsup not email"/>
    <m/>
    <x v="10"/>
    <x v="21"/>
    <m/>
    <s v="tr"/>
    <n v="0.96419999999999995"/>
    <n v="38"/>
    <n v="0"/>
  </r>
  <r>
    <x v="0"/>
    <s v="Brake 5,interior and exterior 5,Driver's door in and out 5 durability of vehicle including chasis,body,electronics 5"/>
    <m/>
    <x v="10"/>
    <x v="21"/>
    <m/>
    <s v="en"/>
    <n v="0.63859999999999995"/>
    <n v="116"/>
    <n v="0"/>
  </r>
  <r>
    <x v="0"/>
    <s v="Plz send your sales managers name,WhatsApp no: and email no._x000a_Thanks,"/>
    <m/>
    <x v="10"/>
    <x v="21"/>
    <m/>
    <s v="tr"/>
    <n v="0.9929"/>
    <n v="68"/>
    <n v="0"/>
  </r>
  <r>
    <x v="0"/>
    <s v="My name:_x000a_GHALIB KARA_x000a_AUTOMODAL AFRICA LTD._x000a_Email:_x000a_ghalibkara@ gmail.com._x000a_Mobile/WhatsApp no:_x000a_+254713241691._x000a_Plz kindly send his contacts now as incase you delay you might lose this order ."/>
    <m/>
    <x v="10"/>
    <x v="21"/>
    <m/>
    <s v="de"/>
    <n v="0.95309999999999995"/>
    <n v="188"/>
    <n v="0"/>
  </r>
  <r>
    <x v="0"/>
    <s v="Все на 5"/>
    <m/>
    <x v="10"/>
    <x v="21"/>
    <m/>
    <s v="bg"/>
    <n v="0.91610000000000003"/>
    <n v="8"/>
    <n v="0"/>
  </r>
  <r>
    <x v="0"/>
    <s v="Как дела?"/>
    <m/>
    <x v="10"/>
    <x v="21"/>
    <m/>
    <s v="ru"/>
    <n v="0.67520000000000002"/>
    <n v="9"/>
    <n v="0"/>
  </r>
  <r>
    <x v="0"/>
    <s v="I would like to ask you about are the coaches contain a sleeper berth ?"/>
    <m/>
    <x v="10"/>
    <x v="21"/>
    <m/>
    <s v="en"/>
    <n v="1"/>
    <n v="71"/>
    <n v="0"/>
  </r>
  <r>
    <x v="0"/>
    <s v="And what its dimention"/>
    <m/>
    <x v="10"/>
    <x v="21"/>
    <m/>
    <s v="en"/>
    <n v="1"/>
    <n v="22"/>
    <n v="0"/>
  </r>
  <r>
    <x v="0"/>
    <s v="Salut ça va est-ce que vous pouvez m’aider je suis un vrai travailleurs et j’ai besoin de travailler"/>
    <m/>
    <x v="10"/>
    <x v="21"/>
    <m/>
    <s v="fr"/>
    <n v="0.99990000000000001"/>
    <n v="100"/>
    <n v="0"/>
  </r>
  <r>
    <x v="0"/>
    <s v="Abduljalil_x000a_afga444@hotmail_x000a_R &amp; J"/>
    <m/>
    <x v="10"/>
    <x v="21"/>
    <m/>
    <s v="tr"/>
    <n v="0.89510000000000001"/>
    <n v="32"/>
    <n v="0"/>
  </r>
  <r>
    <x v="0"/>
    <s v="Como te llamas"/>
    <m/>
    <x v="10"/>
    <x v="21"/>
    <m/>
    <s v="es"/>
    <n v="0.5887"/>
    <n v="14"/>
    <n v="0"/>
  </r>
  <r>
    <x v="0"/>
    <s v="Д день, пока нормально"/>
    <m/>
    <x v="10"/>
    <x v="21"/>
    <m/>
    <s v="bg"/>
    <n v="0.90669999999999995"/>
    <n v="22"/>
    <n v="0"/>
  </r>
  <r>
    <x v="0"/>
    <s v="Кто в Ютун рус ООО занимается продажей автобусов?"/>
    <m/>
    <x v="10"/>
    <x v="21"/>
    <m/>
    <s v="ru"/>
    <n v="1"/>
    <n v="49"/>
    <n v="0"/>
  </r>
  <r>
    <x v="0"/>
    <s v="I have technical quistion about sleeper berth"/>
    <m/>
    <x v="10"/>
    <x v="21"/>
    <m/>
    <s v="fr"/>
    <n v="0.45550000000000002"/>
    <n v="45"/>
    <n v="0"/>
  </r>
  <r>
    <x v="0"/>
    <s v="Да все отлично"/>
    <m/>
    <x v="10"/>
    <x v="21"/>
    <m/>
    <s v="bg"/>
    <n v="0.99280000000000002"/>
    <n v="14"/>
    <n v="0"/>
  </r>
  <r>
    <x v="0"/>
    <s v="Можете подсказать артикулы всех фильтров для автобуса yutong 6122 с двигателем wp12"/>
    <m/>
    <x v="10"/>
    <x v="21"/>
    <m/>
    <s v="ru"/>
    <n v="1"/>
    <n v="83"/>
    <n v="0"/>
  </r>
  <r>
    <x v="0"/>
    <s v="Нужен в Забайкальское по самой лучшей цене"/>
    <m/>
    <x v="10"/>
    <x v="21"/>
    <m/>
    <s v="ru"/>
    <n v="1"/>
    <n v="42"/>
    <n v="0"/>
  </r>
  <r>
    <x v="0"/>
    <s v="6128 со спальником"/>
    <m/>
    <x v="10"/>
    <x v="21"/>
    <m/>
    <s v="ru"/>
    <n v="1"/>
    <n v="18"/>
    <n v="0"/>
  </r>
  <r>
    <x v="0"/>
    <s v="So , how driver spent the break time"/>
    <m/>
    <x v="10"/>
    <x v="21"/>
    <m/>
    <s v="en"/>
    <n v="0.80249999999999999"/>
    <n v="36"/>
    <n v="0"/>
  </r>
  <r>
    <x v="0"/>
    <s v="Добрый день. Всё хорошо. Автобусы периодически ломаются (по мелочам), обслуживаюсь у дилера ЮЦС все чинят и оперативно помогают!_x000a_Всем рекомендую дилера ЮЦС!"/>
    <m/>
    <x v="10"/>
    <x v="21"/>
    <m/>
    <s v="ru"/>
    <n v="1"/>
    <n v="156"/>
    <n v="0"/>
  </r>
  <r>
    <x v="0"/>
    <s v="Добрый день извиняюсь за не своевременный ответ уже второй  во первых за машину огромное спасибо  трудиться  с большой буквы можно сказать  пробег  более  100 т км масло и фильтра меняется вовремя  резина   пока в норме я думаю что  ещё столько пройдёт вобщем большое спасибо  за Машину . Единственное   пульт открывание дверей"/>
    <m/>
    <x v="10"/>
    <x v="21"/>
    <m/>
    <s v="ru"/>
    <n v="1"/>
    <n v="327"/>
    <n v="0"/>
  </r>
  <r>
    <x v="0"/>
    <s v="Can you first tell me the prices so that I decide"/>
    <m/>
    <x v="10"/>
    <x v="21"/>
    <m/>
    <s v="tr"/>
    <n v="0.98160000000000003"/>
    <n v="49"/>
    <n v="0"/>
  </r>
  <r>
    <x v="0"/>
    <s v="Боторека быстро разряжается"/>
    <m/>
    <x v="10"/>
    <x v="21"/>
    <m/>
    <s v="ru"/>
    <n v="0.63070000000000004"/>
    <n v="27"/>
    <n v="0"/>
  </r>
  <r>
    <x v="0"/>
    <s v="Всё 5)"/>
    <m/>
    <x v="10"/>
    <x v="21"/>
    <m/>
    <s v="tr"/>
    <n v="0.67820000000000003"/>
    <n v="6"/>
    <n v="0"/>
  </r>
  <r>
    <x v="0"/>
    <s v="I need  with  TV"/>
    <m/>
    <x v="10"/>
    <x v="21"/>
    <m/>
    <s v="tr"/>
    <n v="0.55969999999999998"/>
    <n v="16"/>
    <n v="0"/>
  </r>
  <r>
    <x v="0"/>
    <s v="Всё 4."/>
    <m/>
    <x v="10"/>
    <x v="21"/>
    <m/>
    <s v="pt"/>
    <n v="0.26600000000000001"/>
    <n v="6"/>
    <n v="0"/>
  </r>
  <r>
    <x v="0"/>
    <s v="50+1+1 leather seats, rear engine."/>
    <m/>
    <x v="10"/>
    <x v="21"/>
    <m/>
    <s v="es"/>
    <n v="0.74560000000000004"/>
    <n v="34"/>
    <n v="0"/>
  </r>
  <r>
    <x v="0"/>
    <s v="Добрый день. Да, работают. Пока все впорядкн"/>
    <m/>
    <x v="10"/>
    <x v="21"/>
    <m/>
    <s v="ru"/>
    <n v="0.87829999999999997"/>
    <n v="44"/>
    <n v="1"/>
  </r>
  <r>
    <x v="0"/>
    <s v="Hello, _x000a_He is not responding on this line,_x000a_Plz send his mobile/WhatsApp no."/>
    <m/>
    <x v="10"/>
    <x v="21"/>
    <m/>
    <s v="en"/>
    <n v="1"/>
    <n v="75"/>
    <n v="0"/>
  </r>
  <r>
    <x v="0"/>
    <s v="Уже не удобно, извините, за рулём."/>
    <m/>
    <x v="10"/>
    <x v="21"/>
    <m/>
    <s v="bg"/>
    <n v="1"/>
    <n v="34"/>
    <n v="0"/>
  </r>
  <r>
    <x v="0"/>
    <s v="I need a job"/>
    <m/>
    <x v="10"/>
    <x v="21"/>
    <m/>
    <s v="tr"/>
    <n v="0.95089999999999997"/>
    <n v="12"/>
    <n v="0"/>
  </r>
  <r>
    <x v="0"/>
    <s v="Is it a mobile/WhatsApp no."/>
    <m/>
    <x v="10"/>
    <x v="21"/>
    <m/>
    <s v="fr"/>
    <n v="0.64810000000000001"/>
    <n v="27"/>
    <n v="0"/>
  </r>
  <r>
    <x v="0"/>
    <s v="Send me pic"/>
    <m/>
    <x v="10"/>
    <x v="21"/>
    <m/>
    <s v="tr"/>
    <n v="0.47449999999999998"/>
    <n v="11"/>
    <n v="0"/>
  </r>
  <r>
    <x v="0"/>
    <s v="I Want  start  for   2 buses, so  I want  know  price ."/>
    <m/>
    <x v="10"/>
    <x v="21"/>
    <m/>
    <s v="tr"/>
    <n v="0.52400000000000002"/>
    <n v="55"/>
    <n v="0"/>
  </r>
  <r>
    <x v="0"/>
    <s v="Yes it should have at least 3 tvs ac so that people could be able to charge their phones as well"/>
    <m/>
    <x v="10"/>
    <x v="21"/>
    <m/>
    <s v="en"/>
    <n v="1"/>
    <n v="96"/>
    <n v="0"/>
  </r>
  <r>
    <x v="0"/>
    <s v="We want a Bus like this, for transporting the administrative staff of a company.☝️☝️☝️"/>
    <m/>
    <x v="10"/>
    <x v="21"/>
    <m/>
    <s v="en"/>
    <n v="0.69259999999999999"/>
    <n v="86"/>
    <n v="0"/>
  </r>
  <r>
    <x v="0"/>
    <s v="Am Swale from Bundibugyo Uganda"/>
    <m/>
    <x v="10"/>
    <x v="21"/>
    <m/>
    <s v="pl"/>
    <n v="0.89959999999999996"/>
    <n v="31"/>
    <n v="0"/>
  </r>
  <r>
    <x v="0"/>
    <s v="How are you?"/>
    <m/>
    <x v="10"/>
    <x v="21"/>
    <m/>
    <s v="en"/>
    <n v="0.92490000000000006"/>
    <n v="12"/>
    <n v="0"/>
  </r>
  <r>
    <x v="0"/>
    <s v="Where can you help me"/>
    <m/>
    <x v="10"/>
    <x v="21"/>
    <m/>
    <s v="tr"/>
    <n v="0.57799999999999996"/>
    <n v="21"/>
    <n v="0"/>
  </r>
  <r>
    <x v="0"/>
    <s v="I am interested in Buses"/>
    <m/>
    <x v="10"/>
    <x v="21"/>
    <m/>
    <s v="it"/>
    <n v="0.93830000000000002"/>
    <n v="24"/>
    <n v="0"/>
  </r>
  <r>
    <x v="0"/>
    <s v="Is the the sales department?"/>
    <m/>
    <x v="10"/>
    <x v="21"/>
    <m/>
    <s v="pl"/>
    <n v="0.93430000000000002"/>
    <n v="28"/>
    <n v="0"/>
  </r>
  <r>
    <x v="0"/>
    <s v="Give us quote,make it official plz"/>
    <m/>
    <x v="10"/>
    <x v="21"/>
    <m/>
    <s v="en"/>
    <n v="0.89490000000000003"/>
    <n v="34"/>
    <n v="0"/>
  </r>
  <r>
    <x v="0"/>
    <s v="I need to do business with you"/>
    <m/>
    <x v="10"/>
    <x v="21"/>
    <m/>
    <s v="en"/>
    <n v="0.99660000000000004"/>
    <n v="30"/>
    <n v="0"/>
  </r>
  <r>
    <x v="0"/>
    <s v="Ask him to call me on my above ? WhatsApp no."/>
    <m/>
    <x v="10"/>
    <x v="21"/>
    <m/>
    <s v="fr"/>
    <n v="0.99360000000000004"/>
    <n v="45"/>
    <n v="0"/>
  </r>
  <r>
    <x v="0"/>
    <s v="AC, seats with USB charger. Non-sliding window,"/>
    <m/>
    <x v="10"/>
    <x v="21"/>
    <m/>
    <s v="en"/>
    <n v="0.99880000000000002"/>
    <n v="47"/>
    <n v="0"/>
  </r>
  <r>
    <x v="0"/>
    <s v="Hola, saludos. Gracias por escribir. Los buses Yutong Funcionan muy bien."/>
    <m/>
    <x v="10"/>
    <x v="21"/>
    <m/>
    <s v="es"/>
    <n v="0.99990000000000001"/>
    <n v="73"/>
    <n v="0"/>
  </r>
  <r>
    <x v="0"/>
    <s v="Hi there"/>
    <m/>
    <x v="10"/>
    <x v="21"/>
    <m/>
    <s v="tr"/>
    <n v="0.32429999999999998"/>
    <n v="8"/>
    <n v="1"/>
  </r>
  <r>
    <x v="0"/>
    <s v="No, I want to connect with someone in the marketing team who's handling your PAN Africa region"/>
    <m/>
    <x v="10"/>
    <x v="21"/>
    <m/>
    <s v="en"/>
    <n v="0.92159999999999997"/>
    <n v="94"/>
    <n v="0"/>
  </r>
  <r>
    <x v="0"/>
    <s v="Shrudhi.divakaran@vertexnext.com_x000a__x000a_Vertex Next"/>
    <m/>
    <x v="10"/>
    <x v="21"/>
    <m/>
    <s v="sw"/>
    <n v="0.93569999999999998"/>
    <n v="45"/>
    <n v="0"/>
  </r>
  <r>
    <x v="0"/>
    <s v="Hie how, are you"/>
    <m/>
    <x v="10"/>
    <x v="21"/>
    <m/>
    <s v="tr"/>
    <n v="0.96460000000000001"/>
    <n v="16"/>
    <n v="1"/>
  </r>
  <r>
    <x v="0"/>
    <s v="Perfect, Should i use the +234 Country code or some other?"/>
    <m/>
    <x v="10"/>
    <x v="21"/>
    <m/>
    <s v="en"/>
    <n v="0.97650000000000003"/>
    <n v="58"/>
    <n v="0"/>
  </r>
  <r>
    <x v="0"/>
    <s v="Do you sale engines and gearbox for the F11  model"/>
    <m/>
    <x v="10"/>
    <x v="21"/>
    <m/>
    <s v="en"/>
    <n v="1"/>
    <n v="50"/>
    <n v="0"/>
  </r>
  <r>
    <x v="0"/>
    <s v="Yes, Understood._x000a__x000a_Thank you so much for the help."/>
    <m/>
    <x v="10"/>
    <x v="21"/>
    <m/>
    <s v="nl"/>
    <n v="0.62070000000000003"/>
    <n v="49"/>
    <n v="0"/>
  </r>
  <r>
    <x v="0"/>
    <s v="负责人：_x000a__x000a_您好，我司提供德国、美国、中国、迪拜、日本、越南、新加坡等地区展台搭建设计及报价服务，可直接联系18926065509唐先生_x000a__x000a_微信：R1056541716_x000a__x000a_烦请惠存，谢谢！深圳致诚展览_x000a__x000a_回复0退订"/>
    <m/>
    <x v="10"/>
    <x v="21"/>
    <m/>
    <s v="zh"/>
    <n v="1"/>
    <n v="107"/>
    <n v="1"/>
  </r>
  <r>
    <x v="0"/>
    <s v="Hell"/>
    <m/>
    <x v="10"/>
    <x v="21"/>
    <m/>
    <s v="ur"/>
    <n v="9.3100000000000002E-2"/>
    <n v="4"/>
    <n v="1"/>
  </r>
  <r>
    <x v="0"/>
    <s v="I’m texting you from Zimbabwe"/>
    <m/>
    <x v="10"/>
    <x v="21"/>
    <m/>
    <s v="tr"/>
    <n v="0.94889999999999997"/>
    <n v="29"/>
    <n v="0"/>
  </r>
  <r>
    <x v="0"/>
    <s v="How do you do"/>
    <m/>
    <x v="10"/>
    <x v="21"/>
    <m/>
    <s v="tr"/>
    <n v="0.91500000000000004"/>
    <n v="13"/>
    <n v="0"/>
  </r>
  <r>
    <x v="0"/>
    <s v="I need a loan"/>
    <m/>
    <x v="10"/>
    <x v="21"/>
    <m/>
    <s v="tr"/>
    <n v="0.98060000000000003"/>
    <n v="13"/>
    <n v="0"/>
  </r>
  <r>
    <x v="0"/>
    <s v="I’m looking for a quatation for 65sitter bus"/>
    <m/>
    <x v="10"/>
    <x v="21"/>
    <m/>
    <s v="pl"/>
    <n v="0.5756"/>
    <n v="44"/>
    <n v="0"/>
  </r>
  <r>
    <x v="0"/>
    <s v="Long rout Coach Bus"/>
    <m/>
    <x v="10"/>
    <x v="21"/>
    <m/>
    <s v="pl"/>
    <n v="0.502"/>
    <n v="19"/>
    <n v="0"/>
  </r>
  <r>
    <x v="0"/>
    <s v="TV and AC"/>
    <m/>
    <x v="10"/>
    <x v="21"/>
    <m/>
    <s v="tr"/>
    <n v="0.71889999999999998"/>
    <n v="9"/>
    <n v="0"/>
  </r>
  <r>
    <x v="0"/>
    <s v="They are ok , thank you for checking"/>
    <m/>
    <x v="10"/>
    <x v="21"/>
    <m/>
    <s v="en"/>
    <n v="0.99990000000000001"/>
    <n v="36"/>
    <n v="0"/>
  </r>
  <r>
    <x v="0"/>
    <s v="Turkmenistan"/>
    <m/>
    <x v="10"/>
    <x v="21"/>
    <m/>
    <s v="tr"/>
    <n v="9.7699999999999995E-2"/>
    <n v="12"/>
    <n v="0"/>
  </r>
  <r>
    <x v="0"/>
    <s v="Seat places 30-35"/>
    <m/>
    <x v="10"/>
    <x v="21"/>
    <m/>
    <s v="it"/>
    <n v="0.58860000000000001"/>
    <n v="17"/>
    <n v="0"/>
  </r>
  <r>
    <x v="0"/>
    <s v="Diesel or petrol"/>
    <m/>
    <x v="10"/>
    <x v="21"/>
    <m/>
    <s v="pt"/>
    <n v="0.30580000000000002"/>
    <n v="16"/>
    <n v="0"/>
  </r>
  <r>
    <x v="0"/>
    <s v="Yh I want  job in canad"/>
    <m/>
    <x v="10"/>
    <x v="21"/>
    <m/>
    <s v="de"/>
    <n v="0.4617"/>
    <n v="23"/>
    <n v="0"/>
  </r>
  <r>
    <x v="0"/>
    <s v="I saw that you deal with vehicles"/>
    <m/>
    <x v="10"/>
    <x v="21"/>
    <m/>
    <s v="tr"/>
    <n v="0.93789999999999996"/>
    <n v="33"/>
    <n v="0"/>
  </r>
  <r>
    <x v="0"/>
    <s v="I need a buss"/>
    <m/>
    <x v="10"/>
    <x v="21"/>
    <m/>
    <s v="tr"/>
    <n v="0.81540000000000001"/>
    <n v="13"/>
    <n v="0"/>
  </r>
  <r>
    <x v="0"/>
    <s v="Am in Uganda"/>
    <m/>
    <x v="10"/>
    <x v="21"/>
    <m/>
    <s v="it"/>
    <n v="0.41830000000000001"/>
    <n v="12"/>
    <n v="0"/>
  </r>
  <r>
    <x v="0"/>
    <s v="Iam 100% satisfied for now no problem"/>
    <m/>
    <x v="10"/>
    <x v="21"/>
    <m/>
    <s v="en"/>
    <n v="0.99909999999999999"/>
    <n v="37"/>
    <n v="0"/>
  </r>
  <r>
    <x v="0"/>
    <s v="Wait a moment please"/>
    <m/>
    <x v="10"/>
    <x v="21"/>
    <m/>
    <s v="en"/>
    <n v="0.63260000000000005"/>
    <n v="20"/>
    <n v="0"/>
  </r>
  <r>
    <x v="0"/>
    <s v="Can we know the options?"/>
    <m/>
    <x v="10"/>
    <x v="21"/>
    <m/>
    <s v="sw"/>
    <n v="0.34039999999999998"/>
    <n v="24"/>
    <n v="0"/>
  </r>
  <r>
    <x v="0"/>
    <s v="Diesel ok"/>
    <m/>
    <x v="10"/>
    <x v="21"/>
    <m/>
    <s v="tr"/>
    <n v="0.15659999999999999"/>
    <n v="9"/>
    <n v="0"/>
  </r>
  <r>
    <x v="0"/>
    <s v="30 seats, air-conditioned, engine power not less than 170 hp, with manual transmission, with fabric seat"/>
    <m/>
    <x v="10"/>
    <x v="21"/>
    <m/>
    <s v="en"/>
    <n v="0.99980000000000002"/>
    <n v="104"/>
    <n v="0"/>
  </r>
  <r>
    <x v="0"/>
    <s v="I want to repair it"/>
    <m/>
    <x v="10"/>
    <x v="21"/>
    <m/>
    <s v="tr"/>
    <n v="0.92669999999999997"/>
    <n v="19"/>
    <n v="0"/>
  </r>
  <r>
    <x v="0"/>
    <s v="Good, send me a price quotation on it"/>
    <m/>
    <x v="10"/>
    <x v="21"/>
    <m/>
    <s v="en"/>
    <n v="0.98529999999999995"/>
    <n v="37"/>
    <n v="0"/>
  </r>
  <r>
    <x v="0"/>
    <s v="Bought it from the owner a week ago"/>
    <m/>
    <x v="10"/>
    <x v="21"/>
    <m/>
    <s v="en"/>
    <n v="0.99980000000000002"/>
    <n v="35"/>
    <n v="0"/>
  </r>
  <r>
    <x v="0"/>
    <s v="5 satistied"/>
    <m/>
    <x v="10"/>
    <x v="21"/>
    <m/>
    <s v="tr"/>
    <n v="0.63270000000000004"/>
    <n v="11"/>
    <n v="0"/>
  </r>
  <r>
    <x v="0"/>
    <s v="Its F11"/>
    <m/>
    <x v="10"/>
    <x v="21"/>
    <m/>
    <s v="en"/>
    <n v="0.58260000000000001"/>
    <n v="7"/>
    <n v="0"/>
  </r>
  <r>
    <x v="0"/>
    <s v="We want a the maximun 60 seats"/>
    <m/>
    <x v="10"/>
    <x v="21"/>
    <m/>
    <s v="es"/>
    <n v="0.69389999999999996"/>
    <n v="30"/>
    <n v="0"/>
  </r>
  <r>
    <x v="0"/>
    <s v="What  help me in this page"/>
    <m/>
    <x v="10"/>
    <x v="21"/>
    <m/>
    <s v="en"/>
    <n v="0.99909999999999999"/>
    <n v="26"/>
    <n v="0"/>
  </r>
  <r>
    <x v="0"/>
    <s v="No just 2"/>
    <m/>
    <x v="10"/>
    <x v="21"/>
    <m/>
    <s v="tr"/>
    <n v="0.79"/>
    <n v="9"/>
    <n v="0"/>
  </r>
  <r>
    <x v="0"/>
    <s v="5 c'est satisfait"/>
    <m/>
    <x v="10"/>
    <x v="21"/>
    <m/>
    <s v="fr"/>
    <n v="0.99570000000000003"/>
    <n v="17"/>
    <n v="0"/>
  </r>
  <r>
    <x v="0"/>
    <s v="Maybe later more"/>
    <m/>
    <x v="10"/>
    <x v="21"/>
    <m/>
    <s v="it"/>
    <n v="0.35110000000000002"/>
    <n v="16"/>
    <n v="0"/>
  </r>
  <r>
    <x v="0"/>
    <s v="SOPREMA SARL. _x000a_ bfelixaime@gmail.com_x000a_237 699 59 07 30."/>
    <m/>
    <x v="10"/>
    <x v="21"/>
    <m/>
    <s v="pt"/>
    <n v="0.66769999999999996"/>
    <n v="54"/>
    <n v="0"/>
  </r>
  <r>
    <x v="0"/>
    <s v="Commute bus"/>
    <m/>
    <x v="10"/>
    <x v="21"/>
    <m/>
    <s v="sw"/>
    <n v="0.4158"/>
    <n v="11"/>
    <n v="0"/>
  </r>
  <r>
    <x v="0"/>
    <s v="I'm very satisfied"/>
    <m/>
    <x v="10"/>
    <x v="21"/>
    <m/>
    <s v="tr"/>
    <n v="0.98299999999999998"/>
    <n v="18"/>
    <n v="0"/>
  </r>
  <r>
    <x v="0"/>
    <s v="66 seats"/>
    <m/>
    <x v="10"/>
    <x v="21"/>
    <m/>
    <s v="tr"/>
    <n v="0.1842"/>
    <n v="8"/>
    <n v="0"/>
  </r>
  <r>
    <x v="0"/>
    <s v="5,5,5and 4"/>
    <m/>
    <x v="10"/>
    <x v="21"/>
    <m/>
    <s v="tr"/>
    <n v="0.55420000000000003"/>
    <n v="10"/>
    <n v="0"/>
  </r>
  <r>
    <x v="0"/>
    <s v="I need Ac,tv six behind tyres"/>
    <m/>
    <x v="10"/>
    <x v="21"/>
    <m/>
    <s v="pt"/>
    <n v="0.96360000000000001"/>
    <n v="29"/>
    <n v="0"/>
  </r>
  <r>
    <x v="0"/>
    <s v="Good morning _x000a_And _x000a_Thank you"/>
    <m/>
    <x v="10"/>
    <x v="21"/>
    <m/>
    <s v="en"/>
    <n v="1"/>
    <n v="28"/>
    <n v="0"/>
  </r>
  <r>
    <x v="0"/>
    <s v="Give quatation with tv..2doors..Ac..toilet…double axel"/>
    <m/>
    <x v="10"/>
    <x v="21"/>
    <m/>
    <s v="en"/>
    <n v="0.78620000000000001"/>
    <n v="54"/>
    <n v="0"/>
  </r>
  <r>
    <x v="0"/>
    <s v="And give me just a normal bus without these extras"/>
    <m/>
    <x v="10"/>
    <x v="21"/>
    <m/>
    <s v="en"/>
    <n v="0.9909"/>
    <n v="50"/>
    <n v="0"/>
  </r>
  <r>
    <x v="0"/>
    <s v="So that I can compare"/>
    <m/>
    <x v="10"/>
    <x v="21"/>
    <m/>
    <s v="sw"/>
    <n v="0.91820000000000002"/>
    <n v="21"/>
    <n v="0"/>
  </r>
  <r>
    <x v="0"/>
    <s v="Help me"/>
    <m/>
    <x v="10"/>
    <x v="21"/>
    <m/>
    <s v="tr"/>
    <n v="0.4163"/>
    <n v="7"/>
    <n v="0"/>
  </r>
  <r>
    <x v="0"/>
    <s v="All 5"/>
    <m/>
    <x v="10"/>
    <x v="21"/>
    <m/>
    <s v="en"/>
    <n v="0.5151"/>
    <n v="5"/>
    <n v="0"/>
  </r>
  <r>
    <x v="0"/>
    <s v="Можно"/>
    <m/>
    <x v="10"/>
    <x v="21"/>
    <m/>
    <s v="bg"/>
    <n v="0.51800000000000002"/>
    <n v="5"/>
    <n v="0"/>
  </r>
  <r>
    <x v="0"/>
    <s v="Km"/>
    <m/>
    <x v="10"/>
    <x v="21"/>
    <m/>
    <s v="tr"/>
    <n v="0.10979999999999999"/>
    <n v="2"/>
    <n v="0"/>
  </r>
  <r>
    <x v="0"/>
    <s v="Okay will do"/>
    <m/>
    <x v="10"/>
    <x v="21"/>
    <m/>
    <s v="tr"/>
    <n v="0.4728"/>
    <n v="12"/>
    <n v="0"/>
  </r>
  <r>
    <x v="0"/>
    <s v="So you have a sales rep in Zimbabwe?"/>
    <m/>
    <x v="10"/>
    <x v="21"/>
    <m/>
    <s v="it"/>
    <n v="0.45540000000000003"/>
    <n v="36"/>
    <n v="0"/>
  </r>
  <r>
    <x v="0"/>
    <s v="5,5,5 and 5"/>
    <m/>
    <x v="10"/>
    <x v="21"/>
    <m/>
    <s v="en"/>
    <n v="0.9718"/>
    <n v="11"/>
    <n v="0"/>
  </r>
  <r>
    <x v="0"/>
    <s v="The oil and gas companies will use it for their staff"/>
    <m/>
    <x v="10"/>
    <x v="21"/>
    <m/>
    <s v="en"/>
    <n v="0.99829999999999997"/>
    <n v="53"/>
    <n v="0"/>
  </r>
  <r>
    <x v="0"/>
    <s v="Yes one of the F9 buses with less than 10 000km broke the camshaft and the cam followers"/>
    <m/>
    <x v="10"/>
    <x v="21"/>
    <m/>
    <s v="en"/>
    <n v="1"/>
    <n v="88"/>
    <n v="0"/>
  </r>
  <r>
    <x v="0"/>
    <s v="Hola, buenos dias"/>
    <m/>
    <x v="10"/>
    <x v="21"/>
    <m/>
    <s v="es"/>
    <n v="0.91310000000000002"/>
    <n v="17"/>
    <n v="0"/>
  </r>
  <r>
    <x v="0"/>
    <s v="This gives a question on the quality of the engines"/>
    <m/>
    <x v="10"/>
    <x v="21"/>
    <m/>
    <s v="en"/>
    <n v="0.999"/>
    <n v="51"/>
    <n v="0"/>
  </r>
  <r>
    <x v="0"/>
    <s v="Bonjour comment faire pour vivre et travailler au Canada"/>
    <m/>
    <x v="10"/>
    <x v="21"/>
    <m/>
    <s v="fr"/>
    <n v="0.99980000000000002"/>
    <n v="56"/>
    <n v="1"/>
  </r>
  <r>
    <x v="0"/>
    <s v="Hasta el momento esta funcionando  muy bien"/>
    <m/>
    <x v="10"/>
    <x v="21"/>
    <m/>
    <s v="es"/>
    <n v="1"/>
    <n v="43"/>
    <n v="0"/>
  </r>
  <r>
    <x v="0"/>
    <s v="No ha presentado ningún problema, estamos cumpliendo con los mantenimientos,a la fecha la unidad está con 40,000 km."/>
    <m/>
    <x v="10"/>
    <x v="21"/>
    <m/>
    <s v="es"/>
    <n v="0.99529999999999996"/>
    <n v="116"/>
    <n v="0"/>
  </r>
  <r>
    <x v="0"/>
    <s v="Yes I did thanks"/>
    <m/>
    <x v="10"/>
    <x v="21"/>
    <m/>
    <s v="tr"/>
    <n v="0.97419999999999995"/>
    <n v="16"/>
    <n v="0"/>
  </r>
  <r>
    <x v="0"/>
    <s v="Cabe destacar q la unidad trabaja en el transporte de personal en interior Mina y los recorridos son cortos por lo tanto tampoco la unidad tiene mayor exigencia. Gracias por la preocupación. Saludos"/>
    <m/>
    <x v="10"/>
    <x v="21"/>
    <m/>
    <s v="es"/>
    <n v="1"/>
    <n v="198"/>
    <n v="0"/>
  </r>
  <r>
    <x v="0"/>
    <s v="yes it is"/>
    <m/>
    <x v="10"/>
    <x v="21"/>
    <m/>
    <s v="tr"/>
    <n v="0.76570000000000005"/>
    <n v="9"/>
    <n v="0"/>
  </r>
  <r>
    <x v="0"/>
    <s v="Hi sir"/>
    <m/>
    <x v="10"/>
    <x v="21"/>
    <m/>
    <s v="sw"/>
    <n v="0.29899999999999999"/>
    <n v="6"/>
    <n v="1"/>
  </r>
  <r>
    <x v="0"/>
    <s v="Yes thank you"/>
    <m/>
    <x v="10"/>
    <x v="21"/>
    <m/>
    <s v="en"/>
    <n v="0.85029999999999994"/>
    <n v="13"/>
    <n v="0"/>
  </r>
  <r>
    <x v="0"/>
    <s v="You have the bus yuntong"/>
    <m/>
    <x v="10"/>
    <x v="21"/>
    <m/>
    <s v="tr"/>
    <n v="0.94310000000000005"/>
    <n v="24"/>
    <n v="0"/>
  </r>
  <r>
    <x v="0"/>
    <s v="Yes sir"/>
    <m/>
    <x v="10"/>
    <x v="21"/>
    <m/>
    <s v="sw"/>
    <n v="0.31690000000000002"/>
    <n v="7"/>
    <n v="0"/>
  </r>
  <r>
    <x v="0"/>
    <s v="55"/>
    <m/>
    <x v="10"/>
    <x v="21"/>
    <m/>
    <s v="de"/>
    <n v="8.6099999999999996E-2"/>
    <n v="2"/>
    <n v="0"/>
  </r>
  <r>
    <x v="0"/>
    <s v="Name: Mommadov Mirap_x000a_Company: Sawa trade LLC_x000a_Phone: +99361150515_x000a_Email: mirap1320@gmail.com"/>
    <m/>
    <x v="10"/>
    <x v="21"/>
    <m/>
    <s v="de"/>
    <n v="0.8377"/>
    <n v="91"/>
    <n v="0"/>
  </r>
  <r>
    <x v="0"/>
    <s v="I will come back to you"/>
    <m/>
    <x v="10"/>
    <x v="21"/>
    <m/>
    <s v="tr"/>
    <n v="0.74490000000000001"/>
    <n v="23"/>
    <n v="0"/>
  </r>
  <r>
    <x v="0"/>
    <s v="How much is 30 to 50 seater"/>
    <m/>
    <x v="10"/>
    <x v="21"/>
    <m/>
    <s v="en"/>
    <n v="0.98160000000000003"/>
    <n v="27"/>
    <n v="0"/>
  </r>
  <r>
    <x v="0"/>
    <s v="I wont job"/>
    <m/>
    <x v="10"/>
    <x v="21"/>
    <m/>
    <s v="tr"/>
    <n v="0.6462"/>
    <n v="10"/>
    <n v="0"/>
  </r>
  <r>
    <x v="0"/>
    <s v="K so can you give me his contact so I can get hold of him"/>
    <m/>
    <x v="10"/>
    <x v="21"/>
    <m/>
    <s v="tr"/>
    <n v="0.99880000000000002"/>
    <n v="57"/>
    <n v="0"/>
  </r>
  <r>
    <x v="0"/>
    <s v="Yes Tv, AC ,"/>
    <m/>
    <x v="10"/>
    <x v="21"/>
    <m/>
    <s v="pt"/>
    <n v="0.41610000000000003"/>
    <n v="12"/>
    <n v="0"/>
  </r>
  <r>
    <x v="0"/>
    <s v="I will add him"/>
    <m/>
    <x v="10"/>
    <x v="21"/>
    <m/>
    <s v="tr"/>
    <n v="0.96089999999999998"/>
    <n v="14"/>
    <n v="0"/>
  </r>
  <r>
    <x v="0"/>
    <s v="D.R Congo"/>
    <m/>
    <x v="10"/>
    <x v="21"/>
    <m/>
    <s v="tr"/>
    <n v="0.65469999999999995"/>
    <n v="9"/>
    <n v="0"/>
  </r>
  <r>
    <x v="0"/>
    <s v="Oh ok"/>
    <m/>
    <x v="10"/>
    <x v="21"/>
    <m/>
    <s v="tr"/>
    <n v="0.30969999999999998"/>
    <n v="5"/>
    <n v="0"/>
  </r>
  <r>
    <x v="0"/>
    <s v="Good"/>
    <s v="好的"/>
    <x v="0"/>
    <x v="22"/>
    <n v="1"/>
    <s v="en"/>
    <n v="0.2281"/>
    <n v="4"/>
    <n v="1"/>
  </r>
  <r>
    <x v="0"/>
    <s v="ABOUMBA Emmanuel"/>
    <m/>
    <x v="10"/>
    <x v="21"/>
    <m/>
    <s v="pt"/>
    <n v="0.84819999999999995"/>
    <n v="16"/>
    <n v="0"/>
  </r>
  <r>
    <x v="0"/>
    <s v="Rab nawaz"/>
    <m/>
    <x v="10"/>
    <x v="21"/>
    <m/>
    <s v="sw"/>
    <n v="0.97619999999999996"/>
    <n v="9"/>
    <n v="0"/>
  </r>
  <r>
    <x v="0"/>
    <s v="+923365468273"/>
    <m/>
    <x v="10"/>
    <x v="21"/>
    <m/>
    <s v="es"/>
    <n v="0.91510000000000002"/>
    <n v="13"/>
    <n v="0"/>
  </r>
  <r>
    <x v="0"/>
    <s v="50 to 60 Seat"/>
    <m/>
    <x v="10"/>
    <x v="21"/>
    <m/>
    <s v="tr"/>
    <n v="0.9002"/>
    <n v="13"/>
    <n v="0"/>
  </r>
  <r>
    <x v="0"/>
    <s v="Yes we communicated"/>
    <m/>
    <x v="10"/>
    <x v="21"/>
    <m/>
    <s v="pt"/>
    <n v="0.64570000000000005"/>
    <n v="19"/>
    <n v="0"/>
  </r>
  <r>
    <x v="0"/>
    <s v="rabnawaz786078687@gmail.com"/>
    <m/>
    <x v="10"/>
    <x v="21"/>
    <m/>
    <s v="es"/>
    <n v="0.99770000000000003"/>
    <n v="27"/>
    <n v="0"/>
  </r>
  <r>
    <x v="0"/>
    <s v="Cv comment va tu"/>
    <m/>
    <x v="10"/>
    <x v="21"/>
    <m/>
    <s v="pl"/>
    <n v="0.7208"/>
    <n v="16"/>
    <n v="0"/>
  </r>
  <r>
    <x v="0"/>
    <s v="Mais je veux du visage"/>
    <m/>
    <x v="10"/>
    <x v="21"/>
    <m/>
    <s v="en"/>
    <n v="0.98470000000000002"/>
    <n v="22"/>
    <n v="0"/>
  </r>
  <r>
    <x v="0"/>
    <s v="Tv"/>
    <m/>
    <x v="10"/>
    <x v="21"/>
    <m/>
    <s v="tr"/>
    <n v="9.4500000000000001E-2"/>
    <n v="2"/>
    <n v="0"/>
  </r>
  <r>
    <x v="0"/>
    <s v="Our current budget is not enough to Purchase a new Bus so we are currently shopping around looking for a Pre-Used one so on the new one we will get back to you early next year"/>
    <m/>
    <x v="10"/>
    <x v="21"/>
    <m/>
    <s v="en"/>
    <n v="1"/>
    <n v="175"/>
    <n v="0"/>
  </r>
  <r>
    <x v="0"/>
    <s v="Yes i received the quotation"/>
    <m/>
    <x v="10"/>
    <x v="21"/>
    <m/>
    <s v="en"/>
    <n v="0.93859999999999999"/>
    <n v="28"/>
    <n v="0"/>
  </r>
  <r>
    <x v="0"/>
    <s v="I’m good, thank you"/>
    <m/>
    <x v="10"/>
    <x v="21"/>
    <m/>
    <s v="en"/>
    <n v="0.99950000000000006"/>
    <n v="19"/>
    <n v="0"/>
  </r>
  <r>
    <x v="0"/>
    <s v="Yourself?"/>
    <m/>
    <x v="10"/>
    <x v="21"/>
    <m/>
    <s v="tr"/>
    <n v="0.18779999999999999"/>
    <n v="9"/>
    <n v="0"/>
  </r>
  <r>
    <x v="0"/>
    <s v="Ok."/>
    <m/>
    <x v="10"/>
    <x v="21"/>
    <m/>
    <s v="tr"/>
    <n v="0.19320000000000001"/>
    <n v="3"/>
    <n v="0"/>
  </r>
  <r>
    <x v="0"/>
    <s v="Yes, I was able to get across to the sales manager. The conversation is ongoing"/>
    <m/>
    <x v="10"/>
    <x v="21"/>
    <m/>
    <s v="en"/>
    <n v="1"/>
    <n v="79"/>
    <n v="0"/>
  </r>
  <r>
    <x v="0"/>
    <s v="Bonjours"/>
    <m/>
    <x v="5"/>
    <x v="0"/>
    <n v="1"/>
    <s v="en"/>
    <n v="0.69620000000000004"/>
    <n v="8"/>
    <n v="1"/>
  </r>
  <r>
    <x v="0"/>
    <s v="2 months hope"/>
    <m/>
    <x v="10"/>
    <x v="21"/>
    <m/>
    <s v="tr"/>
    <n v="0.5302"/>
    <n v="13"/>
    <n v="0"/>
  </r>
  <r>
    <x v="0"/>
    <s v="Buen día cómo están bien la unida operativa al ?%"/>
    <m/>
    <x v="10"/>
    <x v="21"/>
    <m/>
    <s v="es"/>
    <n v="0.99980000000000002"/>
    <n v="49"/>
    <n v="0"/>
  </r>
  <r>
    <x v="0"/>
    <s v="Thank you so much we agreed on appointment for Friday ??"/>
    <m/>
    <x v="10"/>
    <x v="21"/>
    <m/>
    <s v="pt"/>
    <n v="0.68410000000000004"/>
    <n v="56"/>
    <n v="0"/>
  </r>
  <r>
    <x v="0"/>
    <s v="Si claro"/>
    <m/>
    <x v="10"/>
    <x v="21"/>
    <m/>
    <s v="tr"/>
    <n v="0.42970000000000003"/>
    <n v="8"/>
    <n v="0"/>
  </r>
  <r>
    <x v="0"/>
    <s v="to take agents to mining sites"/>
    <m/>
    <x v="10"/>
    <x v="21"/>
    <m/>
    <s v="it"/>
    <n v="0.75670000000000004"/>
    <n v="30"/>
    <n v="0"/>
  </r>
  <r>
    <x v="0"/>
    <s v="По первым 5 пунктам оценка 5 далее 6 пункт времени было маловата для посещения вашего завода два дня"/>
    <m/>
    <x v="10"/>
    <x v="21"/>
    <m/>
    <s v="ru"/>
    <n v="1"/>
    <n v="100"/>
    <n v="0"/>
  </r>
  <r>
    <x v="0"/>
    <s v="Tourist bus"/>
    <m/>
    <x v="10"/>
    <x v="21"/>
    <m/>
    <s v="sw"/>
    <n v="0.18210000000000001"/>
    <n v="11"/>
    <n v="0"/>
  </r>
  <r>
    <x v="0"/>
    <s v="Military never buy used cars"/>
    <m/>
    <x v="10"/>
    <x v="21"/>
    <m/>
    <s v="en"/>
    <n v="0.99639999999999995"/>
    <n v="28"/>
    <n v="0"/>
  </r>
  <r>
    <x v="0"/>
    <s v="This model IS good"/>
    <m/>
    <x v="10"/>
    <x v="21"/>
    <m/>
    <s v="en"/>
    <n v="0.91220000000000001"/>
    <n v="18"/>
    <n v="0"/>
  </r>
  <r>
    <x v="0"/>
    <s v="ok thanx Sir i will be waiting"/>
    <m/>
    <x v="10"/>
    <x v="21"/>
    <m/>
    <s v="pl"/>
    <n v="0.7359"/>
    <n v="30"/>
    <n v="0"/>
  </r>
  <r>
    <x v="0"/>
    <s v="ok Sir noted"/>
    <m/>
    <x v="10"/>
    <x v="21"/>
    <m/>
    <s v="tr"/>
    <n v="0.30520000000000003"/>
    <n v="12"/>
    <n v="0"/>
  </r>
  <r>
    <x v="0"/>
    <s v="KANDORE JOSEPH MAKANGA._x000a_+225655374374"/>
    <m/>
    <x v="10"/>
    <x v="21"/>
    <m/>
    <s v="es"/>
    <n v="0.9536"/>
    <n v="37"/>
    <n v="0"/>
  </r>
  <r>
    <x v="0"/>
    <s v="Hola buen dia"/>
    <m/>
    <x v="10"/>
    <x v="21"/>
    <m/>
    <s v="ur"/>
    <n v="0.56120000000000003"/>
    <n v="13"/>
    <n v="1"/>
  </r>
  <r>
    <x v="0"/>
    <s v="When will he contact me?"/>
    <m/>
    <x v="10"/>
    <x v="21"/>
    <m/>
    <s v="tr"/>
    <n v="0.77600000000000002"/>
    <n v="24"/>
    <n v="0"/>
  </r>
  <r>
    <x v="0"/>
    <s v="Matimba investment_x000a_fradrickmc@gmail.com"/>
    <m/>
    <x v="10"/>
    <x v="21"/>
    <m/>
    <s v="tr"/>
    <n v="0.63390000000000002"/>
    <n v="39"/>
    <n v="0"/>
  </r>
  <r>
    <x v="0"/>
    <s v="Hola buenos días en estos momentos todavía accidentado"/>
    <m/>
    <x v="10"/>
    <x v="21"/>
    <m/>
    <s v="es"/>
    <n v="1"/>
    <n v="54"/>
    <n v="0"/>
  </r>
  <r>
    <x v="0"/>
    <s v="I'm Chaudhary Bilal 03137961453 my company name is shakoor soons"/>
    <m/>
    <x v="10"/>
    <x v="21"/>
    <m/>
    <s v="de"/>
    <n v="0.999"/>
    <n v="64"/>
    <n v="0"/>
  </r>
  <r>
    <x v="0"/>
    <s v="chudherybilal837@gmail.com"/>
    <m/>
    <x v="10"/>
    <x v="21"/>
    <m/>
    <s v="tr"/>
    <n v="0.99260000000000004"/>
    <n v="26"/>
    <n v="0"/>
  </r>
  <r>
    <x v="0"/>
    <s v="Hola bien gracias"/>
    <m/>
    <x v="10"/>
    <x v="21"/>
    <m/>
    <s v="ur"/>
    <n v="0.80479999999999996"/>
    <n v="17"/>
    <n v="0"/>
  </r>
  <r>
    <x v="0"/>
    <s v="El autobús está operativo"/>
    <m/>
    <x v="10"/>
    <x v="21"/>
    <m/>
    <s v="es"/>
    <n v="0.62670000000000003"/>
    <n v="25"/>
    <n v="0"/>
  </r>
  <r>
    <x v="0"/>
    <s v="Si señor"/>
    <m/>
    <x v="10"/>
    <x v="21"/>
    <m/>
    <s v="tr"/>
    <n v="0.21920000000000001"/>
    <n v="8"/>
    <n v="0"/>
  </r>
  <r>
    <x v="0"/>
    <s v="Buen día.  No funciona está parado el carro"/>
    <m/>
    <x v="10"/>
    <x v="21"/>
    <m/>
    <s v="es"/>
    <n v="1"/>
    <n v="43"/>
    <n v="0"/>
  </r>
  <r>
    <x v="0"/>
    <s v="Buenos días hermano, todo bien , en buen funcionamiento la unidad"/>
    <m/>
    <x v="10"/>
    <x v="21"/>
    <m/>
    <s v="es"/>
    <n v="0.99960000000000004"/>
    <n v="65"/>
    <n v="0"/>
  </r>
  <r>
    <x v="0"/>
    <s v="I will like to purchase some city bus"/>
    <m/>
    <x v="10"/>
    <x v="21"/>
    <m/>
    <s v="en"/>
    <n v="0.99529999999999996"/>
    <n v="37"/>
    <n v="0"/>
  </r>
  <r>
    <x v="0"/>
    <s v="ZK6852HG"/>
    <m/>
    <x v="10"/>
    <x v="21"/>
    <m/>
    <s v="pl"/>
    <n v="0.92279999999999995"/>
    <n v="8"/>
    <n v="0"/>
  </r>
  <r>
    <x v="0"/>
    <s v="Ok. Mi nombre es Mauro Rondon, la empresa se llama Cooperativa de Transporte de pasajeros y encomiendas Rutas Sur  Venezuela RL. Tlf. 0414-9911243, Correo; maurorondon205@gmail.com"/>
    <m/>
    <x v="10"/>
    <x v="21"/>
    <m/>
    <s v="de"/>
    <n v="0.94350000000000001"/>
    <n v="180"/>
    <n v="0"/>
  </r>
  <r>
    <x v="0"/>
    <s v="We are an exporting company based in uae  and currently we have a requirement of 3  buses"/>
    <m/>
    <x v="10"/>
    <x v="21"/>
    <m/>
    <s v="pl"/>
    <n v="0.62909999999999999"/>
    <n v="89"/>
    <n v="0"/>
  </r>
  <r>
    <x v="0"/>
    <s v="1)Nigeria _x000a_2)40_x000a_3)100 unit"/>
    <m/>
    <x v="10"/>
    <x v="21"/>
    <m/>
    <s v="it"/>
    <n v="0.61470000000000002"/>
    <n v="26"/>
    <n v="0"/>
  </r>
  <r>
    <x v="0"/>
    <s v="1 unit each we have requiremwnt"/>
    <m/>
    <x v="10"/>
    <x v="21"/>
    <m/>
    <s v="tr"/>
    <n v="0.96089999999999998"/>
    <n v="31"/>
    <n v="0"/>
  </r>
  <r>
    <x v="0"/>
    <s v="Yes. He reached out and we have spoken"/>
    <m/>
    <x v="10"/>
    <x v="21"/>
    <m/>
    <s v="tr"/>
    <n v="0.99329999999999996"/>
    <n v="38"/>
    <n v="0"/>
  </r>
  <r>
    <x v="0"/>
    <s v="Thank you so much"/>
    <m/>
    <x v="10"/>
    <x v="21"/>
    <m/>
    <s v="sw"/>
    <n v="0.38679999999999998"/>
    <n v="17"/>
    <n v="1"/>
  </r>
  <r>
    <x v="0"/>
    <s v="No gracias"/>
    <m/>
    <x v="10"/>
    <x v="21"/>
    <m/>
    <s v="ur"/>
    <n v="0.33510000000000001"/>
    <n v="10"/>
    <n v="0"/>
  </r>
  <r>
    <x v="0"/>
    <s v="MR Samson _x000a_09090326793._x000a_Avriongn@gmail.com_x000a_Uvaco Tech Limited"/>
    <m/>
    <x v="10"/>
    <x v="21"/>
    <m/>
    <s v="es"/>
    <n v="0.9919"/>
    <n v="61"/>
    <n v="0"/>
  </r>
  <r>
    <x v="0"/>
    <s v="this vehicle will be used in african country ."/>
    <m/>
    <x v="10"/>
    <x v="21"/>
    <m/>
    <s v="pl"/>
    <n v="0.92259999999999998"/>
    <n v="46"/>
    <n v="0"/>
  </r>
  <r>
    <x v="0"/>
    <s v="need city tour double decker bus ,intercity bus and city double decker bus"/>
    <m/>
    <x v="10"/>
    <x v="21"/>
    <m/>
    <s v="tr"/>
    <n v="0.31869999999999998"/>
    <n v="74"/>
    <n v="0"/>
  </r>
  <r>
    <x v="0"/>
    <s v="please let us know the options for the buses"/>
    <m/>
    <x v="10"/>
    <x v="21"/>
    <m/>
    <s v="en"/>
    <n v="0.84519999999999995"/>
    <n v="44"/>
    <n v="0"/>
  </r>
  <r>
    <x v="0"/>
    <s v="will it be a production order or do u have ready stock for suppy"/>
    <m/>
    <x v="10"/>
    <x v="21"/>
    <m/>
    <s v="en"/>
    <n v="0.94850000000000001"/>
    <n v="64"/>
    <n v="0"/>
  </r>
  <r>
    <x v="0"/>
    <s v="Hola, buenos días! Estás en Chile o China?"/>
    <m/>
    <x v="10"/>
    <x v="21"/>
    <m/>
    <s v="es"/>
    <n v="0.99619999999999997"/>
    <n v="42"/>
    <n v="0"/>
  </r>
  <r>
    <x v="0"/>
    <s v="if some vehicles matching with the photos we send we can give the option to our client"/>
    <m/>
    <x v="10"/>
    <x v="21"/>
    <m/>
    <s v="en"/>
    <n v="0.99890000000000001"/>
    <n v="86"/>
    <n v="0"/>
  </r>
  <r>
    <x v="0"/>
    <s v="Sin novedad"/>
    <m/>
    <x v="10"/>
    <x v="21"/>
    <m/>
    <s v="es"/>
    <n v="0.79630000000000001"/>
    <n v="11"/>
    <n v="0"/>
  </r>
  <r>
    <x v="0"/>
    <s v="Cual es tu nombre? Solo para verificar con Yutong Chile"/>
    <m/>
    <x v="10"/>
    <x v="21"/>
    <m/>
    <s v="pt"/>
    <n v="0.92969999999999997"/>
    <n v="55"/>
    <n v="0"/>
  </r>
  <r>
    <x v="0"/>
    <s v="1.Вся необходимая информация об автобусе раскрыта в полном объеме и предоставляет возможность разобраться в эксплуатации данного автобуса. 5_x000a_2. Материалы предоставлены в полном и понятном водителю формате. 5_x000a_3. Программа написана очень обширна, что помогает с легкостью контролировать все аспекты в управлении данного транспорта. 5_x000a_☺"/>
    <m/>
    <x v="10"/>
    <x v="21"/>
    <m/>
    <s v="ru"/>
    <n v="1"/>
    <n v="333"/>
    <n v="0"/>
  </r>
  <r>
    <x v="0"/>
    <s v="4. 5"/>
    <m/>
    <x v="10"/>
    <x v="21"/>
    <m/>
    <s v="tr"/>
    <n v="0.63929999999999998"/>
    <n v="4"/>
    <n v="0"/>
  </r>
  <r>
    <x v="0"/>
    <s v="gabon"/>
    <m/>
    <x v="10"/>
    <x v="21"/>
    <m/>
    <s v="tr"/>
    <n v="0.30919999999999997"/>
    <n v="5"/>
    <n v="0"/>
  </r>
  <r>
    <x v="0"/>
    <s v="I need get price Of T12E Coach Bus"/>
    <m/>
    <x v="10"/>
    <x v="21"/>
    <m/>
    <s v="pl"/>
    <n v="0.8498"/>
    <n v="34"/>
    <n v="0"/>
  </r>
  <r>
    <x v="0"/>
    <s v="Utong"/>
    <m/>
    <x v="10"/>
    <x v="21"/>
    <m/>
    <s v="tr"/>
    <n v="0.39950000000000002"/>
    <n v="5"/>
    <n v="0"/>
  </r>
  <r>
    <x v="0"/>
    <s v="On Africa"/>
    <m/>
    <x v="10"/>
    <x v="21"/>
    <m/>
    <s v="tr"/>
    <n v="0.19439999999999999"/>
    <n v="9"/>
    <n v="0"/>
  </r>
  <r>
    <x v="0"/>
    <s v="?? Congo"/>
    <m/>
    <x v="10"/>
    <x v="21"/>
    <m/>
    <s v="pt"/>
    <n v="0.36159999999999998"/>
    <n v="8"/>
    <n v="0"/>
  </r>
  <r>
    <x v="0"/>
    <s v="5 busses"/>
    <m/>
    <x v="10"/>
    <x v="21"/>
    <m/>
    <s v="tr"/>
    <n v="0.77310000000000001"/>
    <n v="8"/>
    <n v="0"/>
  </r>
  <r>
    <x v="0"/>
    <s v="Deepchand_x000a_0588158829_x000a_Car2point"/>
    <m/>
    <x v="10"/>
    <x v="21"/>
    <m/>
    <s v="pt"/>
    <n v="0.50829999999999997"/>
    <n v="30"/>
    <n v="0"/>
  </r>
  <r>
    <x v="0"/>
    <s v="Hola, bien gracias"/>
    <m/>
    <x v="10"/>
    <x v="21"/>
    <m/>
    <s v="ur"/>
    <n v="0.68959999999999999"/>
    <n v="18"/>
    <n v="0"/>
  </r>
  <r>
    <x v="0"/>
    <s v="Buen día si una compra de repuestos"/>
    <m/>
    <x v="10"/>
    <x v="21"/>
    <m/>
    <s v="pt"/>
    <n v="0.99790000000000001"/>
    <n v="35"/>
    <n v="0"/>
  </r>
  <r>
    <x v="0"/>
    <s v="Are you really serious with business?_x000a_Your sales manager Mr.Simon is not replying to my msgs._x000a_Why?"/>
    <m/>
    <x v="10"/>
    <x v="21"/>
    <m/>
    <s v="en"/>
    <n v="1"/>
    <n v="98"/>
    <n v="0"/>
  </r>
  <r>
    <x v="0"/>
    <s v="Hola buenos días"/>
    <m/>
    <x v="10"/>
    <x v="21"/>
    <m/>
    <s v="es"/>
    <n v="0.95479999999999998"/>
    <n v="16"/>
    <n v="1"/>
  </r>
  <r>
    <x v="0"/>
    <s v="Están en perfectas condiciones"/>
    <m/>
    <x v="10"/>
    <x v="21"/>
    <m/>
    <s v="pt"/>
    <n v="0.87219999999999998"/>
    <n v="30"/>
    <n v="0"/>
  </r>
  <r>
    <x v="0"/>
    <s v="Alright I will get back to you"/>
    <m/>
    <x v="10"/>
    <x v="21"/>
    <m/>
    <s v="tr"/>
    <n v="0.8972"/>
    <n v="30"/>
    <n v="0"/>
  </r>
  <r>
    <x v="0"/>
    <s v="If am done with my group here."/>
    <m/>
    <x v="10"/>
    <x v="21"/>
    <m/>
    <s v="en"/>
    <n v="1"/>
    <n v="30"/>
    <n v="0"/>
  </r>
  <r>
    <x v="0"/>
    <s v="Tengo dos parada"/>
    <m/>
    <x v="10"/>
    <x v="21"/>
    <m/>
    <s v="ur"/>
    <n v="0.64270000000000005"/>
    <n v="16"/>
    <n v="0"/>
  </r>
  <r>
    <x v="0"/>
    <s v="Una por el ALTERNADOR del A/c"/>
    <m/>
    <x v="10"/>
    <x v="21"/>
    <m/>
    <s v="es"/>
    <n v="0.68030000000000002"/>
    <n v="29"/>
    <n v="0"/>
  </r>
  <r>
    <x v="0"/>
    <s v="Y la otra por unas piezas del motoe"/>
    <m/>
    <x v="10"/>
    <x v="21"/>
    <m/>
    <s v="es"/>
    <n v="0.99950000000000006"/>
    <n v="35"/>
    <n v="0"/>
  </r>
  <r>
    <x v="0"/>
    <s v="Motor"/>
    <m/>
    <x v="10"/>
    <x v="21"/>
    <m/>
    <s v="sw"/>
    <n v="0.1154"/>
    <n v="5"/>
    <n v="0"/>
  </r>
  <r>
    <x v="0"/>
    <s v="you can propose  us  old models also if u have in stock ,we are ready to take the vehicles"/>
    <m/>
    <x v="10"/>
    <x v="21"/>
    <m/>
    <s v="tr"/>
    <n v="0.63590000000000002"/>
    <n v="90"/>
    <n v="0"/>
  </r>
  <r>
    <x v="0"/>
    <s v="Sii me vinieron a ver el bus todo los problema que tenia"/>
    <m/>
    <x v="10"/>
    <x v="21"/>
    <m/>
    <s v="es"/>
    <n v="1"/>
    <n v="56"/>
    <n v="0"/>
  </r>
  <r>
    <x v="0"/>
    <s v="J'ai besoin d'aide pour voyager au canada ?"/>
    <m/>
    <x v="10"/>
    <x v="21"/>
    <m/>
    <s v="fr"/>
    <n v="0.99990000000000001"/>
    <n v="43"/>
    <n v="0"/>
  </r>
  <r>
    <x v="0"/>
    <s v="J'ai besoin d'aide pour voyager au Canada."/>
    <m/>
    <x v="10"/>
    <x v="21"/>
    <m/>
    <s v="fr"/>
    <n v="0.99980000000000002"/>
    <n v="42"/>
    <n v="0"/>
  </r>
  <r>
    <x v="0"/>
    <s v="Здравствуйте!_x000a_Меня интересует автобус на 55 посадочных мест._x000a_Можно ли получить от Вас коммерческое предложение с растоможкой и доставкой в Россию, в город Благовещенск?"/>
    <m/>
    <x v="10"/>
    <x v="21"/>
    <m/>
    <s v="ru"/>
    <n v="1"/>
    <n v="168"/>
    <n v="1"/>
  </r>
  <r>
    <x v="0"/>
    <s v="kandore.joseph@Yahoo.com"/>
    <m/>
    <x v="10"/>
    <x v="21"/>
    <m/>
    <s v="tr"/>
    <n v="0.54610000000000003"/>
    <n v="24"/>
    <n v="0"/>
  </r>
  <r>
    <x v="0"/>
    <s v="Yes but he us yet to send me the required mail. Kindly help nudge him"/>
    <m/>
    <x v="10"/>
    <x v="21"/>
    <m/>
    <s v="en"/>
    <n v="0.98670000000000002"/>
    <n v="69"/>
    <n v="0"/>
  </r>
  <r>
    <x v="0"/>
    <s v="Hi how are you?"/>
    <m/>
    <x v="0"/>
    <x v="0"/>
    <n v="1"/>
    <s v="en"/>
    <n v="0.63"/>
    <n v="15"/>
    <n v="1"/>
  </r>
  <r>
    <x v="0"/>
    <s v="Im looking to buy a bus and import to Zimbabwe"/>
    <m/>
    <x v="10"/>
    <x v="21"/>
    <m/>
    <s v="en"/>
    <n v="1"/>
    <n v="46"/>
    <n v="0"/>
  </r>
  <r>
    <x v="0"/>
    <s v="Yes, I will reply"/>
    <m/>
    <x v="10"/>
    <x v="21"/>
    <m/>
    <s v="it"/>
    <n v="0.5252"/>
    <n v="17"/>
    <n v="0"/>
  </r>
  <r>
    <x v="0"/>
    <s v="Buenos días, muy bien gracias"/>
    <m/>
    <x v="10"/>
    <x v="21"/>
    <m/>
    <s v="es"/>
    <n v="0.99570000000000003"/>
    <n v="29"/>
    <n v="0"/>
  </r>
  <r>
    <x v="0"/>
    <s v="Hii"/>
    <m/>
    <x v="10"/>
    <x v="21"/>
    <m/>
    <s v="sw"/>
    <n v="0.22090000000000001"/>
    <n v="3"/>
    <n v="1"/>
  </r>
  <r>
    <x v="0"/>
    <s v="Thansk for checking . He does not want to do business with us . We will buy else where"/>
    <m/>
    <x v="10"/>
    <x v="21"/>
    <m/>
    <s v="en"/>
    <n v="1"/>
    <n v="86"/>
    <n v="0"/>
  </r>
  <r>
    <x v="0"/>
    <s v="I need your price list"/>
    <m/>
    <x v="10"/>
    <x v="21"/>
    <m/>
    <s v="tr"/>
    <n v="0.55600000000000005"/>
    <n v="22"/>
    <n v="0"/>
  </r>
  <r>
    <x v="0"/>
    <s v="Todo bien hasta ahora"/>
    <m/>
    <x v="10"/>
    <x v="21"/>
    <m/>
    <s v="es"/>
    <n v="0.81820000000000004"/>
    <n v="21"/>
    <n v="0"/>
  </r>
  <r>
    <x v="0"/>
    <s v="Buenos días está muy bien gracias a Dios ?"/>
    <m/>
    <x v="10"/>
    <x v="21"/>
    <m/>
    <s v="es"/>
    <n v="1"/>
    <n v="42"/>
    <n v="0"/>
  </r>
  <r>
    <x v="0"/>
    <s v="1.The bus we use in our country_x000a_Is front engine buses_x000a_2.Coach buses_x000a_3.45+_x000a_4.Two buses first"/>
    <s v=".我们在我们国家使用的公共汽车"/>
    <x v="0"/>
    <x v="7"/>
    <n v="1"/>
    <s v="en"/>
    <n v="0.89349999999999996"/>
    <n v="91"/>
    <n v="1"/>
  </r>
  <r>
    <x v="0"/>
    <s v="Muhammad umar darde &amp; Co Ltd"/>
    <m/>
    <x v="10"/>
    <x v="21"/>
    <m/>
    <s v="pt"/>
    <n v="0.99790000000000001"/>
    <n v="28"/>
    <n v="0"/>
  </r>
  <r>
    <x v="0"/>
    <s v="umardarde@gmail.com"/>
    <m/>
    <x v="10"/>
    <x v="21"/>
    <m/>
    <s v="pt"/>
    <n v="0.99719999999999998"/>
    <n v="19"/>
    <n v="0"/>
  </r>
  <r>
    <x v="0"/>
    <s v="+2348036285541"/>
    <m/>
    <x v="10"/>
    <x v="21"/>
    <m/>
    <s v="es"/>
    <n v="0.94279999999999997"/>
    <n v="14"/>
    <n v="0"/>
  </r>
  <r>
    <x v="0"/>
    <s v="Батарея быстро разряжается"/>
    <m/>
    <x v="10"/>
    <x v="21"/>
    <m/>
    <s v="bg"/>
    <n v="0.85709999999999997"/>
    <n v="26"/>
    <n v="0"/>
  </r>
  <r>
    <x v="0"/>
    <s v="Hola hermano como están,  aprovecho para comunicarles que ahora tengo dos yutones más y por ende necesito también más de ustedes"/>
    <m/>
    <x v="10"/>
    <x v="21"/>
    <m/>
    <s v="es"/>
    <n v="1"/>
    <n v="128"/>
    <n v="0"/>
  </r>
  <r>
    <x v="0"/>
    <s v="Is Kim your real sales person?"/>
    <m/>
    <x v="10"/>
    <x v="21"/>
    <m/>
    <s v="en"/>
    <n v="0.99370000000000003"/>
    <n v="30"/>
    <n v="0"/>
  </r>
  <r>
    <x v="0"/>
    <s v="Saludos autobús en excelente condiciones todo bien ?"/>
    <m/>
    <x v="10"/>
    <x v="21"/>
    <m/>
    <s v="es"/>
    <n v="1"/>
    <n v="52"/>
    <n v="0"/>
  </r>
  <r>
    <x v="0"/>
    <s v="Sallam"/>
    <m/>
    <x v="10"/>
    <x v="21"/>
    <m/>
    <s v="sw"/>
    <n v="0.25530000000000003"/>
    <n v="6"/>
    <n v="0"/>
  </r>
  <r>
    <x v="0"/>
    <s v="How many ways do you have to buy bus"/>
    <m/>
    <x v="10"/>
    <x v="21"/>
    <m/>
    <s v="en"/>
    <n v="0.78849999999999998"/>
    <n v="36"/>
    <n v="0"/>
  </r>
  <r>
    <x v="0"/>
    <s v="waoooh thanks so much."/>
    <m/>
    <x v="10"/>
    <x v="21"/>
    <m/>
    <s v="pt"/>
    <n v="0.60040000000000004"/>
    <n v="22"/>
    <n v="0"/>
  </r>
  <r>
    <x v="0"/>
    <s v="Hola muy bien Gracias  mi nombre es Paola mi chofer Edgardo"/>
    <m/>
    <x v="10"/>
    <x v="21"/>
    <m/>
    <s v="es"/>
    <n v="0.99139999999999995"/>
    <n v="59"/>
    <n v="0"/>
  </r>
  <r>
    <x v="0"/>
    <s v="Ya se contactaron conmigo"/>
    <m/>
    <x v="10"/>
    <x v="21"/>
    <m/>
    <s v="pt"/>
    <n v="0.96889999999999998"/>
    <n v="25"/>
    <n v="0"/>
  </r>
  <r>
    <x v="0"/>
    <s v="Nzuamkende Ephrahim Gillias_x000a_+255626587099_x000a_n.gillias@yahoo.com_x000a_Gillsons Holding Co Ltd"/>
    <m/>
    <x v="10"/>
    <x v="21"/>
    <m/>
    <s v="pt"/>
    <n v="0.69089999999999996"/>
    <n v="85"/>
    <n v="0"/>
  </r>
  <r>
    <x v="0"/>
    <s v="Need tickets"/>
    <m/>
    <x v="10"/>
    <x v="21"/>
    <m/>
    <s v="tr"/>
    <n v="0.3211"/>
    <n v="12"/>
    <n v="0"/>
  </r>
  <r>
    <x v="0"/>
    <s v="On 30 date"/>
    <m/>
    <x v="10"/>
    <x v="21"/>
    <m/>
    <s v="tr"/>
    <n v="0.44800000000000001"/>
    <n v="10"/>
    <n v="0"/>
  </r>
  <r>
    <x v="0"/>
    <s v="These two types"/>
    <m/>
    <x v="10"/>
    <x v="21"/>
    <m/>
    <s v="en"/>
    <n v="0.99990000000000001"/>
    <n v="15"/>
    <n v="0"/>
  </r>
  <r>
    <x v="0"/>
    <s v="How much on 1 ticket from peshawar to karachi"/>
    <m/>
    <x v="10"/>
    <x v="21"/>
    <m/>
    <s v="it"/>
    <n v="0.72050000000000003"/>
    <n v="45"/>
    <n v="0"/>
  </r>
  <r>
    <x v="0"/>
    <s v="I need electric bus specification and price in Pakistan. I need for personal use._x000a_Regards_x000a_Syed Juman Shah"/>
    <m/>
    <x v="10"/>
    <x v="21"/>
    <m/>
    <s v="en"/>
    <n v="0.99980000000000002"/>
    <n v="105"/>
    <n v="0"/>
  </r>
  <r>
    <x v="0"/>
    <s v="Country -Tanzania_x000a_Bus type -Coach_x000a_Seat-60_x000a_No o buses-2"/>
    <m/>
    <x v="10"/>
    <x v="21"/>
    <m/>
    <s v="tr"/>
    <n v="0.92149999999999999"/>
    <n v="54"/>
    <n v="0"/>
  </r>
  <r>
    <x v="0"/>
    <s v="59 - 65 seats"/>
    <m/>
    <x v="10"/>
    <x v="21"/>
    <m/>
    <s v="sw"/>
    <n v="0.31719999999999998"/>
    <n v="13"/>
    <n v="0"/>
  </r>
  <r>
    <x v="0"/>
    <s v="Which ones do you normally supply to zimbabwe ?"/>
    <m/>
    <x v="10"/>
    <x v="21"/>
    <m/>
    <s v="tr"/>
    <n v="0.53539999999999999"/>
    <n v="47"/>
    <n v="0"/>
  </r>
  <r>
    <x v="0"/>
    <s v="Name:-AMAN AMOS JOHN_x000a_Phone:+255 733-355-403_x000a_Email: johnaman432@gmail.com_x000a_Company name:ZABIBU EXPRESS"/>
    <m/>
    <x v="10"/>
    <x v="21"/>
    <m/>
    <s v="sw"/>
    <n v="0.90369999999999995"/>
    <n v="100"/>
    <n v="0"/>
  </r>
  <r>
    <x v="0"/>
    <s v="Amigo todo bien necesito un repuesto"/>
    <m/>
    <x v="10"/>
    <x v="21"/>
    <m/>
    <s v="es"/>
    <n v="0.99319999999999997"/>
    <n v="36"/>
    <n v="0"/>
  </r>
  <r>
    <x v="0"/>
    <s v="Salut comment vous allez je suis intéressé"/>
    <m/>
    <x v="10"/>
    <x v="21"/>
    <m/>
    <s v="fr"/>
    <n v="0.79559999999999997"/>
    <n v="42"/>
    <n v="1"/>
  </r>
  <r>
    <x v="0"/>
    <s v="Buen día disculpe que no le había contestado ayer fue aquí día no laboral y hoy estuve full trabajo_x000a_estamos bien gracias a Dios ?"/>
    <m/>
    <x v="10"/>
    <x v="21"/>
    <m/>
    <s v="es"/>
    <n v="0.79359999999999997"/>
    <n v="129"/>
    <n v="0"/>
  </r>
  <r>
    <x v="0"/>
    <s v="I’m good how are you?"/>
    <m/>
    <x v="10"/>
    <x v="21"/>
    <m/>
    <s v="en"/>
    <n v="0.99939999999999996"/>
    <n v="21"/>
    <n v="0"/>
  </r>
  <r>
    <x v="0"/>
    <s v="Yes, Kim has been in contact with me. Thank you."/>
    <m/>
    <x v="10"/>
    <x v="21"/>
    <m/>
    <s v="en"/>
    <n v="0.96840000000000004"/>
    <n v="48"/>
    <n v="0"/>
  </r>
  <r>
    <x v="0"/>
    <s v="Esta es una factura de una de las yutong"/>
    <m/>
    <x v="10"/>
    <x v="21"/>
    <m/>
    <s v="tr"/>
    <n v="0.93479999999999996"/>
    <n v="40"/>
    <n v="0"/>
  </r>
  <r>
    <x v="0"/>
    <s v="Estamos con muchos problemas y muy caros"/>
    <m/>
    <x v="10"/>
    <x v="21"/>
    <m/>
    <s v="es"/>
    <n v="1"/>
    <n v="40"/>
    <n v="0"/>
  </r>
  <r>
    <x v="0"/>
    <s v="My name is... Abraham._x000a_I'm from côté d'Ivoire country."/>
    <m/>
    <x v="10"/>
    <x v="21"/>
    <m/>
    <s v="tr"/>
    <n v="0.83189999999999997"/>
    <n v="54"/>
    <n v="0"/>
  </r>
  <r>
    <x v="0"/>
    <s v="Muy buenas tardes.. lo tengo accidentado"/>
    <m/>
    <x v="10"/>
    <x v="21"/>
    <m/>
    <s v="es"/>
    <n v="0.99250000000000005"/>
    <n v="40"/>
    <n v="0"/>
  </r>
  <r>
    <x v="0"/>
    <s v="i'm dealing with china spare parts only"/>
    <m/>
    <x v="10"/>
    <x v="21"/>
    <m/>
    <s v="it"/>
    <n v="0.8276"/>
    <n v="39"/>
    <n v="0"/>
  </r>
  <r>
    <x v="0"/>
    <s v="I have send messages to maneger in his what's up but no answer, please let him now"/>
    <m/>
    <x v="10"/>
    <x v="21"/>
    <m/>
    <s v="tr"/>
    <n v="0.99390000000000001"/>
    <n v="82"/>
    <n v="0"/>
  </r>
  <r>
    <x v="0"/>
    <s v="I just need some bus pictures and prices"/>
    <m/>
    <x v="10"/>
    <x v="21"/>
    <m/>
    <s v="en"/>
    <n v="0.99870000000000003"/>
    <n v="40"/>
    <n v="0"/>
  </r>
  <r>
    <x v="0"/>
    <s v="Is to long,let do business"/>
    <m/>
    <x v="10"/>
    <x v="21"/>
    <m/>
    <s v="en"/>
    <n v="0.99980000000000002"/>
    <n v="26"/>
    <n v="0"/>
  </r>
  <r>
    <x v="0"/>
    <s v="Hi yutong"/>
    <m/>
    <x v="10"/>
    <x v="21"/>
    <m/>
    <s v="tr"/>
    <n v="0.97719999999999996"/>
    <n v="9"/>
    <n v="1"/>
  </r>
  <r>
    <x v="0"/>
    <s v="Just send me photo bus"/>
    <m/>
    <x v="10"/>
    <x v="21"/>
    <m/>
    <s v="en"/>
    <n v="0.94189999999999996"/>
    <n v="22"/>
    <n v="0"/>
  </r>
  <r>
    <x v="0"/>
    <s v="Buenos días sr ."/>
    <m/>
    <x v="10"/>
    <x v="21"/>
    <m/>
    <s v="es"/>
    <n v="0.442"/>
    <n v="16"/>
    <n v="0"/>
  </r>
  <r>
    <x v="0"/>
    <s v="Con quién tengo el gusto"/>
    <m/>
    <x v="10"/>
    <x v="21"/>
    <m/>
    <s v="es"/>
    <n v="0.87319999999999998"/>
    <n v="24"/>
    <n v="0"/>
  </r>
  <r>
    <x v="0"/>
    <s v="Please, the contact you sent me is not responding to WhatsApp."/>
    <m/>
    <x v="10"/>
    <x v="21"/>
    <m/>
    <s v="en"/>
    <n v="0.99990000000000001"/>
    <n v="62"/>
    <n v="0"/>
  </r>
  <r>
    <x v="0"/>
    <s v="https://vm.tiktok.com/ZM2gsupM7/"/>
    <m/>
    <x v="10"/>
    <x v="21"/>
    <m/>
    <s v="en"/>
    <n v="0.86150000000000004"/>
    <n v="32"/>
    <n v="0"/>
  </r>
  <r>
    <x v="0"/>
    <s v="Hw with you"/>
    <m/>
    <x v="10"/>
    <x v="21"/>
    <m/>
    <s v="en"/>
    <n v="0.77280000000000004"/>
    <n v="11"/>
    <n v="0"/>
  </r>
  <r>
    <x v="0"/>
    <s v="sorry for late reply"/>
    <m/>
    <x v="10"/>
    <x v="21"/>
    <m/>
    <s v="en"/>
    <n v="0.99960000000000004"/>
    <n v="20"/>
    <n v="0"/>
  </r>
  <r>
    <x v="0"/>
    <s v="the bus will be used for city to city travel a distance of 400 km maximum"/>
    <m/>
    <x v="10"/>
    <x v="21"/>
    <m/>
    <s v="en"/>
    <n v="1"/>
    <n v="73"/>
    <n v="0"/>
  </r>
  <r>
    <x v="0"/>
    <s v="Shabnam Salehi ,Truckportal group ,truckportalgroup@gmail.com +4917663078878"/>
    <m/>
    <x v="10"/>
    <x v="21"/>
    <m/>
    <s v="de"/>
    <n v="0.92849999999999999"/>
    <n v="76"/>
    <n v="0"/>
  </r>
  <r>
    <x v="0"/>
    <s v="80987999"/>
    <m/>
    <x v="10"/>
    <x v="21"/>
    <m/>
    <s v="es"/>
    <n v="0.61439999999999995"/>
    <n v="8"/>
    <n v="0"/>
  </r>
  <r>
    <x v="0"/>
    <s v="Good pm"/>
    <m/>
    <x v="10"/>
    <x v="21"/>
    <m/>
    <s v="en"/>
    <n v="0.73060000000000003"/>
    <n v="7"/>
    <n v="0"/>
  </r>
  <r>
    <x v="0"/>
    <s v="Buenos dias ."/>
    <m/>
    <x v="10"/>
    <x v="21"/>
    <m/>
    <s v="tr"/>
    <n v="0.52210000000000001"/>
    <n v="13"/>
    <n v="0"/>
  </r>
  <r>
    <x v="0"/>
    <s v="Alguna novedad?"/>
    <m/>
    <x v="10"/>
    <x v="21"/>
    <m/>
    <s v="es"/>
    <n v="0.41449999999999998"/>
    <n v="15"/>
    <n v="0"/>
  </r>
  <r>
    <x v="0"/>
    <s v="Sigo esperando respuesta a mi solicitud"/>
    <m/>
    <x v="10"/>
    <x v="21"/>
    <m/>
    <s v="pt"/>
    <n v="0.995"/>
    <n v="39"/>
    <n v="0"/>
  </r>
  <r>
    <x v="0"/>
    <s v="Buenas trade amigo"/>
    <m/>
    <x v="10"/>
    <x v="21"/>
    <m/>
    <s v="es"/>
    <n v="0.84179999999999999"/>
    <n v="18"/>
    <n v="0"/>
  </r>
  <r>
    <x v="0"/>
    <s v="La unida bien esta activa"/>
    <m/>
    <x v="10"/>
    <x v="21"/>
    <m/>
    <s v="tr"/>
    <n v="0.99590000000000001"/>
    <n v="25"/>
    <n v="0"/>
  </r>
  <r>
    <x v="0"/>
    <s v="Hola buenas tardes, bien y usted"/>
    <m/>
    <x v="10"/>
    <x v="21"/>
    <m/>
    <s v="es"/>
    <n v="0.96160000000000001"/>
    <n v="32"/>
    <n v="0"/>
  </r>
  <r>
    <x v="0"/>
    <s v="El único problema que hemos tenido es con la empaquetadura del freno motor"/>
    <m/>
    <x v="10"/>
    <x v="21"/>
    <m/>
    <s v="es"/>
    <n v="0.99990000000000001"/>
    <n v="74"/>
    <n v="0"/>
  </r>
  <r>
    <x v="0"/>
    <s v="Ya que en cada mantención están en mal estado"/>
    <m/>
    <x v="10"/>
    <x v="21"/>
    <m/>
    <s v="es"/>
    <n v="0.98350000000000004"/>
    <n v="45"/>
    <n v="0"/>
  </r>
  <r>
    <x v="0"/>
    <s v="Alparecer es por el tipo de material de la empaquetadura"/>
    <m/>
    <x v="10"/>
    <x v="21"/>
    <m/>
    <s v="es"/>
    <n v="1"/>
    <n v="56"/>
    <n v="0"/>
  </r>
  <r>
    <x v="0"/>
    <s v="Buenas tardes hasta el momento todo bien en perfecto funcionamiento y gracias de antemano.."/>
    <m/>
    <x v="10"/>
    <x v="21"/>
    <m/>
    <s v="es"/>
    <n v="0.99970000000000003"/>
    <n v="91"/>
    <n v="0"/>
  </r>
  <r>
    <x v="0"/>
    <s v="Si me pudieran ayudar se los agradecería"/>
    <m/>
    <x v="10"/>
    <x v="21"/>
    <m/>
    <s v="es"/>
    <n v="0.93020000000000003"/>
    <n v="40"/>
    <n v="0"/>
  </r>
  <r>
    <x v="0"/>
    <s v="*Fomu ya Maombi ya Mfuko wa Kitaifa wa Uwezeshaji Vijana 2023 Imetoka*_x000a__x000a_Fomu ya Kuomba Ufadhili wa Kitaifa wa Uwezeshaji Vijana 2023 mtandaoni kwa ajili ya zoezi la usajili ambalo ni la haraka zaidi kuomba sasa imetolewa kwa wananchi wote waaminifu pekee wanaohitaji kusaidiwa katika shughuli zao mbalimbali za Biashara na Elimu._x000a__x000a_*Dira ya Mfuko wa Taifa wa Uwezeshaji Vijana ni kutoa 150,000 – 550,000 ruzuku kwa kila Raia chini ya umri wa miaka 13-65 Kuanzia 2023-2025*._x000a__x000a_*Umri 13-25-(150,000-300,000)*_x000a_*Umri 25-65(400,000-700,000)*_x000a__x000a_Malipo yameanza hivi punde kwa waombaji wote, Jisajili Ili Uwe Sehemu ya Walengwa_x000a_*Madhubuti kwa Wanafunzi na Wamiliki wa Biashara*_x000a__x000a_Angalia Kustahiki na Utume Ombi hapa _x000a__x000a_https://ke.youth.empower.formsite.online"/>
    <m/>
    <x v="10"/>
    <x v="21"/>
    <m/>
    <s v="sw"/>
    <n v="1"/>
    <n v="748"/>
    <n v="0"/>
  </r>
  <r>
    <x v="0"/>
    <s v="Germain baraye peintre"/>
    <m/>
    <x v="10"/>
    <x v="21"/>
    <m/>
    <s v="sw"/>
    <n v="0.82469999999999999"/>
    <n v="22"/>
    <n v="1"/>
  </r>
  <r>
    <x v="0"/>
    <s v="Hi baby how are you doing all and family and friends"/>
    <m/>
    <x v="10"/>
    <x v="21"/>
    <m/>
    <s v="fr"/>
    <n v="0.81220000000000003"/>
    <n v="52"/>
    <n v="1"/>
  </r>
  <r>
    <x v="0"/>
    <s v="My name is Guvanch from Turkmenistan"/>
    <m/>
    <x v="10"/>
    <x v="21"/>
    <m/>
    <s v="en"/>
    <n v="0.99470000000000003"/>
    <n v="36"/>
    <n v="0"/>
  </r>
  <r>
    <x v="0"/>
    <s v="We need 55 pieces BUS._x000a_requirements: 30 seats, air conditioned, engine with at  least 170hp, with manual transmission, with fabric seats."/>
    <m/>
    <x v="10"/>
    <x v="21"/>
    <m/>
    <s v="fr"/>
    <n v="0.96230000000000004"/>
    <n v="137"/>
    <n v="0"/>
  </r>
  <r>
    <x v="0"/>
    <s v="Could you please send me Proforma invoice."/>
    <m/>
    <x v="10"/>
    <x v="21"/>
    <m/>
    <s v="en"/>
    <n v="0.97960000000000003"/>
    <n v="42"/>
    <n v="0"/>
  </r>
  <r>
    <x v="0"/>
    <s v="I need bus parts catalog"/>
    <m/>
    <x v="10"/>
    <x v="21"/>
    <m/>
    <s v="it"/>
    <n v="0.70469999999999999"/>
    <n v="24"/>
    <n v="0"/>
  </r>
  <r>
    <x v="0"/>
    <s v="Hiok"/>
    <m/>
    <x v="10"/>
    <x v="21"/>
    <m/>
    <s v="sw"/>
    <n v="0.2293"/>
    <n v="4"/>
    <n v="1"/>
  </r>
  <r>
    <x v="0"/>
    <s v="Hello ? good evening."/>
    <s v="你好 ？ 晚上好。"/>
    <x v="0"/>
    <x v="0"/>
    <n v="1"/>
    <s v="en"/>
    <n v="0.87029999999999996"/>
    <n v="21"/>
    <n v="1"/>
  </r>
  <r>
    <x v="0"/>
    <s v="Peace be upon you guys"/>
    <m/>
    <x v="10"/>
    <x v="21"/>
    <m/>
    <s v="tr"/>
    <n v="0.90380000000000005"/>
    <n v="22"/>
    <n v="1"/>
  </r>
  <r>
    <x v="0"/>
    <s v="I want to work with you right"/>
    <m/>
    <x v="10"/>
    <x v="21"/>
    <m/>
    <s v="tr"/>
    <n v="0.93940000000000001"/>
    <n v="29"/>
    <n v="0"/>
  </r>
  <r>
    <x v="0"/>
    <s v="Bien."/>
    <m/>
    <x v="10"/>
    <x v="21"/>
    <m/>
    <s v="tr"/>
    <n v="0.21390000000000001"/>
    <n v="5"/>
    <n v="0"/>
  </r>
  <r>
    <x v="0"/>
    <s v="No . Encargue unos bujes de y no me llegaron en el pedido del 10 de julio."/>
    <m/>
    <x v="10"/>
    <x v="21"/>
    <m/>
    <s v="es"/>
    <n v="0.99429999999999996"/>
    <n v="74"/>
    <n v="0"/>
  </r>
  <r>
    <x v="0"/>
    <s v="I want to inquire about the types and prices of buses"/>
    <m/>
    <x v="10"/>
    <x v="21"/>
    <m/>
    <s v="tr"/>
    <n v="0.58230000000000004"/>
    <n v="53"/>
    <n v="0"/>
  </r>
  <r>
    <x v="0"/>
    <s v="Bus model 2020 for Saudi Arabia"/>
    <m/>
    <x v="10"/>
    <x v="21"/>
    <m/>
    <s v="tr"/>
    <n v="0.97150000000000003"/>
    <n v="31"/>
    <n v="0"/>
  </r>
  <r>
    <x v="0"/>
    <s v="I received a call from Yutong center earlier yesterday"/>
    <m/>
    <x v="10"/>
    <x v="21"/>
    <m/>
    <s v="tr"/>
    <n v="0.99570000000000003"/>
    <n v="54"/>
    <n v="0"/>
  </r>
  <r>
    <x v="0"/>
    <s v="Is there anything I can do for you"/>
    <m/>
    <x v="10"/>
    <x v="21"/>
    <m/>
    <s v="en"/>
    <n v="0.89549999999999996"/>
    <n v="34"/>
    <n v="0"/>
  </r>
  <r>
    <x v="0"/>
    <s v="With regards to which model particularly because we have Yutong diesel,cng and electric busses"/>
    <m/>
    <x v="10"/>
    <x v="21"/>
    <m/>
    <s v="en"/>
    <n v="0.66720000000000002"/>
    <n v="94"/>
    <n v="0"/>
  </r>
  <r>
    <x v="0"/>
    <s v="Everything is running"/>
    <m/>
    <x v="10"/>
    <x v="21"/>
    <m/>
    <s v="en"/>
    <n v="0.46760000000000002"/>
    <n v="21"/>
    <n v="0"/>
  </r>
  <r>
    <x v="0"/>
    <s v="Without a hitch"/>
    <m/>
    <x v="10"/>
    <x v="21"/>
    <m/>
    <s v="pt"/>
    <n v="0.36859999999999998"/>
    <n v="15"/>
    <n v="0"/>
  </r>
  <r>
    <x v="0"/>
    <s v="Since we have Yutong after sale service team and they're doing great work ? in terms of supporting Mowasalat"/>
    <m/>
    <x v="10"/>
    <x v="21"/>
    <m/>
    <s v="en"/>
    <n v="0.98809999999999998"/>
    <n v="108"/>
    <n v="0"/>
  </r>
  <r>
    <x v="0"/>
    <s v="Thank you too, It was a pleasure catching up with you"/>
    <m/>
    <x v="10"/>
    <x v="21"/>
    <m/>
    <s v="en"/>
    <n v="0.99990000000000001"/>
    <n v="53"/>
    <n v="0"/>
  </r>
  <r>
    <x v="0"/>
    <s v="Karachi to Gujranwala what is ticket prices"/>
    <m/>
    <x v="10"/>
    <x v="21"/>
    <m/>
    <s v="en"/>
    <n v="0.99639999999999995"/>
    <n v="43"/>
    <n v="0"/>
  </r>
  <r>
    <x v="0"/>
    <s v="Los ventiladores del aire acondicionado"/>
    <m/>
    <x v="10"/>
    <x v="21"/>
    <m/>
    <s v="es"/>
    <n v="0.97809999999999997"/>
    <n v="39"/>
    <n v="0"/>
  </r>
  <r>
    <x v="0"/>
    <s v="Y una fuga de aire en el sistema de freno"/>
    <m/>
    <x v="10"/>
    <x v="21"/>
    <m/>
    <s v="es"/>
    <n v="1"/>
    <n v="41"/>
    <n v="0"/>
  </r>
  <r>
    <x v="0"/>
    <s v="This is the company name in full"/>
    <m/>
    <x v="10"/>
    <x v="21"/>
    <m/>
    <s v="pl"/>
    <n v="0.99080000000000001"/>
    <n v="32"/>
    <n v="0"/>
  </r>
  <r>
    <x v="0"/>
    <s v="Est-il possible de travailler dans votre entreprise"/>
    <m/>
    <x v="10"/>
    <x v="21"/>
    <m/>
    <s v="tr"/>
    <n v="0.94230000000000003"/>
    <n v="51"/>
    <n v="0"/>
  </r>
  <r>
    <x v="0"/>
    <s v="Aun no"/>
    <m/>
    <x v="10"/>
    <x v="21"/>
    <m/>
    <s v="tr"/>
    <n v="0.39439999999999997"/>
    <n v="6"/>
    <n v="0"/>
  </r>
  <r>
    <x v="0"/>
    <s v="Si señor sele iso el motro y sele iso el tren delantero"/>
    <m/>
    <x v="10"/>
    <x v="21"/>
    <m/>
    <s v="es"/>
    <n v="0.99790000000000001"/>
    <n v="55"/>
    <n v="0"/>
  </r>
  <r>
    <x v="0"/>
    <s v="Por favor."/>
    <m/>
    <x v="10"/>
    <x v="21"/>
    <m/>
    <s v="es"/>
    <n v="0.38419999999999999"/>
    <n v="10"/>
    <n v="0"/>
  </r>
  <r>
    <x v="0"/>
    <s v="Muhammad umar"/>
    <m/>
    <x v="10"/>
    <x v="21"/>
    <m/>
    <s v="tr"/>
    <n v="0.88670000000000004"/>
    <n v="13"/>
    <n v="0"/>
  </r>
  <r>
    <x v="0"/>
    <s v="This is my name"/>
    <m/>
    <x v="10"/>
    <x v="21"/>
    <m/>
    <s v="pl"/>
    <n v="0.95040000000000002"/>
    <n v="15"/>
    <n v="0"/>
  </r>
  <r>
    <x v="0"/>
    <s v="Si, varios"/>
    <m/>
    <x v="10"/>
    <x v="21"/>
    <m/>
    <s v="tr"/>
    <n v="0.44529999999999997"/>
    <n v="10"/>
    <n v="0"/>
  </r>
  <r>
    <x v="0"/>
    <s v="New bus model 2020"/>
    <m/>
    <x v="10"/>
    <x v="21"/>
    <m/>
    <s v="tr"/>
    <n v="0.8155"/>
    <n v="18"/>
    <n v="0"/>
  </r>
  <r>
    <x v="0"/>
    <s v="What are the features of your buses?"/>
    <m/>
    <x v="10"/>
    <x v="21"/>
    <m/>
    <s v="en"/>
    <n v="0.999"/>
    <n v="36"/>
    <n v="0"/>
  </r>
  <r>
    <x v="0"/>
    <s v="Specifications"/>
    <m/>
    <x v="10"/>
    <x v="21"/>
    <m/>
    <s v="it"/>
    <n v="0.73460000000000003"/>
    <n v="14"/>
    <n v="0"/>
  </r>
  <r>
    <x v="0"/>
    <s v="Buenas como esta"/>
    <m/>
    <x v="10"/>
    <x v="21"/>
    <m/>
    <s v="es"/>
    <n v="0.99419999999999997"/>
    <n v="16"/>
    <n v="0"/>
  </r>
  <r>
    <x v="0"/>
    <s v="Los autobús están funcionando bien aunque tengo varios esperando por repuesto"/>
    <m/>
    <x v="10"/>
    <x v="21"/>
    <m/>
    <s v="es"/>
    <n v="1"/>
    <n v="77"/>
    <n v="0"/>
  </r>
  <r>
    <x v="0"/>
    <s v="En concesionario"/>
    <m/>
    <x v="10"/>
    <x v="21"/>
    <m/>
    <s v="ur"/>
    <n v="0.51739999999999997"/>
    <n v="16"/>
    <n v="0"/>
  </r>
  <r>
    <x v="0"/>
    <s v="Si señor muy agradecido x el servicio"/>
    <m/>
    <x v="10"/>
    <x v="21"/>
    <m/>
    <s v="es"/>
    <n v="0.4526"/>
    <n v="37"/>
    <n v="0"/>
  </r>
  <r>
    <x v="0"/>
    <s v="Hola? Mundo Marquez, ¿cómo estás? Aqui es whatsapp de empresa Yutong. ¿Como funciona su autobús Yutong?"/>
    <m/>
    <x v="10"/>
    <x v="21"/>
    <m/>
    <s v="es"/>
    <n v="0.99760000000000004"/>
    <n v="103"/>
    <n v="0"/>
  </r>
  <r>
    <x v="0"/>
    <s v="Ayer me enviaron este mensaje"/>
    <m/>
    <x v="10"/>
    <x v="21"/>
    <m/>
    <s v="es"/>
    <n v="0.88970000000000005"/>
    <n v="29"/>
    <n v="0"/>
  </r>
  <r>
    <x v="0"/>
    <s v="Once we get the bus model fit for our product offering. We hope to proceed to purchase subject to approval._x000a__x000a_Unfortunately, our first choice (the double decker option) is not available in our country of operation (Nigeria)"/>
    <m/>
    <x v="10"/>
    <x v="21"/>
    <m/>
    <s v="en"/>
    <n v="1"/>
    <n v="222"/>
    <n v="0"/>
  </r>
  <r>
    <x v="0"/>
    <s v="Well, I want a new bus 2020. Fifty-seat tourist bus. This is what I think I need because I don't know more features you have, so I need prices. to decide"/>
    <m/>
    <x v="10"/>
    <x v="21"/>
    <m/>
    <s v="sw"/>
    <n v="0.9153"/>
    <n v="153"/>
    <n v="0"/>
  </r>
  <r>
    <x v="0"/>
    <s v="El bus está en el concesionario"/>
    <m/>
    <x v="10"/>
    <x v="21"/>
    <m/>
    <s v="es"/>
    <n v="1"/>
    <n v="31"/>
    <n v="0"/>
  </r>
  <r>
    <x v="0"/>
    <s v="Esta en peravia"/>
    <m/>
    <x v="10"/>
    <x v="21"/>
    <m/>
    <s v="pt"/>
    <n v="0.61839999999999995"/>
    <n v="15"/>
    <n v="0"/>
  </r>
  <r>
    <x v="0"/>
    <s v="Iam  from the Middle East, Saudi Arabia"/>
    <m/>
    <x v="10"/>
    <x v="21"/>
    <m/>
    <s v="tr"/>
    <n v="0.65739999999999998"/>
    <n v="39"/>
    <n v="0"/>
  </r>
  <r>
    <x v="0"/>
    <s v="Yes, it is"/>
    <m/>
    <x v="10"/>
    <x v="21"/>
    <m/>
    <s v="tr"/>
    <n v="0.64539999999999997"/>
    <n v="10"/>
    <n v="0"/>
  </r>
  <r>
    <x v="0"/>
    <s v="Necesito saber porque nos dan tantos problemas"/>
    <m/>
    <x v="10"/>
    <x v="21"/>
    <m/>
    <s v="es"/>
    <n v="0.98299999999999998"/>
    <n v="46"/>
    <n v="0"/>
  </r>
  <r>
    <x v="0"/>
    <s v="Cada 2 y 3 meses van al taller"/>
    <m/>
    <x v="10"/>
    <x v="21"/>
    <m/>
    <s v="de"/>
    <n v="0.79100000000000004"/>
    <n v="30"/>
    <n v="0"/>
  </r>
  <r>
    <x v="0"/>
    <s v="5 very satisfied"/>
    <m/>
    <x v="10"/>
    <x v="21"/>
    <m/>
    <s v="en"/>
    <n v="0.99770000000000003"/>
    <n v="16"/>
    <n v="0"/>
  </r>
  <r>
    <x v="0"/>
    <s v="Pues hermano el 5 estoi mui  santifecho"/>
    <m/>
    <x v="10"/>
    <x v="21"/>
    <m/>
    <s v="es"/>
    <n v="0.99919999999999998"/>
    <n v="39"/>
    <n v="0"/>
  </r>
  <r>
    <x v="0"/>
    <s v="Okei merci !!"/>
    <m/>
    <x v="10"/>
    <x v="21"/>
    <m/>
    <s v="fr"/>
    <n v="0.62329999999999997"/>
    <n v="13"/>
    <n v="0"/>
  </r>
  <r>
    <x v="0"/>
    <s v="It is for how much"/>
    <m/>
    <x v="10"/>
    <x v="21"/>
    <m/>
    <s v="en"/>
    <n v="1"/>
    <n v="18"/>
    <n v="0"/>
  </r>
  <r>
    <x v="0"/>
    <s v="If so can I get prices and forms or what?"/>
    <m/>
    <x v="10"/>
    <x v="21"/>
    <m/>
    <s v="tr"/>
    <n v="0.79710000000000003"/>
    <n v="41"/>
    <n v="0"/>
  </r>
  <r>
    <x v="0"/>
    <s v="Well how do I communicate with sales"/>
    <m/>
    <x v="10"/>
    <x v="21"/>
    <m/>
    <s v="it"/>
    <n v="0.88959999999999995"/>
    <n v="36"/>
    <n v="0"/>
  </r>
  <r>
    <x v="0"/>
    <s v="Like two and am Uganda n"/>
    <m/>
    <x v="10"/>
    <x v="21"/>
    <m/>
    <s v="en"/>
    <n v="0.99870000000000003"/>
    <n v="24"/>
    <n v="0"/>
  </r>
  <r>
    <x v="0"/>
    <s v="؟؟"/>
    <m/>
    <x v="10"/>
    <x v="21"/>
    <m/>
    <s v="ur"/>
    <n v="0.97970000000000002"/>
    <n v="2"/>
    <n v="1"/>
  </r>
  <r>
    <x v="0"/>
    <s v="Si todo exelente"/>
    <m/>
    <x v="10"/>
    <x v="21"/>
    <m/>
    <s v="pt"/>
    <n v="0.95479999999999998"/>
    <n v="16"/>
    <n v="0"/>
  </r>
  <r>
    <x v="0"/>
    <s v="Lucien musasa Matanda, 00243970000337, company name: New Day group, e-mail : lucienmusasa88@gmail.com"/>
    <m/>
    <x v="10"/>
    <x v="21"/>
    <m/>
    <s v="sw"/>
    <n v="0.5766"/>
    <n v="101"/>
    <n v="0"/>
  </r>
  <r>
    <x v="0"/>
    <s v="Obrigado por nos contactar. De momento, estamos ausentes, mas prometemos responder à sua mensagem o mais brevemente possível."/>
    <m/>
    <x v="10"/>
    <x v="21"/>
    <m/>
    <s v="de"/>
    <n v="0.94010000000000005"/>
    <n v="125"/>
    <n v="0"/>
  </r>
  <r>
    <x v="0"/>
    <s v="Mng,from Uganda"/>
    <m/>
    <x v="10"/>
    <x v="21"/>
    <m/>
    <s v="pt"/>
    <n v="0.76480000000000004"/>
    <n v="15"/>
    <n v="0"/>
  </r>
  <r>
    <x v="0"/>
    <s v="Am looking for a job"/>
    <m/>
    <x v="10"/>
    <x v="21"/>
    <m/>
    <s v="en"/>
    <n v="0.98819999999999997"/>
    <n v="20"/>
    <n v="0"/>
  </r>
  <r>
    <x v="0"/>
    <s v="No, I didn't receive anything"/>
    <m/>
    <x v="10"/>
    <x v="21"/>
    <m/>
    <s v="tr"/>
    <n v="0.97030000000000005"/>
    <n v="29"/>
    <n v="0"/>
  </r>
  <r>
    <x v="0"/>
    <s v="74"/>
    <m/>
    <x v="10"/>
    <x v="21"/>
    <m/>
    <s v="sw"/>
    <n v="0.1012"/>
    <n v="2"/>
    <n v="0"/>
  </r>
  <r>
    <x v="0"/>
    <s v="Ok,thanks"/>
    <m/>
    <x v="10"/>
    <x v="21"/>
    <m/>
    <s v="tr"/>
    <n v="0.39019999999999999"/>
    <n v="9"/>
    <n v="0"/>
  </r>
  <r>
    <x v="0"/>
    <s v="I want a job of housekeeper"/>
    <m/>
    <x v="10"/>
    <x v="21"/>
    <m/>
    <s v="pt"/>
    <n v="0.9274"/>
    <n v="27"/>
    <n v="0"/>
  </r>
  <r>
    <x v="0"/>
    <s v="Yes sure, will get back to you as soon as the funds avails during the First Quarter of next Year for a new Bus"/>
    <m/>
    <x v="10"/>
    <x v="21"/>
    <m/>
    <s v="en"/>
    <n v="0.96179999999999999"/>
    <n v="110"/>
    <n v="0"/>
  </r>
  <r>
    <x v="0"/>
    <s v="Здравствуйте. Заменили амортизаторы, так как родные были короткие и на кочках стучали."/>
    <m/>
    <x v="10"/>
    <x v="21"/>
    <m/>
    <s v="ru"/>
    <n v="1"/>
    <n v="86"/>
    <n v="0"/>
  </r>
  <r>
    <x v="0"/>
    <s v="Убрали шумоизоляцию моторного отсека, так как после мойки она протухла и начала вонять."/>
    <m/>
    <x v="10"/>
    <x v="21"/>
    <m/>
    <s v="ru"/>
    <n v="1"/>
    <n v="87"/>
    <n v="0"/>
  </r>
  <r>
    <x v="0"/>
    <s v="Зимой в задней части автобуса холодно, а в переди жарко."/>
    <m/>
    <x v="10"/>
    <x v="21"/>
    <m/>
    <s v="ru"/>
    <n v="0.99560000000000004"/>
    <n v="56"/>
    <n v="0"/>
  </r>
  <r>
    <x v="0"/>
    <s v="Насос гидроусилителя руля слабый, на малых оборотах не справляется и начинает гудеть цилиндр."/>
    <m/>
    <x v="10"/>
    <x v="21"/>
    <m/>
    <s v="ru"/>
    <n v="1"/>
    <n v="93"/>
    <n v="0"/>
  </r>
  <r>
    <x v="0"/>
    <s v="What is the price so that l will calculate my budget"/>
    <m/>
    <x v="10"/>
    <x v="21"/>
    <m/>
    <s v="en"/>
    <n v="1"/>
    <n v="52"/>
    <n v="0"/>
  </r>
  <r>
    <x v="0"/>
    <s v="Can u send my type of buses u have. I need only 1 bus"/>
    <m/>
    <x v="10"/>
    <x v="21"/>
    <m/>
    <s v="tr"/>
    <n v="0.55320000000000003"/>
    <n v="53"/>
    <n v="0"/>
  </r>
  <r>
    <x v="0"/>
    <s v="Am calling Nkwasibwe Junior the CEO of THE JUBILEE COACHES LTD here in Kampala Uganda"/>
    <m/>
    <x v="10"/>
    <x v="21"/>
    <m/>
    <s v="tr"/>
    <n v="0.67620000000000002"/>
    <n v="85"/>
    <n v="0"/>
  </r>
  <r>
    <x v="0"/>
    <s v="I have an inquiry about yutong buses"/>
    <m/>
    <x v="10"/>
    <x v="21"/>
    <m/>
    <s v="tr"/>
    <n v="0.96730000000000005"/>
    <n v="36"/>
    <n v="0"/>
  </r>
  <r>
    <x v="0"/>
    <s v="Our company needs 6 buses for a start"/>
    <m/>
    <x v="10"/>
    <x v="21"/>
    <m/>
    <s v="en"/>
    <n v="0.99929999999999997"/>
    <n v="37"/>
    <n v="0"/>
  </r>
  <r>
    <x v="0"/>
    <s v="Bom dia ilustres! Sou angolano e resido na Província do Cuanza-Sul. Sou novato nesta plataforma."/>
    <m/>
    <x v="10"/>
    <x v="21"/>
    <m/>
    <s v="pt"/>
    <n v="0.99970000000000003"/>
    <n v="96"/>
    <n v="1"/>
  </r>
  <r>
    <x v="0"/>
    <s v="My name is Emmanuel Muziri from Zimbabwe._x000a_I am interested in buying Yutong bus."/>
    <m/>
    <x v="10"/>
    <x v="21"/>
    <m/>
    <s v="en"/>
    <n v="0.99980000000000002"/>
    <n v="79"/>
    <n v="0"/>
  </r>
  <r>
    <x v="0"/>
    <s v="How much is a 55 seater and 65 seater CIF(Cost Including Freight) Dar es Salaam, Tanzania"/>
    <m/>
    <x v="10"/>
    <x v="21"/>
    <m/>
    <s v="pt"/>
    <n v="0.96650000000000003"/>
    <n v="89"/>
    <n v="0"/>
  </r>
  <r>
    <x v="0"/>
    <s v="Hi hi dear  I am enterstin to live and wark in Canada"/>
    <m/>
    <x v="10"/>
    <x v="21"/>
    <m/>
    <s v="pt"/>
    <n v="0.98119999999999996"/>
    <n v="53"/>
    <n v="1"/>
  </r>
  <r>
    <x v="0"/>
    <s v="Bat have refiji idi I don't have pasport"/>
    <m/>
    <x v="10"/>
    <x v="21"/>
    <m/>
    <s v="ur"/>
    <n v="0.93"/>
    <n v="40"/>
    <n v="0"/>
  </r>
  <r>
    <x v="0"/>
    <s v="На все - 5"/>
    <m/>
    <x v="10"/>
    <x v="21"/>
    <m/>
    <s v="bg"/>
    <n v="0.74019999999999997"/>
    <n v="10"/>
    <n v="0"/>
  </r>
  <r>
    <x v="0"/>
    <s v="I don't know who did that enquiry ...this is a reception desktop computer at our transport company...kindly email them if u have their email"/>
    <m/>
    <x v="10"/>
    <x v="21"/>
    <m/>
    <s v="tr"/>
    <n v="0.99199999999999999"/>
    <n v="140"/>
    <n v="0"/>
  </r>
  <r>
    <x v="0"/>
    <s v="any message."/>
    <m/>
    <x v="10"/>
    <x v="21"/>
    <m/>
    <s v="sw"/>
    <n v="0.44319999999999998"/>
    <n v="12"/>
    <n v="0"/>
  </r>
  <r>
    <x v="0"/>
    <s v="Ok.Thank you."/>
    <m/>
    <x v="10"/>
    <x v="21"/>
    <m/>
    <s v="tr"/>
    <n v="0.87509999999999999"/>
    <n v="13"/>
    <n v="0"/>
  </r>
  <r>
    <x v="0"/>
    <s v="Ok alright ?"/>
    <m/>
    <x v="10"/>
    <x v="21"/>
    <m/>
    <s v="tr"/>
    <n v="0.57589999999999997"/>
    <n v="12"/>
    <n v="0"/>
  </r>
  <r>
    <x v="0"/>
    <s v="Я переслал к Вам на почту письма которые мы писали в КазТехна"/>
    <m/>
    <x v="10"/>
    <x v="21"/>
    <m/>
    <s v="ru"/>
    <n v="1"/>
    <n v="61"/>
    <n v="0"/>
  </r>
  <r>
    <x v="0"/>
    <s v="OK sir._x000a_Thank you"/>
    <m/>
    <x v="10"/>
    <x v="21"/>
    <m/>
    <s v="tr"/>
    <n v="0.499"/>
    <n v="17"/>
    <n v="0"/>
  </r>
  <r>
    <x v="0"/>
    <s v="Please, I contacted him by another number and he answered me.  THANKS."/>
    <m/>
    <x v="10"/>
    <x v="21"/>
    <m/>
    <s v="tr"/>
    <n v="0.86839999999999995"/>
    <n v="70"/>
    <n v="0"/>
  </r>
  <r>
    <x v="0"/>
    <s v="Si, he comprado filtros dn el concesionario Tubus"/>
    <m/>
    <x v="10"/>
    <x v="21"/>
    <m/>
    <s v="es"/>
    <n v="0.62160000000000004"/>
    <n v="49"/>
    <n v="0"/>
  </r>
  <r>
    <x v="0"/>
    <s v="I can talk to who ??"/>
    <m/>
    <x v="10"/>
    <x v="21"/>
    <m/>
    <s v="tr"/>
    <n v="0.99509999999999998"/>
    <n v="20"/>
    <n v="0"/>
  </r>
  <r>
    <x v="0"/>
    <s v="3"/>
    <m/>
    <x v="10"/>
    <x v="21"/>
    <m/>
    <s v="tr"/>
    <n v="0.1072"/>
    <n v="1"/>
    <n v="0"/>
  </r>
  <r>
    <x v="0"/>
    <s v="Zimbabwe is the final country"/>
    <m/>
    <x v="10"/>
    <x v="21"/>
    <m/>
    <s v="tr"/>
    <n v="0.84599999999999997"/>
    <n v="29"/>
    <n v="0"/>
  </r>
  <r>
    <x v="0"/>
    <s v="هل لديك حافلات مستخدمة"/>
    <m/>
    <x v="10"/>
    <x v="21"/>
    <m/>
    <s v="ar"/>
    <n v="1"/>
    <n v="22"/>
    <n v="0"/>
  </r>
  <r>
    <x v="0"/>
    <s v="Burgeoning of the price"/>
    <m/>
    <x v="10"/>
    <x v="21"/>
    <m/>
    <s v="it"/>
    <n v="0.51219999999999999"/>
    <n v="23"/>
    <n v="0"/>
  </r>
  <r>
    <x v="0"/>
    <s v="No problem if would have TV and AC."/>
    <m/>
    <x v="10"/>
    <x v="21"/>
    <m/>
    <s v="en"/>
    <n v="0.999"/>
    <n v="35"/>
    <n v="0"/>
  </r>
  <r>
    <x v="0"/>
    <s v="Ok thank you"/>
    <s v="好的谢谢"/>
    <x v="0"/>
    <x v="19"/>
    <n v="1"/>
    <s v="en"/>
    <n v="0.4204"/>
    <n v="12"/>
    <n v="1"/>
  </r>
  <r>
    <x v="0"/>
    <s v="Yes we talked ready"/>
    <m/>
    <x v="10"/>
    <x v="21"/>
    <m/>
    <s v="ur"/>
    <n v="0.87119999999999997"/>
    <n v="19"/>
    <n v="0"/>
  </r>
  <r>
    <x v="0"/>
    <s v="Si, siempre hay lo que necesito para las unidades."/>
    <m/>
    <x v="10"/>
    <x v="21"/>
    <m/>
    <s v="es"/>
    <n v="1"/>
    <n v="50"/>
    <n v="0"/>
  </r>
  <r>
    <x v="0"/>
    <s v="C13 PRO (ZK6138H)"/>
    <m/>
    <x v="10"/>
    <x v="21"/>
    <m/>
    <s v="en"/>
    <n v="0.93100000000000005"/>
    <n v="17"/>
    <n v="0"/>
  </r>
  <r>
    <x v="0"/>
    <s v="Yes he contacted me by whatsapp"/>
    <m/>
    <x v="10"/>
    <x v="21"/>
    <m/>
    <s v="tr"/>
    <n v="0.69240000000000002"/>
    <n v="31"/>
    <n v="0"/>
  </r>
  <r>
    <x v="0"/>
    <s v="Will he give me price?"/>
    <m/>
    <x v="10"/>
    <x v="21"/>
    <m/>
    <s v="tr"/>
    <n v="0.98180000000000001"/>
    <n v="22"/>
    <n v="0"/>
  </r>
  <r>
    <x v="0"/>
    <s v="I told him already , he said they participated on this tender too"/>
    <m/>
    <x v="10"/>
    <x v="21"/>
    <m/>
    <s v="tr"/>
    <n v="0.78310000000000002"/>
    <n v="65"/>
    <n v="0"/>
  </r>
  <r>
    <x v="0"/>
    <s v="This is tender"/>
    <m/>
    <x v="10"/>
    <x v="21"/>
    <m/>
    <s v="en"/>
    <n v="0.96220000000000006"/>
    <n v="14"/>
    <n v="0"/>
  </r>
  <r>
    <x v="0"/>
    <s v="Hello i already received information from you. Thanks"/>
    <m/>
    <x v="10"/>
    <x v="21"/>
    <m/>
    <s v="en"/>
    <n v="0.97470000000000001"/>
    <n v="53"/>
    <n v="0"/>
  </r>
  <r>
    <x v="0"/>
    <s v="1. 4+_x000a_2. 5_x000a_3. 5_x000a_4. 4 нет разделения надува салона и отдельно для водителя"/>
    <m/>
    <x v="10"/>
    <x v="21"/>
    <m/>
    <s v="bg"/>
    <n v="0.90749999999999997"/>
    <n v="73"/>
    <n v="0"/>
  </r>
  <r>
    <x v="0"/>
    <s v="أهلا كيف حالكم،"/>
    <m/>
    <x v="10"/>
    <x v="21"/>
    <m/>
    <s v="es"/>
    <n v="0.90749999999999997"/>
    <n v="15"/>
    <n v="1"/>
  </r>
  <r>
    <x v="0"/>
    <s v="كلامي كيف يتم إجراءات للعقد العمل في شركتكم المبارك"/>
    <m/>
    <x v="10"/>
    <x v="21"/>
    <m/>
    <s v="ar"/>
    <n v="1"/>
    <n v="51"/>
    <n v="0"/>
  </r>
  <r>
    <x v="0"/>
    <s v="Потеет лобовое стекло во время дождя при полной загрузки приходится включать обувь стекла  но обдувает горячим воздухом нужно  чтобы кран отключал отопительную систему"/>
    <m/>
    <x v="10"/>
    <x v="21"/>
    <m/>
    <s v="ru"/>
    <n v="1"/>
    <n v="167"/>
    <n v="0"/>
  </r>
  <r>
    <x v="0"/>
    <s v="I need job"/>
    <m/>
    <x v="10"/>
    <x v="21"/>
    <m/>
    <s v="tr"/>
    <n v="0.79490000000000005"/>
    <n v="10"/>
    <n v="0"/>
  </r>
  <r>
    <x v="0"/>
    <s v="Hi group, what Can i know from your business ?"/>
    <m/>
    <x v="10"/>
    <x v="21"/>
    <m/>
    <s v="sw"/>
    <n v="0.92469999999999997"/>
    <n v="46"/>
    <n v="1"/>
  </r>
  <r>
    <x v="0"/>
    <s v="2 او 1"/>
    <m/>
    <x v="10"/>
    <x v="21"/>
    <m/>
    <s v="es"/>
    <n v="0.57699999999999996"/>
    <n v="6"/>
    <n v="0"/>
  </r>
  <r>
    <x v="0"/>
    <s v="Bom dia pessoal tudo bem aí"/>
    <m/>
    <x v="10"/>
    <x v="21"/>
    <m/>
    <s v="pt"/>
    <n v="0.98970000000000002"/>
    <n v="27"/>
    <n v="1"/>
  </r>
  <r>
    <x v="0"/>
    <s v="Search for bus"/>
    <m/>
    <x v="10"/>
    <x v="21"/>
    <m/>
    <s v="pl"/>
    <n v="0.66320000000000001"/>
    <n v="14"/>
    <n v="0"/>
  </r>
  <r>
    <x v="0"/>
    <s v="How much is a 56 seater bus from Japan to Tanzania include shipping."/>
    <m/>
    <x v="10"/>
    <x v="21"/>
    <m/>
    <s v="en"/>
    <n v="0.99939999999999996"/>
    <n v="68"/>
    <n v="0"/>
  </r>
  <r>
    <x v="0"/>
    <s v="What does this company do concrete??"/>
    <m/>
    <x v="10"/>
    <x v="21"/>
    <m/>
    <s v="en"/>
    <n v="1"/>
    <n v="36"/>
    <n v="0"/>
  </r>
  <r>
    <x v="0"/>
    <s v="Eleven buses."/>
    <m/>
    <x v="10"/>
    <x v="21"/>
    <m/>
    <s v="tr"/>
    <n v="0.49180000000000001"/>
    <n v="13"/>
    <n v="0"/>
  </r>
  <r>
    <x v="0"/>
    <s v="Hola Fernando, muchas gracias por tus atenciónes todo muy bien."/>
    <m/>
    <x v="10"/>
    <x v="21"/>
    <m/>
    <s v="es"/>
    <n v="0.99990000000000001"/>
    <n v="63"/>
    <n v="0"/>
  </r>
  <r>
    <x v="0"/>
    <s v="I wanted to find out more about your business"/>
    <m/>
    <x v="10"/>
    <x v="21"/>
    <m/>
    <s v="en"/>
    <n v="0.99970000000000003"/>
    <n v="45"/>
    <n v="0"/>
  </r>
  <r>
    <x v="0"/>
    <s v="Let me prepare for it l will let you know."/>
    <m/>
    <x v="10"/>
    <x v="21"/>
    <m/>
    <s v="en"/>
    <n v="0.97650000000000003"/>
    <n v="42"/>
    <n v="0"/>
  </r>
  <r>
    <x v="0"/>
    <s v="Last time Kim just went quiet ."/>
    <m/>
    <x v="10"/>
    <x v="21"/>
    <m/>
    <s v="en"/>
    <n v="1"/>
    <n v="31"/>
    <n v="0"/>
  </r>
  <r>
    <x v="0"/>
    <s v="About the vehicles"/>
    <m/>
    <x v="10"/>
    <x v="21"/>
    <m/>
    <s v="it"/>
    <n v="0.38500000000000001"/>
    <n v="18"/>
    <n v="0"/>
  </r>
  <r>
    <x v="0"/>
    <s v="I hope this time he/she will assist me in time ."/>
    <m/>
    <x v="10"/>
    <x v="21"/>
    <m/>
    <s v="pl"/>
    <n v="0.56279999999999997"/>
    <n v="48"/>
    <n v="0"/>
  </r>
  <r>
    <x v="0"/>
    <s v="I am Angolan, what do I do for my company to partner with you? Because I grow too."/>
    <m/>
    <x v="10"/>
    <x v="21"/>
    <m/>
    <s v="en"/>
    <n v="1"/>
    <n v="82"/>
    <n v="0"/>
  </r>
  <r>
    <x v="0"/>
    <s v="Здравствуйте. _x000a_Этот автобус собирался не на заводе?_x000a_Он собирался в маленьком предприятии, около завода?"/>
    <m/>
    <x v="10"/>
    <x v="21"/>
    <m/>
    <s v="ru"/>
    <n v="1"/>
    <n v="103"/>
    <n v="0"/>
  </r>
  <r>
    <x v="0"/>
    <s v="I use to sell yutong spare parts"/>
    <m/>
    <x v="10"/>
    <x v="21"/>
    <m/>
    <s v="en"/>
    <n v="0.99970000000000003"/>
    <n v="32"/>
    <n v="0"/>
  </r>
  <r>
    <x v="0"/>
    <s v="??‍♂️??‍♂️"/>
    <m/>
    <x v="10"/>
    <x v="21"/>
    <m/>
    <s v="pt"/>
    <n v="0.82279999999999998"/>
    <n v="10"/>
    <n v="0"/>
  </r>
  <r>
    <x v="0"/>
    <s v="Merci"/>
    <m/>
    <x v="10"/>
    <x v="21"/>
    <m/>
    <s v="ur"/>
    <n v="0.3281"/>
    <n v="5"/>
    <n v="1"/>
  </r>
  <r>
    <x v="0"/>
    <s v="Качество сборки плохое"/>
    <m/>
    <x v="10"/>
    <x v="21"/>
    <m/>
    <s v="bg"/>
    <n v="1"/>
    <n v="22"/>
    <n v="0"/>
  </r>
  <r>
    <x v="0"/>
    <s v="Вобщем-то всё устраивает"/>
    <m/>
    <x v="10"/>
    <x v="21"/>
    <m/>
    <s v="ru"/>
    <n v="0.99980000000000002"/>
    <n v="24"/>
    <n v="0"/>
  </r>
  <r>
    <x v="0"/>
    <s v="Или завод перестал за качеством  следить"/>
    <m/>
    <x v="10"/>
    <x v="21"/>
    <m/>
    <s v="ru"/>
    <n v="1"/>
    <n v="40"/>
    <n v="0"/>
  </r>
  <r>
    <x v="0"/>
    <s v="Здравствуйте!_x000a_Нет, в Норильске"/>
    <m/>
    <x v="10"/>
    <x v="21"/>
    <m/>
    <s v="ru"/>
    <n v="0.98850000000000005"/>
    <n v="30"/>
    <n v="0"/>
  </r>
  <r>
    <x v="0"/>
    <s v="1-3_x000a_2-5_x000a_3-5_x000a_4-5"/>
    <m/>
    <x v="10"/>
    <x v="21"/>
    <m/>
    <s v="it"/>
    <n v="0.60870000000000002"/>
    <n v="15"/>
    <n v="0"/>
  </r>
  <r>
    <x v="0"/>
    <s v="Yes, I need TV, AC &amp; charging ports"/>
    <m/>
    <x v="10"/>
    <x v="21"/>
    <m/>
    <s v="tr"/>
    <n v="0.99570000000000003"/>
    <n v="35"/>
    <n v="0"/>
  </r>
  <r>
    <x v="0"/>
    <s v="1.4_x000a_2.5_x000a_3.5_x000a_4.5_x000a_5.5"/>
    <m/>
    <x v="10"/>
    <x v="21"/>
    <m/>
    <s v="en"/>
    <n v="0.99819999999999998"/>
    <n v="19"/>
    <n v="0"/>
  </r>
  <r>
    <x v="0"/>
    <s v="USD 5,000"/>
    <m/>
    <x v="10"/>
    <x v="21"/>
    <m/>
    <s v="tr"/>
    <n v="0.9607"/>
    <n v="9"/>
    <n v="0"/>
  </r>
  <r>
    <x v="0"/>
    <s v="1-5_x000a_2-5_x000a_3-5"/>
    <m/>
    <x v="10"/>
    <x v="21"/>
    <m/>
    <s v="tr"/>
    <n v="0.67810000000000004"/>
    <n v="11"/>
    <n v="0"/>
  </r>
  <r>
    <x v="0"/>
    <s v="+86 157 29383677"/>
    <m/>
    <x v="10"/>
    <x v="21"/>
    <m/>
    <s v="ur"/>
    <n v="0.95079999999999998"/>
    <n v="16"/>
    <n v="0"/>
  </r>
  <r>
    <x v="0"/>
    <s v="Везде минимальная оценка"/>
    <m/>
    <x v="10"/>
    <x v="21"/>
    <m/>
    <s v="bg"/>
    <n v="0.74360000000000004"/>
    <n v="24"/>
    <n v="0"/>
  </r>
  <r>
    <x v="0"/>
    <s v="Yes, I did"/>
    <m/>
    <x v="10"/>
    <x v="21"/>
    <m/>
    <s v="tr"/>
    <n v="0.88170000000000004"/>
    <n v="10"/>
    <n v="0"/>
  </r>
  <r>
    <x v="0"/>
    <s v="Please I am interested in your business"/>
    <m/>
    <x v="10"/>
    <x v="21"/>
    <m/>
    <s v="it"/>
    <n v="0.92449999999999999"/>
    <n v="39"/>
    <n v="0"/>
  </r>
  <r>
    <x v="0"/>
    <s v="4- поменять шумоизоляцию моторного отсека, поставить амортизаторы подлиннее, переделать отопление салона добавить тепла в заднюю часть автобуса, разобраться с гидроусилителем руля, улучшить герметичность спального места водителя(постоянно попадает пыль со всех щелей."/>
    <m/>
    <x v="10"/>
    <x v="21"/>
    <m/>
    <s v="ru"/>
    <n v="1"/>
    <n v="267"/>
    <n v="0"/>
  </r>
  <r>
    <x v="0"/>
    <s v="Частично"/>
    <m/>
    <x v="10"/>
    <x v="21"/>
    <m/>
    <s v="bg"/>
    <n v="0.7006"/>
    <n v="8"/>
    <n v="0"/>
  </r>
  <r>
    <x v="0"/>
    <s v="Время доставки."/>
    <m/>
    <x v="10"/>
    <x v="21"/>
    <m/>
    <s v="vi"/>
    <n v="0.8276"/>
    <n v="15"/>
    <n v="0"/>
  </r>
  <r>
    <x v="0"/>
    <s v="Send me the photos and specifications and price"/>
    <m/>
    <x v="10"/>
    <x v="21"/>
    <m/>
    <s v="en"/>
    <n v="0.99339999999999995"/>
    <n v="47"/>
    <n v="0"/>
  </r>
  <r>
    <x v="0"/>
    <s v="При по"/>
    <m/>
    <x v="10"/>
    <x v="21"/>
    <m/>
    <s v="bg"/>
    <n v="0.68400000000000005"/>
    <n v="6"/>
    <n v="0"/>
  </r>
  <r>
    <x v="0"/>
    <s v="Нам нужен один автобус"/>
    <m/>
    <x v="10"/>
    <x v="21"/>
    <m/>
    <s v="ru"/>
    <n v="1"/>
    <n v="22"/>
    <n v="0"/>
  </r>
  <r>
    <x v="0"/>
    <s v="Меня зовут Артём._x000a_Компания Химсталькон-Инжиниринг. _x000a_evstafiev.a@hsk2.ru"/>
    <m/>
    <x v="10"/>
    <x v="21"/>
    <m/>
    <s v="ru"/>
    <n v="0.98099999999999998"/>
    <n v="71"/>
    <n v="0"/>
  </r>
  <r>
    <x v="0"/>
    <s v="Нет запчастей. С апреля ждём"/>
    <m/>
    <x v="10"/>
    <x v="21"/>
    <m/>
    <s v="ru"/>
    <n v="1"/>
    <n v="28"/>
    <n v="0"/>
  </r>
  <r>
    <x v="0"/>
    <s v="Дилер не может обслуживать, у него негде"/>
    <m/>
    <x v="10"/>
    <x v="21"/>
    <m/>
    <s v="ru"/>
    <n v="1"/>
    <n v="40"/>
    <n v="0"/>
  </r>
  <r>
    <x v="0"/>
    <s v="При покупке почему-то у меня отсутствовал беспроводной микрофон и круиз-контроль, который был указан в базовой комплектации и нет датчиков давления в шинах, хотя на образце который я смотрел перед покупкой это всё было, а в момент автобусе этого нет, хотя в доп опциях эти функции не были указаны, соответственно они должны были быть в базовой комплектации. В этом случае получается, что производитель обманывает покупателя."/>
    <m/>
    <x v="10"/>
    <x v="21"/>
    <m/>
    <s v="ru"/>
    <n v="1"/>
    <n v="424"/>
    <n v="0"/>
  </r>
  <r>
    <x v="0"/>
    <s v="I am looking for a 33 Seater electric bus in qatar"/>
    <m/>
    <x v="10"/>
    <x v="21"/>
    <m/>
    <s v="en"/>
    <n v="0.99990000000000001"/>
    <n v="50"/>
    <n v="0"/>
  </r>
  <r>
    <x v="0"/>
    <s v="I did not received email or whatsapp and wechat"/>
    <m/>
    <x v="10"/>
    <x v="21"/>
    <m/>
    <s v="en"/>
    <n v="1"/>
    <n v="47"/>
    <n v="0"/>
  </r>
  <r>
    <x v="0"/>
    <s v="I saw the Quatation"/>
    <m/>
    <x v="10"/>
    <x v="21"/>
    <m/>
    <s v="sw"/>
    <n v="0.99119999999999997"/>
    <n v="19"/>
    <n v="0"/>
  </r>
  <r>
    <x v="0"/>
    <s v="And I'm very happy about that"/>
    <m/>
    <x v="10"/>
    <x v="21"/>
    <m/>
    <s v="en"/>
    <n v="0.99029999999999996"/>
    <n v="29"/>
    <n v="0"/>
  </r>
  <r>
    <x v="0"/>
    <s v="Hi my  friend  a Innocent rushogyera  from uganda ?? aiwat job kilns"/>
    <m/>
    <x v="10"/>
    <x v="21"/>
    <m/>
    <s v="sw"/>
    <n v="0.82820000000000005"/>
    <n v="68"/>
    <n v="1"/>
  </r>
  <r>
    <x v="0"/>
    <s v="Отправили  пробег и стс _x000a_Пока вопрос нас не решен"/>
    <m/>
    <x v="10"/>
    <x v="21"/>
    <m/>
    <s v="bg"/>
    <n v="0.99019999999999997"/>
    <n v="49"/>
    <n v="0"/>
  </r>
  <r>
    <x v="0"/>
    <s v="Уже много раз связывался, все безрезультатно."/>
    <m/>
    <x v="10"/>
    <x v="21"/>
    <m/>
    <s v="ru"/>
    <n v="0.98780000000000001"/>
    <n v="45"/>
    <n v="0"/>
  </r>
  <r>
    <x v="0"/>
    <s v="Hello sir have driving  vacancy I have qatar driving licence bus light vehicle licence"/>
    <m/>
    <x v="10"/>
    <x v="21"/>
    <m/>
    <s v="tr"/>
    <n v="0.99870000000000003"/>
    <n v="86"/>
    <n v="1"/>
  </r>
  <r>
    <x v="0"/>
    <s v="Por favor preso de trabalho"/>
    <m/>
    <x v="10"/>
    <x v="21"/>
    <m/>
    <s v="pt"/>
    <n v="0.96079999999999999"/>
    <n v="27"/>
    <n v="0"/>
  </r>
  <r>
    <x v="0"/>
    <s v="Good morning _x000a_Yes I received _x000a_Thank you"/>
    <m/>
    <x v="10"/>
    <x v="21"/>
    <m/>
    <s v="en"/>
    <n v="0.99980000000000002"/>
    <n v="39"/>
    <n v="0"/>
  </r>
  <r>
    <x v="0"/>
    <s v="For my company staff"/>
    <m/>
    <x v="10"/>
    <x v="21"/>
    <m/>
    <s v="pl"/>
    <n v="0.72130000000000005"/>
    <n v="20"/>
    <n v="0"/>
  </r>
  <r>
    <x v="0"/>
    <s v="60 up to 70"/>
    <m/>
    <x v="10"/>
    <x v="21"/>
    <m/>
    <s v="tr"/>
    <n v="0.77690000000000003"/>
    <n v="11"/>
    <n v="0"/>
  </r>
  <r>
    <x v="0"/>
    <s v="Daily will be 500kms Running"/>
    <m/>
    <x v="10"/>
    <x v="21"/>
    <m/>
    <s v="tr"/>
    <n v="0.99680000000000002"/>
    <n v="28"/>
    <n v="0"/>
  </r>
  <r>
    <x v="0"/>
    <s v="In Doha.Qatar"/>
    <m/>
    <x v="10"/>
    <x v="21"/>
    <m/>
    <s v="it"/>
    <n v="0.68440000000000001"/>
    <n v="13"/>
    <n v="0"/>
  </r>
  <r>
    <x v="0"/>
    <s v="Ao guys am already gave ur my name n my company name"/>
    <m/>
    <x v="10"/>
    <x v="21"/>
    <m/>
    <s v="sw"/>
    <n v="0.50480000000000003"/>
    <n v="52"/>
    <n v="0"/>
  </r>
  <r>
    <x v="0"/>
    <s v="My name is Molefhe Aaron n my Company name is the great Molf Express"/>
    <m/>
    <x v="10"/>
    <x v="21"/>
    <m/>
    <s v="pl"/>
    <n v="0.99890000000000001"/>
    <n v="68"/>
    <n v="0"/>
  </r>
  <r>
    <x v="0"/>
    <s v="How much does yutong bus cost?"/>
    <m/>
    <x v="10"/>
    <x v="21"/>
    <m/>
    <s v="en"/>
    <n v="0.99990000000000001"/>
    <n v="30"/>
    <n v="0"/>
  </r>
  <r>
    <x v="0"/>
    <s v="50-60"/>
    <m/>
    <x v="10"/>
    <x v="21"/>
    <m/>
    <s v="tr"/>
    <n v="0.3417"/>
    <n v="5"/>
    <n v="0"/>
  </r>
  <r>
    <x v="0"/>
    <s v=". No"/>
    <m/>
    <x v="10"/>
    <x v="21"/>
    <m/>
    <s v="tr"/>
    <n v="0.25850000000000001"/>
    <n v="4"/>
    <n v="0"/>
  </r>
  <r>
    <x v="0"/>
    <s v="Betsega Fikre( GM)_x000a_Gosh Ethiopia_x000a_betsega@goshethiopia.net_x000a_Looking forward to it the soonest, thank you!"/>
    <m/>
    <x v="10"/>
    <x v="21"/>
    <m/>
    <s v="sw"/>
    <n v="0.97330000000000005"/>
    <n v="103"/>
    <n v="0"/>
  </r>
  <r>
    <x v="0"/>
    <s v="Yes u can use that"/>
    <m/>
    <x v="10"/>
    <x v="21"/>
    <m/>
    <s v="it"/>
    <n v="0.54730000000000001"/>
    <n v="18"/>
    <n v="0"/>
  </r>
  <r>
    <x v="0"/>
    <s v="02"/>
    <m/>
    <x v="10"/>
    <x v="21"/>
    <m/>
    <s v="tr"/>
    <n v="0.13300000000000001"/>
    <n v="2"/>
    <n v="0"/>
  </r>
  <r>
    <x v="0"/>
    <s v="01 33 Seater_x000a_01 16 Seater"/>
    <m/>
    <x v="10"/>
    <x v="21"/>
    <m/>
    <s v="en"/>
    <n v="0.84050000000000002"/>
    <n v="25"/>
    <n v="0"/>
  </r>
  <r>
    <x v="0"/>
    <s v="I mean 700 kilometer every day"/>
    <m/>
    <x v="10"/>
    <x v="21"/>
    <m/>
    <s v="ur"/>
    <n v="0.69269999999999998"/>
    <n v="30"/>
    <n v="0"/>
  </r>
  <r>
    <x v="0"/>
    <s v="www.bcis.qa"/>
    <m/>
    <x v="10"/>
    <x v="21"/>
    <m/>
    <s v="ur"/>
    <n v="0.77470000000000006"/>
    <n v="11"/>
    <n v="0"/>
  </r>
  <r>
    <x v="0"/>
    <s v="info@bcis.qa _x000a_abdul.raheem@bcis.qa _x000a_raheem78@yahoo.com"/>
    <m/>
    <x v="10"/>
    <x v="21"/>
    <m/>
    <s v="es"/>
    <n v="0.99809999999999999"/>
    <n v="54"/>
    <n v="0"/>
  </r>
  <r>
    <x v="0"/>
    <s v="Yes, I need AC and TV"/>
    <m/>
    <x v="10"/>
    <x v="21"/>
    <m/>
    <s v="tr"/>
    <n v="0.9607"/>
    <n v="21"/>
    <n v="0"/>
  </r>
  <r>
    <x v="0"/>
    <s v="So many things"/>
    <m/>
    <x v="10"/>
    <x v="21"/>
    <m/>
    <s v="it"/>
    <n v="0.29339999999999999"/>
    <n v="14"/>
    <n v="0"/>
  </r>
  <r>
    <x v="0"/>
    <s v="Hlo"/>
    <m/>
    <x v="10"/>
    <x v="21"/>
    <m/>
    <s v="ur"/>
    <n v="0.16589999999999999"/>
    <n v="3"/>
    <n v="1"/>
  </r>
  <r>
    <x v="0"/>
    <s v="Quero ser o vosso amigo"/>
    <m/>
    <x v="10"/>
    <x v="21"/>
    <m/>
    <s v="tr"/>
    <n v="0.98970000000000002"/>
    <n v="23"/>
    <n v="0"/>
  </r>
  <r>
    <x v="0"/>
    <s v="Alright thanks"/>
    <m/>
    <x v="10"/>
    <x v="21"/>
    <m/>
    <s v="tr"/>
    <n v="0.4778"/>
    <n v="14"/>
    <n v="1"/>
  </r>
  <r>
    <x v="0"/>
    <s v="I recived whatsapp not from China No"/>
    <m/>
    <x v="10"/>
    <x v="21"/>
    <m/>
    <s v="fr"/>
    <n v="0.50800000000000001"/>
    <n v="36"/>
    <n v="0"/>
  </r>
  <r>
    <x v="0"/>
    <s v="Buy a bus"/>
    <m/>
    <x v="10"/>
    <x v="21"/>
    <m/>
    <s v="en"/>
    <n v="0.64219999999999999"/>
    <n v="9"/>
    <n v="0"/>
  </r>
  <r>
    <x v="0"/>
    <s v="Ac, TV, toilet and good view inside"/>
    <m/>
    <x v="10"/>
    <x v="21"/>
    <m/>
    <s v="en"/>
    <n v="0.98080000000000001"/>
    <n v="35"/>
    <n v="0"/>
  </r>
  <r>
    <x v="0"/>
    <s v="+213 557 03 55 10"/>
    <m/>
    <x v="10"/>
    <x v="21"/>
    <m/>
    <s v="pt"/>
    <n v="0.62129999999999996"/>
    <n v="17"/>
    <n v="0"/>
  </r>
  <r>
    <x v="0"/>
    <s v="27"/>
    <m/>
    <x v="10"/>
    <x v="21"/>
    <m/>
    <s v="de"/>
    <n v="8.6099999999999996E-2"/>
    <n v="2"/>
    <n v="0"/>
  </r>
  <r>
    <x v="0"/>
    <s v="Two buses"/>
    <m/>
    <x v="10"/>
    <x v="21"/>
    <m/>
    <s v="en"/>
    <n v="0.34810000000000002"/>
    <n v="9"/>
    <n v="0"/>
  </r>
  <r>
    <x v="0"/>
    <s v="Good morning!"/>
    <m/>
    <x v="0"/>
    <x v="0"/>
    <n v="1"/>
    <s v="en"/>
    <n v="0.97809999999999997"/>
    <n v="13"/>
    <n v="1"/>
  </r>
  <r>
    <x v="0"/>
    <s v="My name is Danny Onyr!  I’m with Danny O Ventures LLC"/>
    <m/>
    <x v="10"/>
    <x v="21"/>
    <m/>
    <s v="tr"/>
    <n v="0.71850000000000003"/>
    <n v="53"/>
    <n v="0"/>
  </r>
  <r>
    <x v="0"/>
    <s v="dannyoventures.com"/>
    <m/>
    <x v="10"/>
    <x v="21"/>
    <m/>
    <s v="pt"/>
    <n v="0.73029999999999995"/>
    <n v="18"/>
    <n v="0"/>
  </r>
  <r>
    <x v="0"/>
    <s v="We have a subsidiary company registered in Nigeria to supply electric vehicles and Buses to the governments"/>
    <m/>
    <x v="10"/>
    <x v="21"/>
    <m/>
    <s v="it"/>
    <n v="0.79930000000000001"/>
    <n v="107"/>
    <n v="0"/>
  </r>
  <r>
    <x v="0"/>
    <s v="We will like to partner with your company in providing the E  Buses"/>
    <m/>
    <x v="10"/>
    <x v="21"/>
    <m/>
    <s v="en"/>
    <n v="0.99770000000000003"/>
    <n v="67"/>
    <n v="0"/>
  </r>
  <r>
    <x v="0"/>
    <s v="Standing area"/>
    <m/>
    <x v="10"/>
    <x v="21"/>
    <m/>
    <s v="sw"/>
    <n v="0.15040000000000001"/>
    <n v="13"/>
    <n v="0"/>
  </r>
  <r>
    <x v="0"/>
    <s v="DOV Merchant Ltd is our Nigeria subsidiary company"/>
    <m/>
    <x v="10"/>
    <x v="21"/>
    <m/>
    <s v="tr"/>
    <n v="0.53239999999999998"/>
    <n v="50"/>
    <n v="0"/>
  </r>
  <r>
    <x v="0"/>
    <s v="около 100 дней"/>
    <m/>
    <x v="10"/>
    <x v="21"/>
    <m/>
    <s v="pt"/>
    <n v="0.32069999999999999"/>
    <n v="14"/>
    <n v="0"/>
  </r>
  <r>
    <x v="0"/>
    <s v="Yes thank u so much"/>
    <m/>
    <x v="10"/>
    <x v="21"/>
    <m/>
    <s v="en"/>
    <n v="0.433"/>
    <n v="19"/>
    <n v="0"/>
  </r>
  <r>
    <x v="0"/>
    <s v="Hi Dear"/>
    <m/>
    <x v="10"/>
    <x v="21"/>
    <m/>
    <s v="tr"/>
    <n v="0.26910000000000001"/>
    <n v="7"/>
    <n v="1"/>
  </r>
  <r>
    <x v="0"/>
    <s v="I’m DIAO Hamidou from Dakar Senegal West Africa"/>
    <m/>
    <x v="10"/>
    <x v="21"/>
    <m/>
    <s v="it"/>
    <n v="0.97430000000000005"/>
    <n v="47"/>
    <n v="0"/>
  </r>
  <r>
    <x v="0"/>
    <s v="Thank you so much!  _x000a_Will do"/>
    <m/>
    <x v="10"/>
    <x v="21"/>
    <m/>
    <s v="pt"/>
    <n v="0.34039999999999998"/>
    <n v="28"/>
    <n v="0"/>
  </r>
  <r>
    <x v="0"/>
    <s v="Please can you send me your bus catalog ?"/>
    <m/>
    <x v="10"/>
    <x v="21"/>
    <m/>
    <s v="pt"/>
    <n v="0.58709999999999996"/>
    <n v="41"/>
    <n v="0"/>
  </r>
  <r>
    <x v="0"/>
    <s v="Just from a sales associate and than he never replied to my answers"/>
    <m/>
    <x v="10"/>
    <x v="21"/>
    <m/>
    <s v="en"/>
    <n v="1"/>
    <n v="67"/>
    <n v="0"/>
  </r>
  <r>
    <x v="0"/>
    <s v="No he asked me questions I answered and nothing after that"/>
    <m/>
    <x v="10"/>
    <x v="21"/>
    <m/>
    <s v="en"/>
    <n v="0.99909999999999999"/>
    <n v="58"/>
    <n v="0"/>
  </r>
  <r>
    <x v="0"/>
    <s v="Nkwasibwe Junior. CEO THE JUBILEE COACHES LTD     FROM KAMPALA UGANDA"/>
    <m/>
    <x v="10"/>
    <x v="21"/>
    <m/>
    <s v="tr"/>
    <n v="0.98"/>
    <n v="69"/>
    <n v="0"/>
  </r>
  <r>
    <x v="0"/>
    <s v="My number +256 788548996"/>
    <m/>
    <x v="10"/>
    <x v="21"/>
    <m/>
    <s v="tr"/>
    <n v="0.49430000000000002"/>
    <n v="24"/>
    <n v="0"/>
  </r>
  <r>
    <x v="0"/>
    <s v="I want to take it as a loan or gift ? is available?"/>
    <m/>
    <x v="10"/>
    <x v="21"/>
    <m/>
    <s v="en"/>
    <n v="0.94220000000000004"/>
    <n v="51"/>
    <n v="0"/>
  </r>
  <r>
    <x v="0"/>
    <s v="Yes thanks"/>
    <m/>
    <x v="10"/>
    <x v="21"/>
    <m/>
    <s v="tr"/>
    <n v="0.33879999999999999"/>
    <n v="10"/>
    <n v="0"/>
  </r>
  <r>
    <x v="0"/>
    <s v="Yes already done, still waiting feedback tonmy customer"/>
    <m/>
    <x v="10"/>
    <x v="21"/>
    <m/>
    <s v="it"/>
    <n v="0.59640000000000004"/>
    <n v="55"/>
    <n v="0"/>
  </r>
  <r>
    <x v="0"/>
    <s v="Okay sounds good"/>
    <m/>
    <x v="10"/>
    <x v="21"/>
    <m/>
    <s v="tr"/>
    <n v="0.82630000000000003"/>
    <n v="16"/>
    <n v="0"/>
  </r>
  <r>
    <x v="0"/>
    <s v="Oh really"/>
    <m/>
    <x v="10"/>
    <x v="21"/>
    <m/>
    <s v="tr"/>
    <n v="0.42509999999999998"/>
    <n v="9"/>
    <n v="0"/>
  </r>
  <r>
    <x v="0"/>
    <s v="What is the important of the company"/>
    <m/>
    <x v="10"/>
    <x v="21"/>
    <m/>
    <s v="en"/>
    <n v="0.99980000000000002"/>
    <n v="36"/>
    <n v="0"/>
  </r>
  <r>
    <x v="0"/>
    <s v="dannyonyr@dannyoventures.com _x000a__x000a_Phone number is, _x000a_+18326189881"/>
    <m/>
    <x v="10"/>
    <x v="21"/>
    <m/>
    <s v="tr"/>
    <n v="0.92869999999999997"/>
    <n v="61"/>
    <n v="0"/>
  </r>
  <r>
    <x v="0"/>
    <s v="Buen día si gracias por horita estoy necesitando el termostato si lo tienes"/>
    <m/>
    <x v="10"/>
    <x v="21"/>
    <m/>
    <s v="es"/>
    <n v="0.81789999999999996"/>
    <n v="75"/>
    <n v="0"/>
  </r>
  <r>
    <x v="0"/>
    <s v="Yes dear"/>
    <m/>
    <x v="10"/>
    <x v="21"/>
    <m/>
    <s v="pt"/>
    <n v="0.56510000000000005"/>
    <n v="8"/>
    <n v="0"/>
  </r>
  <r>
    <x v="0"/>
    <s v="Just send me photo"/>
    <m/>
    <x v="10"/>
    <x v="21"/>
    <m/>
    <s v="fr"/>
    <n v="0.4345"/>
    <n v="18"/>
    <n v="0"/>
  </r>
  <r>
    <x v="0"/>
    <s v="Hello_x000a_5/5"/>
    <m/>
    <x v="10"/>
    <x v="21"/>
    <m/>
    <s v="tr"/>
    <n v="0.90859999999999996"/>
    <n v="9"/>
    <n v="0"/>
  </r>
  <r>
    <x v="0"/>
    <s v="Yes."/>
    <m/>
    <x v="10"/>
    <x v="21"/>
    <m/>
    <s v="tr"/>
    <n v="0.193"/>
    <n v="4"/>
    <n v="1"/>
  </r>
  <r>
    <x v="0"/>
    <s v="Hi I'm sorry about my late reply"/>
    <m/>
    <x v="10"/>
    <x v="21"/>
    <m/>
    <s v="it"/>
    <n v="0.95120000000000005"/>
    <n v="32"/>
    <n v="0"/>
  </r>
  <r>
    <x v="0"/>
    <s v="Your name please?"/>
    <m/>
    <x v="10"/>
    <x v="21"/>
    <m/>
    <s v="tr"/>
    <n v="0.56369999999999998"/>
    <n v="17"/>
    <n v="0"/>
  </r>
  <r>
    <x v="0"/>
    <s v="Emission standard: EURO3_x000a__x000a_Gross vehicle weight (kg): 12000_x000a__x000a_Fuel tank capacity: 250L_x000a__x000a_Engine: diesel _x000a__x000a_Bus to transport employees."/>
    <m/>
    <x v="10"/>
    <x v="21"/>
    <m/>
    <s v="pt"/>
    <n v="0.9194"/>
    <n v="130"/>
    <n v="0"/>
  </r>
  <r>
    <x v="0"/>
    <s v="Year 2023"/>
    <m/>
    <x v="10"/>
    <x v="21"/>
    <m/>
    <s v="tr"/>
    <n v="0.71079999999999999"/>
    <n v="9"/>
    <n v="0"/>
  </r>
  <r>
    <x v="0"/>
    <s v="Alle of them 5/5"/>
    <m/>
    <x v="10"/>
    <x v="21"/>
    <m/>
    <s v="tr"/>
    <n v="0.94569999999999999"/>
    <n v="16"/>
    <n v="0"/>
  </r>
  <r>
    <x v="0"/>
    <s v="منصور العوفي_x000a_المملكة العربية السعودية_x000a_M-n-h-a2011@hotmail.com_x000a_966545554730"/>
    <m/>
    <x v="10"/>
    <x v="21"/>
    <m/>
    <s v="ar"/>
    <n v="1"/>
    <n v="74"/>
    <n v="0"/>
  </r>
  <r>
    <x v="0"/>
    <s v="您好1我是土库曼斯坦DTL 公司的代表。我们对宇通公交客车兴趣。 要求是40-45 座、柴油发动机、机械控制或者自动、安全带、制造年份是2018年 或者2018年下。"/>
    <m/>
    <x v="10"/>
    <x v="21"/>
    <m/>
    <s v="zh"/>
    <n v="1"/>
    <n v="83"/>
    <n v="1"/>
  </r>
  <r>
    <x v="0"/>
    <s v="Coach,only one for now."/>
    <m/>
    <x v="10"/>
    <x v="21"/>
    <m/>
    <s v="en"/>
    <n v="0.80869999999999997"/>
    <n v="23"/>
    <n v="0"/>
  </r>
  <r>
    <x v="0"/>
    <s v="Buen.dia _x000a_Si.queria.saber el precio de un.bus de 40 asientos"/>
    <m/>
    <x v="10"/>
    <x v="21"/>
    <m/>
    <s v="es"/>
    <n v="0.9788"/>
    <n v="60"/>
    <n v="0"/>
  </r>
  <r>
    <x v="0"/>
    <s v="Simbarashe Matafare_x000a_+263773185814_x000a_simbarashematafare@gmail.com_x000a_Simba Motors."/>
    <m/>
    <x v="10"/>
    <x v="21"/>
    <m/>
    <s v="de"/>
    <n v="0.73519999999999996"/>
    <n v="76"/>
    <n v="0"/>
  </r>
  <r>
    <x v="0"/>
    <s v="Buenos días no he comprado  en consecionario  los precios son elevado"/>
    <m/>
    <x v="10"/>
    <x v="21"/>
    <m/>
    <s v="es"/>
    <n v="1"/>
    <n v="69"/>
    <n v="0"/>
  </r>
  <r>
    <x v="0"/>
    <s v="2."/>
    <m/>
    <x v="10"/>
    <x v="21"/>
    <m/>
    <s v="tr"/>
    <n v="0.17399999999999999"/>
    <n v="2"/>
    <n v="0"/>
  </r>
  <r>
    <x v="0"/>
    <s v="y8y8nyn8888_x000a_y"/>
    <m/>
    <x v="10"/>
    <x v="21"/>
    <m/>
    <s v="de"/>
    <n v="0.87219999999999998"/>
    <n v="13"/>
    <n v="0"/>
  </r>
  <r>
    <x v="0"/>
    <s v="Buen día siii todo bien"/>
    <m/>
    <x v="10"/>
    <x v="21"/>
    <m/>
    <s v="ur"/>
    <n v="0.80630000000000002"/>
    <n v="23"/>
    <n v="0"/>
  </r>
  <r>
    <x v="0"/>
    <s v="Servicios no solo repuestos"/>
    <m/>
    <x v="10"/>
    <x v="21"/>
    <m/>
    <s v="ar"/>
    <n v="0.63119999999999998"/>
    <n v="27"/>
    <n v="0"/>
  </r>
  <r>
    <x v="0"/>
    <s v="I am in Cameroon and here road transportation helps and gives a lot of profit I was thinking that if you are interested you can create a branch here in Cameroon"/>
    <m/>
    <x v="10"/>
    <x v="21"/>
    <m/>
    <s v="en"/>
    <n v="0.99960000000000004"/>
    <n v="160"/>
    <n v="0"/>
  </r>
  <r>
    <x v="0"/>
    <s v="就是我们要2018年后制造的客车"/>
    <m/>
    <x v="10"/>
    <x v="21"/>
    <m/>
    <s v="zh"/>
    <n v="1"/>
    <n v="16"/>
    <n v="0"/>
  </r>
  <r>
    <x v="0"/>
    <s v="我们在等您建议。 谢谢！"/>
    <m/>
    <x v="10"/>
    <x v="21"/>
    <m/>
    <s v="zh"/>
    <n v="0.86539999999999995"/>
    <n v="12"/>
    <n v="0"/>
  </r>
  <r>
    <x v="0"/>
    <s v="Se lo agradezco x favor"/>
    <m/>
    <x v="10"/>
    <x v="21"/>
    <m/>
    <s v="es"/>
    <n v="0.48"/>
    <n v="23"/>
    <n v="0"/>
  </r>
  <r>
    <x v="0"/>
    <s v="My name is :_x000a_Gibale LK Brunel Joseph _x000a__x000a_My email:_x000a_glkb.jo@proton.me_x000a__x000a_I’m an Architect _x000a_Private"/>
    <m/>
    <x v="10"/>
    <x v="21"/>
    <m/>
    <s v="tr"/>
    <n v="0.74880000000000002"/>
    <n v="93"/>
    <n v="0"/>
  </r>
  <r>
    <x v="0"/>
    <s v="You are quite again"/>
    <m/>
    <x v="10"/>
    <x v="21"/>
    <m/>
    <s v="tr"/>
    <n v="0.41739999999999999"/>
    <n v="19"/>
    <n v="1"/>
  </r>
  <r>
    <x v="0"/>
    <s v="nkwasibwe.j@yahoo.com"/>
    <m/>
    <x v="10"/>
    <x v="21"/>
    <m/>
    <s v="sw"/>
    <n v="0.77090000000000003"/>
    <n v="21"/>
    <n v="0"/>
  </r>
  <r>
    <x v="0"/>
    <s v="1-5_x000a_2-4_x000a_3-5_x000a_4-3"/>
    <m/>
    <x v="10"/>
    <x v="21"/>
    <m/>
    <s v="it"/>
    <n v="0.78480000000000005"/>
    <n v="15"/>
    <n v="0"/>
  </r>
  <r>
    <x v="0"/>
    <s v="Hey guy's"/>
    <m/>
    <x v="10"/>
    <x v="21"/>
    <m/>
    <s v="tr"/>
    <n v="0.66039999999999999"/>
    <n v="9"/>
    <n v="1"/>
  </r>
  <r>
    <x v="0"/>
    <s v="I am interesting tourist bus ?"/>
    <m/>
    <x v="10"/>
    <x v="21"/>
    <m/>
    <s v="sw"/>
    <n v="0.51680000000000004"/>
    <n v="30"/>
    <n v="0"/>
  </r>
  <r>
    <x v="0"/>
    <s v="25 seats and 45 seats"/>
    <m/>
    <x v="10"/>
    <x v="21"/>
    <m/>
    <s v="tr"/>
    <n v="0.87329999999999997"/>
    <n v="21"/>
    <n v="0"/>
  </r>
  <r>
    <x v="0"/>
    <s v="plz Sir i need quotation urgently"/>
    <m/>
    <x v="10"/>
    <x v="21"/>
    <m/>
    <s v="it"/>
    <n v="0.41699999999999998"/>
    <n v="33"/>
    <n v="0"/>
  </r>
  <r>
    <x v="0"/>
    <s v="Si en tubus"/>
    <m/>
    <x v="10"/>
    <x v="21"/>
    <m/>
    <s v="nl"/>
    <n v="0.50980000000000003"/>
    <n v="11"/>
    <n v="0"/>
  </r>
  <r>
    <x v="0"/>
    <s v="D7 25seats +1"/>
    <m/>
    <x v="10"/>
    <x v="21"/>
    <m/>
    <s v="ur"/>
    <n v="0.56689999999999996"/>
    <n v="13"/>
    <n v="0"/>
  </r>
  <r>
    <x v="0"/>
    <s v="Please provide me more detailed information."/>
    <m/>
    <x v="10"/>
    <x v="21"/>
    <m/>
    <s v="it"/>
    <n v="0.50219999999999998"/>
    <n v="44"/>
    <n v="0"/>
  </r>
  <r>
    <x v="0"/>
    <s v="Price and how much petrol spends for 100 km"/>
    <m/>
    <x v="10"/>
    <x v="21"/>
    <m/>
    <s v="en"/>
    <n v="0.77710000000000001"/>
    <n v="43"/>
    <n v="0"/>
  </r>
  <r>
    <x v="0"/>
    <s v="Type of petrol"/>
    <m/>
    <x v="10"/>
    <x v="21"/>
    <m/>
    <s v="tr"/>
    <n v="0.58330000000000004"/>
    <n v="14"/>
    <n v="0"/>
  </r>
  <r>
    <x v="0"/>
    <s v="92,95 ?"/>
    <m/>
    <x v="10"/>
    <x v="21"/>
    <m/>
    <s v="it"/>
    <n v="0.35310000000000002"/>
    <n v="7"/>
    <n v="0"/>
  </r>
  <r>
    <x v="0"/>
    <s v="In Mongolia"/>
    <m/>
    <x v="10"/>
    <x v="21"/>
    <m/>
    <s v="it"/>
    <n v="0.18579999999999999"/>
    <n v="11"/>
    <n v="0"/>
  </r>
  <r>
    <x v="0"/>
    <s v="It depends on price"/>
    <m/>
    <x v="10"/>
    <x v="21"/>
    <m/>
    <s v="en"/>
    <n v="0.63149999999999995"/>
    <n v="19"/>
    <n v="0"/>
  </r>
  <r>
    <x v="0"/>
    <s v="We are tourist company"/>
    <m/>
    <x v="10"/>
    <x v="21"/>
    <m/>
    <s v="tr"/>
    <n v="0.79469999999999996"/>
    <n v="22"/>
    <n v="0"/>
  </r>
  <r>
    <x v="0"/>
    <s v="Need a bus"/>
    <m/>
    <x v="10"/>
    <x v="21"/>
    <m/>
    <s v="en"/>
    <n v="0.31409999999999999"/>
    <n v="10"/>
    <n v="0"/>
  </r>
  <r>
    <x v="0"/>
    <s v="For ourself"/>
    <m/>
    <x v="10"/>
    <x v="21"/>
    <m/>
    <s v="en"/>
    <n v="0.94769999999999999"/>
    <n v="11"/>
    <n v="0"/>
  </r>
  <r>
    <x v="0"/>
    <s v="Maybe 5-10"/>
    <m/>
    <x v="10"/>
    <x v="21"/>
    <m/>
    <s v="it"/>
    <n v="0.58479999999999999"/>
    <n v="10"/>
    <n v="0"/>
  </r>
  <r>
    <x v="0"/>
    <s v="Engine"/>
    <m/>
    <x v="10"/>
    <x v="21"/>
    <m/>
    <s v="tr"/>
    <n v="8.9099999999999999E-2"/>
    <n v="6"/>
    <n v="0"/>
  </r>
  <r>
    <x v="0"/>
    <s v="Required"/>
    <m/>
    <x v="10"/>
    <x v="21"/>
    <m/>
    <s v="tr"/>
    <n v="0.4027"/>
    <n v="8"/>
    <n v="0"/>
  </r>
  <r>
    <x v="0"/>
    <s v="5 muy sastifecho"/>
    <m/>
    <x v="10"/>
    <x v="21"/>
    <m/>
    <s v="es"/>
    <n v="0.85289999999999999"/>
    <n v="16"/>
    <n v="0"/>
  </r>
  <r>
    <x v="0"/>
    <s v="Bien estoy muy sastifecha"/>
    <m/>
    <x v="10"/>
    <x v="21"/>
    <m/>
    <s v="es"/>
    <n v="0.99939999999999996"/>
    <n v="25"/>
    <n v="0"/>
  </r>
  <r>
    <x v="0"/>
    <s v="Hello. I dont k'ow because i dis not contact thé supervisor"/>
    <m/>
    <x v="10"/>
    <x v="21"/>
    <m/>
    <s v="it"/>
    <n v="0.74180000000000001"/>
    <n v="59"/>
    <n v="0"/>
  </r>
  <r>
    <x v="0"/>
    <s v="Can tour Sales Manager copy me in thé mail please?"/>
    <m/>
    <x v="10"/>
    <x v="21"/>
    <m/>
    <s v="tr"/>
    <n v="0.99929999999999997"/>
    <n v="50"/>
    <n v="0"/>
  </r>
  <r>
    <x v="0"/>
    <s v="djendangde@gmail.com"/>
    <m/>
    <x v="10"/>
    <x v="21"/>
    <m/>
    <s v="pt"/>
    <n v="0.98160000000000003"/>
    <n v="20"/>
    <n v="0"/>
  </r>
  <r>
    <x v="0"/>
    <s v="976-99904242"/>
    <m/>
    <x v="10"/>
    <x v="21"/>
    <m/>
    <s v="pt"/>
    <n v="0.60009999999999997"/>
    <n v="12"/>
    <n v="0"/>
  </r>
  <r>
    <x v="0"/>
    <s v="Enda is my name"/>
    <m/>
    <x v="10"/>
    <x v="21"/>
    <m/>
    <s v="pl"/>
    <n v="0.78449999999999998"/>
    <n v="15"/>
    <n v="0"/>
  </r>
  <r>
    <x v="0"/>
    <s v="Modernmongoltour@gmail.com"/>
    <m/>
    <x v="10"/>
    <x v="21"/>
    <m/>
    <s v="it"/>
    <n v="0.55059999999999998"/>
    <n v="26"/>
    <n v="0"/>
  </r>
  <r>
    <x v="0"/>
    <s v="Modern Mongol Tour"/>
    <m/>
    <x v="10"/>
    <x v="21"/>
    <m/>
    <s v="pl"/>
    <n v="0.52900000000000003"/>
    <n v="18"/>
    <n v="0"/>
  </r>
  <r>
    <x v="0"/>
    <s v="Name of the company"/>
    <m/>
    <x v="10"/>
    <x v="21"/>
    <m/>
    <s v="sw"/>
    <n v="0.29709999999999998"/>
    <n v="19"/>
    <n v="0"/>
  </r>
  <r>
    <x v="0"/>
    <s v="Www.modernmongoltour.com"/>
    <m/>
    <x v="10"/>
    <x v="21"/>
    <m/>
    <s v="pl"/>
    <n v="1"/>
    <n v="24"/>
    <n v="0"/>
  </r>
  <r>
    <x v="0"/>
    <s v="Our website"/>
    <m/>
    <x v="10"/>
    <x v="21"/>
    <m/>
    <s v="tr"/>
    <n v="0.35980000000000001"/>
    <n v="11"/>
    <n v="0"/>
  </r>
  <r>
    <x v="0"/>
    <s v="How can you help me ??"/>
    <m/>
    <x v="10"/>
    <x v="21"/>
    <m/>
    <s v="tr"/>
    <n v="0.9708"/>
    <n v="22"/>
    <n v="0"/>
  </r>
  <r>
    <x v="0"/>
    <s v="Ok gracias ya se comunico conmigo Don Ignacio Castillo para estar al tanto y p oder solucionar problema!!!"/>
    <m/>
    <x v="10"/>
    <x v="21"/>
    <m/>
    <s v="es"/>
    <n v="0.83930000000000005"/>
    <n v="106"/>
    <n v="0"/>
  </r>
  <r>
    <x v="0"/>
    <s v="Gracias"/>
    <m/>
    <x v="10"/>
    <x v="21"/>
    <m/>
    <s v="ur"/>
    <n v="0.1489"/>
    <n v="7"/>
    <n v="1"/>
  </r>
  <r>
    <x v="0"/>
    <s v="I think he doesn’t have the What’s up"/>
    <m/>
    <x v="10"/>
    <x v="21"/>
    <m/>
    <s v="en"/>
    <n v="0.9083"/>
    <n v="37"/>
    <n v="0"/>
  </r>
  <r>
    <x v="0"/>
    <s v="Concern about the travel to help me"/>
    <m/>
    <x v="10"/>
    <x v="21"/>
    <m/>
    <s v="en"/>
    <n v="0.64529999999999998"/>
    <n v="35"/>
    <n v="0"/>
  </r>
  <r>
    <x v="0"/>
    <s v="Buenos días, necesitamos hacer un arreglo urgente de un bus YUTONG modelo 2014 línea ZK6129H"/>
    <m/>
    <x v="10"/>
    <x v="21"/>
    <m/>
    <s v="es"/>
    <n v="0.99960000000000004"/>
    <n v="92"/>
    <n v="1"/>
  </r>
  <r>
    <x v="0"/>
    <s v="Nos encontramos en Bogota. Podría indicarme un taller oficial para llevar el vehículo por favor?"/>
    <m/>
    <x v="10"/>
    <x v="21"/>
    <m/>
    <s v="es"/>
    <n v="1"/>
    <n v="96"/>
    <n v="0"/>
  </r>
  <r>
    <x v="0"/>
    <s v="No hemos encontrado en internet."/>
    <m/>
    <x v="10"/>
    <x v="21"/>
    <m/>
    <s v="pt"/>
    <n v="0.80900000000000005"/>
    <n v="32"/>
    <n v="0"/>
  </r>
  <r>
    <x v="0"/>
    <s v="Le agradezco su pronta respuesta , muchísimas gracias"/>
    <m/>
    <x v="10"/>
    <x v="21"/>
    <m/>
    <s v="pt"/>
    <n v="0.83989999999999998"/>
    <n v="53"/>
    <n v="0"/>
  </r>
  <r>
    <x v="0"/>
    <s v="Yes am SKYWAVE De RAPPER"/>
    <m/>
    <x v="10"/>
    <x v="21"/>
    <m/>
    <s v="sw"/>
    <n v="0.88480000000000003"/>
    <n v="24"/>
    <n v="0"/>
  </r>
  <r>
    <x v="0"/>
    <s v="Can l have price and pictures today"/>
    <m/>
    <x v="10"/>
    <x v="21"/>
    <m/>
    <s v="fr"/>
    <n v="0.99950000000000006"/>
    <n v="35"/>
    <n v="0"/>
  </r>
  <r>
    <x v="0"/>
    <s v="I need price cif cotonou benin"/>
    <m/>
    <x v="10"/>
    <x v="21"/>
    <m/>
    <s v="tr"/>
    <n v="0.75429999999999997"/>
    <n v="30"/>
    <n v="0"/>
  </r>
  <r>
    <x v="0"/>
    <s v="The objectives of your business."/>
    <m/>
    <x v="10"/>
    <x v="21"/>
    <m/>
    <s v="tr"/>
    <n v="0.96409999999999996"/>
    <n v="32"/>
    <n v="0"/>
  </r>
  <r>
    <x v="0"/>
    <s v="Bien gracias por ahora todo va bien"/>
    <m/>
    <x v="10"/>
    <x v="21"/>
    <m/>
    <s v="es"/>
    <n v="0.99970000000000003"/>
    <n v="35"/>
    <n v="0"/>
  </r>
  <r>
    <x v="0"/>
    <s v="Hello, could i please get the catalog of buses and prices you have to offer"/>
    <s v="您好，请问您可以提供巴士目录和价格吗"/>
    <x v="0"/>
    <x v="14"/>
    <n v="1"/>
    <s v="en"/>
    <n v="0.99360000000000004"/>
    <n v="75"/>
    <n v="1"/>
  </r>
  <r>
    <x v="0"/>
    <s v="me I am from Gambia but I have now worke please help me if you have see work link you help me please"/>
    <m/>
    <x v="10"/>
    <x v="21"/>
    <m/>
    <s v="en"/>
    <n v="0.99950000000000006"/>
    <n v="100"/>
    <n v="0"/>
  </r>
  <r>
    <x v="0"/>
    <s v="A part of that I need now price"/>
    <m/>
    <x v="10"/>
    <x v="21"/>
    <m/>
    <s v="tr"/>
    <n v="0.99650000000000005"/>
    <n v="31"/>
    <n v="0"/>
  </r>
  <r>
    <x v="0"/>
    <s v="The bus should be able to pull a luggagr trailer Sir"/>
    <m/>
    <x v="10"/>
    <x v="21"/>
    <m/>
    <s v="en"/>
    <n v="1"/>
    <n v="52"/>
    <n v="0"/>
  </r>
  <r>
    <x v="0"/>
    <s v="it has been 3 days waiting for sales manager to contat me plz plz"/>
    <m/>
    <x v="10"/>
    <x v="21"/>
    <m/>
    <s v="en"/>
    <n v="1"/>
    <n v="65"/>
    <n v="0"/>
  </r>
  <r>
    <x v="0"/>
    <s v="Thanks you so much sir /madam for accepting my application .I'm so glad to have."/>
    <s v="非常感谢您先生/女士接受我的申请。我很高兴接受。"/>
    <x v="0"/>
    <x v="4"/>
    <n v="1"/>
    <s v="en"/>
    <n v="1"/>
    <n v="80"/>
    <n v="1"/>
  </r>
  <r>
    <x v="0"/>
    <s v="Bsr"/>
    <m/>
    <x v="10"/>
    <x v="21"/>
    <m/>
    <s v="sw"/>
    <n v="0.2089"/>
    <n v="3"/>
    <n v="1"/>
  </r>
  <r>
    <x v="0"/>
    <s v="Yes_x000a_    I need one bus"/>
    <m/>
    <x v="10"/>
    <x v="21"/>
    <m/>
    <s v="it"/>
    <n v="0.66739999999999999"/>
    <n v="22"/>
    <n v="0"/>
  </r>
  <r>
    <x v="0"/>
    <s v="How much"/>
    <m/>
    <x v="10"/>
    <x v="21"/>
    <m/>
    <s v="tr"/>
    <n v="0.2913"/>
    <n v="8"/>
    <n v="1"/>
  </r>
  <r>
    <x v="0"/>
    <s v="Hi im intereted in your electric city bus"/>
    <m/>
    <x v="10"/>
    <x v="21"/>
    <m/>
    <s v="it"/>
    <n v="0.91879999999999995"/>
    <n v="41"/>
    <n v="1"/>
  </r>
  <r>
    <x v="0"/>
    <s v="I need a job in canada"/>
    <m/>
    <x v="10"/>
    <x v="21"/>
    <m/>
    <s v="en"/>
    <n v="0.95"/>
    <n v="22"/>
    <n v="0"/>
  </r>
  <r>
    <x v="0"/>
    <s v="I want to apply"/>
    <m/>
    <x v="10"/>
    <x v="21"/>
    <m/>
    <s v="tr"/>
    <n v="0.69310000000000005"/>
    <n v="15"/>
    <n v="0"/>
  </r>
  <r>
    <x v="0"/>
    <s v="What are the requirements"/>
    <m/>
    <x v="10"/>
    <x v="21"/>
    <m/>
    <s v="en"/>
    <n v="0.98829999999999996"/>
    <n v="25"/>
    <n v="0"/>
  </r>
  <r>
    <x v="0"/>
    <s v="Your support in my music am upcoming artist"/>
    <m/>
    <x v="10"/>
    <x v="21"/>
    <m/>
    <s v="en"/>
    <n v="0.99580000000000002"/>
    <n v="43"/>
    <n v="0"/>
  </r>
  <r>
    <x v="0"/>
    <s v="For immigration"/>
    <m/>
    <x v="10"/>
    <x v="21"/>
    <m/>
    <s v="en"/>
    <n v="0.53310000000000002"/>
    <n v="15"/>
    <n v="0"/>
  </r>
  <r>
    <x v="0"/>
    <s v="I would like you to give me a job"/>
    <m/>
    <x v="10"/>
    <x v="21"/>
    <m/>
    <s v="en"/>
    <n v="1"/>
    <n v="33"/>
    <n v="0"/>
  </r>
  <r>
    <x v="0"/>
    <s v="I submitted to our government"/>
    <m/>
    <x v="10"/>
    <x v="21"/>
    <m/>
    <s v="tr"/>
    <n v="0.99170000000000003"/>
    <n v="29"/>
    <n v="0"/>
  </r>
  <r>
    <x v="0"/>
    <s v="I don't understand u, sorry nani vile"/>
    <m/>
    <x v="10"/>
    <x v="21"/>
    <m/>
    <s v="sw"/>
    <n v="0.97019999999999995"/>
    <n v="37"/>
    <n v="0"/>
  </r>
  <r>
    <x v="0"/>
    <s v="The are the ones who are financing us"/>
    <m/>
    <x v="10"/>
    <x v="21"/>
    <m/>
    <s v="en"/>
    <n v="0.96960000000000002"/>
    <n v="37"/>
    <n v="0"/>
  </r>
  <r>
    <x v="0"/>
    <s v="Driver job vacancy"/>
    <m/>
    <x v="10"/>
    <x v="21"/>
    <m/>
    <s v="it"/>
    <n v="0.48849999999999999"/>
    <n v="18"/>
    <n v="0"/>
  </r>
  <r>
    <x v="0"/>
    <s v="Preciso comprar autocarro, quais são os mecanismo ?"/>
    <m/>
    <x v="10"/>
    <x v="21"/>
    <m/>
    <s v="pt"/>
    <n v="0.99690000000000001"/>
    <n v="51"/>
    <n v="0"/>
  </r>
  <r>
    <x v="0"/>
    <s v="Hi gòod evening  sir"/>
    <m/>
    <x v="10"/>
    <x v="21"/>
    <m/>
    <s v="nl"/>
    <n v="0.87409999999999999"/>
    <n v="20"/>
    <n v="1"/>
  </r>
  <r>
    <x v="0"/>
    <s v="Hello make me your makettie in my country uganda"/>
    <m/>
    <x v="10"/>
    <x v="21"/>
    <m/>
    <s v="en"/>
    <n v="0.99529999999999996"/>
    <n v="48"/>
    <n v="0"/>
  </r>
  <r>
    <x v="0"/>
    <s v="Hi may you help me i need  to come  and work  there  dear"/>
    <m/>
    <x v="10"/>
    <x v="21"/>
    <m/>
    <s v="en"/>
    <n v="1"/>
    <n v="57"/>
    <n v="0"/>
  </r>
  <r>
    <x v="0"/>
    <s v="Parle an français"/>
    <m/>
    <x v="10"/>
    <x v="21"/>
    <m/>
    <s v="ur"/>
    <n v="0.8407"/>
    <n v="17"/>
    <n v="0"/>
  </r>
  <r>
    <x v="0"/>
    <s v="Yes, I really want it, I have a company in Angola"/>
    <m/>
    <x v="10"/>
    <x v="21"/>
    <m/>
    <s v="tr"/>
    <n v="0.99480000000000002"/>
    <n v="49"/>
    <n v="0"/>
  </r>
  <r>
    <x v="0"/>
    <s v="What should I do??"/>
    <m/>
    <x v="10"/>
    <x v="21"/>
    <m/>
    <s v="it"/>
    <n v="0.46689999999999998"/>
    <n v="18"/>
    <n v="0"/>
  </r>
  <r>
    <x v="0"/>
    <s v="Je viens de voir votre application"/>
    <m/>
    <x v="10"/>
    <x v="21"/>
    <m/>
    <s v="fr"/>
    <n v="0.96660000000000001"/>
    <n v="34"/>
    <n v="0"/>
  </r>
  <r>
    <x v="0"/>
    <s v="I am interested in your busses"/>
    <m/>
    <x v="10"/>
    <x v="21"/>
    <m/>
    <s v="tr"/>
    <n v="0.72489999999999999"/>
    <n v="30"/>
    <n v="0"/>
  </r>
  <r>
    <x v="0"/>
    <s v="I'm from Peru"/>
    <m/>
    <x v="10"/>
    <x v="21"/>
    <m/>
    <s v="pt"/>
    <n v="0.44180000000000003"/>
    <n v="13"/>
    <n v="0"/>
  </r>
  <r>
    <x v="0"/>
    <s v="and I need to know if you have a seller here"/>
    <m/>
    <x v="10"/>
    <x v="21"/>
    <m/>
    <s v="en"/>
    <n v="0.91210000000000002"/>
    <n v="44"/>
    <n v="0"/>
  </r>
  <r>
    <x v="0"/>
    <s v="What cost you gave me in Pakistan?"/>
    <m/>
    <x v="10"/>
    <x v="21"/>
    <m/>
    <s v="en"/>
    <n v="0.79020000000000001"/>
    <n v="34"/>
    <n v="0"/>
  </r>
  <r>
    <x v="0"/>
    <s v="in Lima Peru"/>
    <m/>
    <x v="10"/>
    <x v="21"/>
    <m/>
    <s v="tr"/>
    <n v="0.60440000000000005"/>
    <n v="12"/>
    <n v="0"/>
  </r>
  <r>
    <x v="0"/>
    <s v="28"/>
    <m/>
    <x v="10"/>
    <x v="21"/>
    <m/>
    <s v="sw"/>
    <n v="9.1700000000000004E-2"/>
    <n v="2"/>
    <n v="0"/>
  </r>
  <r>
    <x v="0"/>
    <s v="https://tolerantturbulence.top/DimdLLsXpsblg?djli1690401771654"/>
    <m/>
    <x v="10"/>
    <x v="21"/>
    <m/>
    <s v="ur"/>
    <n v="0.3916"/>
    <n v="62"/>
    <n v="1"/>
  </r>
  <r>
    <x v="0"/>
    <s v="Please  sir am waiting for  your  response"/>
    <m/>
    <x v="10"/>
    <x v="21"/>
    <m/>
    <s v="tr"/>
    <n v="0.9667"/>
    <n v="42"/>
    <n v="0"/>
  </r>
  <r>
    <x v="0"/>
    <s v="Está dentro de lo esperado"/>
    <m/>
    <x v="10"/>
    <x v="21"/>
    <m/>
    <s v="es"/>
    <n v="0.98640000000000005"/>
    <n v="26"/>
    <n v="0"/>
  </r>
  <r>
    <x v="0"/>
    <s v="I need to apray drive"/>
    <s v="我需要喷雾驱动"/>
    <x v="0"/>
    <x v="7"/>
    <n v="1"/>
    <s v="en"/>
    <n v="0.95699999999999996"/>
    <n v="21"/>
    <n v="1"/>
  </r>
  <r>
    <x v="0"/>
    <s v="I am drive"/>
    <m/>
    <x v="10"/>
    <x v="21"/>
    <m/>
    <s v="tr"/>
    <n v="0.85499999999999998"/>
    <n v="10"/>
    <n v="0"/>
  </r>
  <r>
    <x v="0"/>
    <s v="Cantry congo kinshasa"/>
    <m/>
    <x v="10"/>
    <x v="21"/>
    <m/>
    <s v="pt"/>
    <n v="0.45839999999999997"/>
    <n v="21"/>
    <n v="0"/>
  </r>
  <r>
    <x v="0"/>
    <s v="Si amigo"/>
    <m/>
    <x v="10"/>
    <x v="21"/>
    <m/>
    <s v="tr"/>
    <n v="0.49359999999999998"/>
    <n v="8"/>
    <n v="0"/>
  </r>
  <r>
    <x v="0"/>
    <s v="I am interested on your products"/>
    <m/>
    <x v="10"/>
    <x v="21"/>
    <m/>
    <s v="it"/>
    <n v="0.82550000000000001"/>
    <n v="32"/>
    <n v="0"/>
  </r>
  <r>
    <x v="0"/>
    <s v="Need some information regarding durability, efficiency and pricing."/>
    <m/>
    <x v="10"/>
    <x v="21"/>
    <m/>
    <s v="tr"/>
    <n v="0.94520000000000004"/>
    <n v="67"/>
    <n v="0"/>
  </r>
  <r>
    <x v="0"/>
    <s v="I want to be with you at work_x000a_The monthly؟"/>
    <m/>
    <x v="10"/>
    <x v="21"/>
    <m/>
    <s v="fr"/>
    <n v="0.99919999999999998"/>
    <n v="42"/>
    <n v="0"/>
  </r>
  <r>
    <x v="0"/>
    <s v="Hi_x000a_I am interesting to buy a bus_x000a_Pls send me your brochure"/>
    <s v="我有兴趣买巴士"/>
    <x v="0"/>
    <x v="7"/>
    <n v="1"/>
    <s v="en"/>
    <n v="0.999"/>
    <n v="58"/>
    <n v="1"/>
  </r>
  <r>
    <x v="0"/>
    <s v="No_x000a_Thank you very much"/>
    <m/>
    <x v="10"/>
    <x v="21"/>
    <m/>
    <s v="tr"/>
    <n v="0.98119999999999996"/>
    <n v="22"/>
    <n v="0"/>
  </r>
  <r>
    <x v="0"/>
    <s v="Thanks.can your company have interested with in Nigeria?"/>
    <m/>
    <x v="10"/>
    <x v="21"/>
    <m/>
    <s v="en"/>
    <n v="0.99339999999999995"/>
    <n v="56"/>
    <n v="0"/>
  </r>
  <r>
    <x v="0"/>
    <s v="您好！我叫Enesh,中文名字是艾尼诗。 我代表土库曼斯坦dtl 公司。"/>
    <m/>
    <x v="10"/>
    <x v="21"/>
    <m/>
    <s v="zh"/>
    <n v="1"/>
    <n v="36"/>
    <n v="0"/>
  </r>
  <r>
    <x v="0"/>
    <s v="是客运的"/>
    <m/>
    <x v="10"/>
    <x v="21"/>
    <m/>
    <s v="ar"/>
    <n v="0.68869999999999998"/>
    <n v="4"/>
    <n v="0"/>
  </r>
  <r>
    <x v="0"/>
    <s v="一辆车"/>
    <m/>
    <x v="10"/>
    <x v="21"/>
    <m/>
    <s v="de"/>
    <n v="0.54039999999999999"/>
    <n v="3"/>
    <n v="0"/>
  </r>
  <r>
    <x v="0"/>
    <s v="Hi_x000a_How much are the electric city buses"/>
    <m/>
    <x v="10"/>
    <x v="21"/>
    <m/>
    <s v="it"/>
    <n v="0.76670000000000005"/>
    <n v="39"/>
    <n v="1"/>
  </r>
  <r>
    <x v="0"/>
    <s v="新的，二手车也可以，2018-2019年制造的车之今天。"/>
    <m/>
    <x v="10"/>
    <x v="21"/>
    <m/>
    <s v="zh"/>
    <n v="1"/>
    <n v="28"/>
    <n v="0"/>
  </r>
  <r>
    <x v="0"/>
    <s v="我电话号码二：+99364667733、邮箱：manager.supplychain@dtlogistics-tm.com"/>
    <m/>
    <x v="10"/>
    <x v="21"/>
    <m/>
    <s v="ja"/>
    <n v="0.77039999999999997"/>
    <n v="61"/>
    <n v="0"/>
  </r>
  <r>
    <x v="0"/>
    <s v="Hi_x000a_How are you too_x000a_Yes"/>
    <m/>
    <x v="10"/>
    <x v="21"/>
    <m/>
    <s v="en"/>
    <n v="0.98340000000000005"/>
    <n v="22"/>
    <n v="0"/>
  </r>
  <r>
    <x v="0"/>
    <s v="plz plz"/>
    <m/>
    <x v="10"/>
    <x v="21"/>
    <m/>
    <s v="tr"/>
    <n v="0.40539999999999998"/>
    <n v="7"/>
    <n v="0"/>
  </r>
  <r>
    <x v="0"/>
    <s v="At what time go the last bus to Pattaya ?"/>
    <m/>
    <x v="10"/>
    <x v="21"/>
    <m/>
    <s v="en"/>
    <n v="0.99990000000000001"/>
    <n v="41"/>
    <n v="0"/>
  </r>
  <r>
    <x v="0"/>
    <s v="您好，请问宇通E12车型的价格是多少？"/>
    <m/>
    <x v="10"/>
    <x v="21"/>
    <m/>
    <s v="zh"/>
    <n v="1"/>
    <n v="19"/>
    <n v="1"/>
  </r>
  <r>
    <x v="0"/>
    <s v="Kwema ?"/>
    <m/>
    <x v="10"/>
    <x v="21"/>
    <m/>
    <s v="sw"/>
    <n v="0.95499999999999996"/>
    <n v="7"/>
    <n v="1"/>
  </r>
  <r>
    <x v="0"/>
    <s v="Nahuli Dar es Salam to Kigali, ni shillings ngapi za tanzania kwenyi daladala"/>
    <m/>
    <x v="10"/>
    <x v="21"/>
    <m/>
    <s v="sw"/>
    <n v="0.99990000000000001"/>
    <n v="77"/>
    <n v="0"/>
  </r>
  <r>
    <x v="0"/>
    <s v="Добрый день, у нас пока ещё нет автобусов Ютонг"/>
    <m/>
    <x v="10"/>
    <x v="21"/>
    <m/>
    <s v="ru"/>
    <n v="1"/>
    <n v="47"/>
    <n v="0"/>
  </r>
  <r>
    <x v="0"/>
    <s v="How much is a 50 seater bus"/>
    <m/>
    <x v="10"/>
    <x v="21"/>
    <m/>
    <s v="tr"/>
    <n v="0.93779999999999997"/>
    <n v="27"/>
    <n v="0"/>
  </r>
  <r>
    <x v="0"/>
    <s v="How much is a 70 seater bus"/>
    <m/>
    <x v="10"/>
    <x v="21"/>
    <m/>
    <s v="tr"/>
    <n v="0.91559999999999997"/>
    <n v="27"/>
    <n v="0"/>
  </r>
  <r>
    <x v="0"/>
    <s v="Also include shipping to zimbabwe"/>
    <m/>
    <x v="10"/>
    <x v="21"/>
    <m/>
    <s v="pl"/>
    <n v="0.80400000000000005"/>
    <n v="33"/>
    <n v="0"/>
  </r>
  <r>
    <x v="0"/>
    <s v="We ready finalized everything for 4 units"/>
    <m/>
    <x v="10"/>
    <x v="21"/>
    <m/>
    <s v="tr"/>
    <n v="0.71519999999999995"/>
    <n v="41"/>
    <n v="0"/>
  </r>
  <r>
    <x v="0"/>
    <s v="I can advertiser your product"/>
    <m/>
    <x v="10"/>
    <x v="21"/>
    <m/>
    <s v="tr"/>
    <n v="0.94889999999999997"/>
    <n v="29"/>
    <n v="0"/>
  </r>
  <r>
    <x v="0"/>
    <s v="Thanks your sales manger infrom that they didnot have this model."/>
    <m/>
    <x v="10"/>
    <x v="21"/>
    <m/>
    <s v="tr"/>
    <n v="0.57679999999999998"/>
    <n v="65"/>
    <n v="0"/>
  </r>
  <r>
    <x v="0"/>
    <s v="Мы должны получить на следующей неделе, давайте тогда"/>
    <m/>
    <x v="10"/>
    <x v="21"/>
    <m/>
    <s v="ru"/>
    <n v="1"/>
    <n v="53"/>
    <n v="0"/>
  </r>
  <r>
    <x v="0"/>
    <s v="He didn't propose othere model"/>
    <m/>
    <x v="10"/>
    <x v="21"/>
    <m/>
    <s v="fr"/>
    <n v="0.54600000000000004"/>
    <n v="30"/>
    <n v="0"/>
  </r>
  <r>
    <x v="0"/>
    <s v="Везде довольны 5 ,только одна проблема-очень долгий срок поставки"/>
    <m/>
    <x v="10"/>
    <x v="21"/>
    <m/>
    <s v="ru"/>
    <n v="0.99990000000000001"/>
    <n v="65"/>
    <n v="0"/>
  </r>
  <r>
    <x v="0"/>
    <s v="صباح الخير"/>
    <m/>
    <x v="10"/>
    <x v="21"/>
    <m/>
    <s v="ar"/>
    <n v="0.99990000000000001"/>
    <n v="10"/>
    <n v="1"/>
  </r>
  <r>
    <x v="0"/>
    <s v="1-1,_x000a_2-еще нет автобусов_x000a_3-5_x000a_4-да_x000a_5-4"/>
    <m/>
    <x v="10"/>
    <x v="21"/>
    <m/>
    <s v="vi"/>
    <n v="0.88149999999999995"/>
    <n v="37"/>
    <n v="0"/>
  </r>
  <r>
    <x v="0"/>
    <s v="When I consult with my prospective client, I'll revert back."/>
    <m/>
    <x v="10"/>
    <x v="21"/>
    <m/>
    <s v="en"/>
    <n v="0.85819999999999996"/>
    <n v="60"/>
    <n v="0"/>
  </r>
  <r>
    <x v="0"/>
    <s v="6 месяцев"/>
    <m/>
    <x v="10"/>
    <x v="21"/>
    <m/>
    <s v="tr"/>
    <n v="0.17150000000000001"/>
    <n v="9"/>
    <n v="0"/>
  </r>
  <r>
    <x v="0"/>
    <s v="1-4_x000a_2-5_x000a_3-4_x000a_4-4"/>
    <m/>
    <x v="10"/>
    <x v="21"/>
    <m/>
    <s v="it"/>
    <n v="0.83340000000000003"/>
    <n v="15"/>
    <n v="0"/>
  </r>
  <r>
    <x v="0"/>
    <s v="Yes I'm satisfied with the response"/>
    <m/>
    <x v="10"/>
    <x v="21"/>
    <m/>
    <s v="tr"/>
    <n v="0.75380000000000003"/>
    <n v="35"/>
    <n v="0"/>
  </r>
  <r>
    <x v="0"/>
    <s v="Just send me photo of 75 seat bus"/>
    <m/>
    <x v="10"/>
    <x v="21"/>
    <m/>
    <s v="en"/>
    <n v="0.9758"/>
    <n v="33"/>
    <n v="0"/>
  </r>
  <r>
    <x v="0"/>
    <s v="Yes of course"/>
    <m/>
    <x v="10"/>
    <x v="21"/>
    <m/>
    <s v="sw"/>
    <n v="0.53029999999999999"/>
    <n v="13"/>
    <n v="0"/>
  </r>
  <r>
    <x v="0"/>
    <s v="İn WeChat i am writing"/>
    <m/>
    <x v="10"/>
    <x v="21"/>
    <m/>
    <s v="pt"/>
    <n v="0.97"/>
    <n v="22"/>
    <n v="0"/>
  </r>
  <r>
    <x v="0"/>
    <s v="Guvanch Ahmedov_x000a_Procurement manager_x000a_&quot;AK-YOL&quot; LLC_x000a_Ashgabat / 744000_x000a_Turkmenistan_x000a_Phone / WeChat:+99364837146_x000a_e-mail : nesil.industry@gmail.com"/>
    <m/>
    <x v="10"/>
    <x v="21"/>
    <m/>
    <s v="de"/>
    <n v="0.82320000000000004"/>
    <n v="141"/>
    <n v="0"/>
  </r>
  <r>
    <x v="0"/>
    <s v="How much for 65 seater"/>
    <m/>
    <x v="10"/>
    <x v="21"/>
    <m/>
    <s v="en"/>
    <n v="0.53029999999999999"/>
    <n v="22"/>
    <n v="0"/>
  </r>
  <r>
    <x v="0"/>
    <s v="I would like to get more information on the buses, pricings as well as payment plans."/>
    <m/>
    <x v="10"/>
    <x v="21"/>
    <m/>
    <s v="en"/>
    <n v="1"/>
    <n v="85"/>
    <n v="0"/>
  </r>
  <r>
    <x v="0"/>
    <s v="По работе менеджера всё отлично. _x000a_По эксплуатации автобусов ещё не знаем._x000a_По срокам поставки нам не подходит"/>
    <m/>
    <x v="10"/>
    <x v="21"/>
    <m/>
    <s v="bg"/>
    <n v="0.67720000000000002"/>
    <n v="108"/>
    <n v="0"/>
  </r>
  <r>
    <x v="0"/>
    <s v="alphonceshio800@gmail.com"/>
    <m/>
    <x v="10"/>
    <x v="21"/>
    <m/>
    <s v="ur"/>
    <n v="0.47610000000000002"/>
    <n v="25"/>
    <n v="0"/>
  </r>
  <r>
    <x v="0"/>
    <s v="Some pictures please"/>
    <m/>
    <x v="10"/>
    <x v="21"/>
    <m/>
    <s v="tr"/>
    <n v="0.66039999999999999"/>
    <n v="20"/>
    <n v="0"/>
  </r>
  <r>
    <x v="0"/>
    <s v="*Subject: India Market Entry | Entry Strategy &amp; Business Advisory*_x000a__x000a_Dear Sir, _x000a_This is Vipin MISHRA from 'India Business Consulting (IBC),New Delhi,India ??. _x000a_We interacted briefly at your stall in Expo on 27 April 2023._x000a_I am keen to explore the possibilities of a business partnership and offer 'Entry Strategy &amp; Business Advisory'  for entering and expanding your business in India. _x000a_Kindly go through my website www.indiabusinessconsulting.in for the services offered  to foreign clients. _x000a_Let's connect through Video Conferencing (Skype/Zoom) for detailed discussion on the above subject. _x000a_Thanks &amp; Regards _x000a_Vipin MISHRA_x000a_Co-Founder &amp; CEO_x000a_ vipin.mishra@indiabusinessconsulting.in _x000a__x000a_*India Business Consulting (IBC)*_x000a_*New Delhi, INDIA*_x000a_www.indiabusinessconsulting.in _x000a_??"/>
    <m/>
    <x v="10"/>
    <x v="21"/>
    <m/>
    <s v="sw"/>
    <n v="0.54859999999999998"/>
    <n v="772"/>
    <n v="0"/>
  </r>
  <r>
    <x v="0"/>
    <s v="Sorry can i get the price of yutong F12+ upgrade"/>
    <m/>
    <x v="10"/>
    <x v="21"/>
    <m/>
    <s v="en"/>
    <n v="0.99550000000000005"/>
    <n v="48"/>
    <n v="0"/>
  </r>
  <r>
    <x v="0"/>
    <s v="*Subject: India Market Entry | Entry Strategy &amp; Business Advisory*_x000a__x000a_Dear Sir, _x000a_Met at 'Smart Cities India Expo' , New Delhi, India _x000a_This is Vipin MISHRA from 'India Business Consulting (IBC),New Delhi,India ??_x000a_I am keen to explore the possibilities of a business partnership and offer 'Entry Strategy &amp; Business Advisory'  for entering and expanding your business in India. _x000a_Kindly go through my website www.indiabusinessconsulting.in for the services offered  to foreign clients. _x000a_Let's connect through Video Conferencing (Skype/Zoom) for detailed discussion on the above subject. _x000a_Thanks &amp; Regards _x000a_Vipin MISHRA_x000a_Co-Founder &amp; CEO_x000a_ vipin.mishra@indiabusinessconsulting.in _x000a__x000a_*India Business Consulting (IBC)*_x000a_*New Delhi, INDIA*_x000a_www.indiabusinessconsulting.in _x000a_??"/>
    <m/>
    <x v="10"/>
    <x v="21"/>
    <m/>
    <s v="sw"/>
    <n v="0.79659999999999997"/>
    <n v="761"/>
    <n v="0"/>
  </r>
  <r>
    <x v="0"/>
    <s v="It's running good"/>
    <m/>
    <x v="10"/>
    <x v="21"/>
    <m/>
    <s v="en"/>
    <n v="0.92490000000000006"/>
    <n v="17"/>
    <n v="0"/>
  </r>
  <r>
    <x v="0"/>
    <s v="Hi can I call you"/>
    <m/>
    <x v="10"/>
    <x v="21"/>
    <m/>
    <s v="tr"/>
    <n v="0.99750000000000005"/>
    <n v="17"/>
    <n v="0"/>
  </r>
  <r>
    <x v="0"/>
    <s v="Мы хотим в 2024 году закупать ещё технику у вас,если вы пересмотрите сроки поставки"/>
    <m/>
    <x v="10"/>
    <x v="21"/>
    <m/>
    <s v="ru"/>
    <n v="1"/>
    <n v="83"/>
    <n v="0"/>
  </r>
  <r>
    <x v="0"/>
    <s v="This’s for Sudan"/>
    <m/>
    <x v="10"/>
    <x v="21"/>
    <m/>
    <s v="en"/>
    <n v="0.99399999999999999"/>
    <n v="16"/>
    <n v="0"/>
  </r>
  <r>
    <x v="0"/>
    <s v="Hello, Kenya RHD, Nigeria LHD"/>
    <m/>
    <x v="10"/>
    <x v="21"/>
    <m/>
    <s v="it"/>
    <n v="0.86780000000000002"/>
    <n v="29"/>
    <n v="0"/>
  </r>
  <r>
    <x v="0"/>
    <s v="Looking for long route coach. State of the art full entertainment and Ac a bout 51 seats capacity."/>
    <m/>
    <x v="10"/>
    <x v="21"/>
    <m/>
    <s v="en"/>
    <n v="0.98409999999999997"/>
    <n v="98"/>
    <n v="0"/>
  </r>
  <r>
    <x v="0"/>
    <s v="1- 5_x000a_2- 5_x000a_3- 5_x000a_4- 5"/>
    <m/>
    <x v="10"/>
    <x v="21"/>
    <m/>
    <s v="en"/>
    <n v="0.71330000000000005"/>
    <n v="19"/>
    <n v="0"/>
  </r>
  <r>
    <x v="0"/>
    <s v="You are only specialized with big buses"/>
    <m/>
    <x v="10"/>
    <x v="21"/>
    <m/>
    <s v="en"/>
    <n v="1"/>
    <n v="39"/>
    <n v="0"/>
  </r>
  <r>
    <x v="0"/>
    <s v="马来西亚"/>
    <m/>
    <x v="10"/>
    <x v="21"/>
    <m/>
    <s v="de"/>
    <n v="0.6633"/>
    <n v="4"/>
    <n v="0"/>
  </r>
  <r>
    <x v="0"/>
    <s v="Yes but would want to know the prices especially for the executive class, prices and payment terms."/>
    <m/>
    <x v="10"/>
    <x v="21"/>
    <m/>
    <s v="en"/>
    <n v="0.99480000000000002"/>
    <n v="99"/>
    <n v="0"/>
  </r>
  <r>
    <x v="0"/>
    <s v="أنا سليمان ابن محمد من مالي كيف يمكنني أن أعمل معكم و أنا في مالي ؟."/>
    <m/>
    <x v="10"/>
    <x v="21"/>
    <m/>
    <s v="es"/>
    <n v="0.87080000000000002"/>
    <n v="68"/>
    <n v="0"/>
  </r>
  <r>
    <x v="0"/>
    <s v="Need a quote for a bus"/>
    <m/>
    <x v="10"/>
    <x v="21"/>
    <m/>
    <s v="en"/>
    <n v="0.93669999999999998"/>
    <n v="22"/>
    <n v="0"/>
  </r>
  <r>
    <x v="0"/>
    <s v="A sleeper couch"/>
    <m/>
    <x v="10"/>
    <x v="21"/>
    <m/>
    <s v="tr"/>
    <n v="0.98980000000000001"/>
    <n v="15"/>
    <n v="0"/>
  </r>
  <r>
    <x v="0"/>
    <s v="With sits that can be beds"/>
    <m/>
    <x v="10"/>
    <x v="21"/>
    <m/>
    <s v="tr"/>
    <n v="0.6169"/>
    <n v="26"/>
    <n v="0"/>
  </r>
  <r>
    <x v="0"/>
    <s v="A toilet"/>
    <m/>
    <x v="10"/>
    <x v="21"/>
    <m/>
    <s v="tr"/>
    <n v="0.64729999999999999"/>
    <n v="8"/>
    <n v="0"/>
  </r>
  <r>
    <x v="0"/>
    <s v="A fridge"/>
    <m/>
    <x v="10"/>
    <x v="21"/>
    <m/>
    <s v="pt"/>
    <n v="0.56859999999999999"/>
    <n v="8"/>
    <n v="0"/>
  </r>
  <r>
    <x v="0"/>
    <s v="And a small kitchenette"/>
    <m/>
    <x v="10"/>
    <x v="21"/>
    <m/>
    <s v="en"/>
    <n v="0.87229999999999996"/>
    <n v="23"/>
    <n v="0"/>
  </r>
  <r>
    <x v="0"/>
    <s v="في الحقيقة لست خائنا كيف أحفظ كتاب الله ثم بعد ذلك أخون الناس ؟."/>
    <m/>
    <x v="10"/>
    <x v="21"/>
    <m/>
    <s v="es"/>
    <n v="1"/>
    <n v="64"/>
    <n v="0"/>
  </r>
  <r>
    <x v="0"/>
    <s v="We are satisfied from yutong bus only"/>
    <m/>
    <x v="10"/>
    <x v="21"/>
    <m/>
    <s v="en"/>
    <n v="0.99970000000000003"/>
    <n v="37"/>
    <n v="0"/>
  </r>
  <r>
    <x v="0"/>
    <s v="Je veux migre au canada"/>
    <m/>
    <x v="10"/>
    <x v="21"/>
    <m/>
    <s v="en"/>
    <n v="0.99780000000000002"/>
    <n v="23"/>
    <n v="0"/>
  </r>
  <r>
    <x v="0"/>
    <s v="Alright noted"/>
    <m/>
    <x v="10"/>
    <x v="21"/>
    <m/>
    <s v="tr"/>
    <n v="0.54549999999999998"/>
    <n v="13"/>
    <n v="0"/>
  </r>
  <r>
    <x v="0"/>
    <s v="i want to work with your company"/>
    <m/>
    <x v="10"/>
    <x v="21"/>
    <m/>
    <s v="tr"/>
    <n v="0.77900000000000003"/>
    <n v="32"/>
    <n v="0"/>
  </r>
  <r>
    <x v="0"/>
    <s v="You don't take installments?"/>
    <m/>
    <x v="10"/>
    <x v="21"/>
    <m/>
    <s v="sw"/>
    <n v="0.78049999999999997"/>
    <n v="28"/>
    <n v="0"/>
  </r>
  <r>
    <x v="0"/>
    <s v="It depends on the price one or two."/>
    <m/>
    <x v="10"/>
    <x v="21"/>
    <m/>
    <s v="en"/>
    <n v="1"/>
    <n v="35"/>
    <n v="0"/>
  </r>
  <r>
    <x v="0"/>
    <s v="Oh would you know who produces"/>
    <m/>
    <x v="10"/>
    <x v="21"/>
    <m/>
    <s v="it"/>
    <n v="0.54"/>
    <n v="30"/>
    <n v="0"/>
  </r>
  <r>
    <x v="0"/>
    <s v="But I’m your website it’s there"/>
    <m/>
    <x v="10"/>
    <x v="21"/>
    <m/>
    <s v="tr"/>
    <n v="0.98280000000000001"/>
    <n v="31"/>
    <n v="0"/>
  </r>
  <r>
    <x v="0"/>
    <s v="Im fyn"/>
    <m/>
    <x v="10"/>
    <x v="21"/>
    <m/>
    <s v="tr"/>
    <n v="0.66849999999999998"/>
    <n v="6"/>
    <n v="0"/>
  </r>
  <r>
    <x v="0"/>
    <s v="Yesp"/>
    <m/>
    <x v="10"/>
    <x v="21"/>
    <m/>
    <s v="tr"/>
    <n v="0.34279999999999999"/>
    <n v="4"/>
    <n v="0"/>
  </r>
  <r>
    <x v="0"/>
    <s v="But I will like to see d vehicle"/>
    <m/>
    <x v="10"/>
    <x v="21"/>
    <m/>
    <s v="en"/>
    <n v="0.99970000000000003"/>
    <n v="32"/>
    <n v="0"/>
  </r>
  <r>
    <x v="0"/>
    <s v="Em Luanda"/>
    <m/>
    <x v="10"/>
    <x v="21"/>
    <m/>
    <s v="pt"/>
    <n v="0.2117"/>
    <n v="9"/>
    <n v="0"/>
  </r>
  <r>
    <x v="0"/>
    <s v="1rz bus 16 seats it's how much"/>
    <m/>
    <x v="10"/>
    <x v="21"/>
    <m/>
    <s v="tr"/>
    <n v="0.75600000000000001"/>
    <n v="30"/>
    <n v="0"/>
  </r>
  <r>
    <x v="0"/>
    <s v="Kenny, 0694957156"/>
    <m/>
    <x v="10"/>
    <x v="21"/>
    <m/>
    <s v="tr"/>
    <n v="0.99009999999999998"/>
    <n v="17"/>
    <n v="0"/>
  </r>
  <r>
    <x v="0"/>
    <s v="Kenya"/>
    <m/>
    <x v="10"/>
    <x v="21"/>
    <m/>
    <s v="tr"/>
    <n v="9.7699999999999995E-2"/>
    <n v="5"/>
    <n v="0"/>
  </r>
  <r>
    <x v="0"/>
    <s v="Senegal ??"/>
    <m/>
    <x v="10"/>
    <x v="21"/>
    <m/>
    <s v="sw"/>
    <n v="0.27589999999999998"/>
    <n v="10"/>
    <n v="0"/>
  </r>
  <r>
    <x v="0"/>
    <s v="Please can show me your city bus optionsn"/>
    <m/>
    <x v="10"/>
    <x v="21"/>
    <m/>
    <s v="it"/>
    <n v="0.49209999999999998"/>
    <n v="41"/>
    <n v="0"/>
  </r>
  <r>
    <x v="0"/>
    <s v="+255"/>
    <m/>
    <x v="10"/>
    <x v="21"/>
    <m/>
    <s v="ur"/>
    <n v="0.185"/>
    <n v="4"/>
    <n v="0"/>
  </r>
  <r>
    <x v="0"/>
    <s v="But I told you already"/>
    <m/>
    <x v="10"/>
    <x v="21"/>
    <m/>
    <s v="it"/>
    <n v="0.61990000000000001"/>
    <n v="22"/>
    <n v="0"/>
  </r>
  <r>
    <x v="0"/>
    <s v="Now?"/>
    <m/>
    <x v="10"/>
    <x v="21"/>
    <m/>
    <s v="tr"/>
    <n v="0.29320000000000002"/>
    <n v="4"/>
    <n v="0"/>
  </r>
  <r>
    <x v="0"/>
    <s v="Sams Group Llc_x000a_Suliman Ahmed _x000a_Samsgroupllc@gmail.com_x000a_0014805168522"/>
    <m/>
    <x v="10"/>
    <x v="21"/>
    <m/>
    <s v="es"/>
    <n v="0.84330000000000005"/>
    <n v="66"/>
    <n v="0"/>
  </r>
  <r>
    <x v="0"/>
    <s v="Tv, ac and reclining seats"/>
    <m/>
    <x v="10"/>
    <x v="21"/>
    <m/>
    <s v="en"/>
    <n v="0.5645"/>
    <n v="26"/>
    <n v="0"/>
  </r>
  <r>
    <x v="0"/>
    <s v="Am in Zambia but I need the bus on 30 September, I want to know the price"/>
    <m/>
    <x v="10"/>
    <x v="21"/>
    <m/>
    <s v="pl"/>
    <n v="0.92379999999999995"/>
    <n v="73"/>
    <n v="0"/>
  </r>
  <r>
    <x v="0"/>
    <s v="We need a school bus"/>
    <m/>
    <x v="10"/>
    <x v="21"/>
    <m/>
    <s v="tr"/>
    <n v="0.94750000000000001"/>
    <n v="20"/>
    <n v="0"/>
  </r>
  <r>
    <x v="0"/>
    <s v="Standard size please"/>
    <m/>
    <x v="10"/>
    <x v="21"/>
    <m/>
    <s v="en"/>
    <n v="0.88590000000000002"/>
    <n v="20"/>
    <n v="0"/>
  </r>
  <r>
    <x v="0"/>
    <s v="Give me options"/>
    <m/>
    <x v="10"/>
    <x v="21"/>
    <m/>
    <s v="tr"/>
    <n v="0.6169"/>
    <n v="15"/>
    <n v="0"/>
  </r>
  <r>
    <x v="0"/>
    <s v="Need to do a quotation"/>
    <m/>
    <x v="10"/>
    <x v="21"/>
    <m/>
    <s v="en"/>
    <n v="0.97970000000000002"/>
    <n v="22"/>
    <n v="0"/>
  </r>
  <r>
    <x v="0"/>
    <s v="1- 5_x000a_2- 5_x000a_3- 5_x000a_4- yes"/>
    <m/>
    <x v="10"/>
    <x v="21"/>
    <m/>
    <s v="it"/>
    <n v="0.52659999999999996"/>
    <n v="21"/>
    <n v="0"/>
  </r>
  <r>
    <x v="0"/>
    <s v="Can you send me your sales manager information?"/>
    <m/>
    <x v="10"/>
    <x v="21"/>
    <m/>
    <s v="sw"/>
    <n v="0.93959999999999999"/>
    <n v="47"/>
    <n v="0"/>
  </r>
  <r>
    <x v="0"/>
    <s v="I need full upgraded"/>
    <m/>
    <x v="10"/>
    <x v="21"/>
    <m/>
    <s v="tr"/>
    <n v="0.3871"/>
    <n v="20"/>
    <n v="0"/>
  </r>
  <r>
    <x v="0"/>
    <s v="Thank you kindly ??"/>
    <m/>
    <x v="10"/>
    <x v="21"/>
    <m/>
    <s v="tr"/>
    <n v="0.57150000000000001"/>
    <n v="19"/>
    <n v="0"/>
  </r>
  <r>
    <x v="0"/>
    <s v="Was it not you responding here"/>
    <m/>
    <x v="10"/>
    <x v="21"/>
    <m/>
    <s v="en"/>
    <n v="0.99929999999999997"/>
    <n v="30"/>
    <n v="0"/>
  </r>
  <r>
    <x v="0"/>
    <s v="We active for import chines auto 1995 frist order was 600 unit BALC from Pagan_x000a__x000a_Chingene Auto_x000a_trading Co (NORINCO)_x000a_Yegen Sumic Ningen. _x000a_Moden Bûse zengagan_x000a_More and more and More"/>
    <m/>
    <x v="10"/>
    <x v="21"/>
    <m/>
    <s v="sw"/>
    <n v="0.996"/>
    <n v="178"/>
    <n v="0"/>
  </r>
  <r>
    <x v="0"/>
    <s v="You can improve some things"/>
    <m/>
    <x v="10"/>
    <x v="21"/>
    <m/>
    <s v="tr"/>
    <n v="0.89090000000000003"/>
    <n v="27"/>
    <n v="0"/>
  </r>
  <r>
    <x v="0"/>
    <s v="Yes just send a pic and the price so that we start preparing"/>
    <m/>
    <x v="10"/>
    <x v="21"/>
    <m/>
    <s v="en"/>
    <n v="0.97419999999999995"/>
    <n v="60"/>
    <n v="0"/>
  </r>
  <r>
    <x v="0"/>
    <s v="New designs have to be introduce in yotong and lower in price price because the prices are so high according to last year."/>
    <m/>
    <x v="10"/>
    <x v="21"/>
    <m/>
    <s v="en"/>
    <n v="1"/>
    <n v="122"/>
    <n v="0"/>
  </r>
  <r>
    <x v="0"/>
    <s v="Hie i need your help now i want to pay in terms how best can u help"/>
    <m/>
    <x v="10"/>
    <x v="21"/>
    <m/>
    <s v="en"/>
    <n v="0.99790000000000001"/>
    <n v="67"/>
    <n v="0"/>
  </r>
  <r>
    <x v="0"/>
    <s v="Да, работает"/>
    <m/>
    <x v="10"/>
    <x v="21"/>
    <m/>
    <s v="bg"/>
    <n v="0.87460000000000004"/>
    <n v="12"/>
    <n v="0"/>
  </r>
  <r>
    <x v="0"/>
    <s v="I want to travel to  Canada"/>
    <m/>
    <x v="10"/>
    <x v="21"/>
    <m/>
    <s v="tr"/>
    <n v="0.88859999999999995"/>
    <n v="27"/>
    <n v="0"/>
  </r>
  <r>
    <x v="0"/>
    <s v="Support letter from Inkas  armored vehicle manufacturer"/>
    <m/>
    <x v="10"/>
    <x v="21"/>
    <m/>
    <s v="en"/>
    <n v="0.99150000000000005"/>
    <n v="55"/>
    <n v="0"/>
  </r>
  <r>
    <x v="0"/>
    <s v="نتكلم عربي"/>
    <m/>
    <x v="10"/>
    <x v="21"/>
    <m/>
    <s v="ar"/>
    <n v="0.99950000000000006"/>
    <n v="10"/>
    <n v="0"/>
  </r>
  <r>
    <x v="0"/>
    <s v="автобусы работают"/>
    <m/>
    <x v="10"/>
    <x v="21"/>
    <m/>
    <s v="ru"/>
    <n v="0.99990000000000001"/>
    <n v="17"/>
    <n v="0"/>
  </r>
  <r>
    <x v="0"/>
    <s v="Нужна информация по техническому обслуживанию автобусов"/>
    <m/>
    <x v="10"/>
    <x v="21"/>
    <m/>
    <s v="ru"/>
    <n v="1"/>
    <n v="55"/>
    <n v="0"/>
  </r>
  <r>
    <x v="0"/>
    <s v="Let me get specifications and get back to you"/>
    <m/>
    <x v="10"/>
    <x v="21"/>
    <m/>
    <s v="fr"/>
    <n v="0.47110000000000002"/>
    <n v="45"/>
    <n v="0"/>
  </r>
  <r>
    <x v="0"/>
    <s v="Are ok"/>
    <m/>
    <x v="10"/>
    <x v="21"/>
    <m/>
    <s v="en"/>
    <n v="0.36990000000000001"/>
    <n v="6"/>
    <n v="0"/>
  </r>
  <r>
    <x v="0"/>
    <s v="80?"/>
    <m/>
    <x v="10"/>
    <x v="21"/>
    <m/>
    <s v="tr"/>
    <n v="0.34670000000000001"/>
    <n v="3"/>
    <n v="0"/>
  </r>
  <r>
    <x v="0"/>
    <s v="Спасибо взаимно"/>
    <m/>
    <x v="10"/>
    <x v="21"/>
    <m/>
    <s v="ru"/>
    <n v="1"/>
    <n v="15"/>
    <n v="0"/>
  </r>
  <r>
    <x v="0"/>
    <s v="J'aimerais que vous m'aider avec un VISA canadien"/>
    <m/>
    <x v="10"/>
    <x v="21"/>
    <m/>
    <s v="fr"/>
    <n v="0.99990000000000001"/>
    <n v="49"/>
    <n v="0"/>
  </r>
  <r>
    <x v="0"/>
    <s v="They way i can pay like i can get 5000 us per month"/>
    <m/>
    <x v="10"/>
    <x v="21"/>
    <m/>
    <s v="en"/>
    <n v="0.873"/>
    <n v="51"/>
    <n v="0"/>
  </r>
  <r>
    <x v="0"/>
    <s v="Shawn Masocha, masochashawn@yahoo.com +263773560297"/>
    <m/>
    <x v="10"/>
    <x v="21"/>
    <m/>
    <s v="de"/>
    <n v="0.99870000000000003"/>
    <n v="51"/>
    <n v="0"/>
  </r>
  <r>
    <x v="0"/>
    <s v="Company name Masocha tours"/>
    <m/>
    <x v="10"/>
    <x v="21"/>
    <m/>
    <s v="sw"/>
    <n v="0.30669999999999997"/>
    <n v="26"/>
    <n v="0"/>
  </r>
  <r>
    <x v="0"/>
    <s v="Could you plz give me yo catalog we choose from that"/>
    <m/>
    <x v="10"/>
    <x v="21"/>
    <m/>
    <s v="tr"/>
    <n v="0.67949999999999999"/>
    <n v="52"/>
    <n v="0"/>
  </r>
  <r>
    <x v="0"/>
    <s v="Email is better to get in touch"/>
    <m/>
    <x v="10"/>
    <x v="21"/>
    <m/>
    <s v="it"/>
    <n v="0.63560000000000005"/>
    <n v="31"/>
    <n v="0"/>
  </r>
  <r>
    <x v="0"/>
    <s v="对的"/>
    <m/>
    <x v="10"/>
    <x v="21"/>
    <m/>
    <s v="de"/>
    <n v="0.47749999999999998"/>
    <n v="2"/>
    <n v="0"/>
  </r>
  <r>
    <x v="0"/>
    <s v="Ooooh ok so your price are changing regulary or after what period"/>
    <m/>
    <x v="10"/>
    <x v="21"/>
    <m/>
    <s v="en"/>
    <n v="0.99839999999999995"/>
    <n v="65"/>
    <n v="0"/>
  </r>
  <r>
    <x v="0"/>
    <s v="Passengers bus"/>
    <m/>
    <x v="10"/>
    <x v="21"/>
    <m/>
    <s v="ar"/>
    <n v="0.54"/>
    <n v="14"/>
    <n v="0"/>
  </r>
  <r>
    <x v="0"/>
    <s v="纯氢的有吗"/>
    <m/>
    <x v="10"/>
    <x v="21"/>
    <m/>
    <s v="de"/>
    <n v="0.71909999999999996"/>
    <n v="5"/>
    <n v="0"/>
  </r>
  <r>
    <x v="0"/>
    <s v="Ok thank u"/>
    <m/>
    <x v="0"/>
    <x v="19"/>
    <n v="1"/>
    <s v="en"/>
    <n v="0.8296"/>
    <n v="10"/>
    <n v="1"/>
  </r>
  <r>
    <x v="0"/>
    <s v="Um de 53 lugar, com quarto de banho dentro, a suspenção de molas não de boia. Com telas em cima"/>
    <m/>
    <x v="10"/>
    <x v="21"/>
    <m/>
    <s v="pt"/>
    <n v="1"/>
    <n v="95"/>
    <n v="0"/>
  </r>
  <r>
    <x v="0"/>
    <s v="国内纯氢的多少钱"/>
    <m/>
    <x v="10"/>
    <x v="21"/>
    <m/>
    <s v="zh"/>
    <n v="0.96719999999999995"/>
    <n v="8"/>
    <n v="0"/>
  </r>
  <r>
    <x v="0"/>
    <s v="Informations concernant l'immigration"/>
    <m/>
    <x v="10"/>
    <x v="21"/>
    <m/>
    <s v="tr"/>
    <n v="0.49480000000000002"/>
    <n v="37"/>
    <n v="1"/>
  </r>
  <r>
    <x v="0"/>
    <s v="But its all in my request"/>
    <m/>
    <x v="10"/>
    <x v="21"/>
    <m/>
    <s v="en"/>
    <n v="1"/>
    <n v="25"/>
    <n v="0"/>
  </r>
  <r>
    <x v="0"/>
    <s v="thats what I dont get]"/>
    <m/>
    <x v="10"/>
    <x v="21"/>
    <m/>
    <s v="tr"/>
    <n v="0.64570000000000005"/>
    <n v="22"/>
    <n v="0"/>
  </r>
  <r>
    <x v="0"/>
    <s v="No am only using the bus for passengers"/>
    <m/>
    <x v="10"/>
    <x v="21"/>
    <m/>
    <s v="en"/>
    <n v="1"/>
    <n v="39"/>
    <n v="0"/>
  </r>
  <r>
    <x v="0"/>
    <s v="Toilet_x000a__x000a_Kitchenette_x000a__x000a_Fridge_x000a__x000a_Bed/seats_x000a__x000a_Double deck Seats:30-40, Countries using this vehicle:Mozambique"/>
    <m/>
    <x v="10"/>
    <x v="21"/>
    <m/>
    <s v="en"/>
    <n v="0.92100000000000004"/>
    <n v="104"/>
    <n v="0"/>
  </r>
  <r>
    <x v="0"/>
    <s v="عمل تكسي اواي عمل رزق اليوم"/>
    <m/>
    <x v="10"/>
    <x v="21"/>
    <m/>
    <s v="ar"/>
    <n v="1"/>
    <n v="27"/>
    <n v="0"/>
  </r>
  <r>
    <x v="0"/>
    <s v="E11"/>
    <m/>
    <x v="10"/>
    <x v="21"/>
    <m/>
    <s v="tr"/>
    <n v="0.37290000000000001"/>
    <n v="3"/>
    <n v="0"/>
  </r>
  <r>
    <x v="0"/>
    <s v="اي عمل"/>
    <m/>
    <x v="10"/>
    <x v="21"/>
    <m/>
    <s v="ar"/>
    <n v="0.98229999999999995"/>
    <n v="6"/>
    <n v="0"/>
  </r>
  <r>
    <x v="0"/>
    <s v="Shehab E-mobilty Solutions Co.Ltd"/>
    <m/>
    <x v="10"/>
    <x v="21"/>
    <m/>
    <s v="tr"/>
    <n v="0.91310000000000002"/>
    <n v="33"/>
    <n v="0"/>
  </r>
  <r>
    <x v="0"/>
    <s v="询价找谁"/>
    <m/>
    <x v="10"/>
    <x v="21"/>
    <m/>
    <s v="ar"/>
    <n v="0.50309999999999999"/>
    <n v="4"/>
    <n v="0"/>
  </r>
  <r>
    <x v="0"/>
    <s v="Mohammed Samier Galaleldeen_x000a_Mob: +254113537528"/>
    <m/>
    <x v="10"/>
    <x v="21"/>
    <m/>
    <s v="de"/>
    <n v="0.99770000000000003"/>
    <n v="46"/>
    <n v="0"/>
  </r>
  <r>
    <x v="0"/>
    <s v="Whatapp : +249123030259"/>
    <m/>
    <x v="10"/>
    <x v="21"/>
    <m/>
    <s v="tr"/>
    <n v="0.43569999999999998"/>
    <n v="23"/>
    <n v="0"/>
  </r>
  <r>
    <x v="0"/>
    <s v="m.samier@al-shehabmlt.com"/>
    <m/>
    <x v="10"/>
    <x v="21"/>
    <m/>
    <s v="pt"/>
    <n v="0.34360000000000002"/>
    <n v="25"/>
    <n v="0"/>
  </r>
  <r>
    <x v="0"/>
    <s v="I need help"/>
    <m/>
    <x v="10"/>
    <x v="21"/>
    <m/>
    <s v="tr"/>
    <n v="0.81589999999999996"/>
    <n v="11"/>
    <n v="0"/>
  </r>
  <r>
    <x v="0"/>
    <s v="Sponsorship"/>
    <m/>
    <x v="10"/>
    <x v="21"/>
    <m/>
    <s v="nl"/>
    <n v="0.4249"/>
    <n v="11"/>
    <n v="0"/>
  </r>
  <r>
    <x v="0"/>
    <s v="no tv, just ac,radio. microphone"/>
    <m/>
    <x v="10"/>
    <x v="21"/>
    <m/>
    <s v="tr"/>
    <n v="0.61519999999999997"/>
    <n v="32"/>
    <n v="0"/>
  </r>
  <r>
    <x v="0"/>
    <s v="Материалов о продукции не видели"/>
    <m/>
    <x v="10"/>
    <x v="21"/>
    <m/>
    <s v="bg"/>
    <n v="0.85360000000000003"/>
    <n v="32"/>
    <n v="0"/>
  </r>
  <r>
    <x v="0"/>
    <s v="Ok waiting"/>
    <m/>
    <x v="10"/>
    <x v="21"/>
    <m/>
    <s v="tr"/>
    <n v="0.19220000000000001"/>
    <n v="10"/>
    <n v="0"/>
  </r>
  <r>
    <x v="0"/>
    <s v="Много претензии есть"/>
    <m/>
    <x v="10"/>
    <x v="21"/>
    <m/>
    <s v="ru"/>
    <n v="0.61129999999999995"/>
    <n v="20"/>
    <n v="0"/>
  </r>
  <r>
    <x v="0"/>
    <s v="1 for a start."/>
    <m/>
    <x v="10"/>
    <x v="21"/>
    <m/>
    <s v="en"/>
    <n v="0.85809999999999997"/>
    <n v="14"/>
    <n v="0"/>
  </r>
  <r>
    <x v="0"/>
    <s v="But you can give me another quote for 3 separately."/>
    <m/>
    <x v="10"/>
    <x v="21"/>
    <m/>
    <s v="en"/>
    <n v="0.9899"/>
    <n v="51"/>
    <n v="0"/>
  </r>
  <r>
    <x v="0"/>
    <s v="Yes. How do i pay?"/>
    <m/>
    <x v="10"/>
    <x v="21"/>
    <m/>
    <s v="tr"/>
    <n v="0.9889"/>
    <n v="18"/>
    <n v="0"/>
  </r>
  <r>
    <x v="0"/>
    <s v="What are your banking details and terms"/>
    <m/>
    <x v="10"/>
    <x v="21"/>
    <m/>
    <s v="en"/>
    <n v="0.99990000000000001"/>
    <n v="39"/>
    <n v="0"/>
  </r>
  <r>
    <x v="0"/>
    <s v="I like to know the price of 22 to 30 seater CNG bus price"/>
    <m/>
    <x v="10"/>
    <x v="21"/>
    <m/>
    <s v="en"/>
    <n v="0.85699999999999998"/>
    <n v="57"/>
    <n v="0"/>
  </r>
  <r>
    <x v="0"/>
    <s v="请在下面的列表中确认，包括所有巴士_x000a_o IVMS（车载监控系统），包括。 月费（是/否）_x000a_ 超速违规（是/否）_x000a_ 总行驶公里数（是/否）_x000a_▪ 违规总工时（是/否）_x000a_急刹车（是/否）_x000a_ 剧烈加速（是/否）_x000a_ 进行未经授权或任何其他有风险的停止行为（是/否）_x000a_o 双面摄像机（存储卡不少于 16 Gb）（是/否）_x000a_• 应配备暖气空调系统（是/否）_x000a_• 急救箱（是/否）_x000a_• 灭火器（是/否）_x000a_• 拖车和车轮更换设备（是/否）_x000a_• 所有座椅均应配备三点式安全带（是/否）_x000a_• 配备侧面碰撞保护装置或设计合理的翻滚保护装置（ROPS），安装在内部或外部（是/否）"/>
    <m/>
    <x v="10"/>
    <x v="21"/>
    <m/>
    <s v="zh"/>
    <n v="1"/>
    <n v="281"/>
    <n v="0"/>
  </r>
  <r>
    <x v="0"/>
    <s v="Name - Jai Sinha _x000a_Mobile No. +974 3371 24 51 _x000a_Email jai@edgewaterqatar.com"/>
    <m/>
    <x v="10"/>
    <x v="21"/>
    <m/>
    <s v="pt"/>
    <n v="0.72809999999999997"/>
    <n v="74"/>
    <n v="0"/>
  </r>
  <r>
    <x v="0"/>
    <s v="For staff transportation"/>
    <m/>
    <x v="10"/>
    <x v="21"/>
    <m/>
    <s v="en"/>
    <n v="0.45150000000000001"/>
    <n v="24"/>
    <n v="0"/>
  </r>
  <r>
    <x v="0"/>
    <s v="•_x0009_Please confirm in below list incl in all busses_x000a_o_x0009_IVMS (in-vehicle monitoring system) incl. monthly fees (YES/NO)_x000a__x0009_Speed Violation (YES/NO)_x000a__x0009_Total Km driven (YES/NO)_x000a__x0009_Total Hours Violations (YES/NO)_x000a__x0009_Harsh braking (YES/NO)_x000a__x0009_Harsh Accelerations (YES/NO)_x000a__x0009_Making unauthorized stops or any other at-risk behaviour (YES/NO)_x000a_o_x0009_Double-side video camera (Memory card NOT LESS THAN 16 Gb) (YES/NO)_x000a_•_x0009_shall be equipped with heating-air conditioning system (YES/NO)_x000a_•_x0009_first aid kit (YES/NO)_x000a_•_x0009_fire extinguisher (YES/NO)_x000a_•_x0009_tow and wheel change equipment (YES/NO)_x000a_•_x0009_all seats should be with three-point safety belts (YES/NO)_x000a_•_x0009_equipped with side impact protection or properly engineered rollover protection device (ROPS) installed inside or outside (YES/NO)"/>
    <m/>
    <x v="10"/>
    <x v="21"/>
    <m/>
    <s v="de"/>
    <n v="0.97019999999999995"/>
    <n v="753"/>
    <n v="0"/>
  </r>
  <r>
    <x v="0"/>
    <s v="或者二辆车"/>
    <m/>
    <x v="10"/>
    <x v="21"/>
    <m/>
    <s v="ar"/>
    <n v="0.64910000000000001"/>
    <n v="5"/>
    <n v="0"/>
  </r>
  <r>
    <x v="0"/>
    <s v="I need to call him or he will watup me the quotation"/>
    <m/>
    <x v="10"/>
    <x v="21"/>
    <m/>
    <s v="tr"/>
    <n v="0.99270000000000003"/>
    <n v="52"/>
    <n v="0"/>
  </r>
  <r>
    <x v="0"/>
    <s v="I want less price CNG vehicle with 22 seater to 30 seater"/>
    <m/>
    <x v="10"/>
    <x v="21"/>
    <m/>
    <s v="en"/>
    <n v="0.99980000000000002"/>
    <n v="57"/>
    <n v="0"/>
  </r>
  <r>
    <x v="0"/>
    <s v="Not yet."/>
    <m/>
    <x v="10"/>
    <x v="21"/>
    <m/>
    <s v="en"/>
    <n v="0.59889999999999999"/>
    <n v="8"/>
    <n v="0"/>
  </r>
  <r>
    <x v="0"/>
    <s v="Do you have a Shop or Showroom in Kenya? We want one unit first."/>
    <m/>
    <x v="10"/>
    <x v="21"/>
    <m/>
    <s v="tr"/>
    <n v="0.81579999999999997"/>
    <n v="64"/>
    <n v="0"/>
  </r>
  <r>
    <x v="0"/>
    <s v="Hi good morning here"/>
    <m/>
    <x v="10"/>
    <x v="21"/>
    <m/>
    <s v="en"/>
    <n v="0.99770000000000003"/>
    <n v="20"/>
    <n v="0"/>
  </r>
  <r>
    <x v="0"/>
    <s v="So if possible that you send me full info of your products"/>
    <m/>
    <x v="10"/>
    <x v="21"/>
    <m/>
    <s v="tr"/>
    <n v="0.8851"/>
    <n v="58"/>
    <n v="0"/>
  </r>
  <r>
    <x v="0"/>
    <s v="In special yutong zk6128hg or the same"/>
    <m/>
    <x v="10"/>
    <x v="21"/>
    <m/>
    <s v="en"/>
    <n v="0.99990000000000001"/>
    <n v="38"/>
    <n v="0"/>
  </r>
  <r>
    <x v="0"/>
    <s v="Proces cif callao and system to payments"/>
    <m/>
    <x v="10"/>
    <x v="21"/>
    <m/>
    <s v="pt"/>
    <n v="0.5101"/>
    <n v="40"/>
    <n v="0"/>
  </r>
  <r>
    <x v="0"/>
    <s v="1 - 1._x000a_2 - 3._x000a_3 - 5._x000a_4 - 4._x000a_5 - 4."/>
    <m/>
    <x v="10"/>
    <x v="21"/>
    <m/>
    <s v="it"/>
    <n v="0.60229999999999995"/>
    <n v="34"/>
    <n v="0"/>
  </r>
  <r>
    <x v="0"/>
    <s v="i can purchase 48 seating capacity bus"/>
    <m/>
    <x v="10"/>
    <x v="21"/>
    <m/>
    <s v="tr"/>
    <n v="0.40810000000000002"/>
    <n v="38"/>
    <n v="0"/>
  </r>
  <r>
    <x v="0"/>
    <s v="with Ac, tv"/>
    <m/>
    <x v="10"/>
    <x v="21"/>
    <m/>
    <s v="it"/>
    <n v="0.59540000000000004"/>
    <n v="11"/>
    <n v="0"/>
  </r>
  <r>
    <x v="0"/>
    <s v="what is the price of this bus"/>
    <m/>
    <x v="10"/>
    <x v="21"/>
    <m/>
    <s v="en"/>
    <n v="1"/>
    <n v="29"/>
    <n v="0"/>
  </r>
  <r>
    <x v="0"/>
    <s v="i take start new"/>
    <m/>
    <x v="10"/>
    <x v="21"/>
    <m/>
    <s v="pt"/>
    <n v="0.52410000000000001"/>
    <n v="16"/>
    <n v="0"/>
  </r>
  <r>
    <x v="0"/>
    <s v="Привет!_x000a_Да, мы всё обсудили"/>
    <m/>
    <x v="10"/>
    <x v="21"/>
    <m/>
    <s v="ru"/>
    <n v="1"/>
    <n v="27"/>
    <n v="0"/>
  </r>
  <r>
    <x v="0"/>
    <s v="Yes we pay when  is in Kenya."/>
    <m/>
    <x v="10"/>
    <x v="21"/>
    <m/>
    <s v="en"/>
    <n v="0.41210000000000002"/>
    <n v="29"/>
    <n v="0"/>
  </r>
  <r>
    <x v="0"/>
    <s v="33"/>
    <m/>
    <x v="10"/>
    <x v="21"/>
    <m/>
    <s v="tr"/>
    <n v="0.1103"/>
    <n v="2"/>
    <n v="0"/>
  </r>
  <r>
    <x v="0"/>
    <s v="PATIENCE MWEZI_x000a_GLEN NORAH PRIMARY SCHOOL_x000a_patience@hmd.co.zw_x000a_0777829674"/>
    <m/>
    <x v="10"/>
    <x v="21"/>
    <m/>
    <s v="en"/>
    <n v="0.75290000000000001"/>
    <n v="70"/>
    <n v="0"/>
  </r>
  <r>
    <x v="0"/>
    <s v="Long route Coach."/>
    <m/>
    <x v="10"/>
    <x v="21"/>
    <m/>
    <s v="tr"/>
    <n v="0.74280000000000002"/>
    <n v="17"/>
    <n v="0"/>
  </r>
  <r>
    <x v="0"/>
    <s v="ABU SUFYAN TAYYAB_x000a_+923024910671_x000a_abusufyantayyab7@gmail.com"/>
    <m/>
    <x v="10"/>
    <x v="21"/>
    <m/>
    <s v="es"/>
    <n v="0.98580000000000001"/>
    <n v="58"/>
    <n v="0"/>
  </r>
  <r>
    <x v="0"/>
    <s v="26377829674"/>
    <m/>
    <x v="10"/>
    <x v="21"/>
    <m/>
    <s v="hi"/>
    <n v="0.4"/>
    <n v="11"/>
    <n v="0"/>
  </r>
  <r>
    <x v="0"/>
    <s v="Hello good evening  sir"/>
    <m/>
    <x v="10"/>
    <x v="21"/>
    <m/>
    <s v="pl"/>
    <n v="0.8679"/>
    <n v="23"/>
    <n v="1"/>
  </r>
  <r>
    <x v="0"/>
    <s v="Where is your Showroom I Kenya? And How much you sale?"/>
    <m/>
    <x v="10"/>
    <x v="21"/>
    <m/>
    <s v="tr"/>
    <n v="0.54520000000000002"/>
    <n v="54"/>
    <n v="0"/>
  </r>
  <r>
    <x v="0"/>
    <s v="Alright, Can you supplying me engine belts"/>
    <m/>
    <x v="10"/>
    <x v="21"/>
    <m/>
    <s v="tr"/>
    <n v="0.98440000000000005"/>
    <n v="42"/>
    <n v="0"/>
  </r>
  <r>
    <x v="0"/>
    <s v="I want to work with Yutong company"/>
    <m/>
    <x v="10"/>
    <x v="21"/>
    <m/>
    <s v="en"/>
    <n v="0.9446"/>
    <n v="34"/>
    <n v="0"/>
  </r>
  <r>
    <x v="0"/>
    <s v="Ok sir _x000a_Intercity. _x000a_So ordinary bus is OK._x000a_Seat 66._x000a_7 or more than"/>
    <m/>
    <x v="10"/>
    <x v="21"/>
    <m/>
    <s v="en"/>
    <n v="0.49370000000000003"/>
    <n v="66"/>
    <n v="0"/>
  </r>
  <r>
    <x v="0"/>
    <s v="Hi till now I didn’t receive any messages from your sale manager"/>
    <m/>
    <x v="10"/>
    <x v="21"/>
    <m/>
    <s v="en"/>
    <n v="0.99929999999999997"/>
    <n v="64"/>
    <n v="0"/>
  </r>
  <r>
    <x v="0"/>
    <s v="Can you send the models &amp; the pictures of buses you have"/>
    <m/>
    <x v="10"/>
    <x v="21"/>
    <m/>
    <s v="tr"/>
    <n v="0.85980000000000001"/>
    <n v="56"/>
    <n v="0"/>
  </r>
  <r>
    <x v="0"/>
    <s v="Like 60 seats"/>
    <m/>
    <x v="10"/>
    <x v="21"/>
    <m/>
    <s v="en"/>
    <n v="0.54730000000000001"/>
    <n v="13"/>
    <n v="0"/>
  </r>
  <r>
    <x v="0"/>
    <s v="The price"/>
    <m/>
    <x v="10"/>
    <x v="21"/>
    <m/>
    <s v="tr"/>
    <n v="0.34329999999999999"/>
    <n v="9"/>
    <n v="0"/>
  </r>
  <r>
    <x v="0"/>
    <s v="How many days shipping to Nigeria"/>
    <m/>
    <x v="10"/>
    <x v="21"/>
    <m/>
    <s v="en"/>
    <n v="1"/>
    <n v="33"/>
    <n v="0"/>
  </r>
  <r>
    <x v="0"/>
    <s v="The cost of the shipping"/>
    <m/>
    <x v="10"/>
    <x v="21"/>
    <m/>
    <s v="pl"/>
    <n v="0.4637"/>
    <n v="24"/>
    <n v="0"/>
  </r>
  <r>
    <x v="0"/>
    <s v="I want to know if we can make a agreement between our companies in order to export Volvo,Renault and MB trucks in Iran ."/>
    <m/>
    <x v="10"/>
    <x v="21"/>
    <m/>
    <s v="en"/>
    <n v="0.56179999999999997"/>
    <n v="120"/>
    <n v="0"/>
  </r>
  <r>
    <x v="0"/>
    <s v="Consumption rate fuel 5,driving and ride 5,quality amd performance of axle5,.my advise to this model is on fuel tanks to be like double axles."/>
    <m/>
    <x v="10"/>
    <x v="21"/>
    <m/>
    <s v="en"/>
    <n v="1"/>
    <n v="142"/>
    <n v="0"/>
  </r>
  <r>
    <x v="0"/>
    <s v="Like for example from china"/>
    <m/>
    <x v="10"/>
    <x v="21"/>
    <m/>
    <s v="en"/>
    <n v="0.88329999999999997"/>
    <n v="27"/>
    <n v="0"/>
  </r>
  <r>
    <x v="0"/>
    <s v="Look at this bus"/>
    <m/>
    <x v="10"/>
    <x v="21"/>
    <m/>
    <s v="pl"/>
    <n v="0.49619999999999997"/>
    <n v="16"/>
    <n v="0"/>
  </r>
  <r>
    <x v="0"/>
    <s v="Do you have something like this"/>
    <m/>
    <x v="10"/>
    <x v="21"/>
    <m/>
    <s v="tr"/>
    <n v="0.84709999999999996"/>
    <n v="31"/>
    <n v="0"/>
  </r>
  <r>
    <x v="0"/>
    <s v="55 places"/>
    <m/>
    <x v="10"/>
    <x v="21"/>
    <m/>
    <s v="tr"/>
    <n v="0.29580000000000001"/>
    <n v="9"/>
    <n v="1"/>
  </r>
  <r>
    <x v="0"/>
    <s v="6 - 4: 7 - 2 (на 100 км расход от 40л до 45л): 8 - 4: 9 - 3: 10 - до 1000 км заменили коробку передачи и топливного бака. Пассажирский двери не открывались заменили воздушного бака."/>
    <m/>
    <x v="10"/>
    <x v="21"/>
    <m/>
    <s v="ru"/>
    <n v="0.9748"/>
    <n v="181"/>
    <n v="0"/>
  </r>
  <r>
    <x v="0"/>
    <s v="I am from Perú"/>
    <m/>
    <x v="10"/>
    <x v="21"/>
    <m/>
    <s v="tr"/>
    <n v="0.76490000000000002"/>
    <n v="14"/>
    <n v="0"/>
  </r>
  <r>
    <x v="0"/>
    <s v="Is it Pakistan yutoung service"/>
    <m/>
    <x v="10"/>
    <x v="21"/>
    <m/>
    <s v="en"/>
    <n v="0.99980000000000002"/>
    <n v="30"/>
    <n v="0"/>
  </r>
  <r>
    <x v="0"/>
    <s v="Hello,he reply me,but l need price and bus photos"/>
    <m/>
    <x v="10"/>
    <x v="21"/>
    <m/>
    <s v="en"/>
    <n v="1"/>
    <n v="49"/>
    <n v="0"/>
  </r>
  <r>
    <x v="0"/>
    <s v="Yes for Turkmenistan"/>
    <m/>
    <x v="10"/>
    <x v="21"/>
    <m/>
    <s v="en"/>
    <n v="0.56289999999999996"/>
    <n v="20"/>
    <n v="0"/>
  </r>
  <r>
    <x v="0"/>
    <s v="I want to cooperate with your company"/>
    <m/>
    <x v="10"/>
    <x v="21"/>
    <m/>
    <s v="tr"/>
    <n v="0.94020000000000004"/>
    <n v="37"/>
    <n v="0"/>
  </r>
  <r>
    <x v="0"/>
    <s v="not any response your sale manger"/>
    <m/>
    <x v="10"/>
    <x v="21"/>
    <m/>
    <s v="tr"/>
    <n v="0.86029999999999995"/>
    <n v="33"/>
    <n v="0"/>
  </r>
  <r>
    <x v="0"/>
    <s v="Singapore city bus"/>
    <m/>
    <x v="10"/>
    <x v="21"/>
    <m/>
    <s v="sw"/>
    <n v="0.31559999999999999"/>
    <n v="18"/>
    <n v="0"/>
  </r>
  <r>
    <x v="0"/>
    <s v="Bjr et le travail"/>
    <m/>
    <x v="10"/>
    <x v="21"/>
    <m/>
    <s v="fr"/>
    <n v="0.99760000000000004"/>
    <n v="17"/>
    <n v="1"/>
  </r>
  <r>
    <x v="0"/>
    <s v="I need chines girl friend to marry"/>
    <m/>
    <x v="10"/>
    <x v="21"/>
    <m/>
    <s v="it"/>
    <n v="0.98140000000000005"/>
    <n v="34"/>
    <n v="0"/>
  </r>
  <r>
    <x v="0"/>
    <s v="Do you also sell used buses, am looking for second hand buses"/>
    <m/>
    <x v="10"/>
    <x v="21"/>
    <m/>
    <s v="en"/>
    <n v="1"/>
    <n v="61"/>
    <n v="0"/>
  </r>
  <r>
    <x v="0"/>
    <s v="My name is Emily from Tanzania"/>
    <m/>
    <x v="10"/>
    <x v="21"/>
    <m/>
    <s v="pl"/>
    <n v="0.42370000000000002"/>
    <n v="30"/>
    <n v="0"/>
  </r>
  <r>
    <x v="0"/>
    <s v="Je pense que vous etes là pour nous présenter vos services, bonjour a vous"/>
    <m/>
    <x v="10"/>
    <x v="21"/>
    <m/>
    <s v="fr"/>
    <n v="0.99739999999999995"/>
    <n v="74"/>
    <n v="0"/>
  </r>
  <r>
    <x v="0"/>
    <s v="Buenos días. Por favor llamar a este número que es el conductor responsable del vehículo:"/>
    <m/>
    <x v="10"/>
    <x v="21"/>
    <m/>
    <s v="es"/>
    <n v="1"/>
    <n v="89"/>
    <n v="0"/>
  </r>
  <r>
    <x v="0"/>
    <s v="Muchas gracias"/>
    <m/>
    <x v="10"/>
    <x v="21"/>
    <m/>
    <s v="es"/>
    <n v="0.73650000000000004"/>
    <n v="14"/>
    <n v="1"/>
  </r>
  <r>
    <x v="0"/>
    <s v="Si, listo ya se comunicó conmigo, gracias ?"/>
    <m/>
    <x v="10"/>
    <x v="21"/>
    <m/>
    <s v="pt"/>
    <n v="0.98960000000000004"/>
    <n v="43"/>
    <n v="0"/>
  </r>
  <r>
    <x v="0"/>
    <s v="I work for a mine and my boss has made a contract with the Yutong company and I would like to know if there is an administrative office here in Peru to leave the documents"/>
    <m/>
    <x v="10"/>
    <x v="21"/>
    <m/>
    <s v="en"/>
    <n v="1"/>
    <n v="171"/>
    <n v="0"/>
  </r>
  <r>
    <x v="0"/>
    <s v="I want a bus from zimbabwe to capetown"/>
    <m/>
    <x v="10"/>
    <x v="21"/>
    <m/>
    <s v="nl"/>
    <n v="0.89559999999999995"/>
    <n v="38"/>
    <n v="0"/>
  </r>
  <r>
    <x v="0"/>
    <s v="Sure!!!"/>
    <m/>
    <x v="10"/>
    <x v="21"/>
    <m/>
    <s v="en"/>
    <n v="0.99139999999999995"/>
    <n v="7"/>
    <n v="0"/>
  </r>
  <r>
    <x v="0"/>
    <s v="Je ve que vous me chercher une place dans votre travail"/>
    <m/>
    <x v="10"/>
    <x v="21"/>
    <m/>
    <s v="fr"/>
    <n v="1"/>
    <n v="55"/>
    <n v="0"/>
  </r>
  <r>
    <x v="0"/>
    <s v="Bei gani"/>
    <m/>
    <x v="10"/>
    <x v="21"/>
    <m/>
    <s v="vi"/>
    <n v="0.48770000000000002"/>
    <n v="8"/>
    <n v="1"/>
  </r>
  <r>
    <x v="0"/>
    <s v="Am looking for a bus to use to ferry School children can l have the catalog and price list am from Zimbabwe"/>
    <m/>
    <x v="10"/>
    <x v="21"/>
    <m/>
    <s v="en"/>
    <n v="1"/>
    <n v="107"/>
    <n v="0"/>
  </r>
  <r>
    <x v="0"/>
    <s v="Hi sir/mam"/>
    <m/>
    <x v="10"/>
    <x v="21"/>
    <m/>
    <s v="sw"/>
    <n v="0.88800000000000001"/>
    <n v="10"/>
    <n v="1"/>
  </r>
  <r>
    <x v="0"/>
    <s v="This is Bhanu from qatar"/>
    <m/>
    <x v="10"/>
    <x v="21"/>
    <m/>
    <s v="en"/>
    <n v="0.77439999999999998"/>
    <n v="24"/>
    <n v="0"/>
  </r>
  <r>
    <x v="0"/>
    <s v="Is their any vacancies"/>
    <m/>
    <x v="10"/>
    <x v="21"/>
    <m/>
    <s v="sw"/>
    <n v="0.33679999999999999"/>
    <n v="22"/>
    <n v="0"/>
  </r>
  <r>
    <x v="0"/>
    <s v="1. The country is Zimbabwe _x000a_2. Coach_x000a_3. 60_x000a_4. One"/>
    <m/>
    <x v="10"/>
    <x v="21"/>
    <m/>
    <s v="tr"/>
    <n v="0.78580000000000005"/>
    <n v="49"/>
    <n v="0"/>
  </r>
  <r>
    <x v="0"/>
    <s v="You have erased my conversation with you why sir?"/>
    <m/>
    <x v="10"/>
    <x v="21"/>
    <m/>
    <s v="fr"/>
    <n v="0.96120000000000005"/>
    <n v="49"/>
    <n v="0"/>
  </r>
  <r>
    <x v="0"/>
    <s v="Islamabad say karachi jana hay"/>
    <m/>
    <x v="10"/>
    <x v="21"/>
    <m/>
    <s v="pt"/>
    <n v="0.51070000000000004"/>
    <n v="30"/>
    <n v="0"/>
  </r>
  <r>
    <x v="0"/>
    <s v="1. Intercity buses_x000a_2. Only one bus"/>
    <m/>
    <x v="10"/>
    <x v="21"/>
    <m/>
    <s v="tr"/>
    <n v="0.80349999999999999"/>
    <n v="34"/>
    <n v="0"/>
  </r>
  <r>
    <x v="0"/>
    <s v="Buenos días"/>
    <m/>
    <x v="10"/>
    <x v="21"/>
    <m/>
    <s v="tr"/>
    <n v="0.24279999999999999"/>
    <n v="11"/>
    <n v="1"/>
  </r>
  <r>
    <x v="0"/>
    <s v="Assalamualaikum sir"/>
    <m/>
    <x v="10"/>
    <x v="21"/>
    <m/>
    <s v="sw"/>
    <n v="0.73939999999999995"/>
    <n v="19"/>
    <n v="1"/>
  </r>
  <r>
    <x v="0"/>
    <s v="1000556691014 CBE"/>
    <m/>
    <x v="10"/>
    <x v="21"/>
    <m/>
    <s v="pt"/>
    <n v="0.82069999999999999"/>
    <n v="17"/>
    <n v="0"/>
  </r>
  <r>
    <x v="0"/>
    <s v="Aslamualikum"/>
    <m/>
    <x v="10"/>
    <x v="21"/>
    <m/>
    <s v="nl"/>
    <n v="0.61670000000000003"/>
    <n v="12"/>
    <n v="0"/>
  </r>
  <r>
    <x v="0"/>
    <s v="Email show hui hyy mujy"/>
    <m/>
    <x v="10"/>
    <x v="21"/>
    <m/>
    <s v="sw"/>
    <n v="0.92"/>
    <n v="23"/>
    <n v="0"/>
  </r>
  <r>
    <x v="0"/>
    <s v="Mujy btay kamm kya hy kesy krna hyy"/>
    <m/>
    <x v="10"/>
    <x v="21"/>
    <m/>
    <s v="it"/>
    <n v="0.86529999999999996"/>
    <n v="35"/>
    <n v="0"/>
  </r>
  <r>
    <x v="0"/>
    <s v="Plz ,??"/>
    <m/>
    <x v="10"/>
    <x v="21"/>
    <m/>
    <s v="tr"/>
    <n v="0.70909999999999995"/>
    <n v="7"/>
    <n v="0"/>
  </r>
  <r>
    <x v="0"/>
    <s v="Bus nhi buy krna cahtii"/>
    <m/>
    <x v="10"/>
    <x v="21"/>
    <m/>
    <s v="en"/>
    <n v="0.97919999999999996"/>
    <n v="23"/>
    <n v="0"/>
  </r>
  <r>
    <x v="0"/>
    <s v="Koii ur business earning Ky liy"/>
    <m/>
    <x v="10"/>
    <x v="21"/>
    <m/>
    <s v="tr"/>
    <n v="0.99590000000000001"/>
    <n v="31"/>
    <n v="0"/>
  </r>
  <r>
    <x v="0"/>
    <s v="Fundira hopewell"/>
    <m/>
    <x v="10"/>
    <x v="21"/>
    <m/>
    <s v="tr"/>
    <n v="0.60219999999999996"/>
    <n v="16"/>
    <n v="0"/>
  </r>
  <r>
    <x v="0"/>
    <s v="Fundira Hopewell _x000a_263 773642705_x000a_fundirah@gmail.com _x000a_St Martin's Primary school"/>
    <m/>
    <x v="10"/>
    <x v="21"/>
    <m/>
    <s v="de"/>
    <n v="0.90359999999999996"/>
    <n v="78"/>
    <n v="0"/>
  </r>
  <r>
    <x v="0"/>
    <s v="Electric bus"/>
    <m/>
    <x v="10"/>
    <x v="21"/>
    <m/>
    <s v="sw"/>
    <n v="0.28889999999999999"/>
    <n v="12"/>
    <n v="0"/>
  </r>
  <r>
    <x v="0"/>
    <s v="Hi  live melburn Australia"/>
    <m/>
    <x v="10"/>
    <x v="21"/>
    <m/>
    <s v="pt"/>
    <n v="0.59970000000000001"/>
    <n v="26"/>
    <n v="1"/>
  </r>
  <r>
    <x v="0"/>
    <s v="Where can buy 1 unit of bus"/>
    <m/>
    <x v="10"/>
    <x v="21"/>
    <m/>
    <s v="en"/>
    <n v="0.99170000000000003"/>
    <n v="27"/>
    <n v="0"/>
  </r>
  <r>
    <x v="0"/>
    <s v="Bonsoir comment aller vous"/>
    <m/>
    <x v="10"/>
    <x v="21"/>
    <m/>
    <s v="fr"/>
    <n v="0.99170000000000003"/>
    <n v="26"/>
    <n v="1"/>
  </r>
  <r>
    <x v="0"/>
    <s v="I’m KOLOGO Mahamed , commercial manager of new transport company."/>
    <m/>
    <x v="10"/>
    <x v="21"/>
    <m/>
    <s v="tr"/>
    <n v="0.5696"/>
    <n v="65"/>
    <n v="0"/>
  </r>
  <r>
    <x v="0"/>
    <s v="Hi sorry for late reply"/>
    <m/>
    <x v="10"/>
    <x v="21"/>
    <m/>
    <s v="en"/>
    <n v="0.99629999999999996"/>
    <n v="23"/>
    <n v="0"/>
  </r>
  <r>
    <x v="0"/>
    <s v="I need one bus for the moment"/>
    <m/>
    <x v="10"/>
    <x v="21"/>
    <m/>
    <s v="en"/>
    <n v="0.99539999999999995"/>
    <n v="29"/>
    <n v="0"/>
  </r>
  <r>
    <x v="0"/>
    <s v="As a trial run"/>
    <m/>
    <x v="10"/>
    <x v="21"/>
    <m/>
    <s v="sw"/>
    <n v="0.7409"/>
    <n v="14"/>
    <n v="0"/>
  </r>
  <r>
    <x v="0"/>
    <s v="yes, the ticket is how much darslam in Kigali?"/>
    <m/>
    <x v="10"/>
    <x v="21"/>
    <m/>
    <s v="it"/>
    <n v="0.5202"/>
    <n v="46"/>
    <n v="0"/>
  </r>
  <r>
    <x v="0"/>
    <s v="how is the program?"/>
    <m/>
    <x v="10"/>
    <x v="21"/>
    <m/>
    <s v="pl"/>
    <n v="0.54820000000000002"/>
    <n v="19"/>
    <n v="0"/>
  </r>
  <r>
    <x v="0"/>
    <s v="where is the address in dar es salaam?"/>
    <m/>
    <x v="10"/>
    <x v="21"/>
    <m/>
    <s v="it"/>
    <n v="0.43390000000000001"/>
    <n v="38"/>
    <n v="0"/>
  </r>
  <r>
    <x v="0"/>
    <s v="Iwnt  waeak"/>
    <m/>
    <x v="10"/>
    <x v="21"/>
    <m/>
    <s v="nl"/>
    <n v="0.97909999999999997"/>
    <n v="11"/>
    <n v="0"/>
  </r>
  <r>
    <x v="0"/>
    <s v="Telme"/>
    <m/>
    <x v="10"/>
    <x v="21"/>
    <m/>
    <s v="sw"/>
    <n v="0.14580000000000001"/>
    <n v="5"/>
    <n v="0"/>
  </r>
  <r>
    <x v="0"/>
    <s v="How canged  there job"/>
    <m/>
    <x v="10"/>
    <x v="21"/>
    <m/>
    <s v="fr"/>
    <n v="0.62390000000000001"/>
    <n v="21"/>
    <n v="0"/>
  </r>
  <r>
    <x v="0"/>
    <s v="I want your company help me with Canadian working visa"/>
    <m/>
    <x v="10"/>
    <x v="21"/>
    <m/>
    <s v="tr"/>
    <n v="0.75170000000000003"/>
    <n v="54"/>
    <n v="1"/>
  </r>
  <r>
    <x v="0"/>
    <s v="I need a bus"/>
    <m/>
    <x v="10"/>
    <x v="21"/>
    <m/>
    <s v="tr"/>
    <n v="0.54920000000000002"/>
    <n v="12"/>
    <n v="0"/>
  </r>
  <r>
    <x v="0"/>
    <s v="Want to buy a bus"/>
    <m/>
    <x v="10"/>
    <x v="21"/>
    <m/>
    <s v="tr"/>
    <n v="0.73599999999999999"/>
    <n v="17"/>
    <n v="0"/>
  </r>
  <r>
    <x v="0"/>
    <s v="Ouais je veux juste me renseigner c'est tout"/>
    <m/>
    <x v="10"/>
    <x v="21"/>
    <m/>
    <s v="fr"/>
    <n v="0.99890000000000001"/>
    <n v="44"/>
    <n v="0"/>
  </r>
  <r>
    <x v="0"/>
    <s v="I want to ask about coach bus"/>
    <m/>
    <x v="10"/>
    <x v="21"/>
    <m/>
    <s v="sw"/>
    <n v="0.50719999999999998"/>
    <n v="29"/>
    <n v="0"/>
  </r>
  <r>
    <x v="0"/>
    <s v="If you can give me details it will be amazing"/>
    <m/>
    <x v="10"/>
    <x v="21"/>
    <m/>
    <s v="en"/>
    <n v="0.98299999999999998"/>
    <n v="45"/>
    <n v="0"/>
  </r>
  <r>
    <x v="0"/>
    <s v="The bus is for middle east"/>
    <m/>
    <x v="10"/>
    <x v="21"/>
    <m/>
    <s v="en"/>
    <n v="0.99950000000000006"/>
    <n v="26"/>
    <n v="0"/>
  </r>
  <r>
    <x v="0"/>
    <s v="So if you know which model is approved with our rules it will be so helpful"/>
    <m/>
    <x v="10"/>
    <x v="21"/>
    <m/>
    <s v="en"/>
    <n v="1"/>
    <n v="75"/>
    <n v="0"/>
  </r>
  <r>
    <x v="0"/>
    <s v="Sera para longa rota com passageiros."/>
    <m/>
    <x v="10"/>
    <x v="21"/>
    <m/>
    <s v="pt"/>
    <n v="0.99770000000000003"/>
    <n v="37"/>
    <n v="0"/>
  </r>
  <r>
    <x v="0"/>
    <s v="Desculpa estive a trabalhar so dei conta agora da mensagem"/>
    <m/>
    <x v="10"/>
    <x v="21"/>
    <m/>
    <s v="it"/>
    <n v="0.93989999999999996"/>
    <n v="58"/>
    <n v="0"/>
  </r>
  <r>
    <x v="0"/>
    <s v="Será para inter provincial de passageiros"/>
    <m/>
    <x v="10"/>
    <x v="21"/>
    <m/>
    <s v="pt"/>
    <n v="0.99950000000000006"/>
    <n v="41"/>
    <n v="0"/>
  </r>
  <r>
    <x v="0"/>
    <s v="Am interested in working in your company"/>
    <m/>
    <x v="10"/>
    <x v="21"/>
    <m/>
    <s v="en"/>
    <n v="0.42580000000000001"/>
    <n v="40"/>
    <n v="0"/>
  </r>
  <r>
    <x v="0"/>
    <s v="How can I apply for Canadian Visa work and live"/>
    <m/>
    <x v="10"/>
    <x v="21"/>
    <m/>
    <s v="pl"/>
    <n v="0.98929999999999996"/>
    <n v="47"/>
    <n v="0"/>
  </r>
  <r>
    <x v="0"/>
    <s v="I' m looking  for job please"/>
    <m/>
    <x v="10"/>
    <x v="21"/>
    <m/>
    <s v="en"/>
    <n v="0.99970000000000003"/>
    <n v="28"/>
    <n v="0"/>
  </r>
  <r>
    <x v="0"/>
    <s v="Здравствуйте!!! Приношу свои извинения что долго не отвечал. Находился на новых территориях России а там интернет плохой. Да спасибочки всё хорошо автобусы работают нужно брать 39 местный Ютонг или пригородный пока не решил на  новые маршруты хотя взял бы и пару но цена кусается жалею что раньше не взял, пандемия подвела ну буду что-то думать. Ютонг мне нравится, может Маны буду продавать ну а так все хорошо да и на сервис сейчас трудно попасть очередь а у нас автобус приходит садиться другой экипаж и опять в рейс"/>
    <m/>
    <x v="10"/>
    <x v="21"/>
    <m/>
    <s v="ru"/>
    <n v="1"/>
    <n v="519"/>
    <n v="0"/>
  </r>
  <r>
    <x v="0"/>
    <s v="Медсервисный пробег 15т км Ютонг а это три недели, а на Манах 40т км ."/>
    <m/>
    <x v="10"/>
    <x v="21"/>
    <m/>
    <s v="ru"/>
    <n v="1"/>
    <n v="70"/>
    <n v="0"/>
  </r>
  <r>
    <x v="0"/>
    <s v="Bnsr cva matno kwd9"/>
    <m/>
    <x v="10"/>
    <x v="21"/>
    <m/>
    <s v="tr"/>
    <n v="0.88260000000000005"/>
    <n v="19"/>
    <n v="1"/>
  </r>
  <r>
    <x v="0"/>
    <s v="C Abdoul Aziz"/>
    <m/>
    <x v="10"/>
    <x v="21"/>
    <m/>
    <s v="tr"/>
    <n v="0.58540000000000003"/>
    <n v="13"/>
    <n v="0"/>
  </r>
  <r>
    <x v="0"/>
    <s v="Pls  I need catalog of your busses for a serious  transportation bussiness"/>
    <m/>
    <x v="10"/>
    <x v="21"/>
    <m/>
    <s v="tr"/>
    <n v="0.9627"/>
    <n v="74"/>
    <n v="0"/>
  </r>
  <r>
    <x v="0"/>
    <s v="Hi,though our Lord Jesus Christ,"/>
    <m/>
    <x v="10"/>
    <x v="21"/>
    <m/>
    <s v="it"/>
    <n v="0.92110000000000003"/>
    <n v="32"/>
    <n v="1"/>
  </r>
  <r>
    <x v="0"/>
    <s v="Commute bus ciry"/>
    <m/>
    <x v="10"/>
    <x v="21"/>
    <m/>
    <s v="sw"/>
    <n v="0.68340000000000001"/>
    <n v="16"/>
    <n v="0"/>
  </r>
  <r>
    <x v="0"/>
    <s v="Hola envié un correo solicitando información y cotización de unos autobuses"/>
    <m/>
    <x v="10"/>
    <x v="21"/>
    <m/>
    <s v="es"/>
    <n v="0.84289999999999998"/>
    <n v="75"/>
    <n v="0"/>
  </r>
  <r>
    <x v="0"/>
    <s v="I need a online job"/>
    <m/>
    <x v="10"/>
    <x v="21"/>
    <m/>
    <s v="tr"/>
    <n v="0.98719999999999997"/>
    <n v="19"/>
    <n v="0"/>
  </r>
  <r>
    <x v="0"/>
    <s v="I want to buy bus ."/>
    <m/>
    <x v="10"/>
    <x v="21"/>
    <m/>
    <s v="tr"/>
    <n v="0.95960000000000001"/>
    <n v="19"/>
    <n v="0"/>
  </r>
  <r>
    <x v="0"/>
    <s v="compras@autobusescentro.com"/>
    <m/>
    <x v="10"/>
    <x v="21"/>
    <m/>
    <s v="pt"/>
    <n v="0.73640000000000005"/>
    <n v="27"/>
    <n v="0"/>
  </r>
  <r>
    <x v="0"/>
    <s v="What are your models ?"/>
    <m/>
    <x v="10"/>
    <x v="21"/>
    <m/>
    <s v="en"/>
    <n v="0.96479999999999999"/>
    <n v="22"/>
    <n v="0"/>
  </r>
  <r>
    <x v="0"/>
    <s v="I’m living in Burkina Faso"/>
    <m/>
    <x v="10"/>
    <x v="21"/>
    <m/>
    <s v="sw"/>
    <n v="0.73009999999999997"/>
    <n v="26"/>
    <n v="0"/>
  </r>
  <r>
    <x v="0"/>
    <s v="Lo envíe a ventas@yutong.com"/>
    <m/>
    <x v="10"/>
    <x v="21"/>
    <m/>
    <s v="es"/>
    <n v="0.98329999999999995"/>
    <n v="28"/>
    <n v="0"/>
  </r>
  <r>
    <x v="0"/>
    <s v="Okay about what please ? great with a day ?????????‍♂️??"/>
    <m/>
    <x v="10"/>
    <x v="21"/>
    <m/>
    <s v="en"/>
    <n v="1"/>
    <n v="56"/>
    <n v="0"/>
  </r>
  <r>
    <x v="0"/>
    <s v="I want to work with u is it bad ?or good?"/>
    <m/>
    <x v="10"/>
    <x v="21"/>
    <m/>
    <s v="en"/>
    <n v="1"/>
    <n v="41"/>
    <n v="0"/>
  </r>
  <r>
    <x v="0"/>
    <s v="Between 50 to 70 seats ."/>
    <m/>
    <x v="10"/>
    <x v="21"/>
    <m/>
    <s v="tr"/>
    <n v="0.9083"/>
    <n v="24"/>
    <n v="0"/>
  </r>
  <r>
    <x v="0"/>
    <s v="Will be used for long route"/>
    <m/>
    <x v="10"/>
    <x v="21"/>
    <m/>
    <s v="en"/>
    <n v="0.99870000000000003"/>
    <n v="27"/>
    <n v="0"/>
  </r>
  <r>
    <x v="0"/>
    <s v="8000 Km by month"/>
    <m/>
    <x v="10"/>
    <x v="21"/>
    <m/>
    <s v="tr"/>
    <n v="0.90700000000000003"/>
    <n v="16"/>
    <n v="0"/>
  </r>
  <r>
    <x v="0"/>
    <s v="Buenas"/>
    <m/>
    <x v="10"/>
    <x v="21"/>
    <m/>
    <s v="es"/>
    <n v="0.36120000000000002"/>
    <n v="6"/>
    <n v="1"/>
  </r>
  <r>
    <x v="0"/>
    <s v="Soy de Costa Rica"/>
    <m/>
    <x v="10"/>
    <x v="21"/>
    <m/>
    <s v="it"/>
    <n v="0.54749999999999999"/>
    <n v="17"/>
    <n v="0"/>
  </r>
  <r>
    <x v="0"/>
    <s v="Estamos buscando cotizar un bus de entre 45 y 50 pasajeros"/>
    <m/>
    <x v="10"/>
    <x v="21"/>
    <m/>
    <s v="es"/>
    <n v="0.39079999999999998"/>
    <n v="58"/>
    <n v="0"/>
  </r>
  <r>
    <x v="0"/>
    <s v="I want the best price because I don’t have so much money ."/>
    <m/>
    <x v="10"/>
    <x v="21"/>
    <m/>
    <s v="pl"/>
    <n v="0.41210000000000002"/>
    <n v="58"/>
    <n v="0"/>
  </r>
  <r>
    <x v="0"/>
    <s v="En Costa Rica"/>
    <m/>
    <x v="10"/>
    <x v="21"/>
    <m/>
    <s v="sw"/>
    <n v="0.31969999999999998"/>
    <n v="13"/>
    <n v="0"/>
  </r>
  <r>
    <x v="0"/>
    <s v="what are you suggesting to me?"/>
    <m/>
    <x v="10"/>
    <x v="21"/>
    <m/>
    <s v="en"/>
    <n v="0.99050000000000005"/>
    <n v="30"/>
    <n v="0"/>
  </r>
  <r>
    <x v="0"/>
    <s v="Je besoin aller s'il vous plaît"/>
    <m/>
    <x v="10"/>
    <x v="21"/>
    <m/>
    <s v="en"/>
    <n v="1"/>
    <n v="31"/>
    <n v="0"/>
  </r>
  <r>
    <x v="0"/>
    <s v="Comment pour faire"/>
    <m/>
    <x v="10"/>
    <x v="21"/>
    <m/>
    <s v="fr"/>
    <n v="0.90810000000000002"/>
    <n v="18"/>
    <n v="0"/>
  </r>
  <r>
    <x v="0"/>
    <s v="You don’t have  car models ?"/>
    <m/>
    <x v="10"/>
    <x v="21"/>
    <m/>
    <s v="tr"/>
    <n v="0.9516"/>
    <n v="28"/>
    <n v="0"/>
  </r>
  <r>
    <x v="0"/>
    <s v="In a very special way I use this medium to thank the almighty God, for helping me to have this contact, which I believe that I need will be safe, I'm just looking for a word for to apply for admission into your cartilage school for theology,"/>
    <m/>
    <x v="10"/>
    <x v="21"/>
    <m/>
    <s v="en"/>
    <n v="1"/>
    <n v="241"/>
    <n v="0"/>
  </r>
  <r>
    <x v="0"/>
    <s v="Bonsoir je suis un opérateur malien j’aimerais échanger avec vous sur le plan du travaille si possible comment obtenir vos véhicules à titre commercial à crédit"/>
    <m/>
    <x v="10"/>
    <x v="21"/>
    <m/>
    <s v="fr"/>
    <n v="1"/>
    <n v="160"/>
    <n v="0"/>
  </r>
  <r>
    <x v="0"/>
    <s v="Alors pouvez vous m’envoyer vos catalogues du prix et du modèle des différents bus si possible voilà mon mail globalagrosarlsidibe@gmail.com"/>
    <m/>
    <x v="10"/>
    <x v="21"/>
    <m/>
    <s v="fr"/>
    <n v="0.99239999999999995"/>
    <n v="140"/>
    <n v="0"/>
  </r>
  <r>
    <x v="0"/>
    <s v="Sería para turismo"/>
    <m/>
    <x v="10"/>
    <x v="21"/>
    <m/>
    <s v="es"/>
    <n v="0.44819999999999999"/>
    <n v="18"/>
    <n v="0"/>
  </r>
  <r>
    <x v="0"/>
    <s v="Au Mali"/>
    <m/>
    <x v="10"/>
    <x v="21"/>
    <m/>
    <s v="tr"/>
    <n v="0.2767"/>
    <n v="7"/>
    <n v="0"/>
  </r>
  <r>
    <x v="0"/>
    <s v="Ahorita solo 1"/>
    <m/>
    <x v="10"/>
    <x v="21"/>
    <m/>
    <s v="tr"/>
    <n v="0.58809999999999996"/>
    <n v="14"/>
    <n v="0"/>
  </r>
  <r>
    <x v="0"/>
    <s v="Claro"/>
    <m/>
    <x v="10"/>
    <x v="21"/>
    <m/>
    <s v="tr"/>
    <n v="0.2467"/>
    <n v="5"/>
    <n v="0"/>
  </r>
  <r>
    <x v="0"/>
    <s v="Andrey Quesada Córdoba _x000a__x000a_Transportes Quesada_x000a__x000a_transportesquesada2020@gmail.com_x000a__x000a_+505 88010988"/>
    <m/>
    <x v="10"/>
    <x v="21"/>
    <m/>
    <s v="es"/>
    <n v="0.99250000000000005"/>
    <n v="93"/>
    <n v="0"/>
  </r>
  <r>
    <x v="0"/>
    <s v="Andrey Quesada Córdoba _x000a__x000a_Transportes Quesada_x000a__x000a_transportesquesada2020@gmail.com_x000a__x000a_+506 88010988"/>
    <m/>
    <x v="10"/>
    <x v="21"/>
    <m/>
    <s v="es"/>
    <n v="0.99370000000000003"/>
    <n v="93"/>
    <n v="0"/>
  </r>
  <r>
    <x v="0"/>
    <s v="Hamadoun sidibe _x000a_SIDMA sarl _x000a_Tel : +22382848700"/>
    <m/>
    <x v="10"/>
    <x v="21"/>
    <m/>
    <s v="pt"/>
    <n v="0.95850000000000002"/>
    <n v="47"/>
    <n v="0"/>
  </r>
  <r>
    <x v="0"/>
    <s v="50+"/>
    <m/>
    <x v="10"/>
    <x v="21"/>
    <m/>
    <s v="ur"/>
    <n v="0.26"/>
    <n v="3"/>
    <n v="0"/>
  </r>
  <r>
    <x v="0"/>
    <s v="Luxurious busses.."/>
    <m/>
    <x v="10"/>
    <x v="21"/>
    <m/>
    <s v="tr"/>
    <n v="0.59960000000000002"/>
    <n v="18"/>
    <n v="0"/>
  </r>
  <r>
    <x v="0"/>
    <s v="Hello good morning"/>
    <m/>
    <x v="0"/>
    <x v="0"/>
    <n v="1"/>
    <s v="en"/>
    <n v="0.86990000000000001"/>
    <n v="18"/>
    <n v="1"/>
  </r>
  <r>
    <x v="0"/>
    <s v="Im waiting for quotation"/>
    <m/>
    <x v="10"/>
    <x v="21"/>
    <m/>
    <s v="en"/>
    <n v="0.77210000000000001"/>
    <n v="24"/>
    <n v="0"/>
  </r>
  <r>
    <x v="0"/>
    <s v="I'm Thomas and this is my phone number we are communicating through."/>
    <m/>
    <x v="10"/>
    <x v="21"/>
    <m/>
    <s v="en"/>
    <n v="1"/>
    <n v="68"/>
    <n v="0"/>
  </r>
  <r>
    <x v="0"/>
    <s v="Thank you for contacting ZBee Horizon Borehole Drilling and Solar Installations._x000a__x000a_We kindly refer you to our Blogs, please *FOLLOW* these links for updates._x000a__x000a_Website: http://www.plaqbest.co.zw_x000a__x000a_WhatsApp catalogue Link: https://wa.me/c/263777331350_x000a__x000a_Facebook: https://www.facebook.com/ZBeehorizon_x000a__x000a_LinkedIn: https://www.linkedin.com/company/zbee-horizon-borehole-drilling-and-solar-installations/_x000a__x000a_Twitter:_x000a_https://twitter.com/HorizonZbee?t=Qb63o2v1h87PpX-V9SHiwA&amp;s=09_x000a__x000a_Eng. Chris will attend to you"/>
    <m/>
    <x v="10"/>
    <x v="21"/>
    <m/>
    <s v="de"/>
    <n v="0.99970000000000003"/>
    <n v="498"/>
    <n v="0"/>
  </r>
  <r>
    <x v="0"/>
    <s v="That will cover over 500 to 1000+ kilometers"/>
    <m/>
    <x v="10"/>
    <x v="21"/>
    <m/>
    <s v="en"/>
    <n v="0.7429"/>
    <n v="44"/>
    <n v="0"/>
  </r>
  <r>
    <x v="0"/>
    <s v="A bit costimised with cctv, phone charging points  2  to 3 or 4 television for the passengers, good tracking system and probably a gprs display screen"/>
    <m/>
    <x v="10"/>
    <x v="21"/>
    <m/>
    <s v="en"/>
    <n v="0.99960000000000004"/>
    <n v="150"/>
    <n v="0"/>
  </r>
  <r>
    <x v="0"/>
    <s v="Yes now i received"/>
    <m/>
    <x v="10"/>
    <x v="21"/>
    <m/>
    <s v="en"/>
    <n v="0.74829999999999997"/>
    <n v="18"/>
    <n v="0"/>
  </r>
  <r>
    <x v="0"/>
    <s v="Than can cover 1000 kilometers under air-condition"/>
    <m/>
    <x v="10"/>
    <x v="21"/>
    <m/>
    <s v="pl"/>
    <n v="0.86599999999999999"/>
    <n v="50"/>
    <n v="0"/>
  </r>
  <r>
    <x v="0"/>
    <s v="The price will determine the quantity we need"/>
    <m/>
    <x v="10"/>
    <x v="21"/>
    <m/>
    <s v="en"/>
    <n v="0.99950000000000006"/>
    <n v="45"/>
    <n v="0"/>
  </r>
  <r>
    <x v="0"/>
    <s v="But may be 15 to 20"/>
    <m/>
    <x v="10"/>
    <x v="21"/>
    <m/>
    <s v="en"/>
    <n v="0.9526"/>
    <n v="19"/>
    <n v="0"/>
  </r>
  <r>
    <x v="0"/>
    <s v="I want money"/>
    <m/>
    <x v="10"/>
    <x v="21"/>
    <m/>
    <s v="tr"/>
    <n v="0.53410000000000002"/>
    <n v="12"/>
    <n v="0"/>
  </r>
  <r>
    <x v="0"/>
    <s v="thak you"/>
    <m/>
    <x v="10"/>
    <x v="21"/>
    <m/>
    <s v="es"/>
    <n v="0.4743"/>
    <n v="8"/>
    <n v="0"/>
  </r>
  <r>
    <x v="0"/>
    <s v="Sa marche merci et bon boulot et vomis aite ?"/>
    <m/>
    <x v="10"/>
    <x v="21"/>
    <m/>
    <s v="fr"/>
    <n v="1"/>
    <n v="45"/>
    <n v="0"/>
  </r>
  <r>
    <x v="0"/>
    <s v="Здравствуйте! На каком языке общение?"/>
    <m/>
    <x v="10"/>
    <x v="21"/>
    <m/>
    <s v="ru"/>
    <n v="1"/>
    <n v="37"/>
    <n v="1"/>
  </r>
  <r>
    <x v="0"/>
    <s v="TELEFONE _x000a_244923831210_x000a_EMAIL: amandiojfr7@gmail.com _x000a_Nome: Amândio Francisco _x000a_EMPRESA:  AJF TRANSPORTE LDA"/>
    <m/>
    <x v="10"/>
    <x v="21"/>
    <m/>
    <s v="pt"/>
    <n v="0.99399999999999999"/>
    <n v="106"/>
    <n v="0"/>
  </r>
  <r>
    <x v="0"/>
    <s v="Добрый день. Прошу Вас подскажите пожалуйста магазины запчастей для автобусов ютонг в Алмаате"/>
    <m/>
    <x v="10"/>
    <x v="21"/>
    <m/>
    <s v="ru"/>
    <n v="1"/>
    <n v="93"/>
    <n v="1"/>
  </r>
  <r>
    <x v="0"/>
    <s v="Agreed."/>
    <m/>
    <x v="10"/>
    <x v="21"/>
    <m/>
    <s v="tr"/>
    <n v="0.53669999999999995"/>
    <n v="7"/>
    <n v="0"/>
  </r>
  <r>
    <x v="0"/>
    <s v="My email will help nothing if you can't tell me where is your office in Kenya.That I come and buy.you talk too much!"/>
    <m/>
    <x v="10"/>
    <x v="21"/>
    <m/>
    <s v="en"/>
    <n v="0.86850000000000005"/>
    <n v="116"/>
    <n v="0"/>
  </r>
  <r>
    <x v="0"/>
    <s v="I want to buy no storytime."/>
    <m/>
    <x v="10"/>
    <x v="21"/>
    <m/>
    <s v="en"/>
    <n v="0.76990000000000003"/>
    <n v="27"/>
    <n v="0"/>
  </r>
  <r>
    <x v="0"/>
    <s v="Non c’est les erreurs de touche du clavier"/>
    <m/>
    <x v="10"/>
    <x v="21"/>
    <m/>
    <s v="tr"/>
    <n v="0.60640000000000005"/>
    <n v="42"/>
    <n v="0"/>
  </r>
  <r>
    <x v="0"/>
    <s v="Thank you for contacting BOSS PANGA! Please let us know how we can help you. _x000a_ _x000a_?‌?‌?‌?‌?‌?‌?‌?‌?‌?‌?‌?‌"/>
    <m/>
    <x v="10"/>
    <x v="21"/>
    <m/>
    <s v="de"/>
    <n v="0.98270000000000002"/>
    <n v="104"/>
    <n v="0"/>
  </r>
  <r>
    <x v="0"/>
    <s v="I need bus in UAE"/>
    <m/>
    <x v="10"/>
    <x v="21"/>
    <m/>
    <s v="it"/>
    <n v="0.57410000000000005"/>
    <n v="17"/>
    <n v="0"/>
  </r>
  <r>
    <x v="0"/>
    <s v="Send me list with price"/>
    <m/>
    <x v="10"/>
    <x v="21"/>
    <m/>
    <s v="en"/>
    <n v="0.47799999999999998"/>
    <n v="23"/>
    <n v="0"/>
  </r>
  <r>
    <x v="0"/>
    <s v="this is Gofur from Uzbekistan"/>
    <m/>
    <x v="10"/>
    <x v="21"/>
    <m/>
    <s v="en"/>
    <n v="0.999"/>
    <n v="29"/>
    <n v="0"/>
  </r>
  <r>
    <x v="0"/>
    <s v="Also deliver charges"/>
    <m/>
    <x v="10"/>
    <x v="21"/>
    <m/>
    <s v="en"/>
    <n v="0.57289999999999996"/>
    <n v="20"/>
    <n v="0"/>
  </r>
  <r>
    <x v="0"/>
    <s v="Vous pouvez m'aider au moyen financières suis née dans une famille pauvre svp suis africain nationalité congolaise"/>
    <m/>
    <x v="10"/>
    <x v="21"/>
    <m/>
    <s v="fr"/>
    <n v="0.99980000000000002"/>
    <n v="114"/>
    <n v="0"/>
  </r>
  <r>
    <x v="0"/>
    <s v="I am wiza applying for china"/>
    <m/>
    <x v="10"/>
    <x v="21"/>
    <m/>
    <s v="en"/>
    <n v="0.68710000000000004"/>
    <n v="28"/>
    <n v="0"/>
  </r>
  <r>
    <x v="0"/>
    <s v="i ma looking for an electric minibus"/>
    <m/>
    <x v="10"/>
    <x v="21"/>
    <m/>
    <s v="en"/>
    <n v="1"/>
    <n v="36"/>
    <n v="0"/>
  </r>
  <r>
    <x v="0"/>
    <s v="with seats of 15-20 people"/>
    <m/>
    <x v="10"/>
    <x v="21"/>
    <m/>
    <s v="en"/>
    <n v="0.79749999999999999"/>
    <n v="26"/>
    <n v="0"/>
  </r>
  <r>
    <x v="0"/>
    <s v="For now i want to know the price then we can put in the additional needs"/>
    <m/>
    <x v="10"/>
    <x v="21"/>
    <m/>
    <s v="en"/>
    <n v="0.96460000000000001"/>
    <n v="72"/>
    <n v="0"/>
  </r>
  <r>
    <x v="0"/>
    <s v="Uzbekistan"/>
    <m/>
    <x v="10"/>
    <x v="21"/>
    <m/>
    <s v="tr"/>
    <n v="9.7699999999999995E-2"/>
    <n v="10"/>
    <n v="0"/>
  </r>
  <r>
    <x v="0"/>
    <s v="it is for private school"/>
    <m/>
    <x v="10"/>
    <x v="21"/>
    <m/>
    <s v="en"/>
    <n v="0.99890000000000001"/>
    <n v="24"/>
    <n v="0"/>
  </r>
  <r>
    <x v="0"/>
    <s v="can you send me some photos of different models"/>
    <m/>
    <x v="10"/>
    <x v="21"/>
    <m/>
    <s v="tr"/>
    <n v="0.91639999999999999"/>
    <n v="47"/>
    <n v="0"/>
  </r>
  <r>
    <x v="0"/>
    <s v="we will choose"/>
    <m/>
    <x v="10"/>
    <x v="21"/>
    <m/>
    <s v="pt"/>
    <n v="0.3327"/>
    <n v="14"/>
    <n v="0"/>
  </r>
  <r>
    <x v="0"/>
    <s v="65-70"/>
    <m/>
    <x v="10"/>
    <x v="21"/>
    <m/>
    <s v="tr"/>
    <n v="0.76929999999999998"/>
    <n v="5"/>
    <n v="0"/>
  </r>
  <r>
    <x v="0"/>
    <s v="Hi ndiyo maana mabadiko ya kiteknajia ya dunia ya vijana africa"/>
    <m/>
    <x v="10"/>
    <x v="21"/>
    <m/>
    <s v="sw"/>
    <n v="0.99980000000000002"/>
    <n v="63"/>
    <n v="1"/>
  </r>
  <r>
    <x v="0"/>
    <s v="Strong Will Finance"/>
    <m/>
    <x v="10"/>
    <x v="21"/>
    <m/>
    <s v="it"/>
    <n v="0.35620000000000002"/>
    <n v="19"/>
    <n v="0"/>
  </r>
  <r>
    <x v="0"/>
    <s v="Gofur"/>
    <m/>
    <x v="10"/>
    <x v="21"/>
    <m/>
    <s v="tr"/>
    <n v="0.28749999999999998"/>
    <n v="5"/>
    <n v="0"/>
  </r>
  <r>
    <x v="0"/>
    <s v="+998 97 727 17 18"/>
    <m/>
    <x v="10"/>
    <x v="21"/>
    <m/>
    <s v="pt"/>
    <n v="0.80900000000000005"/>
    <n v="17"/>
    <n v="0"/>
  </r>
  <r>
    <x v="0"/>
    <s v="if it is possible can you contact by whatsapp"/>
    <m/>
    <x v="10"/>
    <x v="21"/>
    <m/>
    <s v="en"/>
    <n v="0.99619999999999997"/>
    <n v="45"/>
    <n v="0"/>
  </r>
  <r>
    <x v="0"/>
    <s v="it will be easy for me"/>
    <m/>
    <x v="10"/>
    <x v="21"/>
    <m/>
    <s v="en"/>
    <n v="0.99460000000000004"/>
    <n v="22"/>
    <n v="0"/>
  </r>
  <r>
    <x v="0"/>
    <s v="good pm mag inquire ln ako ng bus rental for half day only"/>
    <m/>
    <x v="10"/>
    <x v="21"/>
    <m/>
    <s v="sw"/>
    <n v="0.97319999999999995"/>
    <n v="58"/>
    <n v="1"/>
  </r>
  <r>
    <x v="0"/>
    <s v="from Century Park Manila to National Museum drop off and pick up good for 100 pax"/>
    <m/>
    <x v="10"/>
    <x v="21"/>
    <m/>
    <s v="en"/>
    <n v="1"/>
    <n v="81"/>
    <n v="0"/>
  </r>
  <r>
    <x v="0"/>
    <s v="Where are you located"/>
    <m/>
    <x v="10"/>
    <x v="21"/>
    <m/>
    <s v="en"/>
    <n v="0.90839999999999999"/>
    <n v="21"/>
    <n v="0"/>
  </r>
  <r>
    <x v="0"/>
    <s v="For communica"/>
    <m/>
    <x v="10"/>
    <x v="21"/>
    <m/>
    <s v="en"/>
    <n v="0.89090000000000003"/>
    <n v="13"/>
    <n v="0"/>
  </r>
  <r>
    <x v="0"/>
    <s v="I want my children to study in Australia"/>
    <m/>
    <x v="10"/>
    <x v="21"/>
    <m/>
    <s v="en"/>
    <n v="0.86560000000000004"/>
    <n v="40"/>
    <n v="0"/>
  </r>
  <r>
    <x v="0"/>
    <s v="Hi!_x000a__x000a_我们提供合作在中国 - 哈萨克斯坦、中国 - 俄罗斯、中国 - 土耳其、中国 - 欧洲铁路货物运输领域。我们提供货物在货车和集装箱中的运输综合服务。我们可以计算和支付货运费用，租赁铁路货车和集装箱，进行货物的报关手续。我们乐意考虑您的要求，并讨论合作的各种可能性！"/>
    <m/>
    <x v="10"/>
    <x v="21"/>
    <m/>
    <s v="zh"/>
    <n v="1"/>
    <n v="137"/>
    <n v="1"/>
  </r>
  <r>
    <x v="0"/>
    <s v="谢谢"/>
    <m/>
    <x v="10"/>
    <x v="21"/>
    <m/>
    <s v="ur"/>
    <n v="0.3196"/>
    <n v="2"/>
    <n v="0"/>
  </r>
  <r>
    <x v="0"/>
    <s v="I have met your local officer in yesterday"/>
    <m/>
    <x v="10"/>
    <x v="21"/>
    <m/>
    <s v="nl"/>
    <n v="0.68840000000000001"/>
    <n v="42"/>
    <n v="0"/>
  </r>
  <r>
    <x v="0"/>
    <s v="How much are your luxury coach buses from atleast 53 seats going up?"/>
    <m/>
    <x v="10"/>
    <x v="21"/>
    <m/>
    <s v="tr"/>
    <n v="0.65400000000000003"/>
    <n v="68"/>
    <n v="0"/>
  </r>
  <r>
    <x v="0"/>
    <s v="Thanks a lot."/>
    <m/>
    <x v="10"/>
    <x v="21"/>
    <m/>
    <s v="tr"/>
    <n v="0.87239999999999995"/>
    <n v="13"/>
    <n v="1"/>
  </r>
  <r>
    <x v="0"/>
    <s v="I Wanna know if it's possible the price of this bus ??"/>
    <m/>
    <x v="10"/>
    <x v="21"/>
    <m/>
    <s v="en"/>
    <n v="0.99529999999999996"/>
    <n v="54"/>
    <n v="0"/>
  </r>
  <r>
    <x v="0"/>
    <s v="Нет всё хорошо"/>
    <m/>
    <x v="10"/>
    <x v="21"/>
    <m/>
    <s v="bg"/>
    <n v="0.76970000000000005"/>
    <n v="14"/>
    <n v="0"/>
  </r>
  <r>
    <x v="0"/>
    <s v="I want to travel"/>
    <m/>
    <x v="10"/>
    <x v="21"/>
    <m/>
    <s v="ur"/>
    <n v="0.63100000000000001"/>
    <n v="16"/>
    <n v="0"/>
  </r>
  <r>
    <x v="0"/>
    <s v="Yeap"/>
    <m/>
    <x v="10"/>
    <x v="21"/>
    <m/>
    <s v="tr"/>
    <n v="0.26229999999999998"/>
    <n v="4"/>
    <n v="0"/>
  </r>
  <r>
    <x v="0"/>
    <s v="I do"/>
    <m/>
    <x v="10"/>
    <x v="21"/>
    <m/>
    <s v="sw"/>
    <n v="0.25990000000000002"/>
    <n v="4"/>
    <n v="1"/>
  </r>
  <r>
    <x v="0"/>
    <s v="I'm Ibrahim COULIBALY I live in Africa precisely in Mali. Offered your brand Yutong pleases me enormously."/>
    <m/>
    <x v="10"/>
    <x v="21"/>
    <m/>
    <s v="tr"/>
    <n v="0.89090000000000003"/>
    <n v="106"/>
    <n v="0"/>
  </r>
  <r>
    <x v="0"/>
    <s v="Hello. My name is Ikhtiyar from Kyrgyzstan. I need 5 pcs. 18-25 person passenger bus with diesel engine. euro 5. My wechat: +996 700 552 061please contact with me"/>
    <m/>
    <x v="10"/>
    <x v="21"/>
    <m/>
    <s v="en"/>
    <n v="0.65620000000000001"/>
    <n v="162"/>
    <n v="1"/>
  </r>
  <r>
    <x v="0"/>
    <s v="Yes they reach out to me _x000a_Expected time to purchase Jan 2024"/>
    <m/>
    <x v="10"/>
    <x v="21"/>
    <m/>
    <s v="en"/>
    <n v="0.89039999999999997"/>
    <n v="60"/>
    <n v="0"/>
  </r>
  <r>
    <x v="0"/>
    <s v="Bahrain"/>
    <m/>
    <x v="10"/>
    <x v="21"/>
    <m/>
    <s v="tr"/>
    <n v="9.7699999999999995E-2"/>
    <n v="7"/>
    <n v="0"/>
  </r>
  <r>
    <x v="0"/>
    <s v="You can fine me a job in canada"/>
    <m/>
    <x v="10"/>
    <x v="21"/>
    <m/>
    <s v="tr"/>
    <n v="0.98009999999999997"/>
    <n v="31"/>
    <n v="0"/>
  </r>
  <r>
    <x v="0"/>
    <s v="I am a driver"/>
    <m/>
    <x v="10"/>
    <x v="21"/>
    <m/>
    <s v="tr"/>
    <n v="0.75949999999999995"/>
    <n v="13"/>
    <n v="0"/>
  </r>
  <r>
    <x v="0"/>
    <s v="Sure Thank you for your support"/>
    <m/>
    <x v="10"/>
    <x v="21"/>
    <m/>
    <s v="en"/>
    <n v="0.99990000000000001"/>
    <n v="31"/>
    <n v="0"/>
  </r>
  <r>
    <x v="0"/>
    <s v="Это видео регистратор на 6 камер. Установлен с завода. 4 камеры внутри салона и 2 снаружи по по бокам. В нём есть жёсткий диск на него пишется вся фиксация. При нарушений мы не можем просмотреть видео. Диск заполнен, но видео защищены. Через какую программу их просмотреть?"/>
    <m/>
    <x v="10"/>
    <x v="21"/>
    <m/>
    <s v="ru"/>
    <n v="1"/>
    <n v="273"/>
    <n v="0"/>
  </r>
  <r>
    <x v="0"/>
    <s v="Need buss price for in Pakistan"/>
    <m/>
    <x v="10"/>
    <x v="21"/>
    <m/>
    <s v="en"/>
    <n v="1"/>
    <n v="31"/>
    <n v="0"/>
  </r>
  <r>
    <x v="0"/>
    <s v="Нам нужно знать, в Алмаате, или другом городе Казахстана, есть поставщик запасных частей к автобусам Ютонг"/>
    <m/>
    <x v="10"/>
    <x v="21"/>
    <m/>
    <s v="ru"/>
    <n v="1"/>
    <n v="106"/>
    <n v="0"/>
  </r>
  <r>
    <x v="0"/>
    <s v="2 bus it will be how much please"/>
    <m/>
    <x v="10"/>
    <x v="21"/>
    <m/>
    <s v="en"/>
    <n v="0.93259999999999998"/>
    <n v="32"/>
    <n v="0"/>
  </r>
  <r>
    <x v="0"/>
    <s v="35"/>
    <m/>
    <x v="10"/>
    <x v="21"/>
    <m/>
    <s v="sw"/>
    <n v="0.1038"/>
    <n v="2"/>
    <n v="0"/>
  </r>
  <r>
    <x v="0"/>
    <s v="Long route coach and company used bus for employees"/>
    <m/>
    <x v="10"/>
    <x v="21"/>
    <m/>
    <s v="en"/>
    <n v="0.99980000000000002"/>
    <n v="51"/>
    <n v="0"/>
  </r>
  <r>
    <x v="0"/>
    <s v="Hi there. _x000a_I'm in south Africa. _x000a_But the bus will be used in democratic of congo (DRC)."/>
    <m/>
    <x v="10"/>
    <x v="21"/>
    <m/>
    <s v="pl"/>
    <n v="0.57730000000000004"/>
    <n v="87"/>
    <n v="0"/>
  </r>
  <r>
    <x v="0"/>
    <s v="I need them now"/>
    <m/>
    <x v="10"/>
    <x v="21"/>
    <m/>
    <s v="tr"/>
    <n v="0.90269999999999995"/>
    <n v="15"/>
    <n v="0"/>
  </r>
  <r>
    <x v="0"/>
    <s v="I want two"/>
    <m/>
    <x v="10"/>
    <x v="21"/>
    <m/>
    <s v="tr"/>
    <n v="0.57509999999999994"/>
    <n v="10"/>
    <n v="0"/>
  </r>
  <r>
    <x v="0"/>
    <s v="32 seats"/>
    <m/>
    <x v="10"/>
    <x v="21"/>
    <m/>
    <s v="tr"/>
    <n v="0.24679999999999999"/>
    <n v="8"/>
    <n v="0"/>
  </r>
  <r>
    <x v="0"/>
    <s v="United Arab Emirates"/>
    <m/>
    <x v="10"/>
    <x v="21"/>
    <m/>
    <s v="tr"/>
    <n v="0.63929999999999998"/>
    <n v="20"/>
    <n v="0"/>
  </r>
  <r>
    <x v="0"/>
    <s v="What are your products?"/>
    <m/>
    <x v="10"/>
    <x v="21"/>
    <m/>
    <s v="en"/>
    <n v="0.99119999999999997"/>
    <n v="23"/>
    <n v="0"/>
  </r>
  <r>
    <x v="0"/>
    <s v="Yes we need it"/>
    <m/>
    <x v="10"/>
    <x v="21"/>
    <m/>
    <s v="tr"/>
    <n v="0.9556"/>
    <n v="14"/>
    <n v="0"/>
  </r>
  <r>
    <x v="0"/>
    <s v="In willage for workers"/>
    <m/>
    <x v="10"/>
    <x v="21"/>
    <m/>
    <s v="en"/>
    <n v="0.99590000000000001"/>
    <n v="22"/>
    <n v="0"/>
  </r>
  <r>
    <x v="0"/>
    <s v="From City center to willage"/>
    <m/>
    <x v="10"/>
    <x v="21"/>
    <m/>
    <s v="en"/>
    <n v="0.67190000000000005"/>
    <n v="27"/>
    <n v="0"/>
  </r>
  <r>
    <x v="0"/>
    <s v="I need City bus._x000a_For transport business in the city or capital of the country with is Kinshasa. ."/>
    <m/>
    <x v="10"/>
    <x v="21"/>
    <m/>
    <s v="en"/>
    <n v="0.999"/>
    <n v="97"/>
    <n v="0"/>
  </r>
  <r>
    <x v="0"/>
    <s v="Prix d'achat 57 place"/>
    <m/>
    <x v="10"/>
    <x v="21"/>
    <m/>
    <s v="en"/>
    <n v="0.97989999999999999"/>
    <n v="21"/>
    <n v="0"/>
  </r>
  <r>
    <x v="0"/>
    <s v="It can be best 25 seats"/>
    <m/>
    <x v="10"/>
    <x v="21"/>
    <m/>
    <s v="en"/>
    <n v="0.99819999999999998"/>
    <n v="23"/>
    <n v="0"/>
  </r>
  <r>
    <x v="0"/>
    <s v="Rdcongo a Lubumbashi"/>
    <m/>
    <x v="10"/>
    <x v="21"/>
    <m/>
    <s v="tr"/>
    <n v="0.83189999999999997"/>
    <n v="20"/>
    <n v="0"/>
  </r>
  <r>
    <x v="0"/>
    <s v="Вечером скину"/>
    <m/>
    <x v="10"/>
    <x v="21"/>
    <m/>
    <s v="ru"/>
    <n v="0.84119999999999995"/>
    <n v="13"/>
    <n v="0"/>
  </r>
  <r>
    <x v="0"/>
    <s v="You know in Africa except here in south Africa and others._x000a_Some road are fine some are not._x000a_So both standing are and not standing."/>
    <m/>
    <x v="10"/>
    <x v="21"/>
    <m/>
    <s v="en"/>
    <n v="0.99909999999999999"/>
    <n v="130"/>
    <n v="0"/>
  </r>
  <r>
    <x v="0"/>
    <s v="No one got in touch so nothing has happened ever since"/>
    <m/>
    <x v="10"/>
    <x v="21"/>
    <m/>
    <s v="en"/>
    <n v="0.99839999999999995"/>
    <n v="54"/>
    <n v="0"/>
  </r>
  <r>
    <x v="0"/>
    <s v="oh"/>
    <m/>
    <x v="10"/>
    <x v="21"/>
    <m/>
    <s v="sw"/>
    <n v="0.2069"/>
    <n v="2"/>
    <n v="0"/>
  </r>
  <r>
    <x v="0"/>
    <s v="No not yet"/>
    <m/>
    <x v="10"/>
    <x v="21"/>
    <m/>
    <s v="tr"/>
    <n v="0.73019999999999996"/>
    <n v="10"/>
    <n v="0"/>
  </r>
  <r>
    <x v="0"/>
    <s v="Long trajet"/>
    <m/>
    <x v="10"/>
    <x v="21"/>
    <m/>
    <s v="nl"/>
    <n v="0.38319999999999999"/>
    <n v="11"/>
    <n v="0"/>
  </r>
  <r>
    <x v="0"/>
    <s v="Ok tnx"/>
    <m/>
    <x v="10"/>
    <x v="21"/>
    <m/>
    <s v="tr"/>
    <n v="0.78649999999999998"/>
    <n v="6"/>
    <n v="0"/>
  </r>
  <r>
    <x v="0"/>
    <s v="I said not in south Africa. _x000a_it will be used in DRC Congo._x000a_Was just given example of south Africa roads are on high standard"/>
    <m/>
    <x v="10"/>
    <x v="21"/>
    <m/>
    <s v="en"/>
    <n v="0.55859999999999999"/>
    <n v="124"/>
    <n v="0"/>
  </r>
  <r>
    <x v="0"/>
    <s v="ok thanks dear"/>
    <m/>
    <x v="10"/>
    <x v="21"/>
    <m/>
    <s v="es"/>
    <n v="0.66539999999999999"/>
    <n v="14"/>
    <n v="0"/>
  </r>
  <r>
    <x v="0"/>
    <s v="Yes we want to buy"/>
    <m/>
    <x v="10"/>
    <x v="21"/>
    <m/>
    <s v="ur"/>
    <n v="0.6522"/>
    <n v="18"/>
    <n v="0"/>
  </r>
  <r>
    <x v="0"/>
    <s v="how are things?"/>
    <s v="最近怎么样？"/>
    <x v="0"/>
    <x v="0"/>
    <n v="1"/>
    <s v="en"/>
    <n v="0.97440000000000004"/>
    <n v="15"/>
    <n v="1"/>
  </r>
  <r>
    <x v="0"/>
    <s v="I'm Watson for Tanzania i beg. to know two buses will cost how much for just now"/>
    <m/>
    <x v="10"/>
    <x v="21"/>
    <m/>
    <s v="en"/>
    <n v="0.90500000000000003"/>
    <n v="80"/>
    <n v="0"/>
  </r>
  <r>
    <x v="0"/>
    <s v="I'm a person who trying in life so don't have enough money. _x000a_And I'm also new in transport industry so wanted to start with 2 buses first then l will see on future"/>
    <m/>
    <x v="10"/>
    <x v="21"/>
    <m/>
    <s v="tr"/>
    <n v="0.59079999999999999"/>
    <n v="163"/>
    <n v="0"/>
  </r>
  <r>
    <x v="0"/>
    <s v="Voir même 10"/>
    <m/>
    <x v="10"/>
    <x v="21"/>
    <m/>
    <s v="ur"/>
    <n v="0.51070000000000004"/>
    <n v="12"/>
    <n v="0"/>
  </r>
  <r>
    <x v="0"/>
    <s v="At the moment want to have idea how much can cost me on each bus please"/>
    <m/>
    <x v="10"/>
    <x v="21"/>
    <m/>
    <s v="tr"/>
    <n v="0.74519999999999997"/>
    <n v="71"/>
    <n v="0"/>
  </r>
  <r>
    <x v="0"/>
    <s v="Can you tell me the prices?"/>
    <m/>
    <x v="10"/>
    <x v="21"/>
    <m/>
    <s v="tr"/>
    <n v="0.95630000000000004"/>
    <n v="27"/>
    <n v="0"/>
  </r>
  <r>
    <x v="0"/>
    <s v="*_CANADA VISA LOTTERY 2023/2024 FORMULAIRE DE DEMANDE EST OUVERT_*_x000a_Le gouvernement du CANADA a annoncé son intention d';émettre plus de 55 000 cartes Visa plus résident permanent_x000a_*Les candidatures sont maintenant ouvertes*_x000a_Les étudiants, les travailleurs et les familles peuvent postuler sans limite d';âge_x000a_*Tentez votre chance aujourd';hui, vous pourriez être sélectionné*_x000a_*Cliquez* *ci-dessous* *et* *Appliquer* *Ici*_x000a__x000a__x000a_ http://netstreamz.buzz/Tew64E/Canada-Lottery-2023"/>
    <m/>
    <x v="10"/>
    <x v="21"/>
    <m/>
    <s v="es"/>
    <n v="1"/>
    <n v="472"/>
    <n v="0"/>
  </r>
  <r>
    <x v="0"/>
    <s v="Received"/>
    <m/>
    <x v="10"/>
    <x v="21"/>
    <m/>
    <s v="tr"/>
    <n v="0.61660000000000004"/>
    <n v="8"/>
    <n v="0"/>
  </r>
  <r>
    <x v="0"/>
    <s v="bonjour monsieur j'aimerais travailler avec vous mais je suis en Afrique votre entreprise me plaît beaucoup c'est pour cela je vais travailler avec vous"/>
    <m/>
    <x v="10"/>
    <x v="21"/>
    <m/>
    <s v="fr"/>
    <n v="1"/>
    <n v="152"/>
    <n v="0"/>
  </r>
  <r>
    <x v="0"/>
    <s v="Hello, can i see the models for the trucks that you sell."/>
    <m/>
    <x v="10"/>
    <x v="21"/>
    <m/>
    <s v="tr"/>
    <n v="0.51419999999999999"/>
    <n v="57"/>
    <n v="1"/>
  </r>
  <r>
    <x v="0"/>
    <s v="Hola Fernando todo muy bien gracias sigamos trabajando, cualquier cosa te aviso saludos cordiales"/>
    <m/>
    <x v="10"/>
    <x v="21"/>
    <m/>
    <s v="es"/>
    <n v="1"/>
    <n v="97"/>
    <n v="0"/>
  </r>
  <r>
    <x v="0"/>
    <s v="I want a Job in Canada"/>
    <m/>
    <x v="10"/>
    <x v="21"/>
    <m/>
    <s v="pt"/>
    <n v="0.5494"/>
    <n v="22"/>
    <n v="0"/>
  </r>
  <r>
    <x v="0"/>
    <s v="Can you send some sample of yutong buses available"/>
    <m/>
    <x v="10"/>
    <x v="21"/>
    <m/>
    <s v="tr"/>
    <n v="0.99029999999999996"/>
    <n v="50"/>
    <n v="0"/>
  </r>
  <r>
    <x v="0"/>
    <s v="i received response from someone in Zambia he introduced to me as a Director"/>
    <m/>
    <x v="10"/>
    <x v="21"/>
    <m/>
    <s v="en"/>
    <n v="0.99909999999999999"/>
    <n v="76"/>
    <n v="0"/>
  </r>
  <r>
    <x v="0"/>
    <s v="I'm in trested of yutong bus I would like to get mor information From u guys"/>
    <m/>
    <x v="10"/>
    <x v="21"/>
    <m/>
    <s v="en"/>
    <n v="0.94699999999999995"/>
    <n v="76"/>
    <n v="0"/>
  </r>
  <r>
    <x v="0"/>
    <s v="Thanks?_x000a_Am a driver how can i get work."/>
    <m/>
    <x v="10"/>
    <x v="21"/>
    <m/>
    <s v="tr"/>
    <n v="0.79590000000000005"/>
    <n v="39"/>
    <n v="0"/>
  </r>
  <r>
    <x v="0"/>
    <s v="Buen día"/>
    <m/>
    <x v="10"/>
    <x v="21"/>
    <m/>
    <s v="tr"/>
    <n v="0.49430000000000002"/>
    <n v="8"/>
    <n v="1"/>
  </r>
  <r>
    <x v="0"/>
    <s v="Ya lo envíe a el otro correo"/>
    <m/>
    <x v="10"/>
    <x v="21"/>
    <m/>
    <s v="es"/>
    <n v="1"/>
    <n v="28"/>
    <n v="0"/>
  </r>
  <r>
    <x v="0"/>
    <s v="AU"/>
    <m/>
    <x v="10"/>
    <x v="21"/>
    <m/>
    <s v="sw"/>
    <n v="0.1135"/>
    <n v="2"/>
    <n v="0"/>
  </r>
  <r>
    <x v="0"/>
    <s v="Australia"/>
    <m/>
    <x v="10"/>
    <x v="21"/>
    <m/>
    <s v="tr"/>
    <n v="9.7699999999999995E-2"/>
    <n v="9"/>
    <n v="0"/>
  </r>
  <r>
    <x v="0"/>
    <s v="New Zealand"/>
    <m/>
    <x v="10"/>
    <x v="21"/>
    <m/>
    <s v="tr"/>
    <n v="0.27079999999999999"/>
    <n v="11"/>
    <n v="0"/>
  </r>
  <r>
    <x v="0"/>
    <s v="Dear Sir/Madam _x000a_It's a pleasure for me to write you. My name is Bakebba Darboe from Gambia I am 32 years old young man. _x000a_I am hereby applying for any vacancy position in your company. _x000a_I graduated from Gambia college school of education in 2016 ._x000a_I assure you that once I am selected I will deliver up to expectation in accordance with code and conduct of the company._x000a_I look forward to hearing from you._x000a_Yours regards Bakebba Darboe"/>
    <m/>
    <x v="10"/>
    <x v="21"/>
    <m/>
    <s v="en"/>
    <n v="1"/>
    <n v="433"/>
    <n v="0"/>
  </r>
  <r>
    <x v="0"/>
    <s v="Asalam u alaikum sir is time Islamabad k lia boking hay peshawar to Islamabad"/>
    <m/>
    <x v="10"/>
    <x v="21"/>
    <m/>
    <s v="sw"/>
    <n v="0.99990000000000001"/>
    <n v="77"/>
    <n v="0"/>
  </r>
  <r>
    <x v="0"/>
    <s v="Greetings sir"/>
    <m/>
    <x v="10"/>
    <x v="21"/>
    <m/>
    <s v="sw"/>
    <n v="0.74419999999999997"/>
    <n v="13"/>
    <n v="0"/>
  </r>
  <r>
    <x v="0"/>
    <s v="Unajua kuongea kiswahili?"/>
    <m/>
    <x v="10"/>
    <x v="21"/>
    <m/>
    <s v="sw"/>
    <n v="1"/>
    <n v="25"/>
    <n v="0"/>
  </r>
  <r>
    <x v="0"/>
    <s v="Please I need an information where I can buy the front windscreen of Yutong bus ZK 6858 H9 in Nigeria or Ghana  _x000a_I am dealer on windscreens_x000a_Pauly by name_x000a_Thanks for understand"/>
    <m/>
    <x v="10"/>
    <x v="21"/>
    <m/>
    <s v="en"/>
    <n v="0.96309999999999996"/>
    <n v="175"/>
    <n v="0"/>
  </r>
  <r>
    <x v="0"/>
    <s v="Nb,:contact addresses and phone numbers."/>
    <m/>
    <x v="10"/>
    <x v="21"/>
    <m/>
    <s v="tr"/>
    <n v="0.89349999999999996"/>
    <n v="40"/>
    <n v="0"/>
  </r>
  <r>
    <x v="0"/>
    <s v="How can I trust you"/>
    <m/>
    <x v="10"/>
    <x v="21"/>
    <m/>
    <s v="it"/>
    <n v="0.54930000000000001"/>
    <n v="19"/>
    <n v="0"/>
  </r>
  <r>
    <x v="0"/>
    <s v="I helping this my bussines"/>
    <m/>
    <x v="10"/>
    <x v="21"/>
    <m/>
    <s v="en"/>
    <n v="0.99790000000000001"/>
    <n v="26"/>
    <n v="0"/>
  </r>
  <r>
    <x v="0"/>
    <s v="أريد المساعدة"/>
    <m/>
    <x v="10"/>
    <x v="21"/>
    <m/>
    <s v="ar"/>
    <n v="0.95860000000000001"/>
    <n v="13"/>
    <n v="0"/>
  </r>
  <r>
    <x v="0"/>
    <s v="Dear Export Team,_x000a_we are keen interested to import 2 unit C9 Model YC6A270 full option 2 X 2 synthetic leather luxury seat with 2 point seat belt, foot rest for passenger, best quality heavy duty Euro III engine, heavy duty AC, 2 hand free heavy duty microphone, fridge , 2 spare tyre etc._x000a_please do send your best CIF Chittagong price._x000a_we will use both coach for foreign tourists. _x000a_look forward towards your reply._x000a_thanks and best regards._x000a_Faridul Haque_x000a_Managing Director _x000a_Tour Planners Limited_x000a_Tower Hamlet (9th floor)_x000a_16 Kemal Ataturk Avenue_x000a_Banani, Dhaka - 1213_x000a_Bangladesh_x000a_Email: md@tourplanners.com.bd_x000a_WhatsApp/BOTIM : +8801713034877"/>
    <m/>
    <x v="10"/>
    <x v="21"/>
    <m/>
    <s v="en"/>
    <n v="0.95940000000000003"/>
    <n v="638"/>
    <n v="0"/>
  </r>
  <r>
    <x v="0"/>
    <s v="Vous pouvez m'aider je vais venir Canada ??"/>
    <m/>
    <x v="10"/>
    <x v="21"/>
    <m/>
    <s v="ur"/>
    <n v="0.53949999999999998"/>
    <n v="43"/>
    <n v="0"/>
  </r>
  <r>
    <x v="0"/>
    <s v="Pls send me your catalog"/>
    <m/>
    <x v="10"/>
    <x v="21"/>
    <m/>
    <s v="tr"/>
    <n v="0.55379999999999996"/>
    <n v="24"/>
    <n v="0"/>
  </r>
  <r>
    <x v="0"/>
    <s v="Vous parlez français"/>
    <m/>
    <x v="10"/>
    <x v="21"/>
    <m/>
    <s v="ur"/>
    <n v="0.66879999999999995"/>
    <n v="20"/>
    <n v="0"/>
  </r>
  <r>
    <x v="0"/>
    <s v="Can I get your Nigeria contact, I want to make enquires into your CNG buses"/>
    <m/>
    <x v="10"/>
    <x v="21"/>
    <m/>
    <s v="tr"/>
    <n v="0.9677"/>
    <n v="75"/>
    <n v="0"/>
  </r>
  <r>
    <x v="0"/>
    <s v="Please reply"/>
    <m/>
    <x v="10"/>
    <x v="21"/>
    <m/>
    <s v="tr"/>
    <n v="0.72899999999999998"/>
    <n v="12"/>
    <n v="0"/>
  </r>
  <r>
    <x v="0"/>
    <s v="Ouais bonsoir si vous vous pouvez me donner ça travaille bien moi j'ai intéressé je suis en Côte d'Ivoire travaille plus"/>
    <m/>
    <x v="10"/>
    <x v="21"/>
    <m/>
    <s v="fr"/>
    <n v="1"/>
    <n v="120"/>
    <n v="1"/>
  </r>
  <r>
    <x v="0"/>
    <s v="Good evening I want to study in Canada give me the etuneraire to follow"/>
    <m/>
    <x v="10"/>
    <x v="21"/>
    <m/>
    <s v="en"/>
    <n v="0.99750000000000005"/>
    <n v="71"/>
    <n v="0"/>
  </r>
  <r>
    <x v="0"/>
    <s v="How to manage the business"/>
    <s v="如何管理业务"/>
    <x v="0"/>
    <x v="4"/>
    <n v="1"/>
    <s v="en"/>
    <n v="0.99450000000000005"/>
    <n v="26"/>
    <n v="1"/>
  </r>
  <r>
    <x v="0"/>
    <s v="Am nandi"/>
    <m/>
    <x v="10"/>
    <x v="21"/>
    <m/>
    <s v="tr"/>
    <n v="0.32550000000000001"/>
    <n v="8"/>
    <n v="0"/>
  </r>
  <r>
    <x v="0"/>
    <s v="Am  togolais"/>
    <m/>
    <x v="10"/>
    <x v="21"/>
    <m/>
    <s v="sw"/>
    <n v="0.51739999999999997"/>
    <n v="12"/>
    <n v="0"/>
  </r>
  <r>
    <x v="0"/>
    <s v="Hello i want asq the price for yutong of  41places New"/>
    <s v="您好，我想询问 41places New 宇通的价格"/>
    <x v="0"/>
    <x v="14"/>
    <n v="1"/>
    <s v="en"/>
    <n v="0.99980000000000002"/>
    <n v="54"/>
    <n v="1"/>
  </r>
  <r>
    <x v="0"/>
    <s v="Am togolaise"/>
    <m/>
    <x v="10"/>
    <x v="21"/>
    <m/>
    <s v="sw"/>
    <n v="0.47499999999999998"/>
    <n v="12"/>
    <n v="0"/>
  </r>
  <r>
    <x v="0"/>
    <s v="I would like you to help me so that I can have a job in your Company. It will make me very happy."/>
    <m/>
    <x v="10"/>
    <x v="21"/>
    <m/>
    <s v="en"/>
    <n v="1"/>
    <n v="97"/>
    <n v="0"/>
  </r>
  <r>
    <x v="0"/>
    <s v="*_CANADA  VISA LOTTERY 2023/2024 APPLICATION FORM IS OPEN_*_x000a_The CANADA Government Announced Plan to Issue over 55,000 Visa plus Permanent Resident Cards_x000a_*Applications are now Open*_x000a_Students,Workers and Families are Eligible to apply with no Age Limit_x000a_*Try your luck today you might be selected*_x000a_*Click* *below* *and* *Apply* *Here*_x000a__x000a__x000a_ http://mobiflux.buzz/TewOjF/Canada-Lottery-2023"/>
    <m/>
    <x v="10"/>
    <x v="21"/>
    <m/>
    <s v="de"/>
    <n v="1"/>
    <n v="382"/>
    <n v="0"/>
  </r>
  <r>
    <x v="0"/>
    <s v="*_CANADA  VISA LOTTERY 2023/2024 APPLICATION FORM IS OPEN_*_x000a_The CANADA Government Announced Plan to Issue over 55,000 Visa plus Permanent Resident Cards_x000a_*Applications are now Open*_x000a_Students,Workers and Families are Eligible to apply with no Age Limit_x000a_*Try your luck today you might be selected*_x000a_*Click* *below* *and* *Apply* *Here*_x000a__x000a__x000a_ http://mobiflux.buzz/TewQjF/Canada-Lottery-2023"/>
    <m/>
    <x v="10"/>
    <x v="21"/>
    <m/>
    <s v="de"/>
    <n v="1"/>
    <n v="382"/>
    <n v="0"/>
  </r>
  <r>
    <x v="0"/>
    <s v="Hi how much is this bus"/>
    <m/>
    <x v="10"/>
    <x v="21"/>
    <m/>
    <s v="it"/>
    <n v="0.77859999999999996"/>
    <n v="23"/>
    <n v="1"/>
  </r>
  <r>
    <x v="0"/>
    <s v="What’s the process to acquire one of your buse’s (E11, E13) , how does one know the pricing etc? Because no more info could be found on your website other than vehicle specs also do you sell on details? Like if i need one or 2 can i get it? Or its only available for larger quantities?"/>
    <m/>
    <x v="10"/>
    <x v="21"/>
    <m/>
    <s v="en"/>
    <n v="1"/>
    <n v="285"/>
    <n v="0"/>
  </r>
  <r>
    <x v="0"/>
    <s v="Kingsley Kanayo from Nigeria"/>
    <m/>
    <x v="10"/>
    <x v="21"/>
    <m/>
    <s v="tr"/>
    <n v="0.8548"/>
    <n v="28"/>
    <n v="0"/>
  </r>
  <r>
    <x v="0"/>
    <s v="Is there someone here to talk to?"/>
    <m/>
    <x v="10"/>
    <x v="21"/>
    <m/>
    <s v="fr"/>
    <n v="0.99970000000000003"/>
    <n v="33"/>
    <n v="0"/>
  </r>
  <r>
    <x v="0"/>
    <s v="Am a business and channel development expert. Am interested in your product which I believe will be a big market for you in Nigeria particularly now that PMS prices is hitting hard on the people."/>
    <m/>
    <x v="10"/>
    <x v="21"/>
    <m/>
    <s v="en"/>
    <n v="1"/>
    <n v="195"/>
    <n v="0"/>
  </r>
  <r>
    <x v="0"/>
    <s v="Kindly respond so we can have an appointment."/>
    <m/>
    <x v="10"/>
    <x v="21"/>
    <m/>
    <s v="pt"/>
    <n v="0.85540000000000005"/>
    <n v="45"/>
    <n v="0"/>
  </r>
  <r>
    <x v="0"/>
    <s v="Many thanks"/>
    <m/>
    <x v="10"/>
    <x v="21"/>
    <m/>
    <s v="tr"/>
    <n v="0.40150000000000002"/>
    <n v="11"/>
    <n v="1"/>
  </r>
  <r>
    <x v="0"/>
    <s v="Are you interested"/>
    <m/>
    <x v="10"/>
    <x v="21"/>
    <m/>
    <s v="en"/>
    <n v="0.78400000000000003"/>
    <n v="18"/>
    <n v="0"/>
  </r>
  <r>
    <x v="0"/>
    <s v="I want to coming Canada ??"/>
    <m/>
    <x v="10"/>
    <x v="21"/>
    <m/>
    <s v="tr"/>
    <n v="0.73529999999999995"/>
    <n v="26"/>
    <n v="0"/>
  </r>
  <r>
    <x v="0"/>
    <s v="C"/>
    <m/>
    <x v="10"/>
    <x v="21"/>
    <m/>
    <s v="tr"/>
    <n v="0.1037"/>
    <n v="1"/>
    <n v="0"/>
  </r>
  <r>
    <x v="0"/>
    <s v="I need buss in Pakistan"/>
    <m/>
    <x v="10"/>
    <x v="21"/>
    <m/>
    <s v="it"/>
    <n v="0.81989999999999996"/>
    <n v="23"/>
    <n v="1"/>
  </r>
  <r>
    <x v="0"/>
    <s v="Bonjour monsieur je suis un petit afriquien et je suis a la recherche d'un travail et je vous est vue sur Facebook c'est pour cela que je vous contacte"/>
    <m/>
    <x v="10"/>
    <x v="21"/>
    <m/>
    <s v="fr"/>
    <n v="1"/>
    <n v="151"/>
    <n v="1"/>
  </r>
  <r>
    <x v="0"/>
    <s v="Saliou fall sénégalais Soudeur Agréma et colleurs des bandes transporteurs nilos collage à chaud et à froid caouchaz"/>
    <m/>
    <x v="10"/>
    <x v="21"/>
    <m/>
    <s v="fr"/>
    <n v="0.9859"/>
    <n v="116"/>
    <n v="0"/>
  </r>
  <r>
    <x v="0"/>
    <s v="Good morning sir/ madam"/>
    <m/>
    <x v="10"/>
    <x v="21"/>
    <m/>
    <s v="pl"/>
    <n v="0.79290000000000005"/>
    <n v="23"/>
    <n v="0"/>
  </r>
  <r>
    <x v="0"/>
    <s v="Please can I get the prices of the buses new models and the old models"/>
    <m/>
    <x v="10"/>
    <x v="21"/>
    <m/>
    <s v="tr"/>
    <n v="0.53920000000000001"/>
    <n v="70"/>
    <n v="0"/>
  </r>
  <r>
    <x v="0"/>
    <s v="Xlt"/>
    <m/>
    <x v="10"/>
    <x v="21"/>
    <m/>
    <s v="sw"/>
    <n v="0.21890000000000001"/>
    <n v="3"/>
    <n v="0"/>
  </r>
  <r>
    <x v="0"/>
    <s v="Jai reçu votre email"/>
    <m/>
    <x v="10"/>
    <x v="21"/>
    <m/>
    <s v="tr"/>
    <n v="0.68730000000000002"/>
    <n v="20"/>
    <n v="0"/>
  </r>
  <r>
    <x v="0"/>
    <s v="Et je suis très intéressé par vous représenter en Afrique du nord comme l'Algérie"/>
    <m/>
    <x v="10"/>
    <x v="21"/>
    <m/>
    <s v="fr"/>
    <n v="1"/>
    <n v="81"/>
    <n v="0"/>
  </r>
  <r>
    <x v="0"/>
    <s v="Et nous avons deja essayer de placer vos produits en lybie avrc votre représentant"/>
    <m/>
    <x v="10"/>
    <x v="21"/>
    <m/>
    <s v="fr"/>
    <n v="0.9929"/>
    <n v="82"/>
    <n v="0"/>
  </r>
  <r>
    <x v="0"/>
    <s v="Je vous prie de me permettre de vous apportez des clients intéressés"/>
    <m/>
    <x v="10"/>
    <x v="21"/>
    <m/>
    <s v="fr"/>
    <n v="0.999"/>
    <n v="68"/>
    <n v="0"/>
  </r>
  <r>
    <x v="0"/>
    <s v="how much 18 seaters bus?"/>
    <m/>
    <x v="10"/>
    <x v="21"/>
    <m/>
    <s v="pl"/>
    <n v="0.61899999999999999"/>
    <n v="24"/>
    <n v="0"/>
  </r>
  <r>
    <x v="0"/>
    <s v="Nobody wrote me"/>
    <m/>
    <x v="10"/>
    <x v="21"/>
    <m/>
    <s v="tr"/>
    <n v="0.69310000000000005"/>
    <n v="15"/>
    <n v="0"/>
  </r>
  <r>
    <x v="0"/>
    <s v="Français"/>
    <m/>
    <x v="10"/>
    <x v="21"/>
    <m/>
    <s v="ur"/>
    <n v="0.27110000000000001"/>
    <n v="8"/>
    <n v="0"/>
  </r>
  <r>
    <x v="0"/>
    <s v="Greetings I am called Mrs Derick all away from Cameroon please I wanted to be your drostfull partner and a worker to you there I am jobless here so I need a help please."/>
    <m/>
    <x v="10"/>
    <x v="21"/>
    <m/>
    <s v="en"/>
    <n v="0.9788"/>
    <n v="169"/>
    <n v="0"/>
  </r>
  <r>
    <x v="0"/>
    <s v="Jean prefere d'habiter et travailler au Canada."/>
    <m/>
    <x v="10"/>
    <x v="21"/>
    <m/>
    <s v="tr"/>
    <n v="0.997"/>
    <n v="47"/>
    <n v="0"/>
  </r>
  <r>
    <x v="0"/>
    <s v="Now"/>
    <m/>
    <x v="10"/>
    <x v="21"/>
    <m/>
    <s v="tr"/>
    <n v="0.1376"/>
    <n v="3"/>
    <n v="0"/>
  </r>
  <r>
    <x v="0"/>
    <s v="HiGood morning !!"/>
    <m/>
    <x v="10"/>
    <x v="21"/>
    <m/>
    <s v="it"/>
    <n v="0.74750000000000005"/>
    <n v="17"/>
    <n v="1"/>
  </r>
  <r>
    <x v="0"/>
    <s v="Hi. I want the price list of buses"/>
    <m/>
    <x v="10"/>
    <x v="21"/>
    <m/>
    <s v="tr"/>
    <n v="0.94599999999999995"/>
    <n v="34"/>
    <n v="1"/>
  </r>
  <r>
    <x v="0"/>
    <s v="Especially E12 pro"/>
    <m/>
    <x v="10"/>
    <x v="21"/>
    <m/>
    <s v="pl"/>
    <n v="0.45169999999999999"/>
    <n v="18"/>
    <n v="0"/>
  </r>
  <r>
    <x v="0"/>
    <s v="Aoa.how much 31 seater electrik bus  price in pakistan"/>
    <m/>
    <x v="10"/>
    <x v="21"/>
    <m/>
    <s v="pl"/>
    <n v="0.75360000000000005"/>
    <n v="54"/>
    <n v="0"/>
  </r>
  <r>
    <x v="0"/>
    <s v="https://men.yutong.com/products/ZK6128BEVG-europe.shtml"/>
    <m/>
    <x v="10"/>
    <x v="21"/>
    <m/>
    <s v="en"/>
    <n v="0.86890000000000001"/>
    <n v="55"/>
    <n v="0"/>
  </r>
  <r>
    <x v="0"/>
    <s v="Good morning to you my dear friend"/>
    <m/>
    <x v="10"/>
    <x v="21"/>
    <m/>
    <s v="en"/>
    <n v="0.998"/>
    <n v="34"/>
    <n v="0"/>
  </r>
  <r>
    <x v="0"/>
    <s v="Good.  Good"/>
    <m/>
    <x v="10"/>
    <x v="21"/>
    <m/>
    <s v="en"/>
    <n v="0.98040000000000005"/>
    <n v="11"/>
    <n v="0"/>
  </r>
  <r>
    <x v="0"/>
    <s v="Good  morning"/>
    <m/>
    <x v="10"/>
    <x v="21"/>
    <m/>
    <s v="en"/>
    <n v="0.74339999999999995"/>
    <n v="13"/>
    <n v="0"/>
  </r>
  <r>
    <x v="0"/>
    <s v="Name: KALIKURA SWALE_x000a_Company name: SWALE AND SONS LTD_x000a_Email: swale1082@gmail.com_x000a_0774738612"/>
    <m/>
    <x v="10"/>
    <x v="21"/>
    <m/>
    <s v="tr"/>
    <n v="0.54569999999999996"/>
    <n v="91"/>
    <n v="0"/>
  </r>
  <r>
    <x v="0"/>
    <s v="Can you please share spare parts for zk 6120?"/>
    <m/>
    <x v="10"/>
    <x v="21"/>
    <m/>
    <s v="en"/>
    <n v="1"/>
    <n v="45"/>
    <n v="0"/>
  </r>
  <r>
    <x v="0"/>
    <s v="catalog"/>
    <m/>
    <x v="10"/>
    <x v="21"/>
    <m/>
    <s v="tr"/>
    <n v="9.5699999999999993E-2"/>
    <n v="7"/>
    <n v="0"/>
  </r>
  <r>
    <x v="0"/>
    <s v="Bonjour ouais je peu voir les différents modèles de bus  et leur prix"/>
    <m/>
    <x v="10"/>
    <x v="21"/>
    <m/>
    <s v="fr"/>
    <n v="1"/>
    <n v="69"/>
    <n v="0"/>
  </r>
  <r>
    <x v="0"/>
    <s v="Plus ou moins 5 bus"/>
    <m/>
    <x v="10"/>
    <x v="21"/>
    <m/>
    <s v="en"/>
    <n v="0.97550000000000003"/>
    <n v="19"/>
    <n v="0"/>
  </r>
  <r>
    <x v="0"/>
    <s v="Orley BANZA"/>
    <m/>
    <x v="10"/>
    <x v="21"/>
    <m/>
    <s v="tr"/>
    <n v="0.86509999999999998"/>
    <n v="11"/>
    <n v="0"/>
  </r>
  <r>
    <x v="0"/>
    <s v="Vehari Jana he sat bike b he Rawalpindi se"/>
    <m/>
    <x v="10"/>
    <x v="21"/>
    <m/>
    <s v="es"/>
    <n v="0.74950000000000006"/>
    <n v="42"/>
    <n v="0"/>
  </r>
  <r>
    <x v="0"/>
    <s v="Tchieeee,acheter un bus????"/>
    <m/>
    <x v="10"/>
    <x v="21"/>
    <m/>
    <s v="en"/>
    <n v="0.98850000000000005"/>
    <n v="27"/>
    <n v="0"/>
  </r>
  <r>
    <x v="0"/>
    <s v="57 place"/>
    <m/>
    <x v="10"/>
    <x v="21"/>
    <m/>
    <s v="tr"/>
    <n v="0.29580000000000001"/>
    <n v="8"/>
    <n v="0"/>
  </r>
  <r>
    <x v="0"/>
    <s v="Haut Katanga"/>
    <m/>
    <x v="10"/>
    <x v="21"/>
    <m/>
    <s v="sw"/>
    <n v="0.43480000000000002"/>
    <n v="12"/>
    <n v="0"/>
  </r>
  <r>
    <x v="0"/>
    <s v="Ghana"/>
    <m/>
    <x v="10"/>
    <x v="21"/>
    <m/>
    <s v="tr"/>
    <n v="9.7699999999999995E-2"/>
    <n v="5"/>
    <n v="0"/>
  </r>
  <r>
    <x v="0"/>
    <s v="send me the one you have?"/>
    <m/>
    <x v="10"/>
    <x v="21"/>
    <m/>
    <s v="tr"/>
    <n v="0.92679999999999996"/>
    <n v="25"/>
    <n v="0"/>
  </r>
  <r>
    <x v="0"/>
    <s v="Yes bus price for mega and climber"/>
    <m/>
    <x v="10"/>
    <x v="21"/>
    <m/>
    <s v="en"/>
    <n v="0.9929"/>
    <n v="34"/>
    <n v="0"/>
  </r>
  <r>
    <x v="0"/>
    <s v="Hiwbungruhbzmnudhuko"/>
    <m/>
    <x v="10"/>
    <x v="21"/>
    <m/>
    <s v="nl"/>
    <n v="0.72340000000000004"/>
    <n v="20"/>
    <n v="1"/>
  </r>
  <r>
    <x v="0"/>
    <s v="60 seats e-bus_x000a_Branding the bus_x000a_How much does it cost in Tanzania shillings"/>
    <m/>
    <x v="10"/>
    <x v="21"/>
    <m/>
    <s v="en"/>
    <n v="0.9899"/>
    <n v="75"/>
    <n v="0"/>
  </r>
  <r>
    <x v="0"/>
    <s v="Country is Rwanda"/>
    <m/>
    <x v="10"/>
    <x v="21"/>
    <m/>
    <s v="tr"/>
    <n v="0.43149999999999999"/>
    <n v="17"/>
    <n v="0"/>
  </r>
  <r>
    <x v="0"/>
    <s v="31"/>
    <m/>
    <x v="10"/>
    <x v="21"/>
    <m/>
    <s v="sw"/>
    <n v="8.9599999999999999E-2"/>
    <n v="2"/>
    <n v="0"/>
  </r>
  <r>
    <x v="0"/>
    <s v="I need 2 buses"/>
    <m/>
    <x v="10"/>
    <x v="21"/>
    <m/>
    <s v="tr"/>
    <n v="0.94769999999999999"/>
    <n v="14"/>
    <n v="0"/>
  </r>
  <r>
    <x v="0"/>
    <s v="Asalamualikum"/>
    <m/>
    <x v="10"/>
    <x v="21"/>
    <m/>
    <s v="sw"/>
    <n v="0.59250000000000003"/>
    <n v="13"/>
    <n v="0"/>
  </r>
  <r>
    <x v="0"/>
    <s v="I have youtong buss"/>
    <m/>
    <x v="10"/>
    <x v="21"/>
    <m/>
    <s v="pt"/>
    <n v="0.66210000000000002"/>
    <n v="19"/>
    <n v="0"/>
  </r>
  <r>
    <x v="0"/>
    <s v="Model ZK 61260"/>
    <m/>
    <x v="10"/>
    <x v="21"/>
    <m/>
    <s v="en"/>
    <n v="0.98970000000000002"/>
    <n v="14"/>
    <n v="0"/>
  </r>
  <r>
    <x v="0"/>
    <s v="I need the catalogue for all spare parts"/>
    <m/>
    <x v="10"/>
    <x v="21"/>
    <m/>
    <s v="en"/>
    <n v="1"/>
    <n v="40"/>
    <n v="0"/>
  </r>
  <r>
    <x v="0"/>
    <s v="D'accord"/>
    <m/>
    <x v="10"/>
    <x v="21"/>
    <m/>
    <s v="tr"/>
    <n v="0.59189999999999998"/>
    <n v="8"/>
    <n v="0"/>
  </r>
  <r>
    <x v="0"/>
    <s v="Okay. You can get back to me if you want more results as a retail strategist."/>
    <m/>
    <x v="10"/>
    <x v="21"/>
    <m/>
    <s v="tr"/>
    <n v="0.85219999999999996"/>
    <n v="77"/>
    <n v="0"/>
  </r>
  <r>
    <x v="0"/>
    <s v="How much is the price for the Yutong Coach 65+1 seat multi-axle bus?"/>
    <m/>
    <x v="10"/>
    <x v="21"/>
    <m/>
    <s v="en"/>
    <n v="1"/>
    <n v="68"/>
    <n v="0"/>
  </r>
  <r>
    <x v="0"/>
    <s v="Give me a quote in US Dollars including tax in China."/>
    <m/>
    <x v="10"/>
    <x v="21"/>
    <m/>
    <s v="it"/>
    <n v="0.5474"/>
    <n v="53"/>
    <n v="0"/>
  </r>
  <r>
    <x v="0"/>
    <s v="I want a bed room"/>
    <m/>
    <x v="10"/>
    <x v="21"/>
    <m/>
    <s v="es"/>
    <n v="0.85670000000000002"/>
    <n v="17"/>
    <n v="0"/>
  </r>
  <r>
    <x v="0"/>
    <s v="Fpr sure with AC"/>
    <m/>
    <x v="10"/>
    <x v="21"/>
    <m/>
    <s v="tr"/>
    <n v="0.73499999999999999"/>
    <n v="16"/>
    <n v="0"/>
  </r>
  <r>
    <x v="0"/>
    <s v="*F12 Plus*"/>
    <m/>
    <x v="10"/>
    <x v="21"/>
    <m/>
    <s v="pt"/>
    <n v="0.81710000000000005"/>
    <n v="10"/>
    <n v="1"/>
  </r>
  <r>
    <x v="0"/>
    <s v="+256774738612"/>
    <m/>
    <x v="10"/>
    <x v="21"/>
    <m/>
    <s v="es"/>
    <n v="0.80900000000000005"/>
    <n v="13"/>
    <n v="0"/>
  </r>
  <r>
    <x v="0"/>
    <s v="Its for private use we dont get the company to register with it"/>
    <m/>
    <x v="10"/>
    <x v="21"/>
    <m/>
    <s v="en"/>
    <n v="1"/>
    <n v="63"/>
    <n v="0"/>
  </r>
  <r>
    <x v="0"/>
    <s v="Do you need a company to buy it?"/>
    <m/>
    <x v="10"/>
    <x v="21"/>
    <m/>
    <s v="en"/>
    <n v="0.99980000000000002"/>
    <n v="32"/>
    <n v="0"/>
  </r>
  <r>
    <x v="0"/>
    <s v="Could use my personal contact name"/>
    <m/>
    <x v="10"/>
    <x v="21"/>
    <m/>
    <s v="pl"/>
    <n v="0.70250000000000001"/>
    <n v="34"/>
    <n v="0"/>
  </r>
  <r>
    <x v="0"/>
    <s v="Kenya, so I need Right Hand Drive"/>
    <m/>
    <x v="10"/>
    <x v="21"/>
    <m/>
    <s v="it"/>
    <n v="0.86499999999999999"/>
    <n v="33"/>
    <n v="0"/>
  </r>
  <r>
    <x v="0"/>
    <s v="About 5"/>
    <m/>
    <x v="10"/>
    <x v="21"/>
    <m/>
    <s v="tr"/>
    <n v="0.34079999999999999"/>
    <n v="7"/>
    <n v="0"/>
  </r>
  <r>
    <x v="0"/>
    <s v="Email: tonny.shema@gmail.com_x000a_phone number: +250780850276_x000a_Name: Tonny Shema"/>
    <m/>
    <x v="10"/>
    <x v="21"/>
    <m/>
    <s v="de"/>
    <n v="0.99990000000000001"/>
    <n v="74"/>
    <n v="0"/>
  </r>
  <r>
    <x v="0"/>
    <s v="Company: Msafiri_x000a_Name: Daniel Wabuge_x000a_Email: deewinc@gmail.com_x000a__x000a_I prefer email conversations."/>
    <m/>
    <x v="10"/>
    <x v="21"/>
    <m/>
    <s v="sw"/>
    <n v="1"/>
    <n v="92"/>
    <n v="0"/>
  </r>
  <r>
    <x v="0"/>
    <s v="Yes, Bus will be used in Bangladesh"/>
    <m/>
    <x v="10"/>
    <x v="21"/>
    <m/>
    <s v="it"/>
    <n v="0.88729999999999998"/>
    <n v="35"/>
    <n v="0"/>
  </r>
  <r>
    <x v="0"/>
    <s v="Alright, thanks so. Much"/>
    <m/>
    <x v="10"/>
    <x v="21"/>
    <m/>
    <s v="pt"/>
    <n v="0.70899999999999996"/>
    <n v="24"/>
    <n v="0"/>
  </r>
  <r>
    <x v="0"/>
    <s v="Il n'a pas Viber ni WhatsApp"/>
    <m/>
    <x v="10"/>
    <x v="21"/>
    <m/>
    <s v="tr"/>
    <n v="0.9395"/>
    <n v="28"/>
    <n v="0"/>
  </r>
  <r>
    <x v="0"/>
    <s v="Comment je puisse le contacter rapidement"/>
    <m/>
    <x v="10"/>
    <x v="21"/>
    <m/>
    <s v="fr"/>
    <n v="0.99960000000000004"/>
    <n v="41"/>
    <n v="0"/>
  </r>
  <r>
    <x v="0"/>
    <s v="Thank u!"/>
    <m/>
    <x v="10"/>
    <x v="21"/>
    <m/>
    <s v="tr"/>
    <n v="0.52910000000000001"/>
    <n v="8"/>
    <n v="0"/>
  </r>
  <r>
    <x v="0"/>
    <s v="Okay. Thanks."/>
    <m/>
    <x v="10"/>
    <x v="21"/>
    <m/>
    <s v="tr"/>
    <n v="0.83250000000000002"/>
    <n v="13"/>
    <n v="1"/>
  </r>
  <r>
    <x v="0"/>
    <s v="Ok je vous ou j'appelle monsieur mascal"/>
    <m/>
    <x v="10"/>
    <x v="21"/>
    <m/>
    <s v="fr"/>
    <n v="0.99590000000000001"/>
    <n v="39"/>
    <n v="0"/>
  </r>
  <r>
    <x v="0"/>
    <s v="Okay, thanks"/>
    <m/>
    <x v="10"/>
    <x v="21"/>
    <m/>
    <s v="tr"/>
    <n v="0.83789999999999998"/>
    <n v="12"/>
    <n v="0"/>
  </r>
  <r>
    <x v="0"/>
    <s v="Raul paz_x000a_Raulpaz10@gmail.com _x000a_+51-979050317_x000a_Jhiro peru sac"/>
    <m/>
    <x v="10"/>
    <x v="21"/>
    <m/>
    <s v="tr"/>
    <n v="0.95289999999999997"/>
    <n v="58"/>
    <n v="0"/>
  </r>
  <r>
    <x v="0"/>
    <s v="What is the prize zk6138hp?"/>
    <m/>
    <x v="10"/>
    <x v="21"/>
    <m/>
    <s v="en"/>
    <n v="1"/>
    <n v="27"/>
    <n v="0"/>
  </r>
  <r>
    <x v="0"/>
    <s v="In pakistani rupees?"/>
    <m/>
    <x v="10"/>
    <x v="21"/>
    <m/>
    <s v="it"/>
    <n v="0.98740000000000006"/>
    <n v="20"/>
    <n v="0"/>
  </r>
  <r>
    <x v="0"/>
    <s v="Yotong nova bus"/>
    <m/>
    <x v="10"/>
    <x v="21"/>
    <m/>
    <s v="pt"/>
    <n v="0.71530000000000005"/>
    <n v="15"/>
    <n v="0"/>
  </r>
  <r>
    <x v="0"/>
    <s v="What can you do for me? Can you send me to Australia for work?"/>
    <m/>
    <x v="10"/>
    <x v="21"/>
    <m/>
    <s v="en"/>
    <n v="0.99950000000000006"/>
    <n v="62"/>
    <n v="0"/>
  </r>
  <r>
    <x v="0"/>
    <s v="Company name: easternways Nig. Ltd_x000a__x000a_Name: Peter Ogbonnaya (MD/CEO)_x000a__x000a_Phone number: 08036222029_x000a__x000a_Email: easternwaysnigltd@gmail.com"/>
    <m/>
    <x v="10"/>
    <x v="21"/>
    <m/>
    <s v="de"/>
    <n v="0.99080000000000001"/>
    <n v="129"/>
    <n v="0"/>
  </r>
  <r>
    <x v="0"/>
    <s v="We are looking at 10 buses for a start_x000a__x000a_Minimum 18 seater buses maximum 25 seater buses for intra city transportation"/>
    <m/>
    <x v="10"/>
    <x v="21"/>
    <m/>
    <s v="en"/>
    <n v="0.99990000000000001"/>
    <n v="117"/>
    <n v="0"/>
  </r>
  <r>
    <x v="0"/>
    <s v="I need to buy bus, about 14 fleet,carring capacity of 51+1+1 and other specification will be detailed._x000a_Firstly i want to know price."/>
    <m/>
    <x v="10"/>
    <x v="21"/>
    <m/>
    <s v="en"/>
    <n v="1"/>
    <n v="132"/>
    <n v="0"/>
  </r>
  <r>
    <x v="0"/>
    <s v="Yutong mega"/>
    <m/>
    <x v="10"/>
    <x v="21"/>
    <m/>
    <s v="sw"/>
    <n v="0.3856"/>
    <n v="11"/>
    <n v="0"/>
  </r>
  <r>
    <x v="0"/>
    <s v="If you tell me a few pictures of your buses and their price, it will be kind"/>
    <m/>
    <x v="10"/>
    <x v="21"/>
    <m/>
    <s v="en"/>
    <n v="0.98450000000000004"/>
    <n v="76"/>
    <n v="0"/>
  </r>
  <r>
    <x v="0"/>
    <s v="Yes,intercity buses"/>
    <m/>
    <x v="10"/>
    <x v="21"/>
    <m/>
    <s v="tr"/>
    <n v="0.99470000000000003"/>
    <n v="19"/>
    <n v="0"/>
  </r>
  <r>
    <x v="0"/>
    <s v="Its start up business (new business)_x000a_But tell price firstly"/>
    <m/>
    <x v="10"/>
    <x v="21"/>
    <m/>
    <s v="en"/>
    <n v="0.80030000000000001"/>
    <n v="59"/>
    <n v="0"/>
  </r>
  <r>
    <x v="0"/>
    <s v="It is not possible for you to give incomplete information"/>
    <m/>
    <x v="10"/>
    <x v="21"/>
    <m/>
    <s v="en"/>
    <n v="1"/>
    <n v="57"/>
    <n v="0"/>
  </r>
  <r>
    <x v="0"/>
    <s v="I need to working visa for Canada"/>
    <m/>
    <x v="10"/>
    <x v="21"/>
    <m/>
    <s v="en"/>
    <n v="0.97640000000000005"/>
    <n v="33"/>
    <n v="0"/>
  </r>
  <r>
    <x v="0"/>
    <s v="Just give me sale manager number i'll contact him by myself"/>
    <m/>
    <x v="10"/>
    <x v="21"/>
    <m/>
    <s v="es"/>
    <n v="0.65010000000000001"/>
    <n v="59"/>
    <n v="0"/>
  </r>
  <r>
    <x v="0"/>
    <s v="Le numéro en Algérie n'est plus en service"/>
    <m/>
    <x v="10"/>
    <x v="21"/>
    <m/>
    <s v="fr"/>
    <n v="0.99519999999999997"/>
    <n v="42"/>
    <n v="0"/>
  </r>
  <r>
    <x v="0"/>
    <s v="Jai appelé et une autre personne qui ma répondu"/>
    <m/>
    <x v="10"/>
    <x v="21"/>
    <m/>
    <s v="fr"/>
    <n v="1"/>
    <n v="47"/>
    <n v="0"/>
  </r>
  <r>
    <x v="0"/>
    <s v="Каждый дилер работает как хочет. Мы не знаем какая рекомендованная цена продажи от производителя. Цены диктуются любые. Нет прайса доп оборудования. И нет понятия есть ли какие то дополнительные инструменты пообщенрения покупателей."/>
    <m/>
    <x v="10"/>
    <x v="21"/>
    <m/>
    <s v="ru"/>
    <n v="1"/>
    <n v="232"/>
    <n v="1"/>
  </r>
  <r>
    <x v="0"/>
    <s v="I didn't have email"/>
    <m/>
    <x v="10"/>
    <x v="21"/>
    <m/>
    <s v="tr"/>
    <n v="0.99050000000000005"/>
    <n v="19"/>
    <n v="0"/>
  </r>
  <r>
    <x v="0"/>
    <s v="Mobile number+923187774794"/>
    <m/>
    <x v="10"/>
    <x v="21"/>
    <m/>
    <s v="es"/>
    <n v="0.88449999999999995"/>
    <n v="26"/>
    <n v="0"/>
  </r>
  <r>
    <x v="0"/>
    <s v="What is price  C13 pro"/>
    <m/>
    <x v="10"/>
    <x v="21"/>
    <m/>
    <s v="en"/>
    <n v="0.99180000000000001"/>
    <n v="22"/>
    <n v="0"/>
  </r>
  <r>
    <x v="0"/>
    <s v="Bonjour monsieur"/>
    <m/>
    <x v="10"/>
    <x v="21"/>
    <m/>
    <s v="fr"/>
    <n v="0.90769999999999995"/>
    <n v="16"/>
    <n v="1"/>
  </r>
  <r>
    <x v="0"/>
    <s v="Hasilpur to islamabad"/>
    <m/>
    <x v="10"/>
    <x v="21"/>
    <m/>
    <s v="en"/>
    <n v="0.7026"/>
    <n v="21"/>
    <n v="0"/>
  </r>
  <r>
    <x v="0"/>
    <s v="Okay thanks for your reply"/>
    <m/>
    <x v="10"/>
    <x v="21"/>
    <m/>
    <s v="en"/>
    <n v="0.68779999999999997"/>
    <n v="26"/>
    <n v="0"/>
  </r>
  <r>
    <x v="0"/>
    <s v="I want to now how much cuts a 30 to 35 seats bus from you guys"/>
    <m/>
    <x v="10"/>
    <x v="21"/>
    <m/>
    <s v="tr"/>
    <n v="0.98360000000000003"/>
    <n v="62"/>
    <n v="0"/>
  </r>
  <r>
    <x v="0"/>
    <s v="And if you don’t sell used ones"/>
    <m/>
    <x v="10"/>
    <x v="21"/>
    <m/>
    <s v="en"/>
    <n v="0.95330000000000004"/>
    <n v="31"/>
    <n v="0"/>
  </r>
  <r>
    <x v="0"/>
    <s v="Australian"/>
    <m/>
    <x v="10"/>
    <x v="21"/>
    <m/>
    <s v="tr"/>
    <n v="9.7699999999999995E-2"/>
    <n v="10"/>
    <n v="0"/>
  </r>
  <r>
    <x v="0"/>
    <s v="Sidney"/>
    <m/>
    <x v="10"/>
    <x v="21"/>
    <m/>
    <s v="tr"/>
    <n v="9.7699999999999995E-2"/>
    <n v="6"/>
    <n v="0"/>
  </r>
  <r>
    <x v="0"/>
    <s v="So nothing u can help me just to get a job"/>
    <m/>
    <x v="10"/>
    <x v="21"/>
    <m/>
    <s v="en"/>
    <n v="1"/>
    <n v="42"/>
    <n v="0"/>
  </r>
  <r>
    <x v="0"/>
    <s v="Am a student"/>
    <m/>
    <x v="10"/>
    <x v="21"/>
    <m/>
    <s v="tr"/>
    <n v="0.85780000000000001"/>
    <n v="12"/>
    <n v="1"/>
  </r>
  <r>
    <x v="0"/>
    <s v="50000"/>
    <m/>
    <x v="10"/>
    <x v="21"/>
    <m/>
    <s v="ur"/>
    <n v="0.23319999999999999"/>
    <n v="5"/>
    <n v="0"/>
  </r>
  <r>
    <x v="0"/>
    <s v="ZK6126HGA_x000a_City bus"/>
    <m/>
    <x v="10"/>
    <x v="21"/>
    <m/>
    <s v="en"/>
    <n v="0.99780000000000002"/>
    <n v="18"/>
    <n v="0"/>
  </r>
  <r>
    <x v="0"/>
    <s v="what is price it"/>
    <m/>
    <x v="10"/>
    <x v="21"/>
    <m/>
    <s v="en"/>
    <n v="0.87760000000000005"/>
    <n v="16"/>
    <n v="0"/>
  </r>
  <r>
    <x v="0"/>
    <s v="I can to have the specifications of the model listed on our website ."/>
    <m/>
    <x v="10"/>
    <x v="21"/>
    <m/>
    <s v="tr"/>
    <n v="0.61329999999999996"/>
    <n v="69"/>
    <n v="0"/>
  </r>
  <r>
    <x v="0"/>
    <s v="What do you have"/>
    <m/>
    <x v="10"/>
    <x v="21"/>
    <m/>
    <s v="tr"/>
    <n v="0.6099"/>
    <n v="16"/>
    <n v="0"/>
  </r>
  <r>
    <x v="0"/>
    <s v="مساء الخير"/>
    <m/>
    <x v="10"/>
    <x v="21"/>
    <m/>
    <s v="ar"/>
    <n v="1"/>
    <n v="10"/>
    <n v="1"/>
  </r>
  <r>
    <x v="0"/>
    <s v="Are you not assembling buses in Zimbabwe?"/>
    <m/>
    <x v="10"/>
    <x v="21"/>
    <m/>
    <s v="en"/>
    <n v="0.94889999999999997"/>
    <n v="41"/>
    <n v="0"/>
  </r>
  <r>
    <x v="0"/>
    <s v="bsr veuillez m'exprimer en  français"/>
    <m/>
    <x v="10"/>
    <x v="21"/>
    <m/>
    <s v="ur"/>
    <n v="0.94899999999999995"/>
    <n v="36"/>
    <n v="0"/>
  </r>
  <r>
    <x v="0"/>
    <s v="One for a start"/>
    <s v="一开始"/>
    <x v="0"/>
    <x v="4"/>
    <n v="1"/>
    <s v="en"/>
    <n v="0.95569999999999999"/>
    <n v="15"/>
    <n v="1"/>
  </r>
  <r>
    <x v="0"/>
    <s v="Je veux aller au Canada pour être chauffeur"/>
    <m/>
    <x v="10"/>
    <x v="21"/>
    <m/>
    <s v="fr"/>
    <n v="0.99990000000000001"/>
    <n v="43"/>
    <n v="0"/>
  </r>
  <r>
    <x v="0"/>
    <s v="Je veux de l'aide"/>
    <m/>
    <x v="10"/>
    <x v="21"/>
    <m/>
    <s v="en"/>
    <n v="0.99070000000000003"/>
    <n v="17"/>
    <n v="0"/>
  </r>
  <r>
    <x v="0"/>
    <s v="Pardon"/>
    <m/>
    <x v="10"/>
    <x v="21"/>
    <m/>
    <s v="sw"/>
    <n v="0.18160000000000001"/>
    <n v="6"/>
    <n v="0"/>
  </r>
  <r>
    <x v="0"/>
    <s v="Je ne savais pas que votre page est pour la vente de bus et des voitures. Veillez m'excuser"/>
    <m/>
    <x v="10"/>
    <x v="21"/>
    <m/>
    <s v="fr"/>
    <n v="0.76559999999999995"/>
    <n v="91"/>
    <n v="0"/>
  </r>
  <r>
    <x v="0"/>
    <s v="Mega bus"/>
    <m/>
    <x v="10"/>
    <x v="21"/>
    <m/>
    <s v="sw"/>
    <n v="0.25559999999999999"/>
    <n v="8"/>
    <n v="0"/>
  </r>
  <r>
    <x v="0"/>
    <s v="T12E"/>
    <m/>
    <x v="10"/>
    <x v="21"/>
    <m/>
    <s v="sw"/>
    <n v="0.64300000000000002"/>
    <n v="4"/>
    <n v="0"/>
  </r>
  <r>
    <x v="0"/>
    <s v="We can use intercity."/>
    <m/>
    <x v="10"/>
    <x v="21"/>
    <m/>
    <s v="tr"/>
    <n v="0.9909"/>
    <n v="21"/>
    <n v="0"/>
  </r>
  <r>
    <x v="0"/>
    <s v="Moi je peux pas parler anglais je parle français"/>
    <m/>
    <x v="10"/>
    <x v="21"/>
    <m/>
    <s v="fr"/>
    <n v="1"/>
    <n v="48"/>
    <n v="0"/>
  </r>
  <r>
    <x v="0"/>
    <s v="I want to buy the T12E. Could you give me more details on its autonomy, the quality of the engine and?."/>
    <m/>
    <x v="10"/>
    <x v="21"/>
    <m/>
    <s v="en"/>
    <n v="0.99990000000000001"/>
    <n v="103"/>
    <n v="0"/>
  </r>
  <r>
    <x v="0"/>
    <s v="I need the line for mr basil the sales manager"/>
    <m/>
    <x v="10"/>
    <x v="21"/>
    <m/>
    <s v="en"/>
    <n v="0.96560000000000001"/>
    <n v="46"/>
    <n v="0"/>
  </r>
  <r>
    <x v="0"/>
    <s v="Boa noite"/>
    <m/>
    <x v="10"/>
    <x v="21"/>
    <m/>
    <s v="sw"/>
    <n v="0.25869999999999999"/>
    <n v="9"/>
    <n v="1"/>
  </r>
  <r>
    <x v="0"/>
    <s v="Laurindo Cambada"/>
    <m/>
    <x v="10"/>
    <x v="21"/>
    <m/>
    <s v="tr"/>
    <n v="0.41210000000000002"/>
    <n v="16"/>
    <n v="1"/>
  </r>
  <r>
    <x v="0"/>
    <s v="What?"/>
    <m/>
    <x v="10"/>
    <x v="21"/>
    <m/>
    <s v="tr"/>
    <n v="0.30990000000000001"/>
    <n v="5"/>
    <n v="0"/>
  </r>
  <r>
    <x v="0"/>
    <s v="Moi je suis en côte d'ivoire voici mon adresse ,0778386906"/>
    <m/>
    <x v="10"/>
    <x v="21"/>
    <m/>
    <s v="fr"/>
    <n v="0.92349999999999999"/>
    <n v="58"/>
    <n v="0"/>
  </r>
  <r>
    <x v="0"/>
    <s v="Aoa"/>
    <m/>
    <x v="10"/>
    <x v="21"/>
    <m/>
    <s v="ar"/>
    <n v="0.1832"/>
    <n v="3"/>
    <n v="1"/>
  </r>
  <r>
    <x v="0"/>
    <s v="Islamabad to skardu bus tickets price and timing??"/>
    <m/>
    <x v="10"/>
    <x v="21"/>
    <m/>
    <s v="en"/>
    <n v="1"/>
    <n v="50"/>
    <n v="0"/>
  </r>
  <r>
    <x v="0"/>
    <s v="Gilvero Enterprise_x000a_Gladys"/>
    <m/>
    <x v="10"/>
    <x v="21"/>
    <m/>
    <s v="it"/>
    <n v="0.4748"/>
    <n v="25"/>
    <n v="0"/>
  </r>
  <r>
    <x v="0"/>
    <s v="NECESITÓ 5 FACTURA PRO FORMA DE YUTONG INTERURBANOS DE 25+1 PUESTOS _x000a_NECESITÓ SUS COSTOS EN GENERAL"/>
    <m/>
    <x v="10"/>
    <x v="21"/>
    <m/>
    <s v="de"/>
    <n v="0.96830000000000005"/>
    <n v="99"/>
    <n v="1"/>
  </r>
  <r>
    <x v="0"/>
    <s v="En espera"/>
    <m/>
    <x v="10"/>
    <x v="21"/>
    <m/>
    <s v="ur"/>
    <n v="0.32540000000000002"/>
    <n v="9"/>
    <n v="0"/>
  </r>
  <r>
    <x v="0"/>
    <s v="Yes TV,  Ac yes like them"/>
    <m/>
    <x v="10"/>
    <x v="21"/>
    <m/>
    <s v="tr"/>
    <n v="0.60009999999999997"/>
    <n v="25"/>
    <n v="0"/>
  </r>
  <r>
    <x v="0"/>
    <s v="I need only one"/>
    <m/>
    <x v="10"/>
    <x v="21"/>
    <m/>
    <s v="tr"/>
    <n v="0.54869999999999997"/>
    <n v="15"/>
    <n v="0"/>
  </r>
  <r>
    <x v="0"/>
    <s v="Hi,_x000a_Can take delivery of 32-seater hybrid vehicles that use LNG and CNG?"/>
    <m/>
    <x v="10"/>
    <x v="21"/>
    <m/>
    <s v="sw"/>
    <n v="0.91110000000000002"/>
    <n v="72"/>
    <n v="1"/>
  </r>
  <r>
    <x v="0"/>
    <s v="Cv"/>
    <m/>
    <x v="10"/>
    <x v="21"/>
    <m/>
    <s v="tr"/>
    <n v="0.40500000000000003"/>
    <n v="2"/>
    <n v="1"/>
  </r>
  <r>
    <x v="0"/>
    <s v="Bnjr"/>
    <m/>
    <x v="10"/>
    <x v="21"/>
    <m/>
    <s v="ur"/>
    <n v="0.55120000000000002"/>
    <n v="4"/>
    <n v="1"/>
  </r>
  <r>
    <x v="0"/>
    <s v="Good morning I am needed just one bus 50 seater"/>
    <m/>
    <x v="10"/>
    <x v="21"/>
    <m/>
    <s v="en"/>
    <n v="1"/>
    <n v="47"/>
    <n v="0"/>
  </r>
  <r>
    <x v="0"/>
    <s v="Can you tell me what is the demand for K19 to 20 or 21 model"/>
    <m/>
    <x v="10"/>
    <x v="21"/>
    <m/>
    <s v="en"/>
    <n v="1"/>
    <n v="60"/>
    <n v="0"/>
  </r>
  <r>
    <x v="0"/>
    <s v="bonjour monsieur madame"/>
    <m/>
    <x v="10"/>
    <x v="21"/>
    <m/>
    <s v="fr"/>
    <n v="0.63980000000000004"/>
    <n v="23"/>
    <n v="1"/>
  </r>
  <r>
    <x v="0"/>
    <s v="Hi_x000a_Can I  have cash prices in US dollars"/>
    <m/>
    <x v="10"/>
    <x v="21"/>
    <m/>
    <s v="pt"/>
    <n v="0.34860000000000002"/>
    <n v="40"/>
    <n v="1"/>
  </r>
  <r>
    <x v="0"/>
    <s v="https://www.facebook.com/mondlanead/videos/607678977889738/?mibextid=rS40aB7S9Ucbxw6v"/>
    <m/>
    <x v="10"/>
    <x v="21"/>
    <m/>
    <s v="es"/>
    <n v="0.99650000000000005"/>
    <n v="85"/>
    <n v="1"/>
  </r>
  <r>
    <x v="0"/>
    <s v="Comment vous allez"/>
    <m/>
    <x v="10"/>
    <x v="21"/>
    <m/>
    <s v="en"/>
    <n v="0.80700000000000005"/>
    <n v="18"/>
    <n v="0"/>
  </r>
  <r>
    <x v="0"/>
    <s v="Good morning Yutong bus"/>
    <s v="good morning Y u同步时"/>
    <x v="0"/>
    <x v="0"/>
    <n v="1"/>
    <s v="en"/>
    <n v="0.99980000000000002"/>
    <n v="23"/>
    <n v="1"/>
  </r>
  <r>
    <x v="0"/>
    <s v="Looking for a brand new second hand yutong bus 65siter right hand drive"/>
    <m/>
    <x v="10"/>
    <x v="21"/>
    <m/>
    <s v="en"/>
    <n v="0.99990000000000001"/>
    <n v="71"/>
    <n v="0"/>
  </r>
  <r>
    <x v="0"/>
    <s v="Bhy the way I'm from Tanzania  Dares Salam...honestly I'm really in deed on this  I actually I don't have any company right now I'm interested in this business now so I wanna find out how much the bus Yutong or Higher 60 seat's I want to start this business in Tanzania right now if ur price is affordable pls I'm asking mor information  about pricing and everything ??"/>
    <m/>
    <x v="10"/>
    <x v="21"/>
    <m/>
    <s v="sw"/>
    <n v="0.98850000000000005"/>
    <n v="369"/>
    <n v="0"/>
  </r>
  <r>
    <x v="0"/>
    <s v="I would like to be your agent in Zimbabwe"/>
    <m/>
    <x v="10"/>
    <x v="21"/>
    <m/>
    <s v="en"/>
    <n v="0.99990000000000001"/>
    <n v="41"/>
    <n v="0"/>
  </r>
  <r>
    <x v="0"/>
    <s v="To sell Yutong buses even in rest of Africa to schools, governments,companies and individuals"/>
    <m/>
    <x v="10"/>
    <x v="21"/>
    <m/>
    <s v="en"/>
    <n v="1"/>
    <n v="93"/>
    <n v="0"/>
  </r>
  <r>
    <x v="0"/>
    <s v="May you kindly send me pics and brochures for buses ideal for schools 45, 65 and 75 seaters"/>
    <m/>
    <x v="10"/>
    <x v="21"/>
    <m/>
    <s v="en"/>
    <n v="0.99990000000000001"/>
    <n v="91"/>
    <n v="0"/>
  </r>
  <r>
    <x v="0"/>
    <s v="My name is Sean Michael Hill amd my company is called Michael Hill Properties based in Harare, Zimbabwe"/>
    <m/>
    <x v="10"/>
    <x v="21"/>
    <m/>
    <s v="en"/>
    <n v="1"/>
    <n v="103"/>
    <n v="0"/>
  </r>
  <r>
    <x v="0"/>
    <s v="Good morning, Honorable Person Responsible for the Comprehensive Travel Guide page,_x000a_Please I am Angolan and I live in Angola unemployed and poor there is a lot of suffering I am an activist in Angola we are being persecuted to the death, I come through this page to request the Honorable Responsible of the Comprehensive Travel Guide please help me to leave here in Angola I want live in canada for better security and work to contribute in canada help me please._x000a__x000a_Aware that this will deserve the utmost attention and understanding, I subscribe with high esteem and consideration._x000a__x000a_Many thanks,_x000a_Ndulo Manuel Durão._x000a_923138027"/>
    <m/>
    <x v="10"/>
    <x v="21"/>
    <m/>
    <s v="en"/>
    <n v="0.73580000000000001"/>
    <n v="625"/>
    <n v="0"/>
  </r>
  <r>
    <x v="0"/>
    <s v="No news from you"/>
    <m/>
    <x v="10"/>
    <x v="21"/>
    <m/>
    <s v="tr"/>
    <n v="0.91830000000000001"/>
    <n v="16"/>
    <n v="0"/>
  </r>
  <r>
    <x v="0"/>
    <s v="Hola buenos días. Soy Julio Cesar Rodríguez Díaz y quiero contactar con vosotros para poder comprar dos motos eléctrica de carga de mixta para enviarlas a Cuba país del Caribe. Vivo en España pero esas motos las quiero para mí familia en Cuba para emprender un negocio familiar. Gracias"/>
    <m/>
    <x v="10"/>
    <x v="21"/>
    <m/>
    <s v="es"/>
    <n v="1"/>
    <n v="286"/>
    <n v="0"/>
  </r>
  <r>
    <x v="0"/>
    <s v="Hi Sam loan"/>
    <m/>
    <x v="10"/>
    <x v="21"/>
    <m/>
    <s v="tr"/>
    <n v="0.77249999999999996"/>
    <n v="11"/>
    <n v="1"/>
  </r>
  <r>
    <x v="0"/>
    <s v="Thanks ?"/>
    <m/>
    <x v="10"/>
    <x v="21"/>
    <m/>
    <s v="tr"/>
    <n v="0.4929"/>
    <n v="8"/>
    <n v="1"/>
  </r>
  <r>
    <x v="0"/>
    <s v="Nobody called and informed me yet"/>
    <m/>
    <x v="10"/>
    <x v="21"/>
    <m/>
    <s v="tr"/>
    <n v="0.94489999999999996"/>
    <n v="33"/>
    <n v="0"/>
  </r>
  <r>
    <x v="0"/>
    <s v="Let me send it"/>
    <m/>
    <x v="10"/>
    <x v="21"/>
    <m/>
    <s v="tr"/>
    <n v="0.78720000000000001"/>
    <n v="14"/>
    <n v="0"/>
  </r>
  <r>
    <x v="0"/>
    <s v="Hi l want to ask l want 4 buses on credit"/>
    <m/>
    <x v="10"/>
    <x v="21"/>
    <m/>
    <s v="fr"/>
    <n v="0.96589999999999998"/>
    <n v="41"/>
    <n v="1"/>
  </r>
  <r>
    <x v="0"/>
    <s v="Hello there, i am from Tanzania. I would like to purchase a ICE12 E-Coach. What is the price and procedures. Thank you"/>
    <m/>
    <x v="10"/>
    <x v="21"/>
    <m/>
    <s v="en"/>
    <n v="0.99929999999999997"/>
    <n v="118"/>
    <n v="0"/>
  </r>
  <r>
    <x v="0"/>
    <s v="Hh"/>
    <m/>
    <x v="10"/>
    <x v="21"/>
    <m/>
    <s v="de"/>
    <n v="0.14169999999999999"/>
    <n v="2"/>
    <n v="0"/>
  </r>
  <r>
    <x v="0"/>
    <s v="Hj"/>
    <m/>
    <x v="10"/>
    <x v="21"/>
    <m/>
    <s v="sw"/>
    <n v="0.14019999999999999"/>
    <n v="2"/>
    <n v="0"/>
  </r>
  <r>
    <x v="0"/>
    <s v="Yg"/>
    <m/>
    <x v="10"/>
    <x v="21"/>
    <m/>
    <s v="es"/>
    <n v="0.33339999999999997"/>
    <n v="2"/>
    <n v="0"/>
  </r>
  <r>
    <x v="0"/>
    <s v="Gj"/>
    <m/>
    <x v="10"/>
    <x v="21"/>
    <m/>
    <s v="sw"/>
    <n v="0.22159999999999999"/>
    <n v="2"/>
    <n v="0"/>
  </r>
  <r>
    <x v="0"/>
    <s v="Th"/>
    <m/>
    <x v="10"/>
    <x v="21"/>
    <m/>
    <s v="de"/>
    <n v="0.1242"/>
    <n v="2"/>
    <n v="0"/>
  </r>
  <r>
    <x v="0"/>
    <s v="Jh"/>
    <m/>
    <x v="10"/>
    <x v="21"/>
    <m/>
    <s v="tr"/>
    <n v="0.24929999999999999"/>
    <n v="2"/>
    <n v="0"/>
  </r>
  <r>
    <x v="0"/>
    <s v="Je viens du Mali et j’aimerais que vous m’embauche d’aller travailler a votre service automobile"/>
    <m/>
    <x v="10"/>
    <x v="21"/>
    <m/>
    <s v="fr"/>
    <n v="0.64049999999999996"/>
    <n v="96"/>
    <n v="0"/>
  </r>
  <r>
    <x v="0"/>
    <s v="I want to know the price of one of the coach price"/>
    <m/>
    <x v="10"/>
    <x v="21"/>
    <m/>
    <s v="it"/>
    <n v="0.46410000000000001"/>
    <n v="50"/>
    <n v="0"/>
  </r>
  <r>
    <x v="0"/>
    <s v="53 seats, front engine, and also with springs."/>
    <m/>
    <x v="10"/>
    <x v="21"/>
    <m/>
    <s v="en"/>
    <n v="0.99990000000000001"/>
    <n v="46"/>
    <n v="0"/>
  </r>
  <r>
    <x v="0"/>
    <s v="Ayman Ahmed _x000a_AL EID TRANSPORT EST_x000a_aleidtrans2002@gmail.com_x000a_+97332302255"/>
    <m/>
    <x v="10"/>
    <x v="21"/>
    <m/>
    <s v="pt"/>
    <n v="0.72529999999999994"/>
    <n v="71"/>
    <n v="0"/>
  </r>
  <r>
    <x v="0"/>
    <s v="Buenos días. Necesito información??"/>
    <m/>
    <x v="10"/>
    <x v="21"/>
    <m/>
    <s v="es"/>
    <n v="0.99299999999999999"/>
    <n v="35"/>
    <n v="1"/>
  </r>
  <r>
    <x v="0"/>
    <s v="Je cherche l'argent pour aider ma mère svp"/>
    <m/>
    <x v="10"/>
    <x v="21"/>
    <m/>
    <s v="fr"/>
    <n v="0.99990000000000001"/>
    <n v="42"/>
    <n v="0"/>
  </r>
  <r>
    <x v="0"/>
    <s v="Hi. Tafayiwa"/>
    <m/>
    <x v="10"/>
    <x v="21"/>
    <m/>
    <s v="sw"/>
    <n v="0.49990000000000001"/>
    <n v="12"/>
    <n v="0"/>
  </r>
  <r>
    <x v="0"/>
    <s v="Por acá Manuel Blanco de DreamsTours"/>
    <m/>
    <x v="10"/>
    <x v="21"/>
    <m/>
    <s v="pt"/>
    <n v="0.99929999999999997"/>
    <n v="36"/>
    <n v="0"/>
  </r>
  <r>
    <x v="0"/>
    <s v="C13 pro price in Pakistan?"/>
    <m/>
    <x v="10"/>
    <x v="21"/>
    <m/>
    <s v="en"/>
    <n v="0.54779999999999995"/>
    <n v="26"/>
    <n v="0"/>
  </r>
  <r>
    <x v="0"/>
    <s v="Bonjour chers responsables chargés de l'octroi de la bourse aux étudiant (e)s africain(e)s.   Je suis Bertille Nshobole Biringanine . Je suis congolaise de la RD. Congo. Je suis en dernière année ( 2eme licence, c'est à dire à la 5 ème année d'étude dans le système de la RD. Congo) de ma formation en Anesthésie et Réanimation à l'Institut Supérieur des Techniques Médicales de Bukavu, en province du Sud Kivu. Je souhaite faire mon Master en ce domaine ou une autre formation selon les opportunités. Suis je admissible chez vous? _x000a_Candidate Mademoiselle Bertille Nshobole B."/>
    <m/>
    <x v="10"/>
    <x v="21"/>
    <m/>
    <s v="tr"/>
    <n v="0.996"/>
    <n v="576"/>
    <n v="0"/>
  </r>
  <r>
    <x v="0"/>
    <s v="Mon contact mail est bertillenshobole@gmail.com"/>
    <m/>
    <x v="10"/>
    <x v="21"/>
    <m/>
    <s v="tr"/>
    <n v="0.94799999999999995"/>
    <n v="47"/>
    <n v="0"/>
  </r>
  <r>
    <x v="0"/>
    <s v="Bonsoir !"/>
    <m/>
    <x v="10"/>
    <x v="21"/>
    <m/>
    <s v="tr"/>
    <n v="0.47049999999999997"/>
    <n v="9"/>
    <n v="1"/>
  </r>
  <r>
    <x v="0"/>
    <s v="La dernière année d'étude universitaire de clôture le 31 octobre 2023. J'aurai dû aller au Cameroun pour le Master après octobre, mais les conditions financières de la familles ne sont favorables. En plus, j'ai 23 ans. _x000a_Merci pour tout."/>
    <m/>
    <x v="10"/>
    <x v="21"/>
    <m/>
    <s v="fr"/>
    <n v="0.99960000000000004"/>
    <n v="236"/>
    <n v="0"/>
  </r>
  <r>
    <x v="0"/>
    <s v="I don't have money  for buy bus I'm looking the jobs you can get for me?"/>
    <m/>
    <x v="10"/>
    <x v="21"/>
    <m/>
    <s v="en"/>
    <n v="1"/>
    <n v="72"/>
    <n v="0"/>
  </r>
  <r>
    <x v="0"/>
    <s v="I would like a quote on your coach buses, suitable for Zimbabwe"/>
    <m/>
    <x v="10"/>
    <x v="21"/>
    <m/>
    <s v="en"/>
    <n v="0.78349999999999997"/>
    <n v="63"/>
    <n v="0"/>
  </r>
  <r>
    <x v="0"/>
    <s v="Please help me I need a job in Canada"/>
    <m/>
    <x v="10"/>
    <x v="21"/>
    <m/>
    <s v="en"/>
    <n v="0.77739999999999998"/>
    <n v="37"/>
    <n v="0"/>
  </r>
  <r>
    <x v="0"/>
    <s v="I need 6 bus each carry 51 seats"/>
    <m/>
    <x v="10"/>
    <x v="21"/>
    <m/>
    <s v="en"/>
    <n v="0.77070000000000005"/>
    <n v="32"/>
    <n v="0"/>
  </r>
  <r>
    <x v="0"/>
    <s v="My name  is queen mutobe"/>
    <m/>
    <x v="10"/>
    <x v="21"/>
    <m/>
    <s v="en"/>
    <n v="0.71899999999999997"/>
    <n v="24"/>
    <n v="0"/>
  </r>
  <r>
    <x v="0"/>
    <s v="With under box for carrying laguage and bags"/>
    <m/>
    <x v="10"/>
    <x v="21"/>
    <m/>
    <s v="en"/>
    <n v="1"/>
    <n v="44"/>
    <n v="0"/>
  </r>
  <r>
    <x v="0"/>
    <s v="Helll"/>
    <m/>
    <x v="10"/>
    <x v="21"/>
    <m/>
    <s v="es"/>
    <n v="0.16400000000000001"/>
    <n v="5"/>
    <n v="1"/>
  </r>
  <r>
    <x v="0"/>
    <s v="I need 52 seater bus"/>
    <m/>
    <x v="10"/>
    <x v="21"/>
    <m/>
    <s v="it"/>
    <n v="0.62960000000000005"/>
    <n v="20"/>
    <n v="0"/>
  </r>
  <r>
    <x v="0"/>
    <s v="Front engine"/>
    <m/>
    <x v="10"/>
    <x v="21"/>
    <m/>
    <s v="tr"/>
    <n v="0.28079999999999999"/>
    <n v="12"/>
    <n v="0"/>
  </r>
  <r>
    <x v="0"/>
    <s v="Mannual gear box"/>
    <m/>
    <x v="10"/>
    <x v="21"/>
    <m/>
    <s v="sw"/>
    <n v="0.29899999999999999"/>
    <n v="16"/>
    <n v="0"/>
  </r>
  <r>
    <x v="0"/>
    <s v="With boot under to put bags"/>
    <m/>
    <x v="10"/>
    <x v="21"/>
    <m/>
    <s v="en"/>
    <n v="0.99670000000000003"/>
    <n v="27"/>
    <n v="0"/>
  </r>
  <r>
    <x v="0"/>
    <s v="Hi I  am happy to contact with you"/>
    <m/>
    <x v="10"/>
    <x v="21"/>
    <m/>
    <s v="tr"/>
    <n v="0.73460000000000003"/>
    <n v="34"/>
    <n v="0"/>
  </r>
  <r>
    <x v="0"/>
    <s v="Aj rat ki seats available hn sir chichawatni se Faizaabad kiya"/>
    <m/>
    <x v="10"/>
    <x v="21"/>
    <m/>
    <s v="pt"/>
    <n v="0.69940000000000002"/>
    <n v="62"/>
    <n v="0"/>
  </r>
  <r>
    <x v="0"/>
    <s v="hi good  afternoon"/>
    <m/>
    <x v="10"/>
    <x v="21"/>
    <m/>
    <s v="tr"/>
    <n v="0.5393"/>
    <n v="18"/>
    <n v="1"/>
  </r>
  <r>
    <x v="0"/>
    <s v="Como faço para começar a ver os vídeos?"/>
    <m/>
    <x v="10"/>
    <x v="21"/>
    <m/>
    <s v="pt"/>
    <n v="0.99460000000000004"/>
    <n v="39"/>
    <n v="1"/>
  </r>
  <r>
    <x v="0"/>
    <s v="COMPLAINT FOR BAD SERVICE ON THE PART OF MR. SANTI ZHOU_x000a__x000a_I want to inform you of a complaint for the terrible attention received from Mr. SANTI ZHOU, Commercial Manager, Latin America Department._x000a__x000a_My name is Hansel Rojas and my company is DESARROLLOS QUANTICO S.R.L. located in Costa Rica, Central America. I was recently in contact with Mr. Zhou as my country has planned a project for the acquisition of 600 electric buses for next year. I explained to Mr. Zhou that our intention is to purchase buses without any financing, we only ask for technical support and knowledge from YUTONG._x000a__x000a_After that, Mr. Zhou asked me for a brief presentation of our company and if we had experience in the electric bus sector, to which I explained that in Costa Rica no one has that type of experience since up to now there has been no that field, even so we send him a brief of our company._x000a__x000a_The Costa Rican government wants to make this type of acquisition by invitation, for which my company proceeded to send a statement indicating that we had the possibility of participating with YUTONG, which we informed Mr. Zhou._x000a__x000a_My complaint is based on the fact that to this day Mr. Zhou does not answer my calls or whatsapp messages (through which he got in touch) he has even blocked me from having any conversations despite the fact that I answered all of his doubts and I sent him all the information he requested, which I find very unprofessional not only from Mr. Zhou but also from YUTONG company._x000a__x000a_I let you know about the unpleasant situation because I am not used doing business with companies and people so informal and unprofessional and the minimum that is expected is an email or a message explaining the situation._x000a__x000a_My contact email is quántico6871@gmail.com"/>
    <m/>
    <x v="10"/>
    <x v="21"/>
    <m/>
    <s v="en"/>
    <n v="0.98509999999999998"/>
    <n v="1753"/>
    <n v="0"/>
  </r>
  <r>
    <x v="0"/>
    <s v="l&amp;#39;icône _x000a__x000a_https://pessimismcriterion.top/DimdLL8mugq?hqoh1690745062420"/>
    <m/>
    <x v="10"/>
    <x v="21"/>
    <m/>
    <s v="de"/>
    <n v="0.99960000000000004"/>
    <n v="74"/>
    <n v="0"/>
  </r>
  <r>
    <x v="0"/>
    <s v="Bonsoir la famille s'il vous plaît je m'appelle dadji koffi Aimé"/>
    <m/>
    <x v="10"/>
    <x v="21"/>
    <m/>
    <s v="tr"/>
    <n v="0.89859999999999995"/>
    <n v="64"/>
    <n v="0"/>
  </r>
  <r>
    <x v="0"/>
    <s v="Je suis un styliste modéliste je suis impatienté viens faire mon travail je sais comment coudre et fabriquer des nouveaux modèles à mon idée donc j'ai besoin de votre aide-moi à trouver dans quoi dans votre pays ou bien Canada"/>
    <m/>
    <x v="10"/>
    <x v="21"/>
    <m/>
    <s v="fr"/>
    <n v="1"/>
    <n v="226"/>
    <n v="0"/>
  </r>
  <r>
    <x v="0"/>
    <s v="Salut comment vous allez"/>
    <m/>
    <x v="10"/>
    <x v="21"/>
    <m/>
    <s v="fr"/>
    <n v="0.64329999999999998"/>
    <n v="24"/>
    <n v="1"/>
  </r>
  <r>
    <x v="0"/>
    <s v="Looking for luxury bus with toilet, for Africa,"/>
    <m/>
    <x v="10"/>
    <x v="21"/>
    <m/>
    <s v="en"/>
    <n v="1"/>
    <n v="47"/>
    <n v="0"/>
  </r>
  <r>
    <x v="0"/>
    <s v="Which can carry about 6o  people"/>
    <m/>
    <x v="10"/>
    <x v="21"/>
    <m/>
    <s v="en"/>
    <n v="0.99639999999999995"/>
    <n v="32"/>
    <n v="0"/>
  </r>
  <r>
    <x v="0"/>
    <s v="I need 2"/>
    <m/>
    <x v="10"/>
    <x v="21"/>
    <m/>
    <s v="tr"/>
    <n v="0.85570000000000002"/>
    <n v="8"/>
    <n v="0"/>
  </r>
  <r>
    <x v="0"/>
    <s v="Am in Tanzania Dar es salaam"/>
    <m/>
    <x v="10"/>
    <x v="21"/>
    <m/>
    <s v="it"/>
    <n v="0.50280000000000002"/>
    <n v="28"/>
    <n v="0"/>
  </r>
  <r>
    <x v="0"/>
    <s v="Hi am interested  to be a bus driver in Canada"/>
    <m/>
    <x v="10"/>
    <x v="21"/>
    <m/>
    <s v="it"/>
    <n v="0.87909999999999999"/>
    <n v="46"/>
    <n v="1"/>
  </r>
  <r>
    <x v="0"/>
    <s v="I was a truck driver in Japan before and now am base in Cameroon"/>
    <m/>
    <x v="10"/>
    <x v="21"/>
    <m/>
    <s v="en"/>
    <n v="0.88800000000000001"/>
    <n v="64"/>
    <n v="0"/>
  </r>
  <r>
    <x v="0"/>
    <s v="Yes good evening how are you my brother I wanted to go to Canada I am seriously interested I have to do a few things"/>
    <m/>
    <x v="10"/>
    <x v="21"/>
    <m/>
    <s v="en"/>
    <n v="1"/>
    <n v="116"/>
    <n v="0"/>
  </r>
  <r>
    <x v="0"/>
    <s v="I need a mail"/>
    <m/>
    <x v="10"/>
    <x v="21"/>
    <m/>
    <s v="tr"/>
    <n v="0.97929999999999995"/>
    <n v="13"/>
    <n v="0"/>
  </r>
  <r>
    <x v="0"/>
    <s v="Quiero saber sobre el financiamiento por un bus Inter urbano."/>
    <m/>
    <x v="10"/>
    <x v="21"/>
    <m/>
    <s v="es"/>
    <n v="0.99990000000000001"/>
    <n v="61"/>
    <n v="0"/>
  </r>
  <r>
    <x v="0"/>
    <s v="Hello, Yes the question is how much a used 56 seater diesle couch bus from year 2000 to 2018 is going for in USD and would you guys provide the deliver ?"/>
    <m/>
    <x v="10"/>
    <x v="21"/>
    <m/>
    <s v="en"/>
    <n v="1"/>
    <n v="153"/>
    <n v="0"/>
  </r>
  <r>
    <x v="0"/>
    <s v="Me gustaría cotizar una unidad de Yutong zk9607h"/>
    <m/>
    <x v="10"/>
    <x v="21"/>
    <m/>
    <s v="en"/>
    <n v="0.98160000000000003"/>
    <n v="48"/>
    <n v="0"/>
  </r>
  <r>
    <x v="0"/>
    <s v="Buenas noches como estan"/>
    <m/>
    <x v="10"/>
    <x v="21"/>
    <m/>
    <s v="es"/>
    <n v="0.99909999999999999"/>
    <n v="24"/>
    <n v="0"/>
  </r>
  <r>
    <x v="0"/>
    <s v="ai need help ?"/>
    <m/>
    <x v="10"/>
    <x v="21"/>
    <m/>
    <s v="en"/>
    <n v="0.98319999999999996"/>
    <n v="14"/>
    <n v="0"/>
  </r>
  <r>
    <x v="0"/>
    <s v="Venezuela"/>
    <m/>
    <x v="10"/>
    <x v="21"/>
    <m/>
    <s v="tr"/>
    <n v="9.7699999999999995E-2"/>
    <n v="9"/>
    <n v="0"/>
  </r>
  <r>
    <x v="0"/>
    <s v="Vako meni treba 3 autobusove"/>
    <m/>
    <x v="10"/>
    <x v="21"/>
    <m/>
    <s v="sw"/>
    <n v="0.96489999999999998"/>
    <n v="28"/>
    <n v="0"/>
  </r>
  <r>
    <x v="0"/>
    <s v="So 50 sedesev"/>
    <m/>
    <x v="10"/>
    <x v="21"/>
    <m/>
    <s v="tr"/>
    <n v="0.6321"/>
    <n v="13"/>
    <n v="0"/>
  </r>
  <r>
    <x v="0"/>
    <s v="Za vo serbia"/>
    <m/>
    <x v="10"/>
    <x v="21"/>
    <m/>
    <s v="it"/>
    <n v="0.40439999999999998"/>
    <n v="12"/>
    <n v="0"/>
  </r>
  <r>
    <x v="0"/>
    <s v="Kinyera daniel +256777327917 email     _x000a_Kinyeradaniel1@gmail. Com"/>
    <m/>
    <x v="10"/>
    <x v="21"/>
    <m/>
    <s v="es"/>
    <n v="0.94159999999999999"/>
    <n v="65"/>
    <n v="1"/>
  </r>
  <r>
    <x v="0"/>
    <s v="Privada"/>
    <m/>
    <x v="10"/>
    <x v="21"/>
    <m/>
    <s v="sw"/>
    <n v="0.22950000000000001"/>
    <n v="7"/>
    <n v="0"/>
  </r>
  <r>
    <x v="0"/>
    <s v="No poseo licencia de importación pero podria utilizar el servicio de una agencia de importación"/>
    <m/>
    <x v="10"/>
    <x v="21"/>
    <m/>
    <s v="es"/>
    <n v="1"/>
    <n v="95"/>
    <n v="0"/>
  </r>
  <r>
    <x v="0"/>
    <s v="Tanzanian"/>
    <m/>
    <x v="10"/>
    <x v="21"/>
    <m/>
    <s v="sw"/>
    <n v="0.18160000000000001"/>
    <n v="9"/>
    <n v="0"/>
  </r>
  <r>
    <x v="0"/>
    <s v="Sorry  Tanzania"/>
    <m/>
    <x v="10"/>
    <x v="21"/>
    <m/>
    <s v="sw"/>
    <n v="0.19070000000000001"/>
    <n v="15"/>
    <n v="0"/>
  </r>
  <r>
    <x v="0"/>
    <s v="Tourist"/>
    <m/>
    <x v="10"/>
    <x v="21"/>
    <m/>
    <s v="tr"/>
    <n v="8.8400000000000006E-2"/>
    <n v="7"/>
    <n v="0"/>
  </r>
  <r>
    <x v="0"/>
    <s v="I'm hire to ask the jo b in canada"/>
    <m/>
    <x v="10"/>
    <x v="21"/>
    <m/>
    <s v="tr"/>
    <n v="0.86250000000000004"/>
    <n v="34"/>
    <n v="0"/>
  </r>
  <r>
    <x v="0"/>
    <s v="Turismo"/>
    <m/>
    <x v="10"/>
    <x v="21"/>
    <m/>
    <s v="de"/>
    <n v="8.5000000000000006E-2"/>
    <n v="7"/>
    <n v="0"/>
  </r>
  <r>
    <x v="0"/>
    <s v="Nigeria, Benin, Togo, Ghana, Ivory Cost"/>
    <m/>
    <x v="10"/>
    <x v="21"/>
    <m/>
    <s v="it"/>
    <n v="0.62719999999999998"/>
    <n v="39"/>
    <n v="0"/>
  </r>
  <r>
    <x v="0"/>
    <s v="Long route coach, commute bus"/>
    <m/>
    <x v="10"/>
    <x v="21"/>
    <m/>
    <s v="sw"/>
    <n v="0.77810000000000001"/>
    <n v="29"/>
    <n v="0"/>
  </r>
  <r>
    <x v="0"/>
    <s v="Aleksandar_x000a_Phone +389/73-826-018_x000a_e.posta aleksandar.mihailovski743@gmail.com_x000a_Companu orbi-tel-sop"/>
    <m/>
    <x v="10"/>
    <x v="21"/>
    <m/>
    <s v="pt"/>
    <n v="0.53539999999999999"/>
    <n v="97"/>
    <n v="0"/>
  </r>
  <r>
    <x v="0"/>
    <s v="Between 65 people if am not mistaken"/>
    <m/>
    <x v="10"/>
    <x v="21"/>
    <m/>
    <s v="en"/>
    <n v="0.99919999999999998"/>
    <n v="36"/>
    <n v="0"/>
  </r>
  <r>
    <x v="0"/>
    <s v="With toilet"/>
    <m/>
    <x v="10"/>
    <x v="21"/>
    <m/>
    <s v="en"/>
    <n v="0.88719999999999999"/>
    <n v="11"/>
    <n v="0"/>
  </r>
  <r>
    <x v="0"/>
    <s v="To know much about this company"/>
    <m/>
    <x v="10"/>
    <x v="21"/>
    <m/>
    <s v="it"/>
    <n v="0.50439999999999996"/>
    <n v="31"/>
    <n v="0"/>
  </r>
  <r>
    <x v="0"/>
    <s v="Hello. I didn’t receive dear"/>
    <m/>
    <x v="10"/>
    <x v="21"/>
    <m/>
    <s v="en"/>
    <n v="0.52049999999999996"/>
    <n v="28"/>
    <n v="0"/>
  </r>
  <r>
    <x v="0"/>
    <s v="Yeah your sale manger good response"/>
    <m/>
    <x v="10"/>
    <x v="21"/>
    <m/>
    <s v="ur"/>
    <n v="0.71030000000000004"/>
    <n v="35"/>
    <n v="0"/>
  </r>
  <r>
    <x v="0"/>
    <s v="Yes l did thank you"/>
    <m/>
    <x v="10"/>
    <x v="21"/>
    <m/>
    <s v="en"/>
    <n v="0.99909999999999999"/>
    <n v="19"/>
    <n v="0"/>
  </r>
  <r>
    <x v="0"/>
    <s v="Electrical"/>
    <m/>
    <x v="10"/>
    <x v="21"/>
    <m/>
    <s v="tr"/>
    <n v="0.1036"/>
    <n v="10"/>
    <n v="0"/>
  </r>
  <r>
    <x v="0"/>
    <s v="Greetings from Philippines _x000a__x000a_I have sent a coach request email from grace@globalkeyreps.com_x000a__x000a_Please help check thank you"/>
    <m/>
    <x v="10"/>
    <x v="21"/>
    <m/>
    <s v="tr"/>
    <n v="0.99339999999999995"/>
    <n v="120"/>
    <n v="1"/>
  </r>
  <r>
    <x v="0"/>
    <s v="Yes this is correct"/>
    <m/>
    <x v="10"/>
    <x v="21"/>
    <m/>
    <s v="en"/>
    <n v="0.94389999999999996"/>
    <n v="19"/>
    <n v="0"/>
  </r>
  <r>
    <x v="0"/>
    <s v="Can I send the program here I need ur help to give me best quote"/>
    <m/>
    <x v="10"/>
    <x v="21"/>
    <m/>
    <s v="en"/>
    <n v="0.99990000000000001"/>
    <n v="64"/>
    <n v="0"/>
  </r>
  <r>
    <x v="0"/>
    <s v="Name: GANGBO Joël_x000a__x000a_Comptant name: EAGLE TRANSPORT &amp; LOGISTICS_x000a__x000a_Mail: joefgangbo@gmail.com_x000a__x000a_Phone number: +229 99 99 91 22"/>
    <m/>
    <x v="10"/>
    <x v="21"/>
    <m/>
    <s v="sw"/>
    <n v="0.86350000000000005"/>
    <n v="121"/>
    <n v="0"/>
  </r>
  <r>
    <x v="0"/>
    <s v="Tour will start Portugal - Spain - France - Italy"/>
    <m/>
    <x v="10"/>
    <x v="21"/>
    <m/>
    <s v="it"/>
    <n v="0.95889999999999997"/>
    <n v="49"/>
    <n v="0"/>
  </r>
  <r>
    <x v="0"/>
    <s v="Manuel Blanco_x000a_DreamsTours_x000a_04127050893"/>
    <m/>
    <x v="10"/>
    <x v="21"/>
    <m/>
    <s v="es"/>
    <n v="0.84060000000000001"/>
    <n v="37"/>
    <n v="0"/>
  </r>
  <r>
    <x v="0"/>
    <s v="Yes if can quote me? All jnclusive"/>
    <m/>
    <x v="10"/>
    <x v="21"/>
    <m/>
    <s v="tr"/>
    <n v="0.78690000000000004"/>
    <n v="34"/>
    <n v="0"/>
  </r>
  <r>
    <x v="0"/>
    <s v="Do u do Marian Pilgrimage Tour?"/>
    <m/>
    <x v="10"/>
    <x v="21"/>
    <m/>
    <s v="it"/>
    <n v="0.69220000000000004"/>
    <n v="31"/>
    <n v="0"/>
  </r>
  <r>
    <x v="0"/>
    <s v="Alright"/>
    <m/>
    <x v="10"/>
    <x v="21"/>
    <m/>
    <s v="tr"/>
    <n v="0.3085"/>
    <n v="7"/>
    <n v="0"/>
  </r>
  <r>
    <x v="0"/>
    <s v="dreamstours2023@gmail.com"/>
    <m/>
    <x v="10"/>
    <x v="21"/>
    <m/>
    <s v="es"/>
    <n v="0.77100000000000002"/>
    <n v="25"/>
    <n v="0"/>
  </r>
  <r>
    <x v="0"/>
    <s v="In Bayelsa state, Niger Delta region of NIGERIA"/>
    <m/>
    <x v="10"/>
    <x v="21"/>
    <m/>
    <s v="nl"/>
    <n v="0.75790000000000002"/>
    <n v="47"/>
    <n v="0"/>
  </r>
  <r>
    <x v="0"/>
    <s v="Je veux voyage au Canada"/>
    <m/>
    <x v="10"/>
    <x v="21"/>
    <m/>
    <s v="en"/>
    <n v="0.65680000000000005"/>
    <n v="24"/>
    <n v="0"/>
  </r>
  <r>
    <x v="0"/>
    <s v="Hi ?"/>
    <m/>
    <x v="10"/>
    <x v="21"/>
    <m/>
    <s v="tr"/>
    <n v="0.2833"/>
    <n v="4"/>
    <n v="1"/>
  </r>
  <r>
    <x v="0"/>
    <s v="49+1+1 both 53+1+1 ?"/>
    <m/>
    <x v="10"/>
    <x v="21"/>
    <m/>
    <s v="ur"/>
    <n v="0.67020000000000002"/>
    <n v="20"/>
    <n v="0"/>
  </r>
  <r>
    <x v="0"/>
    <s v="In the message it is very clear my name"/>
    <m/>
    <x v="10"/>
    <x v="21"/>
    <m/>
    <s v="en"/>
    <n v="0.99990000000000001"/>
    <n v="39"/>
    <n v="0"/>
  </r>
  <r>
    <x v="0"/>
    <s v="Joeb"/>
    <m/>
    <x v="10"/>
    <x v="21"/>
    <m/>
    <s v="tr"/>
    <n v="0.2346"/>
    <n v="4"/>
    <n v="0"/>
  </r>
  <r>
    <x v="0"/>
    <s v="Job"/>
    <m/>
    <x v="10"/>
    <x v="21"/>
    <m/>
    <s v="tr"/>
    <n v="0.15479999999999999"/>
    <n v="3"/>
    <n v="0"/>
  </r>
  <r>
    <x v="0"/>
    <s v="Hello I need to know how much it is to buy a 60 seat bus iam in Zimbabwe are there any terms on buying this bus and also how long does it take to have it here in Zimbabwe"/>
    <m/>
    <x v="10"/>
    <x v="21"/>
    <m/>
    <s v="en"/>
    <n v="1"/>
    <n v="170"/>
    <n v="0"/>
  </r>
  <r>
    <x v="0"/>
    <s v="List of yutong bus and their prices"/>
    <m/>
    <x v="10"/>
    <x v="21"/>
    <m/>
    <s v="tr"/>
    <n v="0.97709999999999997"/>
    <n v="35"/>
    <n v="0"/>
  </r>
  <r>
    <x v="0"/>
    <s v="It's for a distance of about 36Kmetres._x000a_Yes commuter school buses"/>
    <m/>
    <x v="10"/>
    <x v="21"/>
    <m/>
    <s v="en"/>
    <n v="0.99960000000000004"/>
    <n v="65"/>
    <n v="0"/>
  </r>
  <r>
    <x v="0"/>
    <s v="Koga bi imalo"/>
    <m/>
    <x v="10"/>
    <x v="21"/>
    <m/>
    <s v="it"/>
    <n v="0.55659999999999998"/>
    <n v="13"/>
    <n v="0"/>
  </r>
  <r>
    <x v="0"/>
    <s v="My complain is about the lack of formality and the unprofessional treatment your employee gave me."/>
    <m/>
    <x v="10"/>
    <x v="21"/>
    <m/>
    <s v="en"/>
    <n v="0.99790000000000001"/>
    <n v="98"/>
    <n v="0"/>
  </r>
  <r>
    <x v="0"/>
    <s v="But thank you for your response."/>
    <m/>
    <x v="10"/>
    <x v="21"/>
    <m/>
    <s v="en"/>
    <n v="1"/>
    <n v="32"/>
    <n v="0"/>
  </r>
  <r>
    <x v="0"/>
    <s v="Muhammad Shahbaz Maqbool, company Skyways , shahbazdogar55@gmail.com"/>
    <m/>
    <x v="10"/>
    <x v="21"/>
    <m/>
    <s v="es"/>
    <n v="0.94230000000000003"/>
    <n v="68"/>
    <n v="0"/>
  </r>
  <r>
    <x v="0"/>
    <s v="Yes,_x000a_But add much to the consumption of energy?"/>
    <m/>
    <x v="10"/>
    <x v="21"/>
    <m/>
    <s v="en"/>
    <n v="0.99119999999999997"/>
    <n v="47"/>
    <n v="0"/>
  </r>
  <r>
    <x v="0"/>
    <s v="We are looking for a serious company who manufactures electric transportation."/>
    <m/>
    <x v="10"/>
    <x v="21"/>
    <m/>
    <s v="en"/>
    <n v="0.99909999999999999"/>
    <n v="78"/>
    <n v="0"/>
  </r>
  <r>
    <x v="0"/>
    <s v="If your company doesn't want to take this opportunity we can look for another one in China."/>
    <m/>
    <x v="10"/>
    <x v="21"/>
    <m/>
    <s v="en"/>
    <n v="1"/>
    <n v="91"/>
    <n v="0"/>
  </r>
  <r>
    <x v="0"/>
    <s v="Coach"/>
    <m/>
    <x v="10"/>
    <x v="21"/>
    <m/>
    <s v="de"/>
    <n v="0.11119999999999999"/>
    <n v="5"/>
    <n v="0"/>
  </r>
  <r>
    <x v="0"/>
    <s v="Just one for a start"/>
    <m/>
    <x v="10"/>
    <x v="21"/>
    <m/>
    <s v="en"/>
    <n v="0.99960000000000004"/>
    <n v="20"/>
    <n v="0"/>
  </r>
  <r>
    <x v="0"/>
    <s v="Ok I will be looking forward your prompt response"/>
    <m/>
    <x v="10"/>
    <x v="21"/>
    <m/>
    <s v="en"/>
    <n v="0.95940000000000003"/>
    <n v="49"/>
    <n v="0"/>
  </r>
  <r>
    <x v="0"/>
    <s v="A request of this nature is made at the time because of the rising cost of Premium motor spirit PMS in my country, Nigeria resulting from the removal of subsidy on PMS"/>
    <m/>
    <x v="10"/>
    <x v="21"/>
    <m/>
    <s v="en"/>
    <n v="0.99950000000000006"/>
    <n v="167"/>
    <n v="0"/>
  </r>
  <r>
    <x v="0"/>
    <s v="30-40 seats"/>
    <m/>
    <x v="10"/>
    <x v="21"/>
    <m/>
    <s v="sw"/>
    <n v="0.42570000000000002"/>
    <n v="11"/>
    <n v="0"/>
  </r>
  <r>
    <x v="0"/>
    <s v="Yes_x000a_But will add much to the consumption of energy?"/>
    <m/>
    <x v="10"/>
    <x v="21"/>
    <m/>
    <s v="en"/>
    <n v="0.96260000000000001"/>
    <n v="51"/>
    <n v="0"/>
  </r>
  <r>
    <x v="0"/>
    <s v="Yes_x000a_But will it add much /more to the consumption of energy rather?"/>
    <m/>
    <x v="10"/>
    <x v="21"/>
    <m/>
    <s v="en"/>
    <n v="0.99970000000000003"/>
    <n v="67"/>
    <n v="0"/>
  </r>
  <r>
    <x v="0"/>
    <s v="Will confirm with you afterward"/>
    <m/>
    <x v="10"/>
    <x v="21"/>
    <m/>
    <s v="it"/>
    <n v="0.51259999999999994"/>
    <n v="31"/>
    <n v="0"/>
  </r>
  <r>
    <x v="0"/>
    <s v="Ericus Rukamba, 0624849454 .eric.rukamba57@gmail.com"/>
    <m/>
    <x v="10"/>
    <x v="21"/>
    <m/>
    <s v="de"/>
    <n v="0.63590000000000002"/>
    <n v="52"/>
    <n v="0"/>
  </r>
  <r>
    <x v="0"/>
    <s v="Can I get yutong city bus"/>
    <m/>
    <x v="10"/>
    <x v="21"/>
    <m/>
    <s v="tr"/>
    <n v="0.95840000000000003"/>
    <n v="25"/>
    <n v="0"/>
  </r>
  <r>
    <x v="0"/>
    <s v="I need like this one"/>
    <m/>
    <x v="10"/>
    <x v="21"/>
    <m/>
    <s v="en"/>
    <n v="0.99160000000000004"/>
    <n v="20"/>
    <n v="0"/>
  </r>
  <r>
    <x v="0"/>
    <s v="Hi lm looking for a yutong"/>
    <s v="你好，我在找宇通"/>
    <x v="0"/>
    <x v="0"/>
    <n v="1"/>
    <s v="en"/>
    <n v="1"/>
    <n v="26"/>
    <n v="1"/>
  </r>
  <r>
    <x v="0"/>
    <s v="lm in Zimbabwe budget $40 000 or less"/>
    <m/>
    <x v="10"/>
    <x v="21"/>
    <m/>
    <s v="it"/>
    <n v="0.75080000000000002"/>
    <n v="37"/>
    <n v="0"/>
  </r>
  <r>
    <x v="0"/>
    <s v="Sir me ney bus leni hye kiston pr"/>
    <m/>
    <x v="10"/>
    <x v="21"/>
    <m/>
    <s v="sw"/>
    <n v="0.89170000000000005"/>
    <n v="33"/>
    <n v="0"/>
  </r>
  <r>
    <x v="0"/>
    <s v="Je parle mieux français"/>
    <m/>
    <x v="10"/>
    <x v="21"/>
    <m/>
    <s v="fr"/>
    <n v="0.92279999999999995"/>
    <n v="23"/>
    <n v="0"/>
  </r>
  <r>
    <x v="0"/>
    <s v="We need Euro series coach bus delivered to the Saudi Arabia"/>
    <m/>
    <x v="10"/>
    <x v="21"/>
    <m/>
    <s v="it"/>
    <n v="0.54579999999999995"/>
    <n v="59"/>
    <n v="0"/>
  </r>
  <r>
    <x v="0"/>
    <s v="I want to buy 75seater"/>
    <m/>
    <x v="10"/>
    <x v="21"/>
    <m/>
    <s v="tr"/>
    <n v="0.89810000000000001"/>
    <n v="22"/>
    <n v="0"/>
  </r>
  <r>
    <x v="0"/>
    <s v="Hello Friend,_x000a_Nice to meet you_x000a_I am from an SEO agency We are providing paid guest posting and some services related to SEO, digital marketing, content management, content writing, SMM, etc. Please also send your specifications. So we will send you the sites._x000a_Thanks"/>
    <m/>
    <x v="10"/>
    <x v="21"/>
    <m/>
    <s v="tr"/>
    <n v="0.94720000000000004"/>
    <n v="266"/>
    <n v="0"/>
  </r>
  <r>
    <x v="0"/>
    <s v="60"/>
    <m/>
    <x v="10"/>
    <x v="21"/>
    <m/>
    <s v="tr"/>
    <n v="0.1338"/>
    <n v="2"/>
    <n v="0"/>
  </r>
  <r>
    <x v="0"/>
    <s v="Je pensais demander plutôt un boulot"/>
    <m/>
    <x v="10"/>
    <x v="21"/>
    <m/>
    <s v="fr"/>
    <n v="0.73580000000000001"/>
    <n v="36"/>
    <n v="0"/>
  </r>
  <r>
    <x v="0"/>
    <s v="Can I have the options and prices"/>
    <m/>
    <x v="10"/>
    <x v="21"/>
    <m/>
    <s v="tr"/>
    <n v="0.99939999999999996"/>
    <n v="33"/>
    <n v="0"/>
  </r>
  <r>
    <x v="0"/>
    <s v="In Zimbabwe"/>
    <m/>
    <x v="10"/>
    <x v="21"/>
    <m/>
    <s v="it"/>
    <n v="0.18579999999999999"/>
    <n v="11"/>
    <n v="0"/>
  </r>
  <r>
    <x v="0"/>
    <s v="42 seat"/>
    <m/>
    <x v="10"/>
    <x v="21"/>
    <m/>
    <s v="tr"/>
    <n v="0.23219999999999999"/>
    <n v="7"/>
    <n v="0"/>
  </r>
  <r>
    <x v="0"/>
    <s v="Do you guys finance business?"/>
    <m/>
    <x v="10"/>
    <x v="21"/>
    <m/>
    <s v="tr"/>
    <n v="0.75280000000000002"/>
    <n v="29"/>
    <n v="0"/>
  </r>
  <r>
    <x v="0"/>
    <s v="Norest maganda"/>
    <m/>
    <x v="10"/>
    <x v="21"/>
    <m/>
    <s v="pt"/>
    <n v="0.52239999999999998"/>
    <n v="14"/>
    <n v="0"/>
  </r>
  <r>
    <x v="0"/>
    <s v="+72743706468"/>
    <m/>
    <x v="10"/>
    <x v="21"/>
    <m/>
    <s v="es"/>
    <n v="0.96540000000000004"/>
    <n v="12"/>
    <n v="0"/>
  </r>
  <r>
    <x v="0"/>
    <s v="norestmaganda0@gmail.com"/>
    <m/>
    <x v="10"/>
    <x v="21"/>
    <m/>
    <s v="tr"/>
    <n v="0.83069999999999999"/>
    <n v="24"/>
    <n v="0"/>
  </r>
  <r>
    <x v="0"/>
    <s v="Hi! Can you please assist me with your catalogue and price list of your buses mostly imported to Zimbabwe"/>
    <s v="你好！ 您能帮我提供主要进口到津巴布韦的巴士目录和价格表吗"/>
    <x v="0"/>
    <x v="14"/>
    <n v="1"/>
    <s v="en"/>
    <n v="0.98099999999999998"/>
    <n v="105"/>
    <n v="1"/>
  </r>
  <r>
    <x v="0"/>
    <s v="JB coaches"/>
    <m/>
    <x v="10"/>
    <x v="21"/>
    <m/>
    <s v="tr"/>
    <n v="0.27429999999999999"/>
    <n v="10"/>
    <n v="0"/>
  </r>
  <r>
    <x v="0"/>
    <s v="56 to 60 seat if available"/>
    <m/>
    <x v="10"/>
    <x v="21"/>
    <m/>
    <s v="en"/>
    <n v="0.99960000000000004"/>
    <n v="26"/>
    <n v="0"/>
  </r>
  <r>
    <x v="0"/>
    <s v="Left hand drive"/>
    <m/>
    <x v="10"/>
    <x v="21"/>
    <m/>
    <s v="tr"/>
    <n v="0.54200000000000004"/>
    <n v="15"/>
    <n v="0"/>
  </r>
  <r>
    <x v="0"/>
    <s v="In Zimbabwe we are using us dollars if l get the bus's every morning l can pay 20 000 us dollars to yutong until l finish my credit"/>
    <m/>
    <x v="10"/>
    <x v="21"/>
    <m/>
    <s v="en"/>
    <n v="1"/>
    <n v="131"/>
    <n v="0"/>
  </r>
  <r>
    <x v="0"/>
    <s v="Well i do know the company names them there"/>
    <m/>
    <x v="10"/>
    <x v="21"/>
    <m/>
    <s v="tr"/>
    <n v="0.99990000000000001"/>
    <n v="43"/>
    <n v="0"/>
  </r>
  <r>
    <x v="0"/>
    <s v="Long route bus best luxury"/>
    <m/>
    <x v="10"/>
    <x v="21"/>
    <m/>
    <s v="en"/>
    <n v="0.94420000000000004"/>
    <n v="26"/>
    <n v="0"/>
  </r>
  <r>
    <x v="0"/>
    <s v="Onless you can help me call some of them please dear"/>
    <m/>
    <x v="10"/>
    <x v="21"/>
    <m/>
    <s v="ur"/>
    <n v="0.54700000000000004"/>
    <n v="52"/>
    <n v="0"/>
  </r>
  <r>
    <x v="0"/>
    <s v="TV, AC, and USB charger"/>
    <m/>
    <x v="10"/>
    <x v="21"/>
    <m/>
    <s v="tr"/>
    <n v="0.88719999999999999"/>
    <n v="23"/>
    <n v="0"/>
  </r>
  <r>
    <x v="0"/>
    <s v="It will be used in Zimbabwe"/>
    <m/>
    <x v="10"/>
    <x v="21"/>
    <m/>
    <s v="en"/>
    <n v="0.95730000000000004"/>
    <n v="27"/>
    <n v="0"/>
  </r>
  <r>
    <x v="0"/>
    <s v="Senta Mhoko Enterprises pvt_x000a_+263783073332"/>
    <m/>
    <x v="10"/>
    <x v="21"/>
    <m/>
    <s v="es"/>
    <n v="0.61729999999999996"/>
    <n v="41"/>
    <n v="0"/>
  </r>
  <r>
    <x v="0"/>
    <s v="pammhoko@gmail.com"/>
    <m/>
    <x v="10"/>
    <x v="21"/>
    <m/>
    <s v="pt"/>
    <n v="0.74490000000000001"/>
    <n v="18"/>
    <n v="0"/>
  </r>
  <r>
    <x v="0"/>
    <s v="It's to be used for commuting between cities mainly"/>
    <m/>
    <x v="10"/>
    <x v="21"/>
    <m/>
    <s v="en"/>
    <n v="0.99990000000000001"/>
    <n v="51"/>
    <n v="0"/>
  </r>
  <r>
    <x v="0"/>
    <s v="49"/>
    <m/>
    <x v="10"/>
    <x v="21"/>
    <m/>
    <s v="tr"/>
    <n v="0.1022"/>
    <n v="2"/>
    <n v="0"/>
  </r>
  <r>
    <x v="0"/>
    <s v="Здравствуйте! Прошу прощения за запоздалый ответ, был в отпуске. Автобусы работают, всё в порядке, спасибо!"/>
    <m/>
    <x v="10"/>
    <x v="21"/>
    <m/>
    <s v="ru"/>
    <n v="0.99970000000000003"/>
    <n v="107"/>
    <n v="1"/>
  </r>
  <r>
    <x v="0"/>
    <s v="60 seater Zambia"/>
    <m/>
    <x v="10"/>
    <x v="21"/>
    <m/>
    <s v="en"/>
    <n v="0.46279999999999999"/>
    <n v="16"/>
    <n v="0"/>
  </r>
  <r>
    <x v="0"/>
    <s v="Buy buses but my question do you finance buses through bank?"/>
    <m/>
    <x v="10"/>
    <x v="21"/>
    <m/>
    <s v="en"/>
    <n v="1"/>
    <n v="60"/>
    <n v="0"/>
  </r>
  <r>
    <x v="0"/>
    <s v="Only two"/>
    <m/>
    <x v="10"/>
    <x v="21"/>
    <m/>
    <s v="en"/>
    <n v="0.4425"/>
    <n v="8"/>
    <n v="0"/>
  </r>
  <r>
    <x v="0"/>
    <s v="Ok will do that"/>
    <m/>
    <x v="10"/>
    <x v="21"/>
    <m/>
    <s v="tr"/>
    <n v="0.2833"/>
    <n v="15"/>
    <n v="0"/>
  </r>
  <r>
    <x v="0"/>
    <s v="bus for coaches?"/>
    <m/>
    <x v="10"/>
    <x v="21"/>
    <m/>
    <s v="en"/>
    <n v="0.75529999999999997"/>
    <n v="16"/>
    <n v="0"/>
  </r>
  <r>
    <x v="0"/>
    <s v="Coaches"/>
    <m/>
    <x v="10"/>
    <x v="21"/>
    <m/>
    <s v="pt"/>
    <n v="0.1608"/>
    <n v="7"/>
    <n v="0"/>
  </r>
  <r>
    <x v="0"/>
    <s v="Can you please qoute both the 30 seater and the 65 seater"/>
    <m/>
    <x v="10"/>
    <x v="21"/>
    <m/>
    <s v="fr"/>
    <n v="0.97619999999999996"/>
    <n v="57"/>
    <n v="0"/>
  </r>
  <r>
    <x v="0"/>
    <s v="Left hand"/>
    <m/>
    <x v="10"/>
    <x v="21"/>
    <m/>
    <s v="tr"/>
    <n v="0.28749999999999998"/>
    <n v="9"/>
    <n v="0"/>
  </r>
  <r>
    <x v="0"/>
    <s v="I am looking for 1 bus to start of with my name is Melhem Gonzalez and email is melhemgonzalez705@gmail.com ."/>
    <m/>
    <x v="10"/>
    <x v="21"/>
    <m/>
    <s v="en"/>
    <n v="0.99880000000000002"/>
    <n v="109"/>
    <n v="0"/>
  </r>
  <r>
    <x v="0"/>
    <s v="I am seeing the prices that are Bing offered by yr business?"/>
    <m/>
    <x v="10"/>
    <x v="21"/>
    <m/>
    <s v="tr"/>
    <n v="0.82769999999999999"/>
    <n v="60"/>
    <n v="0"/>
  </r>
  <r>
    <x v="0"/>
    <s v="Send me sample available in ur stock"/>
    <m/>
    <x v="10"/>
    <x v="21"/>
    <m/>
    <s v="pl"/>
    <n v="0.63070000000000004"/>
    <n v="36"/>
    <n v="0"/>
  </r>
  <r>
    <x v="0"/>
    <s v="Hello sorry"/>
    <m/>
    <x v="10"/>
    <x v="21"/>
    <m/>
    <s v="it"/>
    <n v="0.46279999999999999"/>
    <n v="11"/>
    <n v="0"/>
  </r>
  <r>
    <x v="0"/>
    <s v="56 seater"/>
    <m/>
    <x v="10"/>
    <x v="21"/>
    <m/>
    <s v="tr"/>
    <n v="0.56240000000000001"/>
    <n v="9"/>
    <n v="0"/>
  </r>
  <r>
    <x v="0"/>
    <s v="Is 59 seater"/>
    <m/>
    <x v="10"/>
    <x v="21"/>
    <m/>
    <s v="en"/>
    <n v="0.83220000000000005"/>
    <n v="12"/>
    <n v="0"/>
  </r>
  <r>
    <x v="0"/>
    <s v="ICE 12"/>
    <m/>
    <x v="10"/>
    <x v="21"/>
    <m/>
    <s v="tr"/>
    <n v="0.32569999999999999"/>
    <n v="6"/>
    <n v="0"/>
  </r>
  <r>
    <x v="0"/>
    <s v="Burundi Africa and Congo"/>
    <m/>
    <x v="10"/>
    <x v="21"/>
    <m/>
    <s v="tr"/>
    <n v="0.45150000000000001"/>
    <n v="24"/>
    <n v="0"/>
  </r>
  <r>
    <x v="0"/>
    <s v="I need ICE 12 MODEL"/>
    <m/>
    <x v="10"/>
    <x v="21"/>
    <m/>
    <s v="en"/>
    <n v="0.98229999999999995"/>
    <n v="19"/>
    <n v="0"/>
  </r>
  <r>
    <x v="0"/>
    <s v="59 seater"/>
    <m/>
    <x v="10"/>
    <x v="21"/>
    <m/>
    <s v="tr"/>
    <n v="0.71479999999999999"/>
    <n v="9"/>
    <n v="0"/>
  </r>
  <r>
    <x v="0"/>
    <s v="Merci pour votre compréhensible"/>
    <m/>
    <x v="10"/>
    <x v="21"/>
    <m/>
    <s v="fr"/>
    <n v="0.98309999999999997"/>
    <n v="31"/>
    <n v="0"/>
  </r>
  <r>
    <x v="0"/>
    <s v="For Yutong"/>
    <m/>
    <x v="10"/>
    <x v="21"/>
    <m/>
    <s v="en"/>
    <n v="0.99770000000000003"/>
    <n v="10"/>
    <n v="0"/>
  </r>
  <r>
    <x v="0"/>
    <s v="Pamela Mhoko"/>
    <m/>
    <x v="10"/>
    <x v="21"/>
    <m/>
    <s v="sw"/>
    <n v="0.74729999999999996"/>
    <n v="12"/>
    <n v="0"/>
  </r>
  <r>
    <x v="0"/>
    <s v="can you please use this whatsapp number +26371598256"/>
    <m/>
    <x v="10"/>
    <x v="21"/>
    <m/>
    <s v="en"/>
    <n v="1"/>
    <n v="52"/>
    <n v="0"/>
  </r>
  <r>
    <x v="0"/>
    <s v="Bus"/>
    <m/>
    <x v="10"/>
    <x v="21"/>
    <m/>
    <s v="sw"/>
    <n v="0.1047"/>
    <n v="3"/>
    <n v="0"/>
  </r>
  <r>
    <x v="0"/>
    <s v="Yes in Zimbabwe only"/>
    <m/>
    <x v="10"/>
    <x v="21"/>
    <m/>
    <s v="it"/>
    <n v="0.53090000000000004"/>
    <n v="20"/>
    <n v="0"/>
  </r>
  <r>
    <x v="0"/>
    <s v="Okey thanks for information"/>
    <m/>
    <x v="10"/>
    <x v="21"/>
    <m/>
    <s v="it"/>
    <n v="0.28770000000000001"/>
    <n v="27"/>
    <n v="0"/>
  </r>
  <r>
    <x v="0"/>
    <s v="Burundi"/>
    <m/>
    <x v="10"/>
    <x v="21"/>
    <m/>
    <s v="tr"/>
    <n v="9.7699999999999995E-2"/>
    <n v="7"/>
    <n v="0"/>
  </r>
  <r>
    <x v="0"/>
    <s v="mainly for long routes"/>
    <m/>
    <x v="10"/>
    <x v="21"/>
    <m/>
    <s v="fr"/>
    <n v="0.73409999999999997"/>
    <n v="22"/>
    <n v="0"/>
  </r>
  <r>
    <x v="0"/>
    <s v="Je suis un employé"/>
    <m/>
    <x v="10"/>
    <x v="21"/>
    <m/>
    <s v="en"/>
    <n v="0.79520000000000002"/>
    <n v="18"/>
    <n v="0"/>
  </r>
  <r>
    <x v="0"/>
    <s v="Yes I would like to know the cost of purchasing a yutong bus"/>
    <m/>
    <x v="10"/>
    <x v="21"/>
    <m/>
    <s v="en"/>
    <n v="0.99980000000000002"/>
    <n v="60"/>
    <n v="0"/>
  </r>
  <r>
    <x v="0"/>
    <s v="Good afternoon dear YUTONG BUS TEAM"/>
    <m/>
    <x v="10"/>
    <x v="21"/>
    <m/>
    <s v="ur"/>
    <n v="0.80979999999999996"/>
    <n v="35"/>
    <n v="1"/>
  </r>
  <r>
    <x v="0"/>
    <s v="Specifically the c13 pro"/>
    <m/>
    <x v="10"/>
    <x v="21"/>
    <m/>
    <s v="it"/>
    <n v="0.99619999999999997"/>
    <n v="24"/>
    <n v="0"/>
  </r>
  <r>
    <x v="0"/>
    <s v="yes more convenient"/>
    <m/>
    <x v="10"/>
    <x v="21"/>
    <m/>
    <s v="tr"/>
    <n v="0.97640000000000005"/>
    <n v="19"/>
    <n v="0"/>
  </r>
  <r>
    <x v="0"/>
    <s v="It is ok"/>
    <m/>
    <x v="10"/>
    <x v="21"/>
    <m/>
    <s v="en"/>
    <n v="0.81020000000000003"/>
    <n v="8"/>
    <n v="0"/>
  </r>
  <r>
    <x v="0"/>
    <s v="My name is Walide Ayeva_x000a_I got my baccalaureate and need your help"/>
    <m/>
    <x v="10"/>
    <x v="21"/>
    <m/>
    <s v="en"/>
    <n v="0.98080000000000001"/>
    <n v="65"/>
    <n v="0"/>
  </r>
  <r>
    <x v="0"/>
    <s v="Islamabad ka contact number chey"/>
    <m/>
    <x v="10"/>
    <x v="21"/>
    <m/>
    <s v="tr"/>
    <n v="0.95669999999999999"/>
    <n v="32"/>
    <n v="1"/>
  </r>
  <r>
    <x v="0"/>
    <s v="To continue outside"/>
    <m/>
    <x v="10"/>
    <x v="21"/>
    <m/>
    <s v="en"/>
    <n v="0.83560000000000001"/>
    <n v="19"/>
    <n v="0"/>
  </r>
  <r>
    <x v="0"/>
    <s v="Do u deal with higer buses"/>
    <m/>
    <x v="10"/>
    <x v="21"/>
    <m/>
    <s v="en"/>
    <n v="0.91969999999999996"/>
    <n v="26"/>
    <n v="0"/>
  </r>
  <r>
    <x v="0"/>
    <s v="We have no other special requests, just include TV and AC ports"/>
    <m/>
    <x v="10"/>
    <x v="21"/>
    <m/>
    <s v="en"/>
    <n v="0.99490000000000001"/>
    <n v="63"/>
    <n v="0"/>
  </r>
  <r>
    <x v="0"/>
    <s v="In kenya"/>
    <m/>
    <x v="10"/>
    <x v="21"/>
    <m/>
    <s v="tr"/>
    <n v="0.85629999999999995"/>
    <n v="8"/>
    <n v="0"/>
  </r>
  <r>
    <x v="0"/>
    <s v="noted with thanks"/>
    <m/>
    <x v="10"/>
    <x v="21"/>
    <m/>
    <s v="tr"/>
    <n v="0.65559999999999996"/>
    <n v="17"/>
    <n v="0"/>
  </r>
  <r>
    <x v="0"/>
    <s v="From one city to another"/>
    <m/>
    <x v="10"/>
    <x v="21"/>
    <m/>
    <s v="fr"/>
    <n v="0.82969999999999999"/>
    <n v="24"/>
    <n v="0"/>
  </r>
  <r>
    <x v="0"/>
    <s v="Executive class bis"/>
    <m/>
    <x v="10"/>
    <x v="21"/>
    <m/>
    <s v="tr"/>
    <n v="0.60209999999999997"/>
    <n v="19"/>
    <n v="0"/>
  </r>
  <r>
    <x v="0"/>
    <s v="Charging ports"/>
    <m/>
    <x v="10"/>
    <x v="21"/>
    <m/>
    <s v="pt"/>
    <n v="0.39450000000000002"/>
    <n v="14"/>
    <n v="0"/>
  </r>
  <r>
    <x v="0"/>
    <s v="Too"/>
    <m/>
    <x v="10"/>
    <x v="21"/>
    <m/>
    <s v="tr"/>
    <n v="0.16189999999999999"/>
    <n v="3"/>
    <n v="0"/>
  </r>
  <r>
    <x v="0"/>
    <s v="Could I call you, please ?"/>
    <m/>
    <x v="10"/>
    <x v="21"/>
    <m/>
    <s v="tr"/>
    <n v="0.98709999999999998"/>
    <n v="26"/>
    <n v="0"/>
  </r>
  <r>
    <x v="0"/>
    <s v="I am a procurement specialist in the company LLC Artikul Aziya Kabel that is based in Tashkent city, the Republic of Uzbekistan."/>
    <m/>
    <x v="10"/>
    <x v="21"/>
    <m/>
    <s v="tr"/>
    <n v="0.94289999999999996"/>
    <n v="128"/>
    <n v="0"/>
  </r>
  <r>
    <x v="0"/>
    <s v="Kakiri, Woyengidubamo_x000a_GABBYSOPHY Ventures _x000a_idubamokakiri@gmail.com_x000a_07031158779_x000a_Nigeria."/>
    <m/>
    <x v="10"/>
    <x v="21"/>
    <m/>
    <s v="pt"/>
    <n v="0.56610000000000005"/>
    <n v="87"/>
    <n v="0"/>
  </r>
  <r>
    <x v="0"/>
    <s v="Our capital city bought too many buses from YUTONG,"/>
    <m/>
    <x v="10"/>
    <x v="21"/>
    <m/>
    <s v="en"/>
    <n v="0.99850000000000005"/>
    <n v="51"/>
    <n v="0"/>
  </r>
  <r>
    <x v="0"/>
    <s v="as a cable manufacturer, we would like to participate in some projects where we could build the charging stations for these cables"/>
    <m/>
    <x v="10"/>
    <x v="21"/>
    <m/>
    <s v="en"/>
    <n v="0.99990000000000001"/>
    <n v="130"/>
    <n v="0"/>
  </r>
  <r>
    <x v="0"/>
    <s v="Do they come as a set or as one"/>
    <m/>
    <x v="10"/>
    <x v="21"/>
    <m/>
    <s v="en"/>
    <n v="0.85109999999999997"/>
    <n v="31"/>
    <n v="0"/>
  </r>
  <r>
    <x v="0"/>
    <s v="For now only 2"/>
    <m/>
    <x v="10"/>
    <x v="21"/>
    <m/>
    <s v="en"/>
    <n v="0.99970000000000003"/>
    <n v="14"/>
    <n v="0"/>
  </r>
  <r>
    <x v="0"/>
    <s v="Islamabad bus terminal"/>
    <m/>
    <x v="10"/>
    <x v="21"/>
    <m/>
    <s v="pt"/>
    <n v="0.33360000000000001"/>
    <n v="22"/>
    <n v="0"/>
  </r>
  <r>
    <x v="0"/>
    <s v="Can give number of Islamabad bus terminal"/>
    <m/>
    <x v="10"/>
    <x v="21"/>
    <m/>
    <s v="it"/>
    <n v="0.8034"/>
    <n v="41"/>
    <n v="0"/>
  </r>
  <r>
    <x v="0"/>
    <s v="Pakistan karachi"/>
    <m/>
    <x v="10"/>
    <x v="21"/>
    <m/>
    <s v="sw"/>
    <n v="0.57820000000000005"/>
    <n v="16"/>
    <n v="0"/>
  </r>
  <r>
    <x v="0"/>
    <s v="No es un autobús. Sino dos motos tipo triciclo de tres ruedas eléctricas para Cuba. Para mí familia. Buenos días. Gracias"/>
    <m/>
    <x v="10"/>
    <x v="21"/>
    <m/>
    <s v="es"/>
    <n v="0.99990000000000001"/>
    <n v="121"/>
    <n v="0"/>
  </r>
  <r>
    <x v="0"/>
    <s v="Oky we are in south africa"/>
    <m/>
    <x v="10"/>
    <x v="21"/>
    <m/>
    <s v="it"/>
    <n v="0.70909999999999995"/>
    <n v="26"/>
    <n v="0"/>
  </r>
  <r>
    <x v="0"/>
    <s v="Oky I understand"/>
    <m/>
    <x v="10"/>
    <x v="21"/>
    <m/>
    <s v="sw"/>
    <n v="0.44240000000000002"/>
    <n v="16"/>
    <n v="0"/>
  </r>
  <r>
    <x v="0"/>
    <s v="Send me price this bus"/>
    <m/>
    <x v="10"/>
    <x v="21"/>
    <m/>
    <s v="en"/>
    <n v="0.99419999999999997"/>
    <n v="22"/>
    <n v="0"/>
  </r>
  <r>
    <x v="0"/>
    <s v="I want to know"/>
    <m/>
    <x v="10"/>
    <x v="21"/>
    <m/>
    <s v="sw"/>
    <n v="0.48159999999999997"/>
    <n v="14"/>
    <n v="0"/>
  </r>
  <r>
    <x v="0"/>
    <s v="I would like to include :_x000a__x000a_TVs_x000a_Charging points_x000a_AC_x000a__x000a_Only as options"/>
    <m/>
    <x v="10"/>
    <x v="21"/>
    <m/>
    <s v="en"/>
    <n v="0.99990000000000001"/>
    <n v="66"/>
    <n v="0"/>
  </r>
  <r>
    <x v="0"/>
    <s v="In belize City in central america"/>
    <m/>
    <x v="10"/>
    <x v="21"/>
    <m/>
    <s v="it"/>
    <n v="0.60599999999999998"/>
    <n v="33"/>
    <n v="0"/>
  </r>
  <r>
    <x v="0"/>
    <s v="That's when we are starting"/>
    <m/>
    <x v="10"/>
    <x v="21"/>
    <m/>
    <s v="tr"/>
    <n v="0.4299"/>
    <n v="27"/>
    <n v="0"/>
  </r>
  <r>
    <x v="0"/>
    <s v="LHR SE Khi jany ke bus aaj chaly ge"/>
    <m/>
    <x v="10"/>
    <x v="21"/>
    <m/>
    <s v="vi"/>
    <n v="0.77600000000000002"/>
    <n v="35"/>
    <n v="0"/>
  </r>
  <r>
    <x v="0"/>
    <s v="Yes for commercial purposes"/>
    <m/>
    <x v="10"/>
    <x v="21"/>
    <m/>
    <s v="en"/>
    <n v="0.75109999999999999"/>
    <n v="27"/>
    <n v="0"/>
  </r>
  <r>
    <x v="0"/>
    <s v="Yes of cause i need it where could i provide it"/>
    <m/>
    <x v="10"/>
    <x v="21"/>
    <m/>
    <s v="en"/>
    <n v="0.99950000000000006"/>
    <n v="47"/>
    <n v="0"/>
  </r>
  <r>
    <x v="0"/>
    <s v="What do u have in 53 passenger luxury coach"/>
    <m/>
    <x v="10"/>
    <x v="21"/>
    <m/>
    <s v="it"/>
    <n v="0.55020000000000002"/>
    <n v="43"/>
    <n v="0"/>
  </r>
  <r>
    <x v="0"/>
    <s v="Good day,_x000a__x000a_I am contacting you from EPCM Holdings, South Africa. We recently won a feasibility project with the Ministry of Petroleum, Mines and Energy (MPME) of Mauritania. The key focus of this feasibility study is to develop viable gas monetisation options for the short term._x000a__x000a_We are currently busy with a logistics study and we just have a few questions regarding the Yutong buses and trucks. The Public Transport of Mauritania stated that their fleet is Yutong, however they couldn't provide us with the details we require to complete our study._x000a__x000a_Kindly let me know if you are able to assist us?_x000a__x000a_Kind regards_x000a_Zefni Geldenhuys"/>
    <m/>
    <x v="10"/>
    <x v="21"/>
    <m/>
    <s v="sw"/>
    <n v="0.95940000000000003"/>
    <n v="632"/>
    <n v="0"/>
  </r>
  <r>
    <x v="0"/>
    <s v="Yes thank you."/>
    <m/>
    <x v="10"/>
    <x v="21"/>
    <m/>
    <s v="en"/>
    <n v="0.9859"/>
    <n v="14"/>
    <n v="0"/>
  </r>
  <r>
    <x v="0"/>
    <s v="49+1+1"/>
    <m/>
    <x v="10"/>
    <x v="21"/>
    <m/>
    <s v="ur"/>
    <n v="0.41499999999999998"/>
    <n v="6"/>
    <n v="0"/>
  </r>
  <r>
    <x v="0"/>
    <s v="Hello My name is Alhagie Bojang alias Pa Bojang Kanfanda village, Foni kansala district, west coast region. The Gambia I apply for work work in Canada through online on Facebook."/>
    <m/>
    <x v="10"/>
    <x v="21"/>
    <m/>
    <s v="en"/>
    <n v="1"/>
    <n v="178"/>
    <n v="1"/>
  </r>
  <r>
    <x v="0"/>
    <s v="but buses are very expensive"/>
    <m/>
    <x v="10"/>
    <x v="21"/>
    <m/>
    <s v="en"/>
    <n v="0.99950000000000006"/>
    <n v="28"/>
    <n v="0"/>
  </r>
  <r>
    <x v="0"/>
    <s v="In africa"/>
    <m/>
    <x v="10"/>
    <x v="21"/>
    <m/>
    <s v="it"/>
    <n v="0.5353"/>
    <n v="9"/>
    <n v="0"/>
  </r>
  <r>
    <x v="0"/>
    <s v="Etihopia"/>
    <m/>
    <x v="10"/>
    <x v="21"/>
    <m/>
    <s v="en"/>
    <n v="0.4884"/>
    <n v="8"/>
    <n v="0"/>
  </r>
  <r>
    <x v="0"/>
    <s v="Ugand"/>
    <m/>
    <x v="10"/>
    <x v="21"/>
    <m/>
    <s v="tr"/>
    <n v="0.71430000000000005"/>
    <n v="5"/>
    <n v="0"/>
  </r>
  <r>
    <x v="0"/>
    <s v="Somalia"/>
    <m/>
    <x v="10"/>
    <x v="21"/>
    <m/>
    <s v="tr"/>
    <n v="9.7699999999999995E-2"/>
    <n v="7"/>
    <n v="0"/>
  </r>
  <r>
    <x v="0"/>
    <s v="Eritrea"/>
    <m/>
    <x v="10"/>
    <x v="21"/>
    <m/>
    <s v="tr"/>
    <n v="9.7699999999999995E-2"/>
    <n v="7"/>
    <n v="0"/>
  </r>
  <r>
    <x v="0"/>
    <s v="Sorry to say"/>
    <m/>
    <x v="10"/>
    <x v="21"/>
    <m/>
    <s v="tr"/>
    <n v="0.75119999999999998"/>
    <n v="12"/>
    <n v="0"/>
  </r>
  <r>
    <x v="0"/>
    <s v="I against pic"/>
    <m/>
    <x v="10"/>
    <x v="21"/>
    <m/>
    <s v="sw"/>
    <n v="0.55189999999999995"/>
    <n v="13"/>
    <n v="0"/>
  </r>
  <r>
    <x v="0"/>
    <s v="I am seminarian To seminary our lady of Fatima in benin..._x000a__x000a_I need a mail of somebody who can help me te pay my pension because my parents haven't..._x000a__x000a_My mother is shopping and my father him don't work..._x000a_God bless you...Amen"/>
    <m/>
    <x v="10"/>
    <x v="21"/>
    <m/>
    <s v="en"/>
    <n v="0.96340000000000003"/>
    <n v="225"/>
    <n v="0"/>
  </r>
  <r>
    <x v="0"/>
    <s v="Well I meant do the buses sold like 1 piece or   they come in a Set of say 7 pieces for a certain amount"/>
    <m/>
    <x v="10"/>
    <x v="21"/>
    <m/>
    <s v="en"/>
    <n v="0.95989999999999998"/>
    <n v="104"/>
    <n v="0"/>
  </r>
  <r>
    <x v="0"/>
    <s v="I need you to help me get a job in Canada"/>
    <m/>
    <x v="10"/>
    <x v="21"/>
    <m/>
    <s v="en"/>
    <n v="0.99919999999999998"/>
    <n v="41"/>
    <n v="0"/>
  </r>
  <r>
    <x v="0"/>
    <s v="S"/>
    <m/>
    <x v="10"/>
    <x v="21"/>
    <m/>
    <s v="tr"/>
    <n v="0.1"/>
    <n v="1"/>
    <n v="0"/>
  </r>
  <r>
    <x v="0"/>
    <s v="Thank you for your response"/>
    <m/>
    <x v="10"/>
    <x v="21"/>
    <m/>
    <s v="tr"/>
    <n v="0.60260000000000002"/>
    <n v="27"/>
    <n v="1"/>
  </r>
  <r>
    <x v="0"/>
    <s v="Do you sell or order ( faw) golden bus parts"/>
    <m/>
    <x v="10"/>
    <x v="21"/>
    <m/>
    <s v="en"/>
    <n v="0.99970000000000003"/>
    <n v="44"/>
    <n v="0"/>
  </r>
  <r>
    <x v="0"/>
    <s v="Radio_x000a_Tv_x000a_Ac_x000a_Changing ports on all sits_x000a_I need to do free WiFi again"/>
    <m/>
    <x v="10"/>
    <x v="21"/>
    <m/>
    <s v="en"/>
    <n v="0.99990000000000001"/>
    <n v="67"/>
    <n v="0"/>
  </r>
  <r>
    <x v="0"/>
    <s v="6 TV _x000a_All USB _x000a_Full ac_x000a_Lights for every paseender"/>
    <m/>
    <x v="10"/>
    <x v="21"/>
    <m/>
    <s v="en"/>
    <n v="1"/>
    <n v="49"/>
    <n v="0"/>
  </r>
  <r>
    <x v="0"/>
    <s v="4 exterior and 2 interior cams"/>
    <m/>
    <x v="10"/>
    <x v="21"/>
    <m/>
    <s v="tr"/>
    <n v="0.94950000000000001"/>
    <n v="30"/>
    <n v="0"/>
  </r>
  <r>
    <x v="0"/>
    <s v="Front screen must be divided into two not one full screen"/>
    <m/>
    <x v="10"/>
    <x v="21"/>
    <m/>
    <s v="en"/>
    <n v="0.93589999999999995"/>
    <n v="57"/>
    <n v="0"/>
  </r>
  <r>
    <x v="0"/>
    <s v="Lights along the bus"/>
    <m/>
    <x v="10"/>
    <x v="21"/>
    <m/>
    <s v="pl"/>
    <n v="0.76590000000000003"/>
    <n v="20"/>
    <n v="0"/>
  </r>
  <r>
    <x v="0"/>
    <s v="How much will it cost"/>
    <m/>
    <x v="10"/>
    <x v="21"/>
    <m/>
    <s v="tr"/>
    <n v="0.7722"/>
    <n v="21"/>
    <n v="0"/>
  </r>
  <r>
    <x v="0"/>
    <s v="We would like to know the following:_x000a__x000a_1. Which model buses and minivans did Yutong sell to the Public Transport of Mauritania?_x000a_2. Is it possible to convert the buses to run on CNG?_x000a_3. If yes to question 2, how much would it cost to convert it to CNG?_x000a_4. How much does a new CNG bus and minivan cost?"/>
    <m/>
    <x v="10"/>
    <x v="21"/>
    <m/>
    <s v="en"/>
    <n v="0.99990000000000001"/>
    <n v="299"/>
    <n v="0"/>
  </r>
  <r>
    <x v="0"/>
    <s v="I am _x000a_Happy dav marvelous OJE Nigeria limited"/>
    <m/>
    <x v="10"/>
    <x v="21"/>
    <m/>
    <s v="tr"/>
    <n v="0.5726"/>
    <n v="45"/>
    <n v="0"/>
  </r>
  <r>
    <x v="0"/>
    <s v="Mutetwa Godknows_x000a_God_Gift Motors_x000a_godgiftmotors@gmail.com_x000a_+263777077404"/>
    <m/>
    <x v="10"/>
    <x v="21"/>
    <m/>
    <s v="de"/>
    <n v="0.99429999999999996"/>
    <n v="70"/>
    <n v="0"/>
  </r>
  <r>
    <x v="0"/>
    <s v="I'm looking forward to your timely response and assistance, thank you"/>
    <m/>
    <x v="10"/>
    <x v="21"/>
    <m/>
    <s v="en"/>
    <n v="0.99990000000000001"/>
    <n v="69"/>
    <n v="0"/>
  </r>
  <r>
    <x v="0"/>
    <s v="Ok. Thank you"/>
    <m/>
    <x v="10"/>
    <x v="21"/>
    <m/>
    <s v="tr"/>
    <n v="0.71579999999999999"/>
    <n v="13"/>
    <n v="1"/>
  </r>
  <r>
    <x v="0"/>
    <s v="We are looking into starting with 10 buses, but we need a price quote for our bank"/>
    <m/>
    <x v="10"/>
    <x v="21"/>
    <m/>
    <s v="en"/>
    <n v="1"/>
    <n v="82"/>
    <n v="0"/>
  </r>
  <r>
    <x v="0"/>
    <s v="I would like to learn the charging system, what kind of cable should we use in charging stations"/>
    <m/>
    <x v="10"/>
    <x v="21"/>
    <m/>
    <s v="en"/>
    <n v="1"/>
    <n v="96"/>
    <n v="0"/>
  </r>
  <r>
    <x v="0"/>
    <s v="Could you give us technical task of this issue"/>
    <m/>
    <x v="10"/>
    <x v="21"/>
    <m/>
    <s v="en"/>
    <n v="0.72430000000000005"/>
    <n v="46"/>
    <n v="0"/>
  </r>
  <r>
    <x v="0"/>
    <s v="Ciry bus 70 seat"/>
    <m/>
    <x v="10"/>
    <x v="21"/>
    <m/>
    <s v="en"/>
    <n v="0.59260000000000002"/>
    <n v="16"/>
    <n v="0"/>
  </r>
  <r>
    <x v="0"/>
    <s v="City bus 70 seat"/>
    <m/>
    <x v="10"/>
    <x v="21"/>
    <m/>
    <s v="tr"/>
    <n v="0.91020000000000001"/>
    <n v="16"/>
    <n v="0"/>
  </r>
  <r>
    <x v="0"/>
    <s v="I'm still a small guy I'm trying to grow in business maybe I can start with one then maybe next we can see how business is going on"/>
    <m/>
    <x v="10"/>
    <x v="21"/>
    <m/>
    <s v="tr"/>
    <n v="0.74480000000000002"/>
    <n v="131"/>
    <n v="0"/>
  </r>
  <r>
    <x v="0"/>
    <s v="Can u send me pictures so that I can choose from there the model I want"/>
    <m/>
    <x v="10"/>
    <x v="21"/>
    <m/>
    <s v="tr"/>
    <n v="0.97230000000000005"/>
    <n v="71"/>
    <n v="0"/>
  </r>
  <r>
    <x v="0"/>
    <s v="6"/>
    <m/>
    <x v="10"/>
    <x v="21"/>
    <m/>
    <s v="tr"/>
    <n v="0.10390000000000001"/>
    <n v="1"/>
    <n v="0"/>
  </r>
  <r>
    <x v="0"/>
    <s v="And the answers to my other questions?"/>
    <m/>
    <x v="10"/>
    <x v="21"/>
    <m/>
    <s v="en"/>
    <n v="0.99939999999999996"/>
    <n v="38"/>
    <n v="0"/>
  </r>
  <r>
    <x v="0"/>
    <s v="أنا إبراهيم عبدالله يحي_x000a_من جمهورية تشاد._x000a_أريد باصات سياحية.ما يقارب الخمسين."/>
    <m/>
    <x v="10"/>
    <x v="21"/>
    <m/>
    <s v="ar"/>
    <n v="1"/>
    <n v="76"/>
    <n v="0"/>
  </r>
  <r>
    <x v="0"/>
    <s v="If you get occasion is not New I like him"/>
    <m/>
    <x v="10"/>
    <x v="21"/>
    <m/>
    <s v="en"/>
    <n v="0.98860000000000003"/>
    <n v="41"/>
    <n v="0"/>
  </r>
  <r>
    <x v="0"/>
    <s v="If you get new sending me pictures and prices"/>
    <m/>
    <x v="10"/>
    <x v="21"/>
    <m/>
    <s v="fr"/>
    <n v="0.75480000000000003"/>
    <n v="45"/>
    <n v="0"/>
  </r>
  <r>
    <x v="0"/>
    <s v="Yes I received from your regent"/>
    <m/>
    <x v="10"/>
    <x v="21"/>
    <m/>
    <s v="en"/>
    <n v="0.79420000000000002"/>
    <n v="31"/>
    <n v="0"/>
  </r>
  <r>
    <x v="0"/>
    <s v="Lawrence karimatsenga_x000a_+263772390639_x000a_Email ordersgoodhopecbd@gmail.com"/>
    <m/>
    <x v="10"/>
    <x v="21"/>
    <m/>
    <s v="es"/>
    <n v="0.99709999999999999"/>
    <n v="69"/>
    <n v="0"/>
  </r>
  <r>
    <x v="0"/>
    <s v="Coach buss, 30 to 35 seats"/>
    <m/>
    <x v="10"/>
    <x v="21"/>
    <m/>
    <s v="pt"/>
    <n v="0.74170000000000003"/>
    <n v="26"/>
    <n v="0"/>
  </r>
  <r>
    <x v="0"/>
    <s v="The problem might be on my cash flow"/>
    <m/>
    <x v="10"/>
    <x v="21"/>
    <m/>
    <s v="en"/>
    <n v="0.99970000000000003"/>
    <n v="36"/>
    <n v="0"/>
  </r>
  <r>
    <x v="0"/>
    <s v="60-75 seater._x000a__x000a_The number depends how much it costs and what payment options are there.Then I will know how many I need"/>
    <m/>
    <x v="10"/>
    <x v="21"/>
    <m/>
    <s v="tr"/>
    <n v="0.96970000000000001"/>
    <n v="119"/>
    <n v="0"/>
  </r>
  <r>
    <x v="0"/>
    <s v="My name is chilly_x000a_My company name is hustle express_x000a_My email is chillychills1bs@gmail.com_x000a_And my phone number is 244946564555"/>
    <m/>
    <x v="10"/>
    <x v="21"/>
    <m/>
    <s v="en"/>
    <n v="0.99880000000000002"/>
    <n v="125"/>
    <n v="0"/>
  </r>
  <r>
    <x v="0"/>
    <s v="+244946456555 *"/>
    <m/>
    <x v="10"/>
    <x v="21"/>
    <m/>
    <s v="de"/>
    <n v="0.55069999999999997"/>
    <n v="15"/>
    <n v="0"/>
  </r>
  <r>
    <x v="0"/>
    <s v="+244946564555"/>
    <m/>
    <x v="10"/>
    <x v="21"/>
    <m/>
    <s v="es"/>
    <n v="0.68030000000000002"/>
    <n v="13"/>
    <n v="0"/>
  </r>
  <r>
    <x v="0"/>
    <s v="OK send me yo price list and pictures"/>
    <m/>
    <x v="10"/>
    <x v="21"/>
    <m/>
    <s v="tr"/>
    <n v="0.90969999999999995"/>
    <n v="37"/>
    <n v="0"/>
  </r>
  <r>
    <x v="0"/>
    <s v="Yash patel"/>
    <m/>
    <x v="10"/>
    <x v="21"/>
    <m/>
    <s v="sw"/>
    <n v="0.92510000000000003"/>
    <n v="10"/>
    <n v="0"/>
  </r>
  <r>
    <x v="0"/>
    <s v="Mr T Mbobola_x000a_Nextel Africa_x000a_0027 677678719_x000a_Nextelafrica@gmail.com"/>
    <m/>
    <x v="10"/>
    <x v="21"/>
    <m/>
    <s v="de"/>
    <n v="0.50829999999999997"/>
    <n v="64"/>
    <n v="0"/>
  </r>
  <r>
    <x v="0"/>
    <s v="Phone number use the same"/>
    <m/>
    <x v="10"/>
    <x v="21"/>
    <m/>
    <s v="en"/>
    <n v="0.99780000000000002"/>
    <n v="25"/>
    <n v="0"/>
  </r>
  <r>
    <x v="0"/>
    <s v="I don't have a email"/>
    <m/>
    <x v="10"/>
    <x v="21"/>
    <m/>
    <s v="tr"/>
    <n v="0.98829999999999996"/>
    <n v="20"/>
    <n v="0"/>
  </r>
  <r>
    <x v="0"/>
    <s v="Ask him to contact me on whatsapp"/>
    <m/>
    <x v="10"/>
    <x v="21"/>
    <m/>
    <s v="fr"/>
    <n v="0.74580000000000002"/>
    <n v="33"/>
    <n v="0"/>
  </r>
  <r>
    <x v="0"/>
    <s v="Plz detail"/>
    <m/>
    <x v="10"/>
    <x v="21"/>
    <m/>
    <s v="tr"/>
    <n v="0.41239999999999999"/>
    <n v="10"/>
    <n v="0"/>
  </r>
  <r>
    <x v="0"/>
    <s v="Which price ?"/>
    <m/>
    <x v="10"/>
    <x v="21"/>
    <m/>
    <s v="en"/>
    <n v="0.97970000000000002"/>
    <n v="13"/>
    <n v="0"/>
  </r>
  <r>
    <x v="0"/>
    <s v="Ooh, it went to spam"/>
    <m/>
    <x v="10"/>
    <x v="21"/>
    <m/>
    <s v="en"/>
    <n v="0.70009999999999994"/>
    <n v="20"/>
    <n v="0"/>
  </r>
  <r>
    <x v="0"/>
    <s v="Will respond to the sales manager soon"/>
    <m/>
    <x v="10"/>
    <x v="21"/>
    <m/>
    <s v="it"/>
    <n v="0.95569999999999999"/>
    <n v="38"/>
    <n v="0"/>
  </r>
  <r>
    <x v="0"/>
    <s v="Estolment down pyement"/>
    <m/>
    <x v="10"/>
    <x v="21"/>
    <m/>
    <s v="tr"/>
    <n v="0.56330000000000002"/>
    <n v="22"/>
    <n v="0"/>
  </r>
  <r>
    <x v="0"/>
    <s v="Bonjour, c'est Mr Hassan Nem"/>
    <m/>
    <x v="10"/>
    <x v="21"/>
    <m/>
    <s v="fr"/>
    <n v="0.65449999999999997"/>
    <n v="28"/>
    <n v="1"/>
  </r>
  <r>
    <x v="0"/>
    <s v="Yes we are in talks"/>
    <m/>
    <x v="10"/>
    <x v="21"/>
    <m/>
    <s v="it"/>
    <n v="0.83989999999999998"/>
    <n v="19"/>
    <n v="0"/>
  </r>
  <r>
    <x v="0"/>
    <s v="176 3850 9590_x000a__x000a_Yutong Industrial Park,Yutong Road,Zhengzhou"/>
    <m/>
    <x v="10"/>
    <x v="21"/>
    <m/>
    <s v="ur"/>
    <n v="0.73070000000000002"/>
    <n v="59"/>
    <n v="0"/>
  </r>
  <r>
    <x v="0"/>
    <s v="Ремонт и обслуживание выполняем собственными силами. Запчасти приобретали в компании Рай Моторс."/>
    <m/>
    <x v="10"/>
    <x v="21"/>
    <m/>
    <s v="ru"/>
    <n v="1"/>
    <n v="96"/>
    <n v="0"/>
  </r>
  <r>
    <x v="0"/>
    <s v="Assalam Alaikum, I wanted to ask from which country it is from China or from Europe country, if we have to take a bus, what is the procedure."/>
    <m/>
    <x v="10"/>
    <x v="21"/>
    <m/>
    <s v="pt"/>
    <n v="0.95240000000000002"/>
    <n v="141"/>
    <n v="0"/>
  </r>
  <r>
    <x v="0"/>
    <s v="Am seeking for job if there is chance"/>
    <m/>
    <x v="10"/>
    <x v="21"/>
    <m/>
    <s v="en"/>
    <n v="0.99870000000000003"/>
    <n v="37"/>
    <n v="0"/>
  </r>
  <r>
    <x v="0"/>
    <s v="My name irfan ullah my company name swat exp"/>
    <m/>
    <x v="10"/>
    <x v="21"/>
    <m/>
    <s v="sw"/>
    <n v="0.97099999999999997"/>
    <n v="44"/>
    <n v="0"/>
  </r>
  <r>
    <x v="0"/>
    <s v="Sure, thank you so much"/>
    <m/>
    <x v="10"/>
    <x v="21"/>
    <m/>
    <s v="en"/>
    <n v="1"/>
    <n v="23"/>
    <n v="0"/>
  </r>
  <r>
    <x v="0"/>
    <s v="W8"/>
    <m/>
    <x v="10"/>
    <x v="21"/>
    <m/>
    <s v="pl"/>
    <n v="0.34549999999999997"/>
    <n v="2"/>
    <n v="0"/>
  </r>
  <r>
    <x v="0"/>
    <s v="Ap k khiyal se kitnii down pyment ho sakti hye"/>
    <m/>
    <x v="10"/>
    <x v="21"/>
    <m/>
    <s v="vi"/>
    <n v="0.68410000000000004"/>
    <n v="46"/>
    <n v="0"/>
  </r>
  <r>
    <x v="0"/>
    <s v="Oky"/>
    <m/>
    <x v="10"/>
    <x v="21"/>
    <m/>
    <s v="tr"/>
    <n v="0.27700000000000002"/>
    <n v="3"/>
    <n v="0"/>
  </r>
  <r>
    <x v="0"/>
    <s v="I Mr ojetola femi femi the Director of the Happy dav marvelous OJE Nigeria limited. Want to be one of your motor agent and transportation business in Nigeria . _x000a_I need, bus18 passengers, _x000a_25passengers_x000a_30passengers_x000a_60 passengers_x000a_Let tallk how we can work together thanks"/>
    <m/>
    <x v="10"/>
    <x v="21"/>
    <m/>
    <s v="tr"/>
    <n v="0.99919999999999998"/>
    <n v="269"/>
    <n v="0"/>
  </r>
  <r>
    <x v="0"/>
    <s v="Hi lm looking for a second hand 51 or 47 seater bus._x000a_I'm in Zimbabwe.l need air conditioner I the whole bus"/>
    <s v="您好，我正在寻找一辆二手 51 或 47 座巴士。"/>
    <x v="0"/>
    <x v="7"/>
    <n v="1"/>
    <s v="en"/>
    <n v="0.99909999999999999"/>
    <n v="107"/>
    <n v="1"/>
  </r>
  <r>
    <x v="0"/>
    <s v="Right hand._x000a_ diesel"/>
    <m/>
    <x v="10"/>
    <x v="21"/>
    <m/>
    <s v="pt"/>
    <n v="0.58089999999999997"/>
    <n v="19"/>
    <n v="0"/>
  </r>
  <r>
    <x v="0"/>
    <s v="I have send you"/>
    <m/>
    <x v="10"/>
    <x v="21"/>
    <m/>
    <s v="tr"/>
    <n v="0.92259999999999998"/>
    <n v="15"/>
    <n v="0"/>
  </r>
  <r>
    <x v="0"/>
    <s v="ojetolafemi86@gmail.com"/>
    <m/>
    <x v="10"/>
    <x v="21"/>
    <m/>
    <s v="tr"/>
    <n v="0.57909999999999995"/>
    <n v="23"/>
    <n v="0"/>
  </r>
  <r>
    <x v="0"/>
    <s v="Okay thank you, kindly refer"/>
    <m/>
    <x v="10"/>
    <x v="21"/>
    <m/>
    <s v="en"/>
    <n v="0.7762"/>
    <n v="28"/>
    <n v="0"/>
  </r>
  <r>
    <x v="0"/>
    <s v="Venezuela San Cristóbal estado Táchira."/>
    <m/>
    <x v="10"/>
    <x v="21"/>
    <m/>
    <s v="pt"/>
    <n v="0.90229999999999999"/>
    <n v="39"/>
    <n v="0"/>
  </r>
  <r>
    <x v="0"/>
    <s v="Kundai Matingo_x000a__x000a_Munnah Logistics_x000a__x000a_munamatingo@gmail.com_x000a__x000a_+263785418827"/>
    <m/>
    <x v="10"/>
    <x v="21"/>
    <m/>
    <s v="de"/>
    <n v="0.96120000000000005"/>
    <n v="70"/>
    <n v="0"/>
  </r>
  <r>
    <x v="0"/>
    <s v="Est-ce qu'on peut avoir le prix ?"/>
    <m/>
    <x v="10"/>
    <x v="21"/>
    <m/>
    <s v="fr"/>
    <n v="0.99970000000000003"/>
    <n v="33"/>
    <n v="0"/>
  </r>
  <r>
    <x v="0"/>
    <s v="For sure?"/>
    <m/>
    <x v="10"/>
    <x v="21"/>
    <m/>
    <s v="pl"/>
    <n v="0.56430000000000002"/>
    <n v="9"/>
    <n v="0"/>
  </r>
  <r>
    <x v="0"/>
    <s v="Kenzy motorways_x000a_nellyalumasi@gmail.com _x000a_±254729617811"/>
    <m/>
    <x v="10"/>
    <x v="21"/>
    <m/>
    <s v="pl"/>
    <n v="0.90210000000000001"/>
    <n v="53"/>
    <n v="0"/>
  </r>
  <r>
    <x v="0"/>
    <s v="Hola, si espero su comentario ????"/>
    <m/>
    <x v="10"/>
    <x v="21"/>
    <m/>
    <s v="pt"/>
    <n v="0.9617"/>
    <n v="34"/>
    <n v="0"/>
  </r>
  <r>
    <x v="0"/>
    <s v="Yes I've spoken extensively with him._x000a__x000a_He's a good communicator, however I'm awaiting the catalogue for CNG buses I requested from him."/>
    <m/>
    <x v="10"/>
    <x v="21"/>
    <m/>
    <s v="en"/>
    <n v="0.68189999999999995"/>
    <n v="135"/>
    <n v="0"/>
  </r>
  <r>
    <x v="0"/>
    <s v="Hijjekjjrrg"/>
    <m/>
    <x v="10"/>
    <x v="21"/>
    <m/>
    <s v="nl"/>
    <n v="0.90759999999999996"/>
    <n v="11"/>
    <n v="1"/>
  </r>
  <r>
    <x v="0"/>
    <s v="République démocratique du Congo"/>
    <m/>
    <x v="10"/>
    <x v="21"/>
    <m/>
    <s v="pt"/>
    <n v="0.3931"/>
    <n v="32"/>
    <n v="0"/>
  </r>
  <r>
    <x v="0"/>
    <s v="20"/>
    <m/>
    <x v="10"/>
    <x v="21"/>
    <m/>
    <s v="tr"/>
    <n v="9.9099999999999994E-2"/>
    <n v="2"/>
    <n v="0"/>
  </r>
  <r>
    <x v="0"/>
    <s v="Mon nom c'est Mr Menelik Mukazo"/>
    <m/>
    <x v="10"/>
    <x v="21"/>
    <m/>
    <s v="tr"/>
    <n v="0.94650000000000001"/>
    <n v="31"/>
    <n v="0"/>
  </r>
  <r>
    <x v="0"/>
    <s v="Téléphone : +243 976 655 287,  +243 82 63 92 494"/>
    <m/>
    <x v="10"/>
    <x v="21"/>
    <m/>
    <s v="es"/>
    <n v="0.82440000000000002"/>
    <n v="48"/>
    <n v="0"/>
  </r>
  <r>
    <x v="0"/>
    <s v="Adresse mail : info@cgs-sarlu.com"/>
    <m/>
    <x v="10"/>
    <x v="21"/>
    <m/>
    <s v="tr"/>
    <n v="0.49270000000000003"/>
    <n v="33"/>
    <n v="0"/>
  </r>
  <r>
    <x v="0"/>
    <s v="Société Congo général services sarlu"/>
    <m/>
    <x v="10"/>
    <x v="21"/>
    <m/>
    <s v="tr"/>
    <n v="0.94199999999999995"/>
    <n v="36"/>
    <n v="0"/>
  </r>
  <r>
    <x v="0"/>
    <s v="Autre adresse mail : infocongogeneralservice@gmail.com"/>
    <m/>
    <x v="10"/>
    <x v="21"/>
    <m/>
    <s v="es"/>
    <n v="0.75039999999999996"/>
    <n v="54"/>
    <n v="0"/>
  </r>
  <r>
    <x v="0"/>
    <s v="Ah ok"/>
    <m/>
    <x v="10"/>
    <x v="21"/>
    <m/>
    <s v="tr"/>
    <n v="0.39729999999999999"/>
    <n v="5"/>
    <n v="0"/>
  </r>
  <r>
    <x v="0"/>
    <s v="*_CANADA VISA LOTTERY 2023/2024 FORMULAIRE DE DEMANDE EST OUVERT_*_x000a_Le gouvernement du CANADA a annoncé son intention d';émettre plus de 55 000 cartes Visa plus résident permanent_x000a_*Les candidatures sont maintenant ouvertes*_x000a_Les étudiants, les travailleurs et les familles peuvent postuler sans limite d';âge_x000a_*Tentez votre chance aujourd';hui, vous pourriez être sélectionné*_x000a_*Cliquez* *ci-dessous* *et* *Appliquer* *Ici*_x000a__x000a__x000a_ http://mobiflux.buzz/Tew7kI/Canada-Lottery-2023"/>
    <m/>
    <x v="10"/>
    <x v="21"/>
    <m/>
    <s v="es"/>
    <n v="1"/>
    <n v="470"/>
    <n v="0"/>
  </r>
  <r>
    <x v="0"/>
    <s v="Ac"/>
    <m/>
    <x v="10"/>
    <x v="21"/>
    <m/>
    <s v="sw"/>
    <n v="0.20499999999999999"/>
    <n v="2"/>
    <n v="0"/>
  </r>
  <r>
    <x v="0"/>
    <s v="Coach for church"/>
    <m/>
    <x v="10"/>
    <x v="21"/>
    <m/>
    <s v="tr"/>
    <n v="0.79149999999999998"/>
    <n v="16"/>
    <n v="0"/>
  </r>
  <r>
    <x v="0"/>
    <s v="Bonjour comment vous allez"/>
    <m/>
    <x v="10"/>
    <x v="21"/>
    <m/>
    <s v="fr"/>
    <n v="0.99960000000000004"/>
    <n v="26"/>
    <n v="1"/>
  </r>
  <r>
    <x v="0"/>
    <s v="Je suis au Togo j'aimerais prendre les renseignements pour le bus yutong"/>
    <m/>
    <x v="10"/>
    <x v="21"/>
    <m/>
    <s v="fr"/>
    <n v="0.99990000000000001"/>
    <n v="72"/>
    <n v="0"/>
  </r>
  <r>
    <x v="0"/>
    <s v="Thank you, I am fine. I will write soon because I am on holiday break now. With buses everything is ok."/>
    <m/>
    <x v="10"/>
    <x v="21"/>
    <m/>
    <s v="en"/>
    <n v="0.77300000000000002"/>
    <n v="103"/>
    <n v="0"/>
  </r>
  <r>
    <x v="0"/>
    <s v="I want to travels"/>
    <m/>
    <x v="10"/>
    <x v="21"/>
    <m/>
    <s v="tr"/>
    <n v="0.62539999999999996"/>
    <n v="17"/>
    <n v="0"/>
  </r>
  <r>
    <x v="0"/>
    <s v="Ok sir we can use intercity bus"/>
    <m/>
    <x v="10"/>
    <x v="21"/>
    <m/>
    <s v="pt"/>
    <n v="0.5"/>
    <n v="31"/>
    <n v="0"/>
  </r>
  <r>
    <x v="0"/>
    <s v="Work"/>
    <m/>
    <x v="10"/>
    <x v="21"/>
    <m/>
    <s v="tr"/>
    <n v="0.1386"/>
    <n v="4"/>
    <n v="0"/>
  </r>
  <r>
    <x v="0"/>
    <s v="I will import via dar es salaam port"/>
    <m/>
    <x v="10"/>
    <x v="21"/>
    <m/>
    <s v="pt"/>
    <n v="0.77059999999999995"/>
    <n v="36"/>
    <n v="0"/>
  </r>
  <r>
    <x v="0"/>
    <s v="&gt;Vimbayi Sasa_x000a_&gt;+263772766165_x000a__x000a_&gt;vim.sasa@gmail.com_x000a__x000a_&gt;Dominion Word Of Faith Ministries ."/>
    <m/>
    <x v="10"/>
    <x v="21"/>
    <m/>
    <s v="es"/>
    <n v="0.97199999999999998"/>
    <n v="87"/>
    <n v="0"/>
  </r>
  <r>
    <x v="0"/>
    <s v="Thank you so much ."/>
    <m/>
    <x v="10"/>
    <x v="21"/>
    <m/>
    <s v="sw"/>
    <n v="0.3609"/>
    <n v="19"/>
    <n v="0"/>
  </r>
  <r>
    <x v="0"/>
    <s v="Hello sir I need yotong master buss"/>
    <m/>
    <x v="10"/>
    <x v="21"/>
    <m/>
    <s v="it"/>
    <n v="0.49109999999999998"/>
    <n v="35"/>
    <n v="0"/>
  </r>
  <r>
    <x v="0"/>
    <s v="Être ami avec toi"/>
    <m/>
    <x v="10"/>
    <x v="21"/>
    <m/>
    <s v="tr"/>
    <n v="0.79010000000000002"/>
    <n v="17"/>
    <n v="0"/>
  </r>
  <r>
    <x v="0"/>
    <s v="I am a student and I  wanna invest my self in a Business I am poor too"/>
    <m/>
    <x v="10"/>
    <x v="21"/>
    <m/>
    <s v="sw"/>
    <n v="0.93020000000000003"/>
    <n v="70"/>
    <n v="0"/>
  </r>
  <r>
    <x v="0"/>
    <s v="J'ai besoin d'un  autocar de 60 places un seul bus"/>
    <m/>
    <x v="10"/>
    <x v="21"/>
    <m/>
    <s v="tr"/>
    <n v="0.91369999999999996"/>
    <n v="50"/>
    <n v="0"/>
  </r>
  <r>
    <x v="0"/>
    <s v="Bus Inter urbain"/>
    <m/>
    <x v="10"/>
    <x v="21"/>
    <m/>
    <s v="sw"/>
    <n v="0.58320000000000005"/>
    <n v="16"/>
    <n v="0"/>
  </r>
  <r>
    <x v="0"/>
    <s v="Muridke to Islamabad service available ha kya"/>
    <m/>
    <x v="10"/>
    <x v="21"/>
    <m/>
    <s v="en"/>
    <n v="0.99219999999999997"/>
    <n v="45"/>
    <n v="0"/>
  </r>
  <r>
    <x v="0"/>
    <s v="Hi Yutong Team _x000a__x000a_We need chassis for EV buses for Intercity Travels in India. _x000a_Kindly share available models with specs and their CIF Nhava Sheva Port Rates."/>
    <m/>
    <x v="10"/>
    <x v="21"/>
    <m/>
    <s v="en"/>
    <n v="0.95009999999999994"/>
    <n v="157"/>
    <n v="1"/>
  </r>
  <r>
    <x v="0"/>
    <s v="1 I need new buss 2 coach  4 buss I can purchase"/>
    <m/>
    <x v="10"/>
    <x v="21"/>
    <m/>
    <s v="sw"/>
    <n v="0.66600000000000004"/>
    <n v="48"/>
    <n v="0"/>
  </r>
  <r>
    <x v="0"/>
    <s v="Hello. I'm a consultant for some of the state governments in Nigeria._x000a__x000a_We need to know the cost of E10 and E11 busses so that we can do a cost analysis._x000a__x000a_This is urgent please."/>
    <m/>
    <x v="10"/>
    <x v="21"/>
    <m/>
    <s v="it"/>
    <n v="0.40339999999999998"/>
    <n v="176"/>
    <n v="1"/>
  </r>
  <r>
    <x v="0"/>
    <s v="Electric busses from 30 to 70 seater"/>
    <m/>
    <x v="10"/>
    <x v="21"/>
    <m/>
    <s v="tr"/>
    <n v="0.50929999999999997"/>
    <n v="36"/>
    <n v="0"/>
  </r>
  <r>
    <x v="0"/>
    <s v="Hello. I'm a consultant for some of the state governments in Nigeria._x000a__x000a_We need to know the cost of Electric  busses (30 and 70 seater) so that we can do a cost analysis._x000a__x000a_This is urgent please."/>
    <m/>
    <x v="10"/>
    <x v="21"/>
    <m/>
    <s v="en"/>
    <n v="0.44800000000000001"/>
    <n v="193"/>
    <n v="0"/>
  </r>
  <r>
    <x v="0"/>
    <s v="Really, that crazy,since l want price,nobody can't give me"/>
    <m/>
    <x v="10"/>
    <x v="21"/>
    <m/>
    <s v="fr"/>
    <n v="0.71399999999999997"/>
    <n v="58"/>
    <n v="1"/>
  </r>
  <r>
    <x v="0"/>
    <s v="Why"/>
    <m/>
    <x v="10"/>
    <x v="21"/>
    <m/>
    <s v="tr"/>
    <n v="0.15210000000000001"/>
    <n v="3"/>
    <n v="0"/>
  </r>
  <r>
    <x v="0"/>
    <s v="Are you sure ,you guys are business company"/>
    <m/>
    <x v="10"/>
    <x v="21"/>
    <m/>
    <s v="en"/>
    <n v="0.94"/>
    <n v="43"/>
    <n v="0"/>
  </r>
  <r>
    <x v="0"/>
    <s v="I want to start conversation with you"/>
    <m/>
    <x v="10"/>
    <x v="21"/>
    <m/>
    <s v="ur"/>
    <n v="0.89890000000000003"/>
    <n v="37"/>
    <n v="0"/>
  </r>
  <r>
    <x v="0"/>
    <s v="NAME: Sameer Yeshwanth_x000a_PHONENUMBER: +2348160302442_x000a_EMAIL: sameer.yeshwanth@ risingovallimited.com_x000a_COMPANY NAME: Rising Oval Limited"/>
    <m/>
    <x v="10"/>
    <x v="21"/>
    <m/>
    <s v="de"/>
    <n v="0.99939999999999996"/>
    <n v="131"/>
    <n v="0"/>
  </r>
  <r>
    <x v="0"/>
    <s v="NAME: Sameer Yeshwanth_x000a_PHONE NUMBER: +2348160302443_x000a_EMAIL: sameer.yeshwanth@ risingovallimited.com_x000a_COMPANY NAME: Rising Oval Limited"/>
    <m/>
    <x v="10"/>
    <x v="21"/>
    <m/>
    <s v="de"/>
    <n v="0.99609999999999999"/>
    <n v="132"/>
    <n v="0"/>
  </r>
  <r>
    <x v="0"/>
    <s v="I need a new car at a good price!"/>
    <m/>
    <x v="10"/>
    <x v="21"/>
    <m/>
    <s v="en"/>
    <n v="0.9909"/>
    <n v="33"/>
    <n v="0"/>
  </r>
  <r>
    <x v="0"/>
    <s v="Pas encore créé d'entreprise suis en Afrique._x000a__x000a_Ma passion à été d'ouvrir une compagnie de transport inter urbain au.togo ,"/>
    <m/>
    <x v="10"/>
    <x v="21"/>
    <m/>
    <s v="fr"/>
    <n v="0.95420000000000005"/>
    <n v="122"/>
    <n v="0"/>
  </r>
  <r>
    <x v="0"/>
    <s v="Mon nom c'est LIMANETOURE_x000a_Adresse e-mails : blimanetoure@gmail.com"/>
    <m/>
    <x v="10"/>
    <x v="21"/>
    <m/>
    <s v="en"/>
    <n v="0.48880000000000001"/>
    <n v="66"/>
    <n v="0"/>
  </r>
  <r>
    <x v="0"/>
    <s v="My name is Charles sylvanus from United republic of Tanzania, am very interested to engage with this business of buses may you help me to succeed my dream"/>
    <m/>
    <x v="10"/>
    <x v="21"/>
    <m/>
    <s v="en"/>
    <n v="1"/>
    <n v="154"/>
    <n v="0"/>
  </r>
  <r>
    <x v="0"/>
    <s v="Poa"/>
    <m/>
    <x v="10"/>
    <x v="21"/>
    <m/>
    <s v="sw"/>
    <n v="0.28660000000000002"/>
    <n v="3"/>
    <n v="1"/>
  </r>
  <r>
    <x v="0"/>
    <s v="Please how much is long bus with 30 seat"/>
    <m/>
    <x v="10"/>
    <x v="21"/>
    <m/>
    <s v="en"/>
    <n v="0.91210000000000002"/>
    <n v="40"/>
    <n v="0"/>
  </r>
  <r>
    <x v="0"/>
    <s v="I need two buses"/>
    <m/>
    <x v="10"/>
    <x v="21"/>
    <m/>
    <s v="en"/>
    <n v="0.55469999999999997"/>
    <n v="16"/>
    <n v="0"/>
  </r>
  <r>
    <x v="0"/>
    <s v="أريد في الحافلة سبعون مقعد"/>
    <m/>
    <x v="10"/>
    <x v="21"/>
    <m/>
    <s v="ar"/>
    <n v="1"/>
    <n v="26"/>
    <n v="0"/>
  </r>
  <r>
    <x v="0"/>
    <s v="Irfan ansari"/>
    <m/>
    <x v="10"/>
    <x v="21"/>
    <m/>
    <s v="tr"/>
    <n v="0.95579999999999998"/>
    <n v="12"/>
    <n v="0"/>
  </r>
  <r>
    <x v="0"/>
    <s v="*URUBYIRUKO RWANDA N'UBUCURUZI BW'ITERAMBERE*_x000a__x000a_RiVikiVgihe guverinoma iha imbaraga urubyiruko na nyir'ubucuruzi. Saba nonaha kugirango wungukire naya mafranga yafunguwe na leta._x000a__x000a_Kanda hepfo kugirango wemererwe kandi usabe_x000a__x000a_*KANDA NONAHA*_x000a_https://rw.youth.applyonline.world"/>
    <m/>
    <x v="10"/>
    <x v="21"/>
    <m/>
    <s v="sw"/>
    <n v="0.46060000000000001"/>
    <n v="273"/>
    <n v="0"/>
  </r>
  <r>
    <x v="0"/>
    <s v="Is Tanzania it will be used"/>
    <m/>
    <x v="10"/>
    <x v="21"/>
    <m/>
    <s v="en"/>
    <n v="0.99909999999999999"/>
    <n v="27"/>
    <n v="0"/>
  </r>
  <r>
    <x v="0"/>
    <s v="Bonsoir Yutong"/>
    <m/>
    <x v="10"/>
    <x v="21"/>
    <m/>
    <s v="fr"/>
    <n v="0.82640000000000002"/>
    <n v="14"/>
    <n v="1"/>
  </r>
  <r>
    <x v="0"/>
    <s v="Je voulais le prix de se mini car yotong"/>
    <m/>
    <x v="10"/>
    <x v="21"/>
    <m/>
    <s v="fr"/>
    <n v="0.71819999999999995"/>
    <n v="40"/>
    <n v="0"/>
  </r>
  <r>
    <x v="0"/>
    <s v="Essu glace pas le car même"/>
    <m/>
    <x v="10"/>
    <x v="21"/>
    <m/>
    <s v="ur"/>
    <n v="0.59799999999999998"/>
    <n v="26"/>
    <n v="0"/>
  </r>
  <r>
    <x v="0"/>
    <s v="Le prix de son essuie glace"/>
    <m/>
    <x v="10"/>
    <x v="21"/>
    <m/>
    <s v="tr"/>
    <n v="0.8649"/>
    <n v="27"/>
    <n v="0"/>
  </r>
  <r>
    <x v="0"/>
    <s v="Bonsoir oui çava"/>
    <m/>
    <x v="10"/>
    <x v="21"/>
    <m/>
    <s v="tr"/>
    <n v="0.61660000000000004"/>
    <n v="16"/>
    <n v="1"/>
  </r>
  <r>
    <x v="0"/>
    <s v="Maybe in Ghana and others"/>
    <m/>
    <x v="10"/>
    <x v="21"/>
    <m/>
    <s v="en"/>
    <n v="0.63349999999999995"/>
    <n v="25"/>
    <n v="0"/>
  </r>
  <r>
    <x v="0"/>
    <s v="http://richreward.top/lKwJja/The-UN-Refugee-Agency-Government-Poverty-Alleviation-Subsidy"/>
    <m/>
    <x v="10"/>
    <x v="21"/>
    <m/>
    <s v="de"/>
    <n v="1"/>
    <n v="89"/>
    <n v="1"/>
  </r>
  <r>
    <x v="0"/>
    <s v="*URUBYIRUKO RWANDA N'UBUCURUZI BW'ITERAMBERE*_x000a__x000a_RiVikiVgihe guverinoma iha imbaraga urubyiruko na nyir'ubucuruzi. Saba nonaha kugirango wungukire naya mafranga yafunguwe na leta._x000a__x000a_Kanda hepfo kugirango wemererwe kandi usabe_x000a__x000a_*KANDA NONAHA*_x000a_https://rw.youth.applyonline.worl"/>
    <m/>
    <x v="10"/>
    <x v="21"/>
    <m/>
    <s v="sw"/>
    <n v="0.45910000000000001"/>
    <n v="272"/>
    <n v="0"/>
  </r>
  <r>
    <x v="0"/>
    <s v="Hi_x000a_Greetings,_x000a_Please I want to enquire the price of coach bus"/>
    <m/>
    <x v="10"/>
    <x v="21"/>
    <m/>
    <s v="pt"/>
    <n v="0.78990000000000005"/>
    <n v="61"/>
    <n v="1"/>
  </r>
  <r>
    <x v="0"/>
    <s v="Hello mate"/>
    <m/>
    <x v="10"/>
    <x v="21"/>
    <m/>
    <s v="tr"/>
    <n v="0.2303"/>
    <n v="10"/>
    <n v="1"/>
  </r>
  <r>
    <x v="0"/>
    <s v="Sir _x000a_Hope you’re doing well !!_x000a_I came across your profile and it seems so interesting to me._x000a_We are sporting company !!_x000a_I have some business proposal if you’re interested in._x000a_Thanks regards"/>
    <m/>
    <x v="10"/>
    <x v="21"/>
    <m/>
    <s v="en"/>
    <n v="0.80779999999999996"/>
    <n v="189"/>
    <n v="0"/>
  </r>
  <r>
    <x v="0"/>
    <s v="http://luckytriumphantly.top/lKwIna/The-UN-Refugee-Agency-Government-Poverty-Alleviation-Subsidy"/>
    <m/>
    <x v="10"/>
    <x v="21"/>
    <m/>
    <s v="en"/>
    <n v="0.49020000000000002"/>
    <n v="96"/>
    <n v="0"/>
  </r>
  <r>
    <x v="0"/>
    <s v="I'm modoulamin Bittaye_x000a_I'm writing from west Africa the Gambia_x000a_I was on your university admissions and I when forder to see your WhatsApp contact I decided to write to you to kindly seek for your help about how the adminission go tank you for you kind attention"/>
    <m/>
    <x v="10"/>
    <x v="21"/>
    <m/>
    <s v="tr"/>
    <n v="0.88490000000000002"/>
    <n v="261"/>
    <n v="0"/>
  </r>
  <r>
    <x v="0"/>
    <s v="C12 pro"/>
    <m/>
    <x v="10"/>
    <x v="21"/>
    <m/>
    <s v="sw"/>
    <n v="0.39779999999999999"/>
    <n v="7"/>
    <n v="0"/>
  </r>
  <r>
    <x v="0"/>
    <s v="Facture proforma"/>
    <m/>
    <x v="10"/>
    <x v="21"/>
    <m/>
    <s v="pl"/>
    <n v="0.45519999999999999"/>
    <n v="16"/>
    <n v="0"/>
  </r>
  <r>
    <x v="0"/>
    <s v="No. Pero quiero saber el proceso"/>
    <m/>
    <x v="10"/>
    <x v="21"/>
    <m/>
    <s v="es"/>
    <n v="0.97770000000000001"/>
    <n v="32"/>
    <n v="0"/>
  </r>
  <r>
    <x v="0"/>
    <s v="Pero si no hago que. Es lo que quiero saber. El proceso para adquirir."/>
    <m/>
    <x v="10"/>
    <x v="21"/>
    <m/>
    <s v="es"/>
    <n v="0.99990000000000001"/>
    <n v="70"/>
    <n v="0"/>
  </r>
  <r>
    <x v="0"/>
    <s v="Sit"/>
    <m/>
    <x v="10"/>
    <x v="21"/>
    <m/>
    <s v="es"/>
    <n v="0.1103"/>
    <n v="3"/>
    <n v="0"/>
  </r>
  <r>
    <x v="0"/>
    <s v="Sir we need bus city 60 seats"/>
    <m/>
    <x v="10"/>
    <x v="21"/>
    <m/>
    <s v="tr"/>
    <n v="0.97589999999999999"/>
    <n v="29"/>
    <n v="0"/>
  </r>
  <r>
    <x v="0"/>
    <s v="My name is Albert Fungai Mukonda my company name is sekemuko email is sekemuko@gmail.com"/>
    <m/>
    <x v="10"/>
    <x v="21"/>
    <m/>
    <s v="tr"/>
    <n v="0.99609999999999999"/>
    <n v="88"/>
    <n v="0"/>
  </r>
  <r>
    <x v="0"/>
    <s v="My phone number is+263772802390"/>
    <m/>
    <x v="10"/>
    <x v="21"/>
    <m/>
    <s v="fr"/>
    <n v="0.67410000000000003"/>
    <n v="31"/>
    <n v="0"/>
  </r>
  <r>
    <x v="0"/>
    <s v="The other email is sekemuko @ yahoo.co.uk"/>
    <m/>
    <x v="10"/>
    <x v="21"/>
    <m/>
    <s v="tr"/>
    <n v="0.97560000000000002"/>
    <n v="41"/>
    <n v="0"/>
  </r>
  <r>
    <x v="0"/>
    <s v="My name is Albert Fungai Mukonda"/>
    <m/>
    <x v="10"/>
    <x v="21"/>
    <m/>
    <s v="it"/>
    <n v="0.96619999999999995"/>
    <n v="32"/>
    <n v="0"/>
  </r>
  <r>
    <x v="0"/>
    <s v="My company name is sekemuko Pvt ltd"/>
    <m/>
    <x v="10"/>
    <x v="21"/>
    <m/>
    <s v="tr"/>
    <n v="0.84019999999999995"/>
    <n v="35"/>
    <n v="0"/>
  </r>
  <r>
    <x v="0"/>
    <s v="Para turismo cuánto cuesta cuántos aciertos más información completa y como se paga y rendimiento"/>
    <m/>
    <x v="10"/>
    <x v="21"/>
    <m/>
    <s v="es"/>
    <n v="1"/>
    <n v="97"/>
    <n v="1"/>
  </r>
  <r>
    <x v="0"/>
    <s v="Hi! How are you? Thanks!Yes I send it yesterday"/>
    <m/>
    <x v="10"/>
    <x v="21"/>
    <m/>
    <s v="tr"/>
    <n v="0.90449999999999997"/>
    <n v="47"/>
    <n v="0"/>
  </r>
  <r>
    <x v="0"/>
    <s v="Can you chek please you Please record our  butya@yutong.com address"/>
    <m/>
    <x v="10"/>
    <x v="21"/>
    <m/>
    <s v="en"/>
    <n v="0.99360000000000004"/>
    <n v="67"/>
    <n v="0"/>
  </r>
  <r>
    <x v="0"/>
    <s v="*Can you chek please you our  butya@yutong.com address"/>
    <m/>
    <x v="10"/>
    <x v="21"/>
    <m/>
    <s v="en"/>
    <n v="0.88119999999999998"/>
    <n v="54"/>
    <n v="0"/>
  </r>
  <r>
    <x v="0"/>
    <s v="México"/>
    <m/>
    <x v="10"/>
    <x v="21"/>
    <m/>
    <s v="tr"/>
    <n v="9.7699999999999995E-2"/>
    <n v="6"/>
    <n v="0"/>
  </r>
  <r>
    <x v="0"/>
    <s v="Saltillo coahuila"/>
    <m/>
    <x v="10"/>
    <x v="21"/>
    <m/>
    <s v="pt"/>
    <n v="0.49049999999999999"/>
    <n v="17"/>
    <n v="0"/>
  </r>
  <r>
    <x v="0"/>
    <s v="Thank you, I'm a Zimbabwean entrepreneur, I would like to explore the cost of your buses and the procedures that need to be followed when buying a bus from your company"/>
    <m/>
    <x v="10"/>
    <x v="21"/>
    <m/>
    <s v="en"/>
    <n v="0.99909999999999999"/>
    <n v="168"/>
    <n v="0"/>
  </r>
  <r>
    <x v="0"/>
    <s v="48 o 50"/>
    <m/>
    <x v="10"/>
    <x v="21"/>
    <m/>
    <s v="tr"/>
    <n v="0.62749999999999995"/>
    <n v="7"/>
    <n v="0"/>
  </r>
  <r>
    <x v="0"/>
    <s v="School bus need"/>
    <m/>
    <x v="10"/>
    <x v="21"/>
    <m/>
    <s v="en"/>
    <n v="0.879"/>
    <n v="15"/>
    <n v="0"/>
  </r>
  <r>
    <x v="0"/>
    <s v="Turismo viajes largos"/>
    <m/>
    <x v="10"/>
    <x v="21"/>
    <m/>
    <s v="es"/>
    <n v="0.69489999999999996"/>
    <n v="21"/>
    <n v="0"/>
  </r>
  <r>
    <x v="0"/>
    <s v="El más bonito y elegante"/>
    <m/>
    <x v="10"/>
    <x v="21"/>
    <m/>
    <s v="es"/>
    <n v="1"/>
    <n v="24"/>
    <n v="0"/>
  </r>
  <r>
    <x v="0"/>
    <s v="No need tv or Ac"/>
    <m/>
    <x v="10"/>
    <x v="21"/>
    <m/>
    <s v="tr"/>
    <n v="0.95309999999999995"/>
    <n v="16"/>
    <n v="0"/>
  </r>
  <r>
    <x v="0"/>
    <s v="Firstly I wanted to see the price and the type of buses that you have"/>
    <m/>
    <x v="10"/>
    <x v="21"/>
    <m/>
    <s v="en"/>
    <n v="0.99980000000000002"/>
    <n v="69"/>
    <n v="0"/>
  </r>
  <r>
    <x v="0"/>
    <s v="Need to come cheap"/>
    <m/>
    <x v="10"/>
    <x v="21"/>
    <m/>
    <s v="en"/>
    <n v="1"/>
    <n v="18"/>
    <n v="0"/>
  </r>
  <r>
    <x v="0"/>
    <s v="Onlt"/>
    <m/>
    <x v="10"/>
    <x v="21"/>
    <m/>
    <s v="sw"/>
    <n v="0.30399999999999999"/>
    <n v="4"/>
    <n v="0"/>
  </r>
  <r>
    <x v="0"/>
    <s v="Only one"/>
    <m/>
    <x v="10"/>
    <x v="21"/>
    <m/>
    <s v="tr"/>
    <n v="0.33250000000000002"/>
    <n v="8"/>
    <n v="0"/>
  </r>
  <r>
    <x v="0"/>
    <s v="Do you have a catalogue"/>
    <m/>
    <x v="10"/>
    <x v="21"/>
    <m/>
    <s v="tr"/>
    <n v="0.91559999999999997"/>
    <n v="23"/>
    <n v="0"/>
  </r>
  <r>
    <x v="0"/>
    <s v="Mañana los envío gracias"/>
    <m/>
    <x v="10"/>
    <x v="21"/>
    <m/>
    <s v="es"/>
    <n v="0.99950000000000006"/>
    <n v="24"/>
    <n v="0"/>
  </r>
  <r>
    <x v="0"/>
    <s v="Si, me contactó pero el problema es que acá solo venden llantas con 10 pernos que usan la mayoría de buses y camiones, pero mi bus que es un Yutong 6858 de 33 pax es para llantas de 8 pernos y no tenemos posibilidad de embellecer el bus y es algo que encuentro muy injusto, no tenemos posibilidad de comprar llantas comí las que les envié en la foto adjunta"/>
    <m/>
    <x v="10"/>
    <x v="21"/>
    <m/>
    <s v="es"/>
    <n v="1"/>
    <n v="357"/>
    <n v="0"/>
  </r>
  <r>
    <x v="0"/>
    <s v="Ok I'll"/>
    <m/>
    <x v="10"/>
    <x v="21"/>
    <m/>
    <s v="tr"/>
    <n v="0.43"/>
    <n v="7"/>
    <n v="0"/>
  </r>
  <r>
    <x v="0"/>
    <s v="Preferably the chassis of EV bus"/>
    <m/>
    <x v="10"/>
    <x v="21"/>
    <m/>
    <s v="tr"/>
    <n v="0.94489999999999996"/>
    <n v="32"/>
    <n v="0"/>
  </r>
  <r>
    <x v="0"/>
    <s v="My Abdoul AZIZ _x000a_Company:samma Africa co,.LTD_x000a_Phone:0025779422433_x000a_Mail:ibrahimabdulaziz24@yahoo.fr"/>
    <m/>
    <x v="10"/>
    <x v="21"/>
    <m/>
    <s v="pt"/>
    <n v="0.72430000000000005"/>
    <n v="97"/>
    <n v="0"/>
  </r>
  <r>
    <x v="0"/>
    <s v="Ok let's have a range price of between 35-55 seats. I saw the list on the website as well and there were no prices. I don't have much specifications as yet. This a preliminary exploration where I am seeking to see the affordability and the easy of importing them to Zimbabwe."/>
    <m/>
    <x v="10"/>
    <x v="21"/>
    <m/>
    <s v="tr"/>
    <n v="0.99970000000000003"/>
    <n v="275"/>
    <n v="0"/>
  </r>
  <r>
    <x v="0"/>
    <s v="At least 40 seat Passenger bus"/>
    <m/>
    <x v="10"/>
    <x v="21"/>
    <m/>
    <s v="sw"/>
    <n v="0.56820000000000004"/>
    <n v="30"/>
    <n v="0"/>
  </r>
  <r>
    <x v="0"/>
    <s v="C9, C11, T13, ZK"/>
    <m/>
    <x v="10"/>
    <x v="21"/>
    <m/>
    <s v="tr"/>
    <n v="0.69589999999999996"/>
    <n v="16"/>
    <n v="0"/>
  </r>
  <r>
    <x v="0"/>
    <s v="办理产品检测认证:CE,ROHS,REACH,ERP,FCC,CB,MSDS,UN38.3,IEC62133,KC,BIS,CPC,SAA,UL,FDA,PSE,CEC,DOE,EAC,SABER,PVOC,COC等；_x000a_代办各类外贸单证,产地证:CO,FA,FE,FB,FF,FP,FL,FR,FX,FN,中韩,中澳证书,FTA,CCPIT证明：发票认证,装箱单,价格单,报关单,自由销售证书,商检等;_x000a_欧洲，美国，俄罗斯，澳洲，日本，肯尼亚，坦桑尼亚，乌干达、桑给巴尔、阿尔及利亚、喀麦隆、南苏丹、科特迪瓦、科威特，加蓬、加纳、摩洛哥，沙特等产品检测清关证书咨询 Tell/Wechat 13728832209"/>
    <m/>
    <x v="10"/>
    <x v="21"/>
    <m/>
    <s v="zh"/>
    <n v="1"/>
    <n v="306"/>
    <n v="0"/>
  </r>
  <r>
    <x v="0"/>
    <s v="C13 pro current price to pkr and delivery plz plz Shaer full detail"/>
    <m/>
    <x v="10"/>
    <x v="21"/>
    <m/>
    <s v="fr"/>
    <n v="0.96809999999999996"/>
    <n v="67"/>
    <n v="0"/>
  </r>
  <r>
    <x v="0"/>
    <s v="yeah for sure."/>
    <m/>
    <x v="10"/>
    <x v="21"/>
    <m/>
    <s v="sw"/>
    <n v="0.4793"/>
    <n v="14"/>
    <n v="0"/>
  </r>
  <r>
    <x v="0"/>
    <s v="Algérie"/>
    <m/>
    <x v="10"/>
    <x v="21"/>
    <m/>
    <s v="tr"/>
    <n v="9.7699999999999995E-2"/>
    <n v="7"/>
    <n v="0"/>
  </r>
  <r>
    <x v="0"/>
    <s v="Yutang  head raat"/>
    <m/>
    <x v="10"/>
    <x v="21"/>
    <m/>
    <s v="ur"/>
    <n v="0.5373"/>
    <n v="17"/>
    <n v="0"/>
  </r>
  <r>
    <x v="0"/>
    <s v="Thank you again"/>
    <m/>
    <x v="10"/>
    <x v="21"/>
    <m/>
    <s v="tr"/>
    <n v="0.82769999999999999"/>
    <n v="15"/>
    <n v="0"/>
  </r>
  <r>
    <x v="0"/>
    <s v="It would be a regular requirement - we are setting up a assembling unit - initial order would start with 10 busses"/>
    <m/>
    <x v="10"/>
    <x v="21"/>
    <m/>
    <s v="en"/>
    <n v="1"/>
    <n v="114"/>
    <n v="0"/>
  </r>
  <r>
    <x v="0"/>
    <s v="53 place torsmo"/>
    <m/>
    <x v="10"/>
    <x v="21"/>
    <m/>
    <s v="nl"/>
    <n v="0.60699999999999998"/>
    <n v="15"/>
    <n v="0"/>
  </r>
  <r>
    <x v="0"/>
    <s v="Grabha Pvt Ltd_x000a_Learnmore Mupangani_x000a_+971501862495_x000a_lmupangani@gmail.com"/>
    <m/>
    <x v="10"/>
    <x v="21"/>
    <m/>
    <s v="de"/>
    <n v="0.56969999999999998"/>
    <n v="69"/>
    <n v="0"/>
  </r>
  <r>
    <x v="0"/>
    <s v="Some pictures of new models"/>
    <m/>
    <x v="10"/>
    <x v="21"/>
    <m/>
    <s v="tr"/>
    <n v="0.7198"/>
    <n v="27"/>
    <n v="0"/>
  </r>
  <r>
    <x v="0"/>
    <s v="Paix, je veux un bus 53 ou 49 + 1 + 1 avec un réfrigérateur et USP pour recharger le téléphone dans les sièges avec des fenêtres du haut du verre"/>
    <m/>
    <x v="10"/>
    <x v="21"/>
    <m/>
    <s v="fr"/>
    <n v="0.99990000000000001"/>
    <n v="145"/>
    <n v="0"/>
  </r>
  <r>
    <x v="0"/>
    <s v="Good morning ok I will do that"/>
    <m/>
    <x v="10"/>
    <x v="21"/>
    <m/>
    <s v="pl"/>
    <n v="0.90400000000000003"/>
    <n v="30"/>
    <n v="0"/>
  </r>
  <r>
    <x v="0"/>
    <s v="40.50"/>
    <m/>
    <x v="10"/>
    <x v="21"/>
    <m/>
    <s v="tr"/>
    <n v="0.63219999999999998"/>
    <n v="5"/>
    <n v="0"/>
  </r>
  <r>
    <x v="0"/>
    <s v="Hie E12 bus is going for how much?"/>
    <m/>
    <x v="10"/>
    <x v="21"/>
    <m/>
    <s v="tr"/>
    <n v="0.88729999999999998"/>
    <n v="34"/>
    <n v="1"/>
  </r>
  <r>
    <x v="0"/>
    <s v="Noted"/>
    <m/>
    <x v="10"/>
    <x v="21"/>
    <m/>
    <s v="en"/>
    <n v="0.28570000000000001"/>
    <n v="5"/>
    <n v="0"/>
  </r>
  <r>
    <x v="0"/>
    <s v="Bonjour_x000a__x000a__x000a_Hi!?"/>
    <m/>
    <x v="10"/>
    <x v="21"/>
    <m/>
    <s v="fr"/>
    <n v="0.83760000000000001"/>
    <n v="14"/>
    <n v="1"/>
  </r>
  <r>
    <x v="0"/>
    <s v="Hello, My Name is Benard Sheka, From a Country of Tanzania Located in the East Africa Region"/>
    <m/>
    <x v="10"/>
    <x v="21"/>
    <m/>
    <s v="it"/>
    <n v="0.9859"/>
    <n v="92"/>
    <n v="1"/>
  </r>
  <r>
    <x v="0"/>
    <s v="Nelly"/>
    <m/>
    <x v="10"/>
    <x v="21"/>
    <m/>
    <s v="tr"/>
    <n v="9.7699999999999995E-2"/>
    <n v="5"/>
    <n v="0"/>
  </r>
  <r>
    <x v="0"/>
    <s v="Bonjour. Je suis tellement très préoccupé de vos bourses. Alors puis-je en bénéficier ?"/>
    <m/>
    <x v="10"/>
    <x v="21"/>
    <m/>
    <s v="fr"/>
    <n v="1"/>
    <n v="87"/>
    <n v="1"/>
  </r>
  <r>
    <x v="0"/>
    <s v="Hi gd morning  this mama loveline"/>
    <s v="嗨，早上好，这条妈妈的爱线"/>
    <x v="0"/>
    <x v="0"/>
    <n v="1"/>
    <s v="en"/>
    <n v="1"/>
    <n v="33"/>
    <n v="1"/>
  </r>
  <r>
    <x v="0"/>
    <s v="59 seats"/>
    <m/>
    <x v="10"/>
    <x v="21"/>
    <m/>
    <s v="tr"/>
    <n v="0.39829999999999999"/>
    <n v="8"/>
    <n v="0"/>
  </r>
  <r>
    <x v="0"/>
    <s v="I get a new from my Facebook account  about me traveling to Canada."/>
    <m/>
    <x v="10"/>
    <x v="21"/>
    <m/>
    <s v="tr"/>
    <n v="0.67620000000000002"/>
    <n v="67"/>
    <n v="0"/>
  </r>
  <r>
    <x v="0"/>
    <s v="Здравствуйте!_x000a__x000a_Акимат города Алматы  Республики Казахстан беспокоит._x000a__x000a_Прошу рассмотреть запрос. Спасибо"/>
    <m/>
    <x v="10"/>
    <x v="21"/>
    <m/>
    <s v="ru"/>
    <n v="1"/>
    <n v="103"/>
    <n v="1"/>
  </r>
  <r>
    <x v="0"/>
    <s v="阿拉木图市城市交通局（以下简称部门）是哈萨克斯坦共和国阿拉木图市阿基马特的一个结构性分支，授权实施阿拉木图客运发展的地方政策。_x000a_Almatyelectrotrans LLP的市政车队，其在客运市场的份额超过45％，由该部门管辖。 _x000a_阿拉木图的Maslikhat从阿拉木图地方预算中拨出600亿坚戈给2023年的管理层，用于购买600辆公共汽车。 目前正在形成2024年购买300辆公共汽车的预算草案。 目前，正在考虑购买公共汽车的各种技术和操作特性。 _x000a_当使用公共汽车时，制造商是宇通，有问题，我们要求您告知:_x000a_1)2018年、2019年、2020年、2022年和2023年宇通ZK6108HGH和ZK6118HGA客车每百公里里程油耗（柴油）是多少？_x000a_2）在寒冷季节运营宇通ZK6108HGH和ZK6118HGA客车时，每百公里里程油耗（柴油）是否增加？ 如果是这样，由多少％（可预见的）？_x000a_3）在山区条件下运营宇通ZK6108HGH和ZK6118HGA巴士（取决于巴士运营所在城市的高度，海拔）时，每100公里里程的油耗（柴油）是否增加？ 如果是这样，由多少％（预测）？_x000a_4）在交通密度高的城市（如果超过100万人居住在城市）运营宇通ZK6108HGH和ZK6118HGA公交车时，每100公里里程的油耗（柴油）是否增加？ 如果是这样，由多少％（可预见的）？_x000a_5）在宇通ZK6108HGH和ZK6118hga巴士运营期间，由于频繁的技术停靠（平均每1公里运行超过一站）与停靠点的乘客上下车有关，每100公里运行的燃料消耗（柴油） 如果是这样，由多少％（可预见的）？_x000a_6）使用空调运行宇通ZK6108HGH和ZK6118HGA客车时，每100公里里程的油耗（柴油）是否增加？ 如果是这样，由多少％（可预见的）？_x000a_7）宇通ZK6108HGH和ZK6118HGA客车每百公里（气候条件、地理条件）油耗（柴油）是否有个别修正系数？ _x000a_8)宇通ZK6108HGH和ZK6118HGA巴士是否有其他特定的运行条件可能导致燃油（柴油）消耗的增加或减少？_x000a_如果可能，请提供电子邮件地址的详细回复：87071119484@bk.ru ..."/>
    <m/>
    <x v="10"/>
    <x v="21"/>
    <m/>
    <s v="zh"/>
    <n v="1"/>
    <n v="913"/>
    <n v="0"/>
  </r>
  <r>
    <x v="0"/>
    <s v="I am interested please what are the formalities?"/>
    <m/>
    <x v="10"/>
    <x v="21"/>
    <m/>
    <s v="en"/>
    <n v="0.99990000000000001"/>
    <n v="48"/>
    <n v="0"/>
  </r>
  <r>
    <x v="0"/>
    <s v="Can you help with  job  please"/>
    <m/>
    <x v="10"/>
    <x v="21"/>
    <m/>
    <s v="en"/>
    <n v="0.99929999999999997"/>
    <n v="30"/>
    <n v="0"/>
  </r>
  <r>
    <x v="0"/>
    <s v="Добрый день. 23.12.2022, мы купили АВТОБУСZKG938HB9, VIN KZYTCTD61N1022535 в ООО ЗАПАД-УРАЛ-ВОСТОК. Требуется гарантийный ремонт. Запасные части нам отправили, а кто делать ремонт будет в Тюмени, никто не может дать ответ. Прошу разобраться в данной ситуации и дать ответ!"/>
    <m/>
    <x v="10"/>
    <x v="21"/>
    <m/>
    <s v="ru"/>
    <n v="0.99690000000000001"/>
    <n v="272"/>
    <n v="0"/>
  </r>
  <r>
    <x v="0"/>
    <s v="Пробег 92090 км."/>
    <m/>
    <x v="10"/>
    <x v="21"/>
    <m/>
    <s v="sw"/>
    <n v="0.91169999999999995"/>
    <n v="16"/>
    <n v="0"/>
  </r>
  <r>
    <x v="0"/>
    <s v="I am searching for business partners"/>
    <m/>
    <x v="10"/>
    <x v="21"/>
    <m/>
    <s v="en"/>
    <n v="0.98550000000000004"/>
    <n v="36"/>
    <n v="0"/>
  </r>
  <r>
    <x v="0"/>
    <s v="Hw are you I got number on internet am looking for the price of youtong bus that you have"/>
    <m/>
    <x v="10"/>
    <x v="21"/>
    <m/>
    <s v="en"/>
    <n v="1"/>
    <n v="89"/>
    <n v="0"/>
  </r>
  <r>
    <x v="0"/>
    <s v="حافلة سفر بين المدن، شركة شركاء الخير."/>
    <m/>
    <x v="10"/>
    <x v="21"/>
    <m/>
    <s v="es"/>
    <n v="1"/>
    <n v="38"/>
    <n v="0"/>
  </r>
  <r>
    <x v="0"/>
    <s v="Es la idea"/>
    <m/>
    <x v="10"/>
    <x v="21"/>
    <m/>
    <s v="ur"/>
    <n v="0.47520000000000001"/>
    <n v="10"/>
    <n v="0"/>
  </r>
  <r>
    <x v="0"/>
    <s v="Name - Akshay Jain_x000a_Co. - Mid India Distributors &amp; Marketing Co. _x000a_Mail - trade@midmco.com_x000a_Mob. / Whatsapp - +91-9406-987654"/>
    <m/>
    <x v="10"/>
    <x v="21"/>
    <m/>
    <s v="sw"/>
    <n v="0.97170000000000001"/>
    <n v="122"/>
    <n v="0"/>
  </r>
  <r>
    <x v="0"/>
    <s v="Will wait for their revert"/>
    <m/>
    <x v="10"/>
    <x v="21"/>
    <m/>
    <s v="nl"/>
    <n v="0.91920000000000002"/>
    <n v="26"/>
    <n v="0"/>
  </r>
  <r>
    <x v="0"/>
    <s v="Vijay ke bare mein detail den"/>
    <m/>
    <x v="10"/>
    <x v="21"/>
    <m/>
    <s v="it"/>
    <n v="0.42970000000000003"/>
    <n v="29"/>
    <n v="0"/>
  </r>
  <r>
    <x v="0"/>
    <s v="Noted thank you"/>
    <s v="已注明谢谢"/>
    <x v="0"/>
    <x v="19"/>
    <n v="1"/>
    <s v="en"/>
    <n v="1"/>
    <n v="15"/>
    <n v="1"/>
  </r>
  <r>
    <x v="0"/>
    <s v="It's okay"/>
    <m/>
    <x v="10"/>
    <x v="21"/>
    <m/>
    <s v="en"/>
    <n v="0.79139999999999999"/>
    <n v="9"/>
    <n v="0"/>
  </r>
  <r>
    <x v="0"/>
    <s v="So what's the price?"/>
    <m/>
    <x v="10"/>
    <x v="21"/>
    <m/>
    <s v="en"/>
    <n v="0.99519999999999997"/>
    <n v="20"/>
    <n v="0"/>
  </r>
  <r>
    <x v="0"/>
    <s v="Which services do you offer"/>
    <m/>
    <x v="10"/>
    <x v="21"/>
    <m/>
    <s v="it"/>
    <n v="0.47539999999999999"/>
    <n v="27"/>
    <n v="0"/>
  </r>
  <r>
    <x v="0"/>
    <s v="I haven't Decided Yet But , If You Can Provide me With All the information regarding that Bus of Yutong F12 Plus , i will be able to choose"/>
    <m/>
    <x v="10"/>
    <x v="21"/>
    <m/>
    <s v="en"/>
    <n v="0.99709999999999999"/>
    <n v="139"/>
    <n v="0"/>
  </r>
  <r>
    <x v="0"/>
    <s v="Ошибка. 错误"/>
    <m/>
    <x v="10"/>
    <x v="21"/>
    <m/>
    <s v="vi"/>
    <n v="0.36520000000000002"/>
    <n v="10"/>
    <n v="0"/>
  </r>
  <r>
    <x v="0"/>
    <s v="Вот этот запрос правильный. 这个要求是正确的"/>
    <m/>
    <x v="10"/>
    <x v="21"/>
    <m/>
    <s v="vi"/>
    <n v="0.99770000000000003"/>
    <n v="36"/>
    <n v="0"/>
  </r>
  <r>
    <x v="0"/>
    <s v="Yutong bus"/>
    <m/>
    <x v="10"/>
    <x v="21"/>
    <m/>
    <s v="it"/>
    <n v="0.45400000000000001"/>
    <n v="10"/>
    <n v="0"/>
  </r>
  <r>
    <x v="0"/>
    <s v="En sus diseños de autobuses NO piensan en las personas con discapacidad motriz y personas de la tercera edad que no pueden subir las estrechas escaleras no han pensado en diseñarlos con un elevador"/>
    <m/>
    <x v="10"/>
    <x v="21"/>
    <m/>
    <s v="es"/>
    <n v="0.99970000000000003"/>
    <n v="197"/>
    <n v="0"/>
  </r>
  <r>
    <x v="0"/>
    <s v="Thanks. We will request for early connect"/>
    <m/>
    <x v="10"/>
    <x v="21"/>
    <m/>
    <s v="tr"/>
    <n v="0.9536"/>
    <n v="41"/>
    <n v="0"/>
  </r>
  <r>
    <x v="0"/>
    <s v="Can you  tell me one thing - Are you exporting to India ??"/>
    <m/>
    <x v="10"/>
    <x v="21"/>
    <m/>
    <s v="en"/>
    <n v="0.99980000000000002"/>
    <n v="58"/>
    <n v="0"/>
  </r>
  <r>
    <x v="0"/>
    <s v="I want to join your business"/>
    <m/>
    <x v="10"/>
    <x v="21"/>
    <m/>
    <s v="tr"/>
    <n v="0.86729999999999996"/>
    <n v="28"/>
    <n v="0"/>
  </r>
  <r>
    <x v="0"/>
    <s v="How to apply for a loan"/>
    <m/>
    <x v="10"/>
    <x v="21"/>
    <m/>
    <s v="en"/>
    <n v="0.99990000000000001"/>
    <n v="23"/>
    <n v="0"/>
  </r>
  <r>
    <x v="0"/>
    <s v="Ask him to connect thanks"/>
    <m/>
    <x v="10"/>
    <x v="21"/>
    <m/>
    <s v="tr"/>
    <n v="0.59830000000000005"/>
    <n v="25"/>
    <n v="0"/>
  </r>
  <r>
    <x v="0"/>
    <s v="Were is my gift"/>
    <m/>
    <x v="10"/>
    <x v="21"/>
    <m/>
    <s v="en"/>
    <n v="0.99970000000000003"/>
    <n v="15"/>
    <n v="0"/>
  </r>
  <r>
    <x v="0"/>
    <s v="?? Tanzania"/>
    <m/>
    <x v="10"/>
    <x v="21"/>
    <m/>
    <s v="pt"/>
    <n v="0.36159999999999998"/>
    <n v="11"/>
    <n v="0"/>
  </r>
  <r>
    <x v="0"/>
    <s v="Dignity Ogboso_x000a_Dignity Deco Enterprise _x000a_dignity4luv@gmail.com_x000a_+2347040469880"/>
    <m/>
    <x v="10"/>
    <x v="21"/>
    <m/>
    <s v="it"/>
    <n v="0.96240000000000003"/>
    <n v="76"/>
    <n v="0"/>
  </r>
  <r>
    <x v="0"/>
    <s v="30 to 40 seat bus"/>
    <m/>
    <x v="10"/>
    <x v="21"/>
    <m/>
    <s v="pl"/>
    <n v="0.93310000000000004"/>
    <n v="17"/>
    <n v="0"/>
  </r>
  <r>
    <x v="0"/>
    <s v="75 seats"/>
    <m/>
    <x v="10"/>
    <x v="21"/>
    <m/>
    <s v="tr"/>
    <n v="0.19339999999999999"/>
    <n v="8"/>
    <n v="0"/>
  </r>
  <r>
    <x v="0"/>
    <s v="may name is Zeeshan  may company name Zeeshan express  I need 4 buss"/>
    <m/>
    <x v="10"/>
    <x v="21"/>
    <m/>
    <s v="sw"/>
    <n v="0.97270000000000001"/>
    <n v="68"/>
    <n v="0"/>
  </r>
  <r>
    <x v="0"/>
    <s v="Good morning. May I have Specifications and Prices for 12m  Electric Buses you have."/>
    <s v="早上好。 我可以了解您拥有的 12m 电动巴士的规格和价格吗？"/>
    <x v="0"/>
    <x v="14"/>
    <n v="1"/>
    <s v="en"/>
    <n v="0.99990000000000001"/>
    <n v="84"/>
    <n v="1"/>
  </r>
  <r>
    <x v="0"/>
    <s v="Price of CIF Durban"/>
    <m/>
    <x v="10"/>
    <x v="21"/>
    <m/>
    <s v="en"/>
    <n v="0.89829999999999999"/>
    <n v="19"/>
    <n v="0"/>
  </r>
  <r>
    <x v="0"/>
    <s v="My name is Nyasha"/>
    <m/>
    <x v="10"/>
    <x v="21"/>
    <m/>
    <s v="nl"/>
    <n v="0.77700000000000002"/>
    <n v="17"/>
    <n v="0"/>
  </r>
  <r>
    <x v="0"/>
    <s v="I am the Executive Chairman for Step Ahead Technologies Pty"/>
    <m/>
    <x v="10"/>
    <x v="21"/>
    <m/>
    <s v="it"/>
    <n v="0.54890000000000005"/>
    <n v="59"/>
    <n v="0"/>
  </r>
  <r>
    <x v="0"/>
    <s v="Sir may name is Zeeshan may company name is Zeeshan express I need 4 buss"/>
    <m/>
    <x v="10"/>
    <x v="21"/>
    <m/>
    <s v="sw"/>
    <n v="0.82310000000000005"/>
    <n v="73"/>
    <n v="0"/>
  </r>
  <r>
    <x v="0"/>
    <s v="Consejo"/>
    <m/>
    <x v="10"/>
    <x v="21"/>
    <m/>
    <s v="tr"/>
    <n v="9.7000000000000003E-2"/>
    <n v="7"/>
    <n v="0"/>
  </r>
  <r>
    <x v="0"/>
    <s v="Comment est ce que je peux recevoir la somme"/>
    <m/>
    <x v="10"/>
    <x v="21"/>
    <m/>
    <s v="fr"/>
    <n v="0.99970000000000003"/>
    <n v="44"/>
    <n v="0"/>
  </r>
  <r>
    <x v="0"/>
    <s v="Iwon with you,and I'm waiting for my  gift. Thanks allot."/>
    <m/>
    <x v="10"/>
    <x v="21"/>
    <m/>
    <s v="en"/>
    <n v="0.99990000000000001"/>
    <n v="57"/>
    <n v="0"/>
  </r>
  <r>
    <x v="0"/>
    <s v="Help me please"/>
    <m/>
    <x v="10"/>
    <x v="21"/>
    <m/>
    <s v="tr"/>
    <n v="0.61019999999999996"/>
    <n v="14"/>
    <n v="0"/>
  </r>
  <r>
    <x v="0"/>
    <s v="Sir  new mode buss photo send me"/>
    <m/>
    <x v="10"/>
    <x v="21"/>
    <m/>
    <s v="tr"/>
    <n v="0.93289999999999995"/>
    <n v="32"/>
    <n v="0"/>
  </r>
  <r>
    <x v="0"/>
    <s v="OK what's are the routes of yotong bus"/>
    <m/>
    <x v="10"/>
    <x v="21"/>
    <m/>
    <s v="en"/>
    <n v="0.86119999999999997"/>
    <n v="38"/>
    <n v="0"/>
  </r>
  <r>
    <x v="0"/>
    <s v="And their time"/>
    <m/>
    <x v="10"/>
    <x v="21"/>
    <m/>
    <s v="en"/>
    <n v="0.45500000000000002"/>
    <n v="14"/>
    <n v="0"/>
  </r>
  <r>
    <x v="0"/>
    <s v="khumoyun.siddikov@ent-en.com"/>
    <m/>
    <x v="10"/>
    <x v="21"/>
    <m/>
    <s v="ur"/>
    <n v="0.66479999999999995"/>
    <n v="28"/>
    <n v="0"/>
  </r>
  <r>
    <x v="0"/>
    <s v="I want to know more about yutong"/>
    <m/>
    <x v="10"/>
    <x v="21"/>
    <m/>
    <s v="tr"/>
    <n v="0.74119999999999997"/>
    <n v="32"/>
    <n v="0"/>
  </r>
  <r>
    <x v="0"/>
    <s v="Enter Engineering pte. Ltd."/>
    <m/>
    <x v="10"/>
    <x v="21"/>
    <m/>
    <s v="pl"/>
    <n v="0.71560000000000001"/>
    <n v="27"/>
    <n v="0"/>
  </r>
  <r>
    <x v="0"/>
    <s v="Of course I very happy to know about yutong"/>
    <m/>
    <x v="10"/>
    <x v="21"/>
    <m/>
    <s v="en"/>
    <n v="0.99680000000000002"/>
    <n v="43"/>
    <n v="0"/>
  </r>
  <r>
    <x v="0"/>
    <s v="I'm not speake inglish.i'm speake french"/>
    <m/>
    <x v="10"/>
    <x v="21"/>
    <m/>
    <s v="sw"/>
    <n v="0.70469999999999999"/>
    <n v="40"/>
    <n v="0"/>
  </r>
  <r>
    <x v="0"/>
    <s v="I want to travel to Canada for study’s and I need a Canada visa if you can help"/>
    <m/>
    <x v="10"/>
    <x v="21"/>
    <m/>
    <s v="en"/>
    <n v="0.99939999999999996"/>
    <n v="79"/>
    <n v="0"/>
  </r>
  <r>
    <x v="0"/>
    <s v="To pick jop o Canada"/>
    <m/>
    <x v="10"/>
    <x v="21"/>
    <m/>
    <s v="en"/>
    <n v="0.99939999999999996"/>
    <n v="20"/>
    <n v="0"/>
  </r>
  <r>
    <x v="0"/>
    <s v="To pick a jop in Canada"/>
    <m/>
    <x v="10"/>
    <x v="21"/>
    <m/>
    <s v="en"/>
    <n v="0.99470000000000003"/>
    <n v="23"/>
    <n v="0"/>
  </r>
  <r>
    <x v="0"/>
    <s v="Presestly working as patrol supervisor with G4S"/>
    <m/>
    <x v="10"/>
    <x v="21"/>
    <m/>
    <s v="en"/>
    <n v="0.95440000000000003"/>
    <n v="47"/>
    <n v="0"/>
  </r>
  <r>
    <x v="0"/>
    <s v="How many fare for each ticket?  Karachi to Islamabad"/>
    <m/>
    <x v="10"/>
    <x v="21"/>
    <m/>
    <s v="en"/>
    <n v="0.99939999999999996"/>
    <n v="52"/>
    <n v="0"/>
  </r>
  <r>
    <x v="0"/>
    <s v="Auto bus touristique"/>
    <m/>
    <x v="10"/>
    <x v="21"/>
    <m/>
    <s v="tr"/>
    <n v="0.54179999999999995"/>
    <n v="20"/>
    <n v="0"/>
  </r>
  <r>
    <x v="0"/>
    <s v="Madame, Monsieur _x000a_Je souhaite un autocar de 70 places climatisé avec porte avant et arrière essens où diesel ._x000a_Mme Canlers._x000a_Cordialement."/>
    <m/>
    <x v="10"/>
    <x v="21"/>
    <m/>
    <s v="fr"/>
    <n v="0.9022"/>
    <n v="137"/>
    <n v="0"/>
  </r>
  <r>
    <x v="0"/>
    <s v="Sr kindly information bata dein"/>
    <m/>
    <x v="10"/>
    <x v="21"/>
    <m/>
    <s v="it"/>
    <n v="0.53359999999999996"/>
    <n v="31"/>
    <n v="0"/>
  </r>
  <r>
    <x v="0"/>
    <s v="60-70 seats"/>
    <m/>
    <x v="10"/>
    <x v="21"/>
    <m/>
    <s v="tr"/>
    <n v="0.96179999999999999"/>
    <n v="11"/>
    <n v="0"/>
  </r>
  <r>
    <x v="0"/>
    <s v="I am  mechanical engineer"/>
    <m/>
    <x v="10"/>
    <x v="21"/>
    <m/>
    <s v="tr"/>
    <n v="0.9587"/>
    <n v="25"/>
    <n v="0"/>
  </r>
  <r>
    <x v="0"/>
    <s v="And interested to be authorize service agent in Pakistan"/>
    <m/>
    <x v="10"/>
    <x v="21"/>
    <m/>
    <s v="pl"/>
    <n v="0.99950000000000006"/>
    <n v="56"/>
    <n v="0"/>
  </r>
  <r>
    <x v="0"/>
    <s v="As well like to visit in China for manufacturing of from engine to electric car conversion kits .as many old car of toyota Corolla and Suzuki"/>
    <m/>
    <x v="10"/>
    <x v="21"/>
    <m/>
    <s v="en"/>
    <n v="1"/>
    <n v="141"/>
    <n v="0"/>
  </r>
  <r>
    <x v="0"/>
    <s v="Coach bus for long route"/>
    <m/>
    <x v="10"/>
    <x v="21"/>
    <m/>
    <s v="tr"/>
    <n v="0.96079999999999999"/>
    <n v="24"/>
    <n v="0"/>
  </r>
  <r>
    <x v="0"/>
    <s v="Yes TV, AC, WiFi"/>
    <m/>
    <x v="10"/>
    <x v="21"/>
    <m/>
    <s v="sw"/>
    <n v="0.73050000000000004"/>
    <n v="16"/>
    <n v="0"/>
  </r>
  <r>
    <x v="0"/>
    <s v="I have heavy machinery operating experience and also have license"/>
    <s v="我有重型机械操作经验并且也有执照"/>
    <x v="0"/>
    <x v="4"/>
    <n v="1"/>
    <s v="en"/>
    <n v="0.85029999999999994"/>
    <n v="65"/>
    <n v="1"/>
  </r>
  <r>
    <x v="0"/>
    <s v="Hello, I am contacting you from Azerbaijan. I want to know the price offer for the C9 model and the delivery time to Azerbaijan."/>
    <s v="您好，我从阿塞拜疆与您联系。 我想了解 C9 车型的报价以及到阿塞拜疆的交货时间。"/>
    <x v="0"/>
    <x v="14"/>
    <n v="1"/>
    <s v="en"/>
    <n v="0.99839999999999995"/>
    <n v="128"/>
    <n v="1"/>
  </r>
  <r>
    <x v="0"/>
    <s v="If there is any vacant position available in your organization please do remember me and give me a chance to work with your organization"/>
    <m/>
    <x v="10"/>
    <x v="21"/>
    <m/>
    <s v="en"/>
    <n v="0.99629999999999996"/>
    <n v="136"/>
    <n v="0"/>
  </r>
  <r>
    <x v="0"/>
    <s v="Route coach bus"/>
    <m/>
    <x v="10"/>
    <x v="21"/>
    <m/>
    <s v="sw"/>
    <n v="0.32969999999999999"/>
    <n v="15"/>
    <n v="0"/>
  </r>
  <r>
    <x v="0"/>
    <s v="Yes I need each seat to have tv and also Ac in each seat but also Mikecrophone and last dark blue colour in seat"/>
    <m/>
    <x v="10"/>
    <x v="21"/>
    <m/>
    <s v="en"/>
    <n v="0.99990000000000001"/>
    <n v="112"/>
    <n v="0"/>
  </r>
  <r>
    <x v="0"/>
    <s v="https://en.yutong.com/products/ZK6907H-latin-america.shtml"/>
    <m/>
    <x v="10"/>
    <x v="21"/>
    <m/>
    <s v="tr"/>
    <n v="0.68859999999999999"/>
    <n v="58"/>
    <n v="0"/>
  </r>
  <r>
    <x v="0"/>
    <s v="37+1+1 model"/>
    <m/>
    <x v="10"/>
    <x v="21"/>
    <m/>
    <s v="ur"/>
    <n v="0.58919999999999995"/>
    <n v="12"/>
    <n v="0"/>
  </r>
  <r>
    <x v="0"/>
    <s v="Salut,quels sont les matériels frabriqué par Yutong ?"/>
    <m/>
    <x v="10"/>
    <x v="21"/>
    <m/>
    <s v="fr"/>
    <n v="0.99909999999999999"/>
    <n v="53"/>
    <n v="0"/>
  </r>
  <r>
    <x v="0"/>
    <s v="En côte d’Ivoire"/>
    <m/>
    <x v="10"/>
    <x v="21"/>
    <m/>
    <s v="tr"/>
    <n v="0.89349999999999996"/>
    <n v="16"/>
    <n v="0"/>
  </r>
  <r>
    <x v="0"/>
    <s v="Immaculate Heart of Mary Hostel, Iwo_x000a__x000a_Queens.regina95@gmail.com_x000a_0706 321 2599"/>
    <m/>
    <x v="10"/>
    <x v="21"/>
    <m/>
    <s v="sw"/>
    <n v="0.4955"/>
    <n v="77"/>
    <n v="0"/>
  </r>
  <r>
    <x v="0"/>
    <s v="How can I apply for visa"/>
    <m/>
    <x v="10"/>
    <x v="21"/>
    <m/>
    <s v="it"/>
    <n v="0.53620000000000001"/>
    <n v="24"/>
    <n v="0"/>
  </r>
  <r>
    <x v="0"/>
    <s v="Yes with Tv,Ac"/>
    <m/>
    <x v="10"/>
    <x v="21"/>
    <m/>
    <s v="it"/>
    <n v="0.74339999999999995"/>
    <n v="14"/>
    <n v="0"/>
  </r>
  <r>
    <x v="0"/>
    <s v="JOSHUA DANFORD NGOGO_x000a_J360 COMPANY LIMITED_x000a_0624326029"/>
    <m/>
    <x v="10"/>
    <x v="21"/>
    <m/>
    <s v="en"/>
    <n v="0.999"/>
    <n v="52"/>
    <n v="0"/>
  </r>
  <r>
    <x v="0"/>
    <s v="Kolapo Yakubu Ayomide"/>
    <m/>
    <x v="10"/>
    <x v="21"/>
    <m/>
    <s v="tr"/>
    <n v="0.50980000000000003"/>
    <n v="21"/>
    <n v="0"/>
  </r>
  <r>
    <x v="0"/>
    <s v="The bus will be used within the city, the furthest distance will be 350-450km"/>
    <m/>
    <x v="10"/>
    <x v="21"/>
    <m/>
    <s v="en"/>
    <n v="0.99990000000000001"/>
    <n v="77"/>
    <n v="0"/>
  </r>
  <r>
    <x v="0"/>
    <s v="Autobus scolaire"/>
    <m/>
    <x v="10"/>
    <x v="21"/>
    <m/>
    <s v="sw"/>
    <n v="0.48249999999999998"/>
    <n v="16"/>
    <n v="0"/>
  </r>
  <r>
    <x v="0"/>
    <s v="For Zimbabwe and South Africa"/>
    <m/>
    <x v="10"/>
    <x v="21"/>
    <m/>
    <s v="en"/>
    <n v="0.97970000000000002"/>
    <n v="29"/>
    <n v="0"/>
  </r>
  <r>
    <x v="0"/>
    <s v="I would love to install TV on every seat"/>
    <m/>
    <x v="10"/>
    <x v="21"/>
    <m/>
    <s v="en"/>
    <n v="1"/>
    <n v="40"/>
    <n v="0"/>
  </r>
  <r>
    <x v="0"/>
    <s v="I am engaging Authorities in these two countries."/>
    <m/>
    <x v="10"/>
    <x v="21"/>
    <m/>
    <s v="en"/>
    <n v="0.99990000000000001"/>
    <n v="49"/>
    <n v="0"/>
  </r>
  <r>
    <x v="0"/>
    <s v="And headphones"/>
    <m/>
    <x v="10"/>
    <x v="21"/>
    <m/>
    <s v="en"/>
    <n v="0.72289999999999999"/>
    <n v="14"/>
    <n v="0"/>
  </r>
  <r>
    <x v="0"/>
    <s v="Only 1 want to venture into  business"/>
    <m/>
    <x v="10"/>
    <x v="21"/>
    <m/>
    <s v="fr"/>
    <n v="0.67510000000000003"/>
    <n v="37"/>
    <n v="0"/>
  </r>
  <r>
    <x v="0"/>
    <s v="Only 1"/>
    <m/>
    <x v="10"/>
    <x v="21"/>
    <m/>
    <s v="tr"/>
    <n v="0.34399999999999997"/>
    <n v="6"/>
    <n v="0"/>
  </r>
  <r>
    <x v="0"/>
    <s v="Am still starting"/>
    <m/>
    <x v="10"/>
    <x v="21"/>
    <m/>
    <s v="tr"/>
    <n v="0.52600000000000002"/>
    <n v="17"/>
    <n v="0"/>
  </r>
  <r>
    <x v="0"/>
    <s v="1 piece for initial order"/>
    <m/>
    <x v="10"/>
    <x v="21"/>
    <m/>
    <s v="fr"/>
    <n v="0.53600000000000003"/>
    <n v="25"/>
    <n v="0"/>
  </r>
  <r>
    <x v="0"/>
    <s v="but"/>
    <m/>
    <x v="10"/>
    <x v="21"/>
    <m/>
    <s v="tr"/>
    <n v="0.1449"/>
    <n v="3"/>
    <n v="0"/>
  </r>
  <r>
    <x v="0"/>
    <s v="Want a quotation"/>
    <m/>
    <x v="10"/>
    <x v="21"/>
    <m/>
    <s v="es"/>
    <n v="0.89500000000000002"/>
    <n v="16"/>
    <n v="0"/>
  </r>
  <r>
    <x v="0"/>
    <s v="Yes l just did"/>
    <m/>
    <x v="10"/>
    <x v="21"/>
    <m/>
    <s v="en"/>
    <n v="0.81140000000000001"/>
    <n v="14"/>
    <n v="0"/>
  </r>
  <r>
    <x v="0"/>
    <s v="Mapfumo Eustina_x000a_+263712296570_x000a_TAMID Investment"/>
    <m/>
    <x v="10"/>
    <x v="21"/>
    <m/>
    <s v="de"/>
    <n v="0.53220000000000001"/>
    <n v="46"/>
    <n v="0"/>
  </r>
  <r>
    <x v="0"/>
    <s v="ngogojoshuah@gmail.com"/>
    <m/>
    <x v="10"/>
    <x v="21"/>
    <m/>
    <s v="pt"/>
    <n v="0.97189999999999999"/>
    <n v="22"/>
    <n v="0"/>
  </r>
  <r>
    <x v="0"/>
    <s v="Name: Agustino Karega_x000a_Company: Air Force_x000a_Email: agustinokarega818@gmail.com"/>
    <m/>
    <x v="10"/>
    <x v="21"/>
    <m/>
    <s v="de"/>
    <n v="0.83899999999999997"/>
    <n v="75"/>
    <n v="0"/>
  </r>
  <r>
    <x v="0"/>
    <s v="Quantity may vary based on price"/>
    <m/>
    <x v="10"/>
    <x v="21"/>
    <m/>
    <s v="tr"/>
    <n v="0.89270000000000005"/>
    <n v="32"/>
    <n v="0"/>
  </r>
  <r>
    <x v="0"/>
    <s v="Je vois et je reviens vers vous"/>
    <m/>
    <x v="10"/>
    <x v="21"/>
    <m/>
    <s v="fr"/>
    <n v="0.9698"/>
    <n v="31"/>
    <n v="0"/>
  </r>
  <r>
    <x v="0"/>
    <s v="47634francs là"/>
    <m/>
    <x v="10"/>
    <x v="21"/>
    <m/>
    <s v="vi"/>
    <n v="0.9194"/>
    <n v="14"/>
    <n v="0"/>
  </r>
  <r>
    <x v="0"/>
    <s v="Also, do you have branch offices in Tanzania?"/>
    <m/>
    <x v="10"/>
    <x v="21"/>
    <m/>
    <s v="tr"/>
    <n v="0.49769999999999998"/>
    <n v="45"/>
    <n v="0"/>
  </r>
  <r>
    <x v="0"/>
    <s v="Le directeur vient de m’informer que c’est votre société qui a livré les derniers bus de l’université"/>
    <m/>
    <x v="10"/>
    <x v="21"/>
    <m/>
    <s v="fr"/>
    <n v="0.97609999999999997"/>
    <n v="101"/>
    <n v="0"/>
  </r>
  <r>
    <x v="0"/>
    <s v="Quote me each of _x000a_1xCommute bus , _x000a_1x Tourist Bus, _x000a_1xLong route coach bus"/>
    <m/>
    <x v="10"/>
    <x v="21"/>
    <m/>
    <s v="sw"/>
    <n v="0.98050000000000004"/>
    <n v="74"/>
    <n v="0"/>
  </r>
  <r>
    <x v="0"/>
    <s v="Boussouak Riad. Etp' 'Boussouak Travel'  email boussouaktravel@gmail.com .00213 671383604"/>
    <m/>
    <x v="10"/>
    <x v="21"/>
    <m/>
    <s v="ur"/>
    <n v="0.52739999999999998"/>
    <n v="89"/>
    <n v="0"/>
  </r>
  <r>
    <x v="0"/>
    <s v="Scolaire 3"/>
    <m/>
    <x v="10"/>
    <x v="21"/>
    <m/>
    <s v="sw"/>
    <n v="0.4904"/>
    <n v="10"/>
    <n v="0"/>
  </r>
  <r>
    <x v="0"/>
    <s v="Long travel 4"/>
    <m/>
    <x v="10"/>
    <x v="21"/>
    <m/>
    <s v="tr"/>
    <n v="0.62450000000000006"/>
    <n v="13"/>
    <n v="0"/>
  </r>
  <r>
    <x v="0"/>
    <s v="je veux les infomation sur les autobus"/>
    <m/>
    <x v="10"/>
    <x v="21"/>
    <m/>
    <s v="fr"/>
    <n v="0.99990000000000001"/>
    <n v="38"/>
    <n v="0"/>
  </r>
  <r>
    <x v="0"/>
    <s v="sean83hill@icloud.com"/>
    <m/>
    <x v="10"/>
    <x v="21"/>
    <m/>
    <s v="sw"/>
    <n v="0.77869999999999995"/>
    <n v="21"/>
    <n v="0"/>
  </r>
  <r>
    <x v="0"/>
    <s v="The bus in official dealer site. Autostailing"/>
    <m/>
    <x v="10"/>
    <x v="21"/>
    <m/>
    <s v="en"/>
    <n v="0.96630000000000005"/>
    <n v="45"/>
    <n v="0"/>
  </r>
  <r>
    <x v="0"/>
    <s v="Yes I received one call the Peruvian representative"/>
    <m/>
    <x v="10"/>
    <x v="21"/>
    <m/>
    <s v="en"/>
    <n v="0.99"/>
    <n v="51"/>
    <n v="0"/>
  </r>
  <r>
    <x v="0"/>
    <s v="But hi asking very lote question"/>
    <m/>
    <x v="10"/>
    <x v="21"/>
    <m/>
    <s v="en"/>
    <n v="1"/>
    <n v="32"/>
    <n v="0"/>
  </r>
  <r>
    <x v="0"/>
    <s v="I need your catalog oh product"/>
    <m/>
    <x v="10"/>
    <x v="21"/>
    <m/>
    <s v="tr"/>
    <n v="0.97430000000000005"/>
    <n v="30"/>
    <n v="0"/>
  </r>
  <r>
    <x v="0"/>
    <s v="I am check and May be posibility first bussines"/>
    <m/>
    <x v="10"/>
    <x v="21"/>
    <m/>
    <s v="en"/>
    <n v="0.98519999999999996"/>
    <n v="47"/>
    <n v="0"/>
  </r>
  <r>
    <x v="0"/>
    <s v="Yes it is. Waiting for response from dealer. Temperature sensors probably. Non fixed"/>
    <m/>
    <x v="10"/>
    <x v="21"/>
    <m/>
    <s v="en"/>
    <n v="0.99399999999999999"/>
    <n v="84"/>
    <n v="0"/>
  </r>
  <r>
    <x v="0"/>
    <s v="I need to know your posibilitys of this"/>
    <m/>
    <x v="10"/>
    <x v="21"/>
    <m/>
    <s v="en"/>
    <n v="0.42149999999999999"/>
    <n v="39"/>
    <n v="0"/>
  </r>
  <r>
    <x v="0"/>
    <s v="Hollow"/>
    <m/>
    <x v="10"/>
    <x v="21"/>
    <m/>
    <s v="tr"/>
    <n v="9.7699999999999995E-2"/>
    <n v="6"/>
    <n v="1"/>
  </r>
  <r>
    <x v="0"/>
    <s v="Yes, he has promised to reach out today._x000a_Thanks for the feedback"/>
    <m/>
    <x v="10"/>
    <x v="21"/>
    <m/>
    <s v="fr"/>
    <n v="0.87180000000000002"/>
    <n v="64"/>
    <n v="0"/>
  </r>
  <r>
    <x v="0"/>
    <s v="I will see the quote price then i will decide"/>
    <m/>
    <x v="10"/>
    <x v="21"/>
    <m/>
    <s v="it"/>
    <n v="0.71630000000000005"/>
    <n v="45"/>
    <n v="0"/>
  </r>
  <r>
    <x v="0"/>
    <s v="Not tet"/>
    <m/>
    <x v="10"/>
    <x v="21"/>
    <m/>
    <s v="pl"/>
    <n v="0.49719999999999998"/>
    <n v="7"/>
    <n v="0"/>
  </r>
  <r>
    <x v="0"/>
    <s v="Name:Ulvi_x000a_Surname:Lalayev_x000a_Mail:ulvileleyev@gmail.com_x000a_Phone number:+994559291382"/>
    <m/>
    <x v="10"/>
    <x v="21"/>
    <m/>
    <s v="tr"/>
    <n v="0.99439999999999995"/>
    <n v="79"/>
    <n v="0"/>
  </r>
  <r>
    <x v="0"/>
    <s v="Okay I will thanks for your explanation"/>
    <m/>
    <x v="10"/>
    <x v="21"/>
    <m/>
    <s v="tr"/>
    <n v="0.77639999999999998"/>
    <n v="39"/>
    <n v="0"/>
  </r>
  <r>
    <x v="0"/>
    <s v="l cn help give to study schollarship"/>
    <m/>
    <x v="10"/>
    <x v="21"/>
    <m/>
    <s v="pl"/>
    <n v="0.93330000000000002"/>
    <n v="36"/>
    <n v="0"/>
  </r>
  <r>
    <x v="0"/>
    <s v="Ma job krna chahti hu"/>
    <m/>
    <x v="10"/>
    <x v="21"/>
    <m/>
    <s v="pl"/>
    <n v="0.6875"/>
    <n v="21"/>
    <n v="0"/>
  </r>
  <r>
    <x v="0"/>
    <s v="oui"/>
    <m/>
    <x v="10"/>
    <x v="21"/>
    <m/>
    <s v="sw"/>
    <n v="0.1968"/>
    <n v="3"/>
    <n v="0"/>
  </r>
  <r>
    <x v="0"/>
    <s v="mais c'est pour une compagnie de transport je veux plus d'information"/>
    <m/>
    <x v="10"/>
    <x v="21"/>
    <m/>
    <s v="fr"/>
    <n v="1"/>
    <n v="69"/>
    <n v="0"/>
  </r>
  <r>
    <x v="0"/>
    <s v="Can you tell me engine capacity"/>
    <m/>
    <x v="10"/>
    <x v="21"/>
    <m/>
    <s v="tr"/>
    <n v="0.73929999999999996"/>
    <n v="31"/>
    <n v="0"/>
  </r>
  <r>
    <x v="0"/>
    <s v="http://mobiflux.buzz/lKwY4a/The-UN-Refugee-Agency-Government-Poverty-Alleviation-Subsidy"/>
    <m/>
    <x v="10"/>
    <x v="21"/>
    <m/>
    <s v="en"/>
    <n v="0.85829999999999995"/>
    <n v="88"/>
    <n v="0"/>
  </r>
  <r>
    <x v="0"/>
    <s v="Greetings. I have been trying to contact yutong sales manager but there is no response. Is there any issues regarding working hours?"/>
    <m/>
    <x v="10"/>
    <x v="21"/>
    <m/>
    <s v="tr"/>
    <n v="0.83420000000000005"/>
    <n v="132"/>
    <n v="1"/>
  </r>
  <r>
    <x v="0"/>
    <s v="Yotong bus _x000a__x000a_ZK6120D1"/>
    <m/>
    <x v="10"/>
    <x v="21"/>
    <m/>
    <s v="en"/>
    <n v="0.99729999999999996"/>
    <n v="21"/>
    <n v="0"/>
  </r>
  <r>
    <x v="0"/>
    <s v="I need price list of  buses for Africa market we are in Zimbabwe"/>
    <m/>
    <x v="10"/>
    <x v="21"/>
    <m/>
    <s v="en"/>
    <n v="0.99790000000000001"/>
    <n v="64"/>
    <n v="0"/>
  </r>
  <r>
    <x v="0"/>
    <s v="Trust, warranty covers that case"/>
    <m/>
    <x v="10"/>
    <x v="21"/>
    <m/>
    <s v="ur"/>
    <n v="0.5978"/>
    <n v="32"/>
    <n v="0"/>
  </r>
  <r>
    <x v="0"/>
    <s v="12,000"/>
    <m/>
    <x v="10"/>
    <x v="21"/>
    <m/>
    <s v="tr"/>
    <n v="0.8357"/>
    <n v="6"/>
    <n v="0"/>
  </r>
  <r>
    <x v="0"/>
    <s v="C13 pro ki price"/>
    <m/>
    <x v="10"/>
    <x v="21"/>
    <m/>
    <s v="tr"/>
    <n v="0.92220000000000002"/>
    <n v="16"/>
    <n v="0"/>
  </r>
  <r>
    <x v="0"/>
    <s v="Capacity"/>
    <m/>
    <x v="10"/>
    <x v="21"/>
    <m/>
    <s v="tr"/>
    <n v="0.56200000000000006"/>
    <n v="8"/>
    <n v="0"/>
  </r>
  <r>
    <x v="0"/>
    <s v="We are looking for electric buses. The bus will be used in IRAQ. We require two types of buses 9m and 6m. 10 of each type. Seats capacity between 30 to 40."/>
    <m/>
    <x v="10"/>
    <x v="21"/>
    <m/>
    <s v="en"/>
    <n v="0.99990000000000001"/>
    <n v="155"/>
    <n v="0"/>
  </r>
  <r>
    <x v="0"/>
    <s v="Name :Dr Nyasha Muzavazi_x000a_Company name: Step Ahead Technologies Pty _x000a_Address : 3rd Floor West _x000a_Zimdef House _x000a_Rotten Row _x000a_Zimbabwe _x000a__x000a__x000a_Position : Executive Chairman _x000a__x000a_Mobile number/ WhatsApp +263718447915 _x000a_or +27762885384 _x000a__x000a_Email  nyashanakas@gmail.com"/>
    <m/>
    <x v="10"/>
    <x v="21"/>
    <m/>
    <s v="de"/>
    <n v="0.99980000000000002"/>
    <n v="249"/>
    <n v="0"/>
  </r>
  <r>
    <x v="0"/>
    <s v="Name : ibraheem altaha. Company's name : Altameer. Email: ibraheem.raed@tm.iq"/>
    <m/>
    <x v="10"/>
    <x v="21"/>
    <m/>
    <s v="pt"/>
    <n v="0.93189999999999995"/>
    <n v="77"/>
    <n v="0"/>
  </r>
  <r>
    <x v="0"/>
    <s v="+8275061985"/>
    <m/>
    <x v="10"/>
    <x v="21"/>
    <m/>
    <s v="ur"/>
    <n v="0.65239999999999998"/>
    <n v="11"/>
    <n v="0"/>
  </r>
  <r>
    <x v="0"/>
    <s v="Bro  sorry I want engine capacity"/>
    <m/>
    <x v="10"/>
    <x v="21"/>
    <m/>
    <s v="it"/>
    <n v="0.81100000000000005"/>
    <n v="33"/>
    <n v="0"/>
  </r>
  <r>
    <x v="0"/>
    <s v="Yes please"/>
    <m/>
    <x v="0"/>
    <x v="19"/>
    <n v="1"/>
    <s v="en"/>
    <n v="0.43880000000000002"/>
    <n v="10"/>
    <n v="1"/>
  </r>
  <r>
    <x v="0"/>
    <s v="Hli"/>
    <m/>
    <x v="10"/>
    <x v="21"/>
    <m/>
    <s v="pt"/>
    <n v="0.13700000000000001"/>
    <n v="3"/>
    <n v="0"/>
  </r>
  <r>
    <x v="0"/>
    <s v="You name"/>
    <m/>
    <x v="10"/>
    <x v="21"/>
    <m/>
    <s v="sw"/>
    <n v="0.2427"/>
    <n v="8"/>
    <n v="0"/>
  </r>
  <r>
    <x v="0"/>
    <s v="Year"/>
    <m/>
    <x v="10"/>
    <x v="21"/>
    <m/>
    <s v="tr"/>
    <n v="0.1164"/>
    <n v="4"/>
    <n v="0"/>
  </r>
  <r>
    <x v="0"/>
    <s v="Am obeng from metro mass..head of finance."/>
    <m/>
    <x v="10"/>
    <x v="21"/>
    <m/>
    <s v="tr"/>
    <n v="0.9143"/>
    <n v="42"/>
    <n v="0"/>
  </r>
  <r>
    <x v="0"/>
    <s v="Pls help us the price of this Electronic bus ok"/>
    <m/>
    <x v="10"/>
    <x v="21"/>
    <m/>
    <s v="en"/>
    <n v="1"/>
    <n v="47"/>
    <n v="0"/>
  </r>
  <r>
    <x v="0"/>
    <s v="20 to start with pls and move to 100"/>
    <m/>
    <x v="10"/>
    <x v="21"/>
    <m/>
    <s v="en"/>
    <n v="1"/>
    <n v="36"/>
    <n v="0"/>
  </r>
  <r>
    <x v="0"/>
    <s v="Electric buses catalogue required"/>
    <m/>
    <x v="10"/>
    <x v="21"/>
    <m/>
    <s v="tr"/>
    <n v="0.81079999999999997"/>
    <n v="33"/>
    <n v="0"/>
  </r>
  <r>
    <x v="0"/>
    <s v="U have parts"/>
    <m/>
    <x v="10"/>
    <x v="21"/>
    <m/>
    <s v="tr"/>
    <n v="0.66879999999999995"/>
    <n v="12"/>
    <n v="0"/>
  </r>
  <r>
    <x v="0"/>
    <s v="Am in uae"/>
    <m/>
    <x v="10"/>
    <x v="21"/>
    <m/>
    <s v="sw"/>
    <n v="0.4123"/>
    <n v="9"/>
    <n v="0"/>
  </r>
  <r>
    <x v="0"/>
    <s v="I like to send it to ethiopia"/>
    <m/>
    <x v="10"/>
    <x v="21"/>
    <m/>
    <s v="en"/>
    <n v="0.99850000000000005"/>
    <n v="29"/>
    <n v="0"/>
  </r>
  <r>
    <x v="0"/>
    <s v="We need price"/>
    <m/>
    <x v="10"/>
    <x v="21"/>
    <m/>
    <s v="tr"/>
    <n v="0.57530000000000003"/>
    <n v="13"/>
    <n v="0"/>
  </r>
  <r>
    <x v="0"/>
    <s v="We have shope there in thiopia"/>
    <m/>
    <x v="10"/>
    <x v="21"/>
    <m/>
    <s v="pt"/>
    <n v="0.64129999999999998"/>
    <n v="30"/>
    <n v="0"/>
  </r>
  <r>
    <x v="0"/>
    <s v="Ghana_x000a__x000a_On short intercity routes up to 250km"/>
    <m/>
    <x v="10"/>
    <x v="21"/>
    <m/>
    <s v="tr"/>
    <n v="0.91269999999999996"/>
    <n v="44"/>
    <n v="0"/>
  </r>
  <r>
    <x v="0"/>
    <s v="Emmanuel Obeng_x000a__x000a_Metro Mass Transit_x000a__x000a_0243203979_x000a__x000a_Kwesiaduobeng@gmail.com"/>
    <m/>
    <x v="10"/>
    <x v="21"/>
    <m/>
    <s v="de"/>
    <n v="0.98819999999999997"/>
    <n v="71"/>
    <n v="0"/>
  </r>
  <r>
    <x v="0"/>
    <s v="I likes Three seats plus 2 seats"/>
    <m/>
    <x v="10"/>
    <x v="21"/>
    <m/>
    <s v="fr"/>
    <n v="0.75780000000000003"/>
    <n v="32"/>
    <n v="0"/>
  </r>
  <r>
    <x v="0"/>
    <s v="My name is Clive Charangwa from Zimbabwe._x000a_I would like to get the quotation of a brand new yutong bus with double axle"/>
    <m/>
    <x v="10"/>
    <x v="21"/>
    <m/>
    <s v="sw"/>
    <n v="0.97699999999999998"/>
    <n v="118"/>
    <n v="0"/>
  </r>
  <r>
    <x v="0"/>
    <s v="Merci Mr de votre temps. _x000a_Je reviendrai vers vous quand l’université sera prête à acquérir de nouveaux car et je vous donnerai les informations._x000a_Passer une agréable journée"/>
    <m/>
    <x v="10"/>
    <x v="21"/>
    <m/>
    <s v="fr"/>
    <n v="0.99990000000000001"/>
    <n v="172"/>
    <n v="0"/>
  </r>
  <r>
    <x v="0"/>
    <s v="Can you perhaps provide me with prices for a small, medium and large size CNG bus? Can you also give me prices for LNG buses?"/>
    <m/>
    <x v="10"/>
    <x v="21"/>
    <m/>
    <s v="en"/>
    <n v="1"/>
    <n v="125"/>
    <n v="0"/>
  </r>
  <r>
    <x v="0"/>
    <s v="Ook"/>
    <m/>
    <x v="10"/>
    <x v="21"/>
    <m/>
    <s v="sw"/>
    <n v="0.21379999999999999"/>
    <n v="3"/>
    <n v="0"/>
  </r>
  <r>
    <x v="0"/>
    <s v="We are Manufacturer and Supplier of custom sports wear like Baseball uniform, basketball uniform, soccer jersey , american footabll uniform, Rugby uniform,  Ice Hockey Cycling wear, Compression wear, Boxing, Martial Arts, Karate, MMA Wear, Sports Bra Sublimation Leggings, T Shirts, Tank Tops, Hoodies, Sublimation Apparels, Sports Wear, and Gym/Fitness Wear, MTB Shirt and MTB Shorts if you interested in back to reply soon._x000a__x000a_* Price Beat Guarantee._x000a__x000a_* We Proudly Carry Brands._x000a__x000a__x000a_Regard:Custom Sample   _x000a_           Shipping:worldwide?"/>
    <m/>
    <x v="10"/>
    <x v="21"/>
    <m/>
    <s v="sw"/>
    <n v="0.71299999999999997"/>
    <n v="535"/>
    <n v="0"/>
  </r>
  <r>
    <x v="0"/>
    <s v="No, but I prefer using WhatsApp"/>
    <m/>
    <x v="10"/>
    <x v="21"/>
    <m/>
    <s v="en"/>
    <n v="0.99509999999999998"/>
    <n v="31"/>
    <n v="0"/>
  </r>
  <r>
    <x v="0"/>
    <s v="My city qamber"/>
    <m/>
    <x v="10"/>
    <x v="21"/>
    <m/>
    <s v="fr"/>
    <n v="0.74199999999999999"/>
    <n v="14"/>
    <n v="0"/>
  </r>
  <r>
    <x v="0"/>
    <s v="No me volvió a escribir"/>
    <m/>
    <x v="10"/>
    <x v="21"/>
    <m/>
    <s v="es"/>
    <n v="0.91949999999999998"/>
    <n v="23"/>
    <n v="0"/>
  </r>
  <r>
    <x v="0"/>
    <s v="Yes.i am busy with him"/>
    <m/>
    <x v="10"/>
    <x v="21"/>
    <m/>
    <s v="tr"/>
    <n v="0.999"/>
    <n v="22"/>
    <n v="0"/>
  </r>
  <r>
    <x v="0"/>
    <s v="I need a price quote"/>
    <m/>
    <x v="10"/>
    <x v="21"/>
    <m/>
    <s v="tr"/>
    <n v="0.63839999999999997"/>
    <n v="20"/>
    <n v="0"/>
  </r>
  <r>
    <x v="0"/>
    <s v="Hello, how do you do?"/>
    <m/>
    <x v="10"/>
    <x v="21"/>
    <m/>
    <s v="tr"/>
    <n v="0.97619999999999996"/>
    <n v="21"/>
    <n v="1"/>
  </r>
  <r>
    <x v="0"/>
    <s v="I’m looking for a 50-60 seater bus"/>
    <m/>
    <x v="10"/>
    <x v="21"/>
    <m/>
    <s v="tr"/>
    <n v="0.50460000000000005"/>
    <n v="34"/>
    <n v="0"/>
  </r>
  <r>
    <x v="0"/>
    <s v="Coach _x000a_75_x000a_10"/>
    <m/>
    <x v="10"/>
    <x v="21"/>
    <m/>
    <s v="pt"/>
    <n v="0.42270000000000002"/>
    <n v="12"/>
    <n v="0"/>
  </r>
  <r>
    <x v="0"/>
    <s v="Si, el me indicó que demora en responder por el horario"/>
    <m/>
    <x v="10"/>
    <x v="21"/>
    <m/>
    <s v="es"/>
    <n v="0.99960000000000004"/>
    <n v="55"/>
    <n v="0"/>
  </r>
  <r>
    <x v="0"/>
    <s v="In Zimbabwe…. Coach bus, only 1 for now"/>
    <m/>
    <x v="10"/>
    <x v="21"/>
    <m/>
    <s v="tr"/>
    <n v="0.93559999999999999"/>
    <n v="39"/>
    <n v="0"/>
  </r>
  <r>
    <x v="0"/>
    <s v="Nao escutei essa lingua"/>
    <m/>
    <x v="10"/>
    <x v="21"/>
    <m/>
    <s v="pt"/>
    <n v="0.55349999999999999"/>
    <n v="23"/>
    <n v="0"/>
  </r>
  <r>
    <x v="0"/>
    <s v="Bonjour monsieur et dame ust-que je peux servir à distance"/>
    <m/>
    <x v="10"/>
    <x v="21"/>
    <m/>
    <s v="fr"/>
    <n v="0.99990000000000001"/>
    <n v="58"/>
    <n v="0"/>
  </r>
  <r>
    <x v="0"/>
    <s v="Hi._x000a_Can you Tell me please how does it cost?"/>
    <s v="你能告诉我它的费用是多少吗？"/>
    <x v="0"/>
    <x v="14"/>
    <n v="1"/>
    <s v="en"/>
    <n v="1"/>
    <n v="44"/>
    <n v="1"/>
  </r>
  <r>
    <x v="0"/>
    <s v="Yes I received what  I asked you to furnish me the price. I am working on it."/>
    <m/>
    <x v="10"/>
    <x v="21"/>
    <m/>
    <s v="en"/>
    <n v="1"/>
    <n v="77"/>
    <n v="0"/>
  </r>
  <r>
    <x v="0"/>
    <s v="assalamualaikum"/>
    <m/>
    <x v="10"/>
    <x v="21"/>
    <m/>
    <s v="sw"/>
    <n v="0.74460000000000004"/>
    <n v="15"/>
    <n v="1"/>
  </r>
  <r>
    <x v="0"/>
    <s v="fsd u tong bus terminal contact number cahhiye"/>
    <m/>
    <x v="10"/>
    <x v="21"/>
    <m/>
    <s v="tr"/>
    <n v="0.46929999999999999"/>
    <n v="46"/>
    <n v="0"/>
  </r>
  <r>
    <x v="0"/>
    <s v="What do you want?"/>
    <m/>
    <x v="10"/>
    <x v="21"/>
    <m/>
    <s v="tr"/>
    <n v="0.59689999999999999"/>
    <n v="17"/>
    <n v="0"/>
  </r>
  <r>
    <x v="0"/>
    <s v="Yohanes kelebesa kebede _x000a_0588459606"/>
    <m/>
    <x v="10"/>
    <x v="21"/>
    <m/>
    <s v="tr"/>
    <n v="0.6754"/>
    <n v="35"/>
    <n v="0"/>
  </r>
  <r>
    <x v="0"/>
    <s v="yoyokelbesa@gmail.com"/>
    <m/>
    <x v="10"/>
    <x v="21"/>
    <m/>
    <s v="sw"/>
    <n v="0.96889999999999998"/>
    <n v="21"/>
    <n v="0"/>
  </r>
  <r>
    <x v="0"/>
    <s v="No i am supplier of bus parts"/>
    <m/>
    <x v="10"/>
    <x v="21"/>
    <m/>
    <s v="tr"/>
    <n v="0.50609999999999999"/>
    <n v="29"/>
    <n v="1"/>
  </r>
  <r>
    <x v="0"/>
    <s v="U have branch in uae"/>
    <m/>
    <x v="10"/>
    <x v="21"/>
    <m/>
    <s v="sw"/>
    <n v="0.79400000000000004"/>
    <n v="20"/>
    <n v="0"/>
  </r>
  <r>
    <x v="0"/>
    <s v="1. Clive Charangwa _x000a_2. +263 735 016 832_x000a_3. Royal Boards Transport _x000a_4. 313 Churchill Road Waterfalls _x000a_5. cclivengoni@gmail.com"/>
    <m/>
    <x v="10"/>
    <x v="21"/>
    <m/>
    <s v="de"/>
    <n v="0.75360000000000005"/>
    <n v="125"/>
    <n v="0"/>
  </r>
  <r>
    <x v="0"/>
    <s v="Mr. Smith is not responding. We are in haste to finalise"/>
    <m/>
    <x v="10"/>
    <x v="21"/>
    <m/>
    <s v="en"/>
    <n v="0.98140000000000005"/>
    <n v="56"/>
    <n v="0"/>
  </r>
  <r>
    <x v="0"/>
    <s v="i wana know about contact of youtong terminal of Faisalabad"/>
    <m/>
    <x v="10"/>
    <x v="21"/>
    <m/>
    <s v="sw"/>
    <n v="0.99350000000000005"/>
    <n v="59"/>
    <n v="0"/>
  </r>
  <r>
    <x v="0"/>
    <s v="plz give the information from Faisalabad to Bhawalpur?"/>
    <m/>
    <x v="10"/>
    <x v="21"/>
    <m/>
    <s v="en"/>
    <n v="0.97550000000000003"/>
    <n v="54"/>
    <n v="0"/>
  </r>
  <r>
    <x v="0"/>
    <s v=".xufuduďfgb  sscbb cçccc bcxc azxv"/>
    <m/>
    <x v="10"/>
    <x v="21"/>
    <m/>
    <s v="de"/>
    <n v="0.91959999999999997"/>
    <n v="34"/>
    <n v="0"/>
  </r>
  <r>
    <x v="0"/>
    <s v="Rose, +8613205296815, ruvarashe1@yahoo.com, new horizon"/>
    <m/>
    <x v="10"/>
    <x v="21"/>
    <m/>
    <s v="es"/>
    <n v="0.56320000000000003"/>
    <n v="55"/>
    <n v="0"/>
  </r>
  <r>
    <x v="0"/>
    <s v="Hi boss"/>
    <m/>
    <x v="10"/>
    <x v="21"/>
    <m/>
    <s v="tr"/>
    <n v="0.21379999999999999"/>
    <n v="7"/>
    <n v="1"/>
  </r>
  <r>
    <x v="0"/>
    <s v="35 seats  or 50 seats capacity,  country zambia,  intercity"/>
    <m/>
    <x v="10"/>
    <x v="21"/>
    <m/>
    <s v="pt"/>
    <n v="0.89759999999999995"/>
    <n v="59"/>
    <n v="0"/>
  </r>
  <r>
    <x v="0"/>
    <s v="مرحبا بك أن في تشاد"/>
    <m/>
    <x v="10"/>
    <x v="21"/>
    <m/>
    <s v="ar"/>
    <n v="1"/>
    <n v="19"/>
    <n v="0"/>
  </r>
  <r>
    <x v="0"/>
    <s v="Only one for the start"/>
    <m/>
    <x v="10"/>
    <x v="21"/>
    <m/>
    <s v="en"/>
    <n v="0.99670000000000003"/>
    <n v="22"/>
    <n v="0"/>
  </r>
  <r>
    <x v="0"/>
    <s v="I am here and interested with you business of coach building, could you mind if you can send me an enquiry of a 50 seater bus"/>
    <m/>
    <x v="10"/>
    <x v="21"/>
    <m/>
    <s v="en"/>
    <n v="1"/>
    <n v="125"/>
    <n v="0"/>
  </r>
  <r>
    <x v="0"/>
    <s v="You can send me your catalog also"/>
    <m/>
    <x v="10"/>
    <x v="21"/>
    <m/>
    <s v="tr"/>
    <n v="0.96379999999999999"/>
    <n v="33"/>
    <n v="0"/>
  </r>
  <r>
    <x v="0"/>
    <s v="ZK6132 model"/>
    <m/>
    <x v="10"/>
    <x v="21"/>
    <m/>
    <s v="en"/>
    <n v="0.99990000000000001"/>
    <n v="12"/>
    <n v="0"/>
  </r>
  <r>
    <x v="0"/>
    <s v="Yes i want to own transportation company bt the big challenge is capital, because in my country the transportation business is payable"/>
    <m/>
    <x v="10"/>
    <x v="21"/>
    <m/>
    <s v="en"/>
    <n v="0.91069999999999995"/>
    <n v="134"/>
    <n v="0"/>
  </r>
  <r>
    <x v="0"/>
    <s v="Munyaradzi Madaka+263774408850_x000a_+263773496886_x000a_munyamoyo16@gmail.com _x000a_Madaka Transport Corporate"/>
    <m/>
    <x v="10"/>
    <x v="21"/>
    <m/>
    <s v="de"/>
    <n v="0.99950000000000006"/>
    <n v="94"/>
    <n v="0"/>
  </r>
  <r>
    <x v="0"/>
    <s v="Je suis Mr Akora kouassi Romeo,je réside en côte d'ivoire,je suis un conducteur d'auto car et j'ai 6 et demi d'espérance."/>
    <m/>
    <x v="10"/>
    <x v="21"/>
    <m/>
    <s v="fr"/>
    <n v="0.9849"/>
    <n v="121"/>
    <n v="0"/>
  </r>
  <r>
    <x v="0"/>
    <s v="I wos applied for laon"/>
    <m/>
    <x v="10"/>
    <x v="21"/>
    <m/>
    <s v="tr"/>
    <n v="0.98850000000000005"/>
    <n v="22"/>
    <n v="0"/>
  </r>
  <r>
    <x v="0"/>
    <s v="كيف حالك عيناانت"/>
    <m/>
    <x v="10"/>
    <x v="21"/>
    <m/>
    <s v="ar"/>
    <n v="1"/>
    <n v="16"/>
    <n v="0"/>
  </r>
  <r>
    <x v="0"/>
    <s v="Waiter Job in malta"/>
    <m/>
    <x v="10"/>
    <x v="21"/>
    <m/>
    <s v="en"/>
    <n v="0.99570000000000003"/>
    <n v="19"/>
    <n v="0"/>
  </r>
  <r>
    <x v="0"/>
    <s v="تعرف عربي  ول لا"/>
    <m/>
    <x v="10"/>
    <x v="21"/>
    <m/>
    <s v="ar"/>
    <n v="1"/>
    <n v="16"/>
    <n v="0"/>
  </r>
  <r>
    <x v="0"/>
    <s v="Comme vous pouvez"/>
    <m/>
    <x v="10"/>
    <x v="21"/>
    <m/>
    <s v="fr"/>
    <n v="0.96560000000000001"/>
    <n v="17"/>
    <n v="0"/>
  </r>
  <r>
    <x v="0"/>
    <s v="80 seats please!  thank you very much ?"/>
    <m/>
    <x v="10"/>
    <x v="21"/>
    <m/>
    <s v="en"/>
    <n v="1"/>
    <n v="39"/>
    <n v="0"/>
  </r>
  <r>
    <x v="0"/>
    <s v="Aide moi de trouve le visa travaille chez vous"/>
    <m/>
    <x v="10"/>
    <x v="21"/>
    <m/>
    <s v="fr"/>
    <n v="0.99060000000000004"/>
    <n v="46"/>
    <n v="1"/>
  </r>
  <r>
    <x v="0"/>
    <s v="Mv."/>
    <m/>
    <x v="10"/>
    <x v="21"/>
    <m/>
    <s v="tr"/>
    <n v="0.38929999999999998"/>
    <n v="3"/>
    <n v="0"/>
  </r>
  <r>
    <x v="0"/>
    <s v="Looking for bus for 12 or 15 seaters"/>
    <m/>
    <x v="10"/>
    <x v="21"/>
    <m/>
    <s v="pl"/>
    <n v="0.57720000000000005"/>
    <n v="36"/>
    <n v="0"/>
  </r>
  <r>
    <x v="0"/>
    <s v="Loan for one year"/>
    <m/>
    <x v="10"/>
    <x v="21"/>
    <m/>
    <s v="en"/>
    <n v="0.77539999999999998"/>
    <n v="17"/>
    <n v="0"/>
  </r>
  <r>
    <x v="0"/>
    <s v="Can you send me pictures and best price"/>
    <m/>
    <x v="10"/>
    <x v="21"/>
    <m/>
    <s v="tr"/>
    <n v="0.63600000000000001"/>
    <n v="39"/>
    <n v="0"/>
  </r>
  <r>
    <x v="0"/>
    <s v="Receiving in jebel Ali port"/>
    <m/>
    <x v="10"/>
    <x v="21"/>
    <m/>
    <s v="nl"/>
    <n v="0.98939999999999995"/>
    <n v="27"/>
    <n v="0"/>
  </r>
  <r>
    <x v="0"/>
    <s v="And seanmichaelhill@gmail.com"/>
    <m/>
    <x v="10"/>
    <x v="21"/>
    <m/>
    <s v="tr"/>
    <n v="0.82730000000000004"/>
    <n v="29"/>
    <n v="0"/>
  </r>
  <r>
    <x v="0"/>
    <s v="Hola, sí me llamaron, me preguntaron lo que necesitaba pero lo que necesito no hay solución acá, es tema de Yutong que no tengamos nosotros posibilidad de cambiar llantas como queremos, es algo tan fácil, pero no hay solución"/>
    <m/>
    <x v="10"/>
    <x v="21"/>
    <m/>
    <s v="es"/>
    <n v="1"/>
    <n v="225"/>
    <n v="0"/>
  </r>
  <r>
    <x v="0"/>
    <s v="Yes but i don't have money."/>
    <m/>
    <x v="10"/>
    <x v="21"/>
    <m/>
    <s v="it"/>
    <n v="0.94740000000000002"/>
    <n v="27"/>
    <n v="0"/>
  </r>
  <r>
    <x v="0"/>
    <s v="Djibirh  KANFFUOT"/>
    <m/>
    <x v="10"/>
    <x v="21"/>
    <m/>
    <s v="pt"/>
    <n v="0.88009999999999999"/>
    <n v="17"/>
    <n v="1"/>
  </r>
  <r>
    <x v="0"/>
    <s v="Hi please help me!!"/>
    <m/>
    <x v="0"/>
    <x v="23"/>
    <n v="1"/>
    <s v="en"/>
    <n v="0.99870000000000003"/>
    <n v="19"/>
    <n v="1"/>
  </r>
  <r>
    <x v="0"/>
    <s v="Hi how are you doing today"/>
    <m/>
    <x v="10"/>
    <x v="21"/>
    <m/>
    <s v="fr"/>
    <n v="0.96030000000000004"/>
    <n v="26"/>
    <n v="1"/>
  </r>
  <r>
    <x v="0"/>
    <s v="Emploie"/>
    <m/>
    <x v="10"/>
    <x v="21"/>
    <m/>
    <s v="tr"/>
    <n v="0.34870000000000001"/>
    <n v="7"/>
    <n v="1"/>
  </r>
  <r>
    <x v="0"/>
    <s v="+263779054725"/>
    <m/>
    <x v="10"/>
    <x v="21"/>
    <m/>
    <s v="es"/>
    <n v="0.97789999999999999"/>
    <n v="13"/>
    <n v="0"/>
  </r>
  <r>
    <x v="0"/>
    <s v="Calls and whatsapp"/>
    <m/>
    <x v="10"/>
    <x v="21"/>
    <m/>
    <s v="fr"/>
    <n v="0.64870000000000005"/>
    <n v="18"/>
    <n v="0"/>
  </r>
  <r>
    <x v="0"/>
    <s v="Hello my name is Hirut Dengisso ayele"/>
    <m/>
    <x v="10"/>
    <x v="21"/>
    <m/>
    <s v="it"/>
    <n v="0.98750000000000004"/>
    <n v="37"/>
    <n v="0"/>
  </r>
  <r>
    <x v="0"/>
    <s v="Am from Ethiopia ??"/>
    <m/>
    <x v="10"/>
    <x v="21"/>
    <m/>
    <s v="it"/>
    <n v="0.50239999999999996"/>
    <n v="19"/>
    <n v="0"/>
  </r>
  <r>
    <x v="0"/>
    <s v="Halo"/>
    <m/>
    <x v="10"/>
    <x v="21"/>
    <m/>
    <s v="tr"/>
    <n v="9.7699999999999995E-2"/>
    <n v="4"/>
    <n v="1"/>
  </r>
  <r>
    <x v="0"/>
    <s v="Am kigen from Kenya"/>
    <m/>
    <x v="10"/>
    <x v="21"/>
    <m/>
    <s v="it"/>
    <n v="0.68230000000000002"/>
    <n v="19"/>
    <n v="0"/>
  </r>
  <r>
    <x v="0"/>
    <s v="I have a bus we we shipped two years ago and it was working well but currently the P sign is on on dashboard"/>
    <m/>
    <x v="10"/>
    <x v="21"/>
    <m/>
    <s v="en"/>
    <n v="0.99990000000000001"/>
    <n v="108"/>
    <n v="0"/>
  </r>
  <r>
    <x v="0"/>
    <s v="What may be the problem? It can't move"/>
    <m/>
    <x v="10"/>
    <x v="21"/>
    <m/>
    <s v="en"/>
    <n v="0.99760000000000004"/>
    <n v="38"/>
    <n v="0"/>
  </r>
  <r>
    <x v="0"/>
    <s v="Am Lothiar Ngulube, here in Malawi"/>
    <m/>
    <x v="10"/>
    <x v="21"/>
    <m/>
    <s v="en"/>
    <n v="0.92459999999999998"/>
    <n v="34"/>
    <n v="0"/>
  </r>
  <r>
    <x v="0"/>
    <s v="Send me catalogue and prices of coaches for transport business"/>
    <m/>
    <x v="10"/>
    <x v="21"/>
    <m/>
    <s v="fr"/>
    <n v="0.50219999999999998"/>
    <n v="62"/>
    <n v="0"/>
  </r>
  <r>
    <x v="0"/>
    <s v="Hello Kitty jouets"/>
    <m/>
    <x v="10"/>
    <x v="21"/>
    <m/>
    <s v="tr"/>
    <n v="0.96599999999999997"/>
    <n v="18"/>
    <n v="1"/>
  </r>
  <r>
    <x v="0"/>
    <s v="I'm very interested in this scholarship can you please sent me the link let me apply and you serve as a guidance"/>
    <m/>
    <x v="10"/>
    <x v="21"/>
    <m/>
    <s v="en"/>
    <n v="1"/>
    <n v="112"/>
    <n v="0"/>
  </r>
  <r>
    <x v="0"/>
    <s v="Good day, sir"/>
    <m/>
    <x v="10"/>
    <x v="21"/>
    <m/>
    <s v="pl"/>
    <n v="0.69430000000000003"/>
    <n v="13"/>
    <n v="1"/>
  </r>
  <r>
    <x v="0"/>
    <s v="How are you?I have a worry about one. Bus"/>
    <m/>
    <x v="10"/>
    <x v="21"/>
    <m/>
    <s v="tr"/>
    <n v="0.64059999999999995"/>
    <n v="41"/>
    <n v="0"/>
  </r>
  <r>
    <x v="0"/>
    <s v="How can I get them to South Africa"/>
    <m/>
    <x v="10"/>
    <x v="21"/>
    <m/>
    <s v="tr"/>
    <n v="0.99080000000000001"/>
    <n v="34"/>
    <n v="0"/>
  </r>
  <r>
    <x v="0"/>
    <s v="Buenas tarde  como hacer para finaciar un yutong"/>
    <m/>
    <x v="10"/>
    <x v="21"/>
    <m/>
    <s v="es"/>
    <n v="0.99950000000000006"/>
    <n v="48"/>
    <n v="1"/>
  </r>
  <r>
    <x v="0"/>
    <s v="Hu"/>
    <m/>
    <x v="10"/>
    <x v="21"/>
    <m/>
    <s v="tr"/>
    <n v="0.1036"/>
    <n v="2"/>
    <n v="1"/>
  </r>
  <r>
    <x v="0"/>
    <s v="Evening"/>
    <m/>
    <x v="10"/>
    <x v="21"/>
    <m/>
    <s v="sw"/>
    <n v="9.4100000000000003E-2"/>
    <n v="7"/>
    <n v="0"/>
  </r>
  <r>
    <x v="0"/>
    <s v="Hello oo"/>
    <m/>
    <x v="10"/>
    <x v="21"/>
    <m/>
    <s v="tr"/>
    <n v="0.58819999999999995"/>
    <n v="8"/>
    <n v="0"/>
  </r>
  <r>
    <x v="0"/>
    <s v="Se me está dificultando mucho la comunicación con esa persona"/>
    <m/>
    <x v="10"/>
    <x v="21"/>
    <m/>
    <s v="pt"/>
    <n v="0.99880000000000002"/>
    <n v="61"/>
    <n v="0"/>
  </r>
  <r>
    <x v="0"/>
    <s v="Cc"/>
    <m/>
    <x v="10"/>
    <x v="21"/>
    <m/>
    <s v="sw"/>
    <n v="0.26889999999999997"/>
    <n v="2"/>
    <n v="1"/>
  </r>
  <r>
    <x v="0"/>
    <s v="Vous êtes là ?"/>
    <m/>
    <x v="10"/>
    <x v="21"/>
    <m/>
    <s v="sw"/>
    <n v="0.64870000000000005"/>
    <n v="14"/>
    <n v="0"/>
  </r>
  <r>
    <x v="0"/>
    <s v="Comment je peux obtenir une bourse pour le Canada ?"/>
    <m/>
    <x v="10"/>
    <x v="21"/>
    <m/>
    <s v="fr"/>
    <n v="1"/>
    <n v="51"/>
    <n v="0"/>
  </r>
  <r>
    <x v="0"/>
    <s v="My name is Carlos and I want to become your distributor in Brazil. The name of my company is CAOA."/>
    <m/>
    <x v="10"/>
    <x v="21"/>
    <m/>
    <s v="en"/>
    <n v="0.99429999999999996"/>
    <n v="98"/>
    <n v="0"/>
  </r>
  <r>
    <x v="0"/>
    <s v="From 40-59 and above"/>
    <m/>
    <x v="10"/>
    <x v="21"/>
    <m/>
    <s v="en"/>
    <n v="0.94099999999999995"/>
    <n v="20"/>
    <n v="0"/>
  </r>
  <r>
    <x v="0"/>
    <s v="Quide please"/>
    <m/>
    <x v="10"/>
    <x v="21"/>
    <m/>
    <s v="en"/>
    <n v="0.39939999999999998"/>
    <n v="12"/>
    <n v="0"/>
  </r>
  <r>
    <x v="0"/>
    <s v="Electric"/>
    <m/>
    <x v="10"/>
    <x v="21"/>
    <m/>
    <s v="sw"/>
    <n v="0.1157"/>
    <n v="8"/>
    <n v="0"/>
  </r>
  <r>
    <x v="0"/>
    <s v="Okay. Thanks"/>
    <m/>
    <x v="10"/>
    <x v="21"/>
    <m/>
    <s v="tr"/>
    <n v="0.87660000000000005"/>
    <n v="12"/>
    <n v="0"/>
  </r>
  <r>
    <x v="0"/>
    <s v="Avoir des informations sur l'entreprise."/>
    <m/>
    <x v="10"/>
    <x v="21"/>
    <m/>
    <s v="fr"/>
    <n v="0.99739999999999995"/>
    <n v="40"/>
    <n v="0"/>
  </r>
  <r>
    <x v="0"/>
    <s v="About leazing"/>
    <m/>
    <x v="10"/>
    <x v="21"/>
    <m/>
    <s v="en"/>
    <n v="0.70540000000000003"/>
    <n v="13"/>
    <n v="0"/>
  </r>
  <r>
    <x v="0"/>
    <s v="Please please help me am belden sichilima from Zambia am very very poor I need you to support me about Finding a job please my friend help me am African"/>
    <m/>
    <x v="10"/>
    <x v="21"/>
    <m/>
    <s v="en"/>
    <n v="1"/>
    <n v="152"/>
    <n v="0"/>
  </r>
  <r>
    <x v="0"/>
    <s v="78, and they be right hand drive"/>
    <m/>
    <x v="10"/>
    <x v="21"/>
    <m/>
    <s v="it"/>
    <n v="0.66049999999999998"/>
    <n v="32"/>
    <n v="0"/>
  </r>
  <r>
    <x v="0"/>
    <s v="I can manage all the jobs you have help me my friend"/>
    <m/>
    <x v="10"/>
    <x v="21"/>
    <m/>
    <s v="en"/>
    <n v="0.53120000000000001"/>
    <n v="52"/>
    <n v="0"/>
  </r>
  <r>
    <x v="0"/>
    <s v="PERFECTO NECESITÓ DOS FACTURACIÓN PRO FORMA DE DOS BUSES MODELOS INTER URBANOS DE 25+1 PUESTOS AL CONTADO"/>
    <m/>
    <x v="10"/>
    <x v="21"/>
    <m/>
    <s v="es"/>
    <n v="0.99060000000000004"/>
    <n v="105"/>
    <n v="0"/>
  </r>
  <r>
    <x v="0"/>
    <s v="Ok sorry but I want you to be my friend can I?"/>
    <m/>
    <x v="10"/>
    <x v="21"/>
    <m/>
    <s v="en"/>
    <n v="0.90900000000000003"/>
    <n v="46"/>
    <n v="0"/>
  </r>
  <r>
    <x v="0"/>
    <s v="Do they have toilets inside?"/>
    <m/>
    <x v="10"/>
    <x v="21"/>
    <m/>
    <s v="tr"/>
    <n v="0.77300000000000002"/>
    <n v="28"/>
    <n v="0"/>
  </r>
  <r>
    <x v="0"/>
    <s v="Voyager"/>
    <m/>
    <x v="10"/>
    <x v="21"/>
    <m/>
    <s v="tr"/>
    <n v="9.7699999999999995E-2"/>
    <n v="7"/>
    <n v="0"/>
  </r>
  <r>
    <x v="0"/>
    <s v="But she doesn't respond"/>
    <m/>
    <x v="10"/>
    <x v="21"/>
    <m/>
    <s v="en"/>
    <n v="0.94810000000000005"/>
    <n v="23"/>
    <n v="0"/>
  </r>
  <r>
    <x v="0"/>
    <s v="I am stuck in ambiguity"/>
    <m/>
    <x v="10"/>
    <x v="21"/>
    <m/>
    <s v="pl"/>
    <n v="0.88349999999999995"/>
    <n v="23"/>
    <n v="0"/>
  </r>
  <r>
    <x v="0"/>
    <s v="Let me know the price sir"/>
    <m/>
    <x v="10"/>
    <x v="21"/>
    <m/>
    <s v="sw"/>
    <n v="0.61639999999999995"/>
    <n v="25"/>
    <n v="0"/>
  </r>
  <r>
    <x v="0"/>
    <s v="Yes, but brand new. I don't want used buses"/>
    <m/>
    <x v="10"/>
    <x v="21"/>
    <m/>
    <s v="en"/>
    <n v="0.82240000000000002"/>
    <n v="43"/>
    <n v="0"/>
  </r>
  <r>
    <x v="0"/>
    <s v="I need your help"/>
    <m/>
    <x v="10"/>
    <x v="21"/>
    <m/>
    <s v="tr"/>
    <n v="0.91759999999999997"/>
    <n v="16"/>
    <n v="0"/>
  </r>
  <r>
    <x v="0"/>
    <s v="Give me 2 quotes,  1 for bus with toilet and other without toilet"/>
    <m/>
    <x v="10"/>
    <x v="21"/>
    <m/>
    <s v="en"/>
    <n v="0.99870000000000003"/>
    <n v="65"/>
    <n v="0"/>
  </r>
  <r>
    <x v="0"/>
    <s v="Whatsapp"/>
    <m/>
    <x v="10"/>
    <x v="21"/>
    <m/>
    <s v="tr"/>
    <n v="0.51890000000000003"/>
    <n v="8"/>
    <n v="0"/>
  </r>
  <r>
    <x v="0"/>
    <s v="Not answer from sales@youtong.com"/>
    <m/>
    <x v="10"/>
    <x v="21"/>
    <m/>
    <s v="en"/>
    <n v="0.95269999999999999"/>
    <n v="33"/>
    <n v="0"/>
  </r>
  <r>
    <x v="0"/>
    <s v="Check your email please"/>
    <m/>
    <x v="10"/>
    <x v="21"/>
    <m/>
    <s v="ur"/>
    <n v="0.50870000000000004"/>
    <n v="23"/>
    <n v="0"/>
  </r>
  <r>
    <x v="0"/>
    <s v="Dubai"/>
    <m/>
    <x v="10"/>
    <x v="21"/>
    <m/>
    <s v="tr"/>
    <n v="9.7699999999999995E-2"/>
    <n v="5"/>
    <n v="0"/>
  </r>
  <r>
    <x v="0"/>
    <s v="Buenas noches deseo saber precios de un bus urbano y sus características con capacidad de 30 a 40 asisentos"/>
    <m/>
    <x v="10"/>
    <x v="21"/>
    <m/>
    <s v="es"/>
    <n v="0.83740000000000003"/>
    <n v="107"/>
    <n v="1"/>
  </r>
  <r>
    <x v="0"/>
    <s v="Asientos"/>
    <m/>
    <x v="10"/>
    <x v="21"/>
    <m/>
    <s v="tr"/>
    <n v="0.28360000000000002"/>
    <n v="8"/>
    <n v="0"/>
  </r>
  <r>
    <x v="0"/>
    <s v="I don’t have"/>
    <m/>
    <x v="10"/>
    <x v="21"/>
    <m/>
    <s v="tr"/>
    <n v="0.56740000000000002"/>
    <n v="12"/>
    <n v="0"/>
  </r>
  <r>
    <x v="0"/>
    <s v="I found this on Facebook says about loans"/>
    <m/>
    <x v="10"/>
    <x v="21"/>
    <m/>
    <s v="pl"/>
    <n v="0.78500000000000003"/>
    <n v="41"/>
    <n v="0"/>
  </r>
  <r>
    <x v="0"/>
    <s v="Merci bcp je prends note"/>
    <m/>
    <x v="10"/>
    <x v="21"/>
    <m/>
    <s v="ur"/>
    <n v="0.3775"/>
    <n v="24"/>
    <n v="0"/>
  </r>
  <r>
    <x v="0"/>
    <s v="What can I do"/>
    <m/>
    <x v="10"/>
    <x v="21"/>
    <m/>
    <s v="pl"/>
    <n v="0.27360000000000001"/>
    <n v="13"/>
    <n v="0"/>
  </r>
  <r>
    <x v="0"/>
    <s v="Hello there"/>
    <m/>
    <x v="10"/>
    <x v="21"/>
    <m/>
    <s v="tr"/>
    <n v="0.31309999999999999"/>
    <n v="11"/>
    <n v="1"/>
  </r>
  <r>
    <x v="0"/>
    <s v="Je peu avoir le schéma électrique de yutong?"/>
    <m/>
    <x v="10"/>
    <x v="21"/>
    <m/>
    <s v="fr"/>
    <n v="0.999"/>
    <n v="44"/>
    <n v="0"/>
  </r>
  <r>
    <x v="0"/>
    <s v="I am interested in your C13 PRO COACH"/>
    <m/>
    <x v="10"/>
    <x v="21"/>
    <m/>
    <s v="tr"/>
    <n v="0.99860000000000004"/>
    <n v="37"/>
    <n v="0"/>
  </r>
  <r>
    <x v="0"/>
    <s v="ZK6138HP"/>
    <m/>
    <x v="10"/>
    <x v="21"/>
    <m/>
    <s v="en"/>
    <n v="0.99950000000000006"/>
    <n v="8"/>
    <n v="0"/>
  </r>
  <r>
    <x v="0"/>
    <s v="Благодарю, все хорошо"/>
    <m/>
    <x v="10"/>
    <x v="21"/>
    <m/>
    <s v="bg"/>
    <n v="0.97230000000000005"/>
    <n v="21"/>
    <n v="0"/>
  </r>
  <r>
    <x v="0"/>
    <s v="Масленный фильтр"/>
    <m/>
    <x v="10"/>
    <x v="21"/>
    <m/>
    <s v="ru"/>
    <n v="0.99570000000000003"/>
    <n v="16"/>
    <n v="0"/>
  </r>
  <r>
    <x v="0"/>
    <s v="Нам нужна"/>
    <m/>
    <x v="10"/>
    <x v="21"/>
    <m/>
    <s v="ru"/>
    <n v="0.68100000000000005"/>
    <n v="9"/>
    <n v="0"/>
  </r>
  <r>
    <x v="0"/>
    <s v="Оригинал"/>
    <m/>
    <x v="10"/>
    <x v="21"/>
    <m/>
    <s v="ru"/>
    <n v="0.84619999999999995"/>
    <n v="8"/>
    <n v="0"/>
  </r>
  <r>
    <x v="0"/>
    <s v="И 1000штук"/>
    <m/>
    <x v="10"/>
    <x v="21"/>
    <m/>
    <s v="sw"/>
    <n v="0.83309999999999995"/>
    <n v="10"/>
    <n v="0"/>
  </r>
  <r>
    <x v="0"/>
    <s v="Дальнейшем будем брать еще больше"/>
    <m/>
    <x v="10"/>
    <x v="21"/>
    <m/>
    <s v="ru"/>
    <n v="0.99990000000000001"/>
    <n v="33"/>
    <n v="0"/>
  </r>
  <r>
    <x v="0"/>
    <s v="Salut je cherche à participer pour le visa canadien Canada"/>
    <m/>
    <x v="10"/>
    <x v="21"/>
    <m/>
    <s v="fr"/>
    <n v="0.99939999999999996"/>
    <n v="58"/>
    <n v="0"/>
  </r>
  <r>
    <x v="0"/>
    <s v="Please send busses price list"/>
    <m/>
    <x v="10"/>
    <x v="21"/>
    <m/>
    <s v="tr"/>
    <n v="0.99219999999999997"/>
    <n v="29"/>
    <n v="0"/>
  </r>
  <r>
    <x v="0"/>
    <s v="There is also ZK6127HS coach"/>
    <m/>
    <x v="10"/>
    <x v="21"/>
    <m/>
    <s v="en"/>
    <n v="1"/>
    <n v="28"/>
    <n v="0"/>
  </r>
  <r>
    <x v="0"/>
    <s v="ICE12 E Coach"/>
    <m/>
    <x v="10"/>
    <x v="21"/>
    <m/>
    <s v="sw"/>
    <n v="0.63460000000000005"/>
    <n v="13"/>
    <n v="0"/>
  </r>
  <r>
    <x v="0"/>
    <s v="Oui oui j'ai échanger avec lui"/>
    <m/>
    <x v="10"/>
    <x v="21"/>
    <m/>
    <s v="fr"/>
    <n v="0.80659999999999998"/>
    <n v="30"/>
    <n v="0"/>
  </r>
  <r>
    <x v="0"/>
    <s v="ZK6122HL COACH"/>
    <m/>
    <x v="10"/>
    <x v="21"/>
    <m/>
    <s v="en"/>
    <n v="0.99950000000000006"/>
    <n v="14"/>
    <n v="0"/>
  </r>
  <r>
    <x v="0"/>
    <s v="Est on a conclu"/>
    <m/>
    <x v="10"/>
    <x v="21"/>
    <m/>
    <s v="tr"/>
    <n v="0.74970000000000003"/>
    <n v="15"/>
    <n v="0"/>
  </r>
  <r>
    <x v="0"/>
    <s v="Et on a conclu"/>
    <m/>
    <x v="10"/>
    <x v="21"/>
    <m/>
    <s v="en"/>
    <n v="0.8569"/>
    <n v="14"/>
    <n v="0"/>
  </r>
  <r>
    <x v="0"/>
    <s v="Moi je vienne en Chine ce moi ici"/>
    <m/>
    <x v="10"/>
    <x v="21"/>
    <m/>
    <s v="en"/>
    <n v="0.95960000000000001"/>
    <n v="33"/>
    <n v="0"/>
  </r>
  <r>
    <x v="0"/>
    <s v="No response received yet"/>
    <m/>
    <x v="10"/>
    <x v="21"/>
    <m/>
    <s v="tr"/>
    <n v="0.85650000000000004"/>
    <n v="24"/>
    <n v="0"/>
  </r>
  <r>
    <x v="0"/>
    <s v="6 months"/>
    <m/>
    <x v="10"/>
    <x v="21"/>
    <m/>
    <s v="tr"/>
    <n v="0.32469999999999999"/>
    <n v="8"/>
    <n v="0"/>
  </r>
  <r>
    <x v="0"/>
    <s v="Do this company allowed take cigarettes in bus now??"/>
    <m/>
    <x v="10"/>
    <x v="21"/>
    <m/>
    <s v="tr"/>
    <n v="0.80820000000000003"/>
    <n v="52"/>
    <n v="0"/>
  </r>
  <r>
    <x v="0"/>
    <s v="Reply rec8"/>
    <m/>
    <x v="10"/>
    <x v="21"/>
    <m/>
    <s v="it"/>
    <n v="0.47820000000000001"/>
    <n v="10"/>
    <n v="0"/>
  </r>
  <r>
    <x v="0"/>
    <s v="Because your bus conductor take cigarette in bus during travelling and when I ask so he says company allowed cigarettes now in bus"/>
    <m/>
    <x v="10"/>
    <x v="21"/>
    <m/>
    <s v="tr"/>
    <n v="0.57579999999999998"/>
    <n v="130"/>
    <n v="0"/>
  </r>
  <r>
    <x v="0"/>
    <s v="Interestingly small D7 coach 32 seater"/>
    <m/>
    <x v="10"/>
    <x v="21"/>
    <m/>
    <s v="tr"/>
    <n v="0.78910000000000002"/>
    <n v="38"/>
    <n v="0"/>
  </r>
  <r>
    <x v="0"/>
    <s v="Вын номер я уже отправил"/>
    <m/>
    <x v="10"/>
    <x v="21"/>
    <m/>
    <s v="ru"/>
    <n v="1"/>
    <n v="24"/>
    <n v="0"/>
  </r>
  <r>
    <x v="0"/>
    <s v="У вас есть такой фильтр"/>
    <m/>
    <x v="10"/>
    <x v="21"/>
    <m/>
    <s v="ru"/>
    <n v="1"/>
    <n v="23"/>
    <n v="0"/>
  </r>
  <r>
    <x v="0"/>
    <s v="I want to purchase an e Bus _x000a_Can you tell me about variety and price?"/>
    <m/>
    <x v="10"/>
    <x v="21"/>
    <m/>
    <s v="tr"/>
    <n v="0.92310000000000003"/>
    <n v="69"/>
    <n v="0"/>
  </r>
  <r>
    <x v="0"/>
    <s v="It will be used in Mauritania."/>
    <m/>
    <x v="10"/>
    <x v="21"/>
    <m/>
    <s v="en"/>
    <n v="0.6532"/>
    <n v="30"/>
    <n v="0"/>
  </r>
  <r>
    <x v="0"/>
    <s v="65 to 70"/>
    <m/>
    <x v="10"/>
    <x v="21"/>
    <m/>
    <s v="tr"/>
    <n v="0.71709999999999996"/>
    <n v="8"/>
    <n v="0"/>
  </r>
  <r>
    <x v="0"/>
    <s v="Can you please provide me with your sales manager's email address? I would like to get some more information on the specific buses."/>
    <m/>
    <x v="10"/>
    <x v="21"/>
    <m/>
    <s v="en"/>
    <n v="1"/>
    <n v="131"/>
    <n v="0"/>
  </r>
  <r>
    <x v="0"/>
    <s v="Hi Phynix_x000a__x000a_It was nice speaking to you today !_x000a_Nigeria intends to buy over 3,000 _x000a_mass transit buses powered by CNG. Please send me prices and brochures of your buses _x000a_Our email address is sge.solutions 01@gmail.com._x000a__x000a_Thanks _x000a_Sunny G"/>
    <m/>
    <x v="10"/>
    <x v="21"/>
    <m/>
    <s v="en"/>
    <n v="0.99860000000000004"/>
    <n v="233"/>
    <n v="0"/>
  </r>
  <r>
    <x v="0"/>
    <s v="Подписывайтесь на канал &quot;ОНЯРД&quot; Продажа спецтехники!, лайки,_x000a_комментарии и репосты приветствуются._x000a_✔️https://wa.me/c/79511101644_x000a__x000a_?Позвоните нам. Подробно ответим на все вопросы или подберем автомобиль под ваши задачи_x000a_8-800-500-09-28 - Бесплатный звонок по России._x000a__x000a_?Помощь в получении лизинга !!!_x000a__x000a_✔️Пишите в Whatsapp +7-951-110-16-44_x000a_С уважением,  Ян Шмидт _x000a_Директор по продажам_x000a_Web:​ www.1yard.ru_x000a_Web: www.howosinotruk.ru_x000a_Web: www.shacmangroup.ru_x000a_Почта:​ jan.schmidt88@mail.ru_x000a_​ ​ ​ ​ ​ ​       ​ sale1@1yard.ru"/>
    <m/>
    <x v="10"/>
    <x v="21"/>
    <m/>
    <s v="ru"/>
    <n v="0.99990000000000001"/>
    <n v="514"/>
    <n v="0"/>
  </r>
  <r>
    <x v="0"/>
    <s v="Спасибо за обращение в Амур Авто-М! Мы ответим вам в ближайшее время!"/>
    <m/>
    <x v="10"/>
    <x v="21"/>
    <m/>
    <s v="ru"/>
    <n v="1"/>
    <n v="69"/>
    <n v="0"/>
  </r>
  <r>
    <x v="0"/>
    <s v="Да , все ок"/>
    <m/>
    <x v="10"/>
    <x v="21"/>
    <m/>
    <s v="bg"/>
    <n v="0.97219999999999995"/>
    <n v="11"/>
    <n v="0"/>
  </r>
  <r>
    <x v="0"/>
    <s v="Все нормально"/>
    <m/>
    <x v="10"/>
    <x v="21"/>
    <m/>
    <s v="ru"/>
    <n v="0.84899999999999998"/>
    <n v="13"/>
    <n v="0"/>
  </r>
  <r>
    <x v="0"/>
    <s v="Добрый день все хорошо"/>
    <m/>
    <x v="10"/>
    <x v="21"/>
    <m/>
    <s v="bg"/>
    <n v="0.72660000000000002"/>
    <n v="22"/>
    <n v="0"/>
  </r>
  <r>
    <x v="0"/>
    <s v="Но ест ьвопросы некоторые"/>
    <m/>
    <x v="10"/>
    <x v="21"/>
    <m/>
    <s v="bg"/>
    <n v="1"/>
    <n v="25"/>
    <n v="0"/>
  </r>
  <r>
    <x v="0"/>
    <s v="Добрый день!_x000a_Да , всё хорошо ?"/>
    <m/>
    <x v="10"/>
    <x v="21"/>
    <m/>
    <s v="bg"/>
    <n v="0.97889999999999999"/>
    <n v="30"/>
    <n v="0"/>
  </r>
  <r>
    <x v="0"/>
    <s v="Добрый вечер"/>
    <m/>
    <x v="10"/>
    <x v="21"/>
    <m/>
    <s v="ru"/>
    <n v="0.51370000000000005"/>
    <n v="12"/>
    <n v="0"/>
  </r>
  <r>
    <x v="0"/>
    <s v="Ok I will check and send it to you"/>
    <m/>
    <x v="10"/>
    <x v="21"/>
    <m/>
    <s v="en"/>
    <n v="0.82750000000000001"/>
    <n v="34"/>
    <n v="0"/>
  </r>
  <r>
    <x v="0"/>
    <s v="Да спасибо. Пока все хорошо."/>
    <m/>
    <x v="10"/>
    <x v="21"/>
    <m/>
    <s v="ru"/>
    <n v="1"/>
    <n v="28"/>
    <n v="0"/>
  </r>
  <r>
    <x v="0"/>
    <s v="Добрый день. Спасибо все хорошо все работает"/>
    <m/>
    <x v="10"/>
    <x v="21"/>
    <m/>
    <s v="ru"/>
    <n v="1"/>
    <n v="44"/>
    <n v="0"/>
  </r>
  <r>
    <x v="0"/>
    <s v="Здравствуйте. Я больше не работаю в компании Неотранс."/>
    <m/>
    <x v="10"/>
    <x v="21"/>
    <m/>
    <s v="ru"/>
    <n v="1"/>
    <n v="54"/>
    <n v="0"/>
  </r>
  <r>
    <x v="0"/>
    <s v="Добрый день. У нас все в порядке, все машины исправны и хорошо работают."/>
    <m/>
    <x v="10"/>
    <x v="21"/>
    <m/>
    <s v="ru"/>
    <n v="1"/>
    <n v="72"/>
    <n v="0"/>
  </r>
  <r>
    <x v="0"/>
    <s v="Добрый день .нормально"/>
    <m/>
    <x v="10"/>
    <x v="21"/>
    <m/>
    <s v="ru"/>
    <n v="0.97909999999999997"/>
    <n v="22"/>
    <n v="0"/>
  </r>
  <r>
    <x v="0"/>
    <s v="Добрый день. У меня нет актуальной информации на сегодняшний день. Я в отпуске"/>
    <m/>
    <x v="10"/>
    <x v="21"/>
    <m/>
    <s v="ru"/>
    <n v="1"/>
    <n v="78"/>
    <n v="0"/>
  </r>
  <r>
    <x v="0"/>
    <s v="Добрый день. Спасибо всё в порядке."/>
    <m/>
    <x v="10"/>
    <x v="21"/>
    <m/>
    <s v="ru"/>
    <n v="1"/>
    <n v="35"/>
    <n v="0"/>
  </r>
  <r>
    <x v="0"/>
    <s v="Автобусы не исправны есть заводской брак"/>
    <m/>
    <x v="10"/>
    <x v="21"/>
    <m/>
    <s v="ru"/>
    <n v="0.99709999999999999"/>
    <n v="40"/>
    <n v="0"/>
  </r>
  <r>
    <x v="0"/>
    <s v="Добрый! Всё хорошо, трудимся ?"/>
    <m/>
    <x v="10"/>
    <x v="21"/>
    <m/>
    <s v="ru"/>
    <n v="0.96289999999999998"/>
    <n v="30"/>
    <n v="0"/>
  </r>
  <r>
    <x v="0"/>
    <s v="Здравствуйте! Все отлично ?"/>
    <m/>
    <x v="10"/>
    <x v="21"/>
    <m/>
    <s v="bg"/>
    <n v="0.99690000000000001"/>
    <n v="27"/>
    <n v="0"/>
  </r>
  <r>
    <x v="0"/>
    <s v="Здравствуйте. Да все хорошо. Спасибо. Всё работает исправно"/>
    <m/>
    <x v="10"/>
    <x v="21"/>
    <m/>
    <s v="ru"/>
    <n v="0.98540000000000005"/>
    <n v="59"/>
    <n v="0"/>
  </r>
  <r>
    <x v="0"/>
    <s v="Ни хао, Ольга!_x000a_Всё хорошо, спасибо."/>
    <m/>
    <x v="10"/>
    <x v="21"/>
    <m/>
    <s v="bg"/>
    <n v="0.97860000000000003"/>
    <n v="35"/>
    <n v="0"/>
  </r>
  <r>
    <x v="0"/>
    <s v="Доброе утро. Все ещё ждём вашего специалиста по коробкам."/>
    <m/>
    <x v="10"/>
    <x v="21"/>
    <m/>
    <s v="ru"/>
    <n v="0.98719999999999997"/>
    <n v="57"/>
    <n v="0"/>
  </r>
  <r>
    <x v="0"/>
    <s v="Добрый день, нет не всё хорошо, один Yutong проблема по коробке передач"/>
    <m/>
    <x v="10"/>
    <x v="21"/>
    <m/>
    <s v="ru"/>
    <n v="1"/>
    <n v="71"/>
    <n v="0"/>
  </r>
  <r>
    <x v="0"/>
    <s v="Сейчас представители с Ютонг находятся у нас"/>
    <m/>
    <x v="10"/>
    <x v="21"/>
    <m/>
    <s v="ru"/>
    <n v="0.99990000000000001"/>
    <n v="44"/>
    <n v="0"/>
  </r>
  <r>
    <x v="0"/>
    <s v="Дела по разному"/>
    <m/>
    <x v="10"/>
    <x v="21"/>
    <m/>
    <s v="ru"/>
    <n v="0.73609999999999998"/>
    <n v="15"/>
    <n v="0"/>
  </r>
  <r>
    <x v="0"/>
    <s v="Добрый день. Да всё работает всё нормально. Ждём ещё один"/>
    <m/>
    <x v="10"/>
    <x v="21"/>
    <m/>
    <s v="ru"/>
    <n v="0.99970000000000003"/>
    <n v="57"/>
    <n v="0"/>
  </r>
  <r>
    <x v="0"/>
    <s v="Спасибо хорошо"/>
    <m/>
    <x v="10"/>
    <x v="21"/>
    <m/>
    <s v="ru"/>
    <n v="0.99050000000000005"/>
    <n v="14"/>
    <n v="0"/>
  </r>
  <r>
    <x v="0"/>
    <s v="Добрый день! Все хорошо. Автобус работает."/>
    <m/>
    <x v="10"/>
    <x v="21"/>
    <m/>
    <s v="ru"/>
    <n v="0.995"/>
    <n v="42"/>
    <n v="0"/>
  </r>
  <r>
    <x v="0"/>
    <s v="Здравствуйте. Спасибо, да работают."/>
    <m/>
    <x v="10"/>
    <x v="21"/>
    <m/>
    <s v="ru"/>
    <n v="0.99990000000000001"/>
    <n v="35"/>
    <n v="0"/>
  </r>
  <r>
    <x v="0"/>
    <s v="Добрый день!_x000a_Да всё работает, всё в порядке, спасибо!"/>
    <m/>
    <x v="10"/>
    <x v="21"/>
    <m/>
    <s v="ru"/>
    <n v="0.99950000000000006"/>
    <n v="53"/>
    <n v="0"/>
  </r>
  <r>
    <x v="0"/>
    <s v="Добрый день. Автобус передан заказчику-управление МЧС по Брянской области. Насколько я знаю, замечаний по автобусу нет."/>
    <m/>
    <x v="10"/>
    <x v="21"/>
    <m/>
    <s v="ru"/>
    <n v="1"/>
    <n v="119"/>
    <n v="0"/>
  </r>
  <r>
    <x v="0"/>
    <s v="Здравствуйте, нет, не все в порядке, на пробеге около 50ти тысяч развалилась КПП, еще ранее обрывало болты ретардера, впечатления пока не особо положительные."/>
    <m/>
    <x v="10"/>
    <x v="21"/>
    <m/>
    <s v="ru"/>
    <n v="0.95740000000000003"/>
    <n v="158"/>
    <n v="0"/>
  </r>
  <r>
    <x v="0"/>
    <s v="Добрый день. Пока все хорошо, но есть мелкие проблемы вроде облезшей краски на наружном зеркале и сломавшейся магнитолы."/>
    <m/>
    <x v="10"/>
    <x v="21"/>
    <m/>
    <s v="ru"/>
    <n v="0.996"/>
    <n v="120"/>
    <n v="0"/>
  </r>
  <r>
    <x v="0"/>
    <s v="Были проблемы после первого ТО, проблема с фильтрами тонкой очистки, резко появилась вода"/>
    <m/>
    <x v="10"/>
    <x v="21"/>
    <m/>
    <s v="ru"/>
    <n v="0.99990000000000001"/>
    <n v="89"/>
    <n v="0"/>
  </r>
  <r>
    <x v="0"/>
    <s v="Добрый день ☀_x000a_Спасибо!) всё хорошо ? _x000a_В работе!"/>
    <m/>
    <x v="10"/>
    <x v="21"/>
    <m/>
    <s v="ru"/>
    <n v="1"/>
    <n v="47"/>
    <n v="0"/>
  </r>
  <r>
    <x v="0"/>
    <s v="Да все хорошо, нужно поднять немного, очень на поворотах кренит"/>
    <m/>
    <x v="10"/>
    <x v="21"/>
    <m/>
    <s v="ru"/>
    <n v="1"/>
    <n v="63"/>
    <n v="0"/>
  </r>
  <r>
    <x v="0"/>
    <s v="Добрый день!!! Всё хорошо ?! Работают исправно ✌️"/>
    <m/>
    <x v="10"/>
    <x v="21"/>
    <m/>
    <s v="ru"/>
    <n v="1"/>
    <n v="49"/>
    <n v="0"/>
  </r>
  <r>
    <x v="0"/>
    <s v="В результате машина которая бралась для работы стоит уже скоро месяц как и перспективы туманны, Новосибирский дилер в замене агрегата отказал, что то пытаются ремонтировать"/>
    <m/>
    <x v="10"/>
    <x v="21"/>
    <m/>
    <s v="ru"/>
    <n v="1"/>
    <n v="172"/>
    <n v="0"/>
  </r>
  <r>
    <x v="0"/>
    <s v="Добрый день. Есть промблемы на новом ютонге с глонасом. Решите вопрос."/>
    <m/>
    <x v="10"/>
    <x v="21"/>
    <m/>
    <s v="ru"/>
    <n v="1"/>
    <n v="70"/>
    <n v="0"/>
  </r>
  <r>
    <x v="0"/>
    <s v="Добрый день Ольга. Всё хорошо. Автобусы работают без поломок и нареканий. Обслуживание тоже на высоком уровне. Нас всё устраивает."/>
    <m/>
    <x v="10"/>
    <x v="21"/>
    <m/>
    <s v="ru"/>
    <n v="1"/>
    <n v="130"/>
    <n v="0"/>
  </r>
  <r>
    <x v="0"/>
    <s v="Добрый день, автобус на ремонте."/>
    <m/>
    <x v="10"/>
    <x v="21"/>
    <m/>
    <s v="bg"/>
    <n v="0.97070000000000001"/>
    <n v="32"/>
    <n v="0"/>
  </r>
  <r>
    <x v="0"/>
    <s v="Добрый день. _x000a_Да работают. Всё хорошо."/>
    <m/>
    <x v="10"/>
    <x v="21"/>
    <m/>
    <s v="ru"/>
    <n v="0.94310000000000005"/>
    <n v="38"/>
    <n v="0"/>
  </r>
  <r>
    <x v="0"/>
    <s v="Добрый день _x000a_Всё хорошо"/>
    <m/>
    <x v="10"/>
    <x v="21"/>
    <m/>
    <s v="ru"/>
    <n v="0.73240000000000005"/>
    <n v="23"/>
    <n v="0"/>
  </r>
  <r>
    <x v="0"/>
    <s v="Добрый день. Автобусы работают, но есть вопросы к новым автобусам)"/>
    <m/>
    <x v="10"/>
    <x v="21"/>
    <m/>
    <s v="ru"/>
    <n v="1"/>
    <n v="66"/>
    <n v="0"/>
  </r>
  <r>
    <x v="0"/>
    <s v="Есть неисправности. Нужно устранять"/>
    <m/>
    <x v="10"/>
    <x v="21"/>
    <m/>
    <s v="ru"/>
    <n v="1"/>
    <n v="35"/>
    <n v="0"/>
  </r>
  <r>
    <x v="0"/>
    <s v="Хочу второй автобус купить 6122, дорого очень получается 14000000"/>
    <m/>
    <x v="10"/>
    <x v="21"/>
    <m/>
    <s v="ru"/>
    <n v="0.99860000000000004"/>
    <n v="65"/>
    <n v="0"/>
  </r>
  <r>
    <x v="0"/>
    <s v="Добрый день,у меня нет автобусов Ютонг."/>
    <m/>
    <x v="10"/>
    <x v="21"/>
    <m/>
    <s v="ru"/>
    <n v="1"/>
    <n v="39"/>
    <n v="0"/>
  </r>
  <r>
    <x v="0"/>
    <s v="Добрый день Ольга спасибо , у нас представители Ютонг Сянь и Батор , они нам помогают в решение возникших вопросов, пока с нашей стороны претензий нет, особенно компетенции Сянь"/>
    <m/>
    <x v="10"/>
    <x v="21"/>
    <m/>
    <s v="ru"/>
    <n v="1"/>
    <n v="177"/>
    <n v="0"/>
  </r>
  <r>
    <x v="0"/>
    <s v="Добрый день. Есть проблемы с передними рессорами"/>
    <m/>
    <x v="10"/>
    <x v="21"/>
    <m/>
    <s v="ru"/>
    <n v="1"/>
    <n v="48"/>
    <n v="0"/>
  </r>
  <r>
    <x v="0"/>
    <s v="День добрый!_x000a_Ольга, всё в порядке работаем!!! Спасибо!!!?"/>
    <m/>
    <x v="10"/>
    <x v="21"/>
    <m/>
    <s v="ru"/>
    <n v="0.99519999999999997"/>
    <n v="57"/>
    <n v="0"/>
  </r>
  <r>
    <x v="0"/>
    <s v="Когда автобус поворачивает на лево идёт вызов диспечеру что автобус лёг на бок."/>
    <m/>
    <x v="10"/>
    <x v="21"/>
    <m/>
    <s v="ru"/>
    <n v="1"/>
    <n v="79"/>
    <n v="0"/>
  </r>
  <r>
    <x v="0"/>
    <s v="Да пользовались. Замена масел и фильтров, шприцевание."/>
    <m/>
    <x v="10"/>
    <x v="21"/>
    <m/>
    <s v="ru"/>
    <n v="0.99960000000000004"/>
    <n v="54"/>
    <n v="0"/>
  </r>
  <r>
    <x v="0"/>
    <s v="In addition ➕ we will also consider some with dual CNG/Diesel"/>
    <m/>
    <x v="10"/>
    <x v="21"/>
    <m/>
    <s v="en"/>
    <n v="0.94"/>
    <n v="61"/>
    <n v="0"/>
  </r>
  <r>
    <x v="0"/>
    <s v="Фильтра увас нету?"/>
    <m/>
    <x v="10"/>
    <x v="21"/>
    <m/>
    <s v="ru"/>
    <n v="0.51449999999999996"/>
    <n v="18"/>
    <n v="0"/>
  </r>
  <r>
    <x v="0"/>
    <s v="Здравствуйте!_x000a_Все хорошо ?"/>
    <m/>
    <x v="10"/>
    <x v="21"/>
    <m/>
    <s v="bg"/>
    <n v="0.99050000000000005"/>
    <n v="26"/>
    <n v="0"/>
  </r>
  <r>
    <x v="0"/>
    <s v="Добрый день ☀"/>
    <m/>
    <x v="10"/>
    <x v="21"/>
    <m/>
    <s v="ru"/>
    <n v="0.71179999999999999"/>
    <n v="13"/>
    <n v="0"/>
  </r>
  <r>
    <x v="0"/>
    <s v="Всё, ок. Спасибо."/>
    <m/>
    <x v="10"/>
    <x v="21"/>
    <m/>
    <s v="ru"/>
    <n v="0.99970000000000003"/>
    <n v="17"/>
    <n v="0"/>
  </r>
  <r>
    <x v="0"/>
    <s v="Да , все хорошо"/>
    <m/>
    <x v="10"/>
    <x v="21"/>
    <m/>
    <s v="bg"/>
    <n v="0.99719999999999998"/>
    <n v="15"/>
    <n v="0"/>
  </r>
  <r>
    <x v="0"/>
    <s v="Автобусы хорошие! _x000a_Но качество новых, свежих автобусов ухудшилось по сравнению с качеством 2017- 2019 гг"/>
    <m/>
    <x v="10"/>
    <x v="21"/>
    <m/>
    <s v="ru"/>
    <n v="1"/>
    <n v="104"/>
    <n v="0"/>
  </r>
  <r>
    <x v="0"/>
    <s v="Ещё хочется больше моделей ютонг для России! _x000a_+ разновидность салонов, а именно разные виды сидений!"/>
    <m/>
    <x v="10"/>
    <x v="21"/>
    <m/>
    <s v="ru"/>
    <n v="0.99990000000000001"/>
    <n v="100"/>
    <n v="0"/>
  </r>
  <r>
    <x v="0"/>
    <s v="Добрый день ! Все хорошо . Только автобус не могу ещё пока купить ?"/>
    <m/>
    <x v="10"/>
    <x v="21"/>
    <m/>
    <s v="ru"/>
    <n v="1"/>
    <n v="67"/>
    <n v="0"/>
  </r>
  <r>
    <x v="0"/>
    <s v="Добрый день, всё хорошо"/>
    <m/>
    <x v="10"/>
    <x v="21"/>
    <m/>
    <s v="ru"/>
    <n v="0.8589"/>
    <n v="23"/>
    <n v="0"/>
  </r>
  <r>
    <x v="0"/>
    <s v="Доброго дня, да все в порядке. Спасибо."/>
    <m/>
    <x v="10"/>
    <x v="21"/>
    <m/>
    <s v="ru"/>
    <n v="1"/>
    <n v="39"/>
    <n v="0"/>
  </r>
  <r>
    <x v="0"/>
    <s v="Hi how much your buses"/>
    <m/>
    <x v="10"/>
    <x v="21"/>
    <m/>
    <s v="tr"/>
    <n v="0.99039999999999995"/>
    <n v="22"/>
    <n v="1"/>
  </r>
  <r>
    <x v="0"/>
    <s v="Yes. I send him my answer but no answer"/>
    <m/>
    <x v="10"/>
    <x v="21"/>
    <m/>
    <s v="tr"/>
    <n v="0.97219999999999995"/>
    <n v="39"/>
    <n v="0"/>
  </r>
  <r>
    <x v="0"/>
    <s v="All options we are looking for"/>
    <m/>
    <x v="10"/>
    <x v="21"/>
    <m/>
    <s v="en"/>
    <n v="0.99929999999999997"/>
    <n v="30"/>
    <n v="0"/>
  </r>
  <r>
    <x v="0"/>
    <s v="Все продаем."/>
    <m/>
    <x v="10"/>
    <x v="21"/>
    <m/>
    <s v="ru"/>
    <n v="0.99239999999999995"/>
    <n v="12"/>
    <n v="0"/>
  </r>
  <r>
    <x v="0"/>
    <s v="Ок спасибо большое"/>
    <m/>
    <x v="10"/>
    <x v="21"/>
    <m/>
    <s v="ru"/>
    <n v="1"/>
    <n v="18"/>
    <n v="0"/>
  </r>
  <r>
    <x v="0"/>
    <s v="Dear GANGBO JOËL,_x000a__x000a_Thanks for your message left in our website and interests in our company and products._x000a__x000a_As our vehicles are customized and also bus’s price depend on its detail specifications, in order to provide suitable products to meet your demand, please provide the following information._x000a__x000a_1.Which country the bus will be used?_x000a__x000a_2.Please provide the basic info of the bus you want, such as the length of bus,  the quantities of seats, the types of vehicles, and so on. If you have other special needs for the bus, please list._x000a__x000a_3. How many buses you want to buy? What's the daily route of the bus?_x000a__x000a_4. Could you provide your company name?_x000a__x000a_5. Would this phone number +22999999122 to contact you in time ?_x000a__x000a_We look forward to your reply with much interest._x000a__x000a_Best Regards_x000a__x000a_ _x000a__x000a_Your message left below_x000a__x000a_I want to buye E-coach bus for intercity and interborder transport._x000a__x000a_Please, send me more details .  _x000a__x000a_Call Center of Yutong Bus Company"/>
    <m/>
    <x v="10"/>
    <x v="21"/>
    <m/>
    <s v="sw"/>
    <n v="0.81010000000000004"/>
    <n v="943"/>
    <n v="0"/>
  </r>
  <r>
    <x v="0"/>
    <s v="Hi, Yutong Team!"/>
    <m/>
    <x v="10"/>
    <x v="21"/>
    <m/>
    <s v="it"/>
    <n v="0.54300000000000004"/>
    <n v="16"/>
    <n v="1"/>
  </r>
  <r>
    <x v="0"/>
    <s v="My answer ?"/>
    <m/>
    <x v="10"/>
    <x v="21"/>
    <m/>
    <s v="en"/>
    <n v="0.7319"/>
    <n v="11"/>
    <n v="0"/>
  </r>
  <r>
    <x v="0"/>
    <s v="Добрый день ! Да все хорошо . Спасибо"/>
    <m/>
    <x v="10"/>
    <x v="21"/>
    <m/>
    <s v="ru"/>
    <n v="0.77429999999999999"/>
    <n v="37"/>
    <n v="0"/>
  </r>
  <r>
    <x v="0"/>
    <s v="Dear sir,_x000a__x000a_1. In which country will the bus be used? _x000a__x000a_Answer: The buses will be registered in Benin (a West African country) but will serve several countries such as: Lagos, Cotonou, Lomé, Accra, Abidjan, Bamako, Ouagadougou and Niamey. _x000a_So these are buses that will be used exclusively for long-distance journeys. _x000a__x000a__x000a__x000a_2. Please provide the basic information about the bus you want, such as bus length, number of seats, vehicle types, etc. If you have any other special needs for the bus, please list them. _x000a__x000a_Answer : _x000a__x000a_- I want a 100% electric bus approximately 14 meters long, _x000a__x000a_- 60 seats, _x000a__x000a_- Very comfortable interior and seats, _x000a__x000a_- Reinforced air conditioning system, _x000a__x000a_- Leg rests for each seat _x000a__x000a_- Phone charging station on each seat _x000a__x000a_- TV screens _x000a__x000a_- Led light on the ceiling _x000a__x000a_- Oled screen fixed on the rear glass of the bus and linked to the multimedia system of the bus to serve as an advertising screen _x000a__x000a__x000a__x000a_3. How many nozzles do you want to buy? What is the daily bus route? _x000a__x000a_Answer: I want to place a first order for 6 buses. If the value for money is good, within 6 months, I will place a second order for 15 buses. Then will follow a third order for 30 buses within a year. Because I would like to cover all the major cities of West Africa. My ambition is to hold the bus transport monopoly in the West African sub-region within 5 years. _x000a__x000a__x000a__x000a_4. Could you indicate the name of your company? _x000a__x000a_Answer: EAGLE TRANSPORT &amp; LOGISTICS _x000a__x000a__x000a__x000a_5. Would this phone number +22999999122 contact you in time? _x000a__x000a_Answer: YES.  It's also my WhatsApp"/>
    <m/>
    <x v="10"/>
    <x v="21"/>
    <m/>
    <s v="en"/>
    <n v="1"/>
    <n v="1551"/>
    <n v="0"/>
  </r>
  <r>
    <x v="0"/>
    <s v="My name is Yana. Located in Russia. _x000a_I have interest to Diesel city bus. _x000a_Could you please quote for these models: _x000a_1. ZK6126HGA DIESEL LOW ENTRY city bus_x000a_2. ZK6126HGA DIESEL LOW FLOOR city bus"/>
    <m/>
    <x v="10"/>
    <x v="21"/>
    <m/>
    <s v="en"/>
    <n v="1"/>
    <n v="193"/>
    <n v="0"/>
  </r>
  <r>
    <x v="0"/>
    <s v="Добрый день. В целом все отлично. Единственное, круиз контроль, то работает, то не работает... Пробег 25 тысяч."/>
    <m/>
    <x v="10"/>
    <x v="21"/>
    <m/>
    <s v="ru"/>
    <n v="0.91739999999999999"/>
    <n v="111"/>
    <n v="0"/>
  </r>
  <r>
    <x v="0"/>
    <s v="Name: Benard Sheka Idahya_x000a_Mobile Number: +255620145582_x000a_Email:_x000a_idahyabenardsheka@gmail.com_x000a_Location: Mbeya Region, Tanzania"/>
    <m/>
    <x v="10"/>
    <x v="21"/>
    <m/>
    <s v="de"/>
    <n v="0.99970000000000003"/>
    <n v="122"/>
    <n v="0"/>
  </r>
  <r>
    <x v="0"/>
    <s v="Thank you very much!"/>
    <m/>
    <x v="10"/>
    <x v="21"/>
    <m/>
    <s v="en"/>
    <n v="0.65549999999999997"/>
    <n v="20"/>
    <n v="0"/>
  </r>
  <r>
    <x v="0"/>
    <s v="I saw yutong on line yesterday and l want to comment and make money, so tell me what to do to register"/>
    <m/>
    <x v="10"/>
    <x v="21"/>
    <m/>
    <s v="tr"/>
    <n v="0.98770000000000002"/>
    <n v="102"/>
    <n v="0"/>
  </r>
  <r>
    <x v="0"/>
    <s v="42+"/>
    <m/>
    <x v="10"/>
    <x v="21"/>
    <m/>
    <s v="tr"/>
    <n v="0.2586"/>
    <n v="3"/>
    <n v="0"/>
  </r>
  <r>
    <x v="0"/>
    <s v="Я же сказал всё нормально ?"/>
    <m/>
    <x v="10"/>
    <x v="21"/>
    <m/>
    <s v="vi"/>
    <n v="0.93669999999999998"/>
    <n v="27"/>
    <n v="0"/>
  </r>
  <r>
    <x v="0"/>
    <s v="Thanks for providing the sales manager contact details, but i assure you I've been contacting these numbers, with no response from the other side, i will send an email to the provided address hopping there will be a response."/>
    <m/>
    <x v="10"/>
    <x v="21"/>
    <m/>
    <s v="en"/>
    <n v="1"/>
    <n v="225"/>
    <n v="0"/>
  </r>
  <r>
    <x v="0"/>
    <s v="What is next step?"/>
    <m/>
    <x v="10"/>
    <x v="21"/>
    <m/>
    <s v="pl"/>
    <n v="0.4002"/>
    <n v="18"/>
    <n v="0"/>
  </r>
  <r>
    <x v="0"/>
    <s v="Я понял о чем речь"/>
    <m/>
    <x v="10"/>
    <x v="21"/>
    <m/>
    <s v="ru"/>
    <n v="1"/>
    <n v="18"/>
    <n v="0"/>
  </r>
  <r>
    <x v="0"/>
    <s v="Добрый, в порядке спасибо"/>
    <m/>
    <x v="10"/>
    <x v="21"/>
    <m/>
    <s v="ru"/>
    <n v="0.99239999999999995"/>
    <n v="25"/>
    <n v="0"/>
  </r>
  <r>
    <x v="0"/>
    <s v="Очень хочется индивидуальный подход к каждому клиенту! _x000a_Только ютонг отказывают в индивидуальном подходе"/>
    <m/>
    <x v="10"/>
    <x v="21"/>
    <m/>
    <s v="ru"/>
    <n v="1"/>
    <n v="104"/>
    <n v="0"/>
  </r>
  <r>
    <x v="0"/>
    <s v="Спасибо. Нужны катологи запасных частей, расходников. Буду благодарен._x000a_Работают хорошо."/>
    <m/>
    <x v="10"/>
    <x v="21"/>
    <m/>
    <s v="ru"/>
    <n v="1"/>
    <n v="87"/>
    <n v="0"/>
  </r>
  <r>
    <x v="0"/>
    <s v="Всё в порядке."/>
    <m/>
    <x v="10"/>
    <x v="21"/>
    <m/>
    <s v="ru"/>
    <n v="0.70089999999999997"/>
    <n v="14"/>
    <n v="0"/>
  </r>
  <r>
    <x v="0"/>
    <s v="D'ACCORD je vous envoie ça ! Svp je peux avoir le numéro de contact de l'ingénieur électricien"/>
    <m/>
    <x v="10"/>
    <x v="21"/>
    <m/>
    <s v="fr"/>
    <n v="0.99770000000000003"/>
    <n v="94"/>
    <n v="0"/>
  </r>
  <r>
    <x v="0"/>
    <s v="Добрый день. Все в порядке. Работают"/>
    <m/>
    <x v="10"/>
    <x v="21"/>
    <m/>
    <s v="ru"/>
    <n v="0.99990000000000001"/>
    <n v="36"/>
    <n v="0"/>
  </r>
  <r>
    <x v="0"/>
    <s v="1.нет 2.нет"/>
    <m/>
    <x v="10"/>
    <x v="21"/>
    <m/>
    <s v="ru"/>
    <n v="0.97140000000000004"/>
    <n v="11"/>
    <n v="0"/>
  </r>
  <r>
    <x v="0"/>
    <s v="Dear"/>
    <m/>
    <x v="10"/>
    <x v="21"/>
    <m/>
    <s v="tr"/>
    <n v="9.7699999999999995E-2"/>
    <n v="4"/>
    <n v="0"/>
  </r>
  <r>
    <x v="0"/>
    <s v="I need bus from China"/>
    <m/>
    <x v="10"/>
    <x v="21"/>
    <m/>
    <s v="it"/>
    <n v="0.69199999999999995"/>
    <n v="21"/>
    <n v="0"/>
  </r>
  <r>
    <x v="0"/>
    <s v="Not from Kyrgyzstan"/>
    <m/>
    <x v="10"/>
    <x v="21"/>
    <m/>
    <s v="en"/>
    <n v="0.99539999999999995"/>
    <n v="19"/>
    <n v="0"/>
  </r>
  <r>
    <x v="0"/>
    <s v="Добрый день. Всё хорошо"/>
    <m/>
    <x v="10"/>
    <x v="21"/>
    <m/>
    <s v="ru"/>
    <n v="0.85250000000000004"/>
    <n v="23"/>
    <n v="0"/>
  </r>
  <r>
    <x v="0"/>
    <s v="Вроде бы всё в порядке"/>
    <m/>
    <x v="10"/>
    <x v="21"/>
    <m/>
    <s v="ru"/>
    <n v="1"/>
    <n v="22"/>
    <n v="0"/>
  </r>
  <r>
    <x v="0"/>
    <s v="Добрый день. Все нормально"/>
    <m/>
    <x v="10"/>
    <x v="21"/>
    <m/>
    <s v="ru"/>
    <n v="0.99399999999999999"/>
    <n v="26"/>
    <n v="0"/>
  </r>
  <r>
    <x v="0"/>
    <s v="Ce trouve sur le bus ?"/>
    <m/>
    <x v="10"/>
    <x v="21"/>
    <m/>
    <s v="en"/>
    <n v="0.85860000000000003"/>
    <n v="22"/>
    <n v="0"/>
  </r>
  <r>
    <x v="0"/>
    <s v="Hi! _x000a_Volgograd, Russia"/>
    <m/>
    <x v="10"/>
    <x v="21"/>
    <m/>
    <s v="pt"/>
    <n v="0.40089999999999998"/>
    <n v="22"/>
    <n v="0"/>
  </r>
  <r>
    <x v="0"/>
    <s v="50 seater 2"/>
    <m/>
    <x v="10"/>
    <x v="21"/>
    <m/>
    <s v="tr"/>
    <n v="0.7873"/>
    <n v="11"/>
    <n v="0"/>
  </r>
  <r>
    <x v="0"/>
    <s v="Varies. Quote for minimum and maximum seats ? that you manufacture"/>
    <m/>
    <x v="10"/>
    <x v="21"/>
    <m/>
    <s v="en"/>
    <n v="0.99829999999999997"/>
    <n v="66"/>
    <n v="0"/>
  </r>
  <r>
    <x v="0"/>
    <s v="Coaster around 18-20"/>
    <m/>
    <x v="10"/>
    <x v="21"/>
    <m/>
    <s v="it"/>
    <n v="0.6149"/>
    <n v="20"/>
    <n v="0"/>
  </r>
  <r>
    <x v="0"/>
    <s v="Предоставить каталог запасных частей и филиалы продаж в России"/>
    <m/>
    <x v="10"/>
    <x v="21"/>
    <m/>
    <s v="ru"/>
    <n v="1"/>
    <n v="62"/>
    <n v="0"/>
  </r>
  <r>
    <x v="0"/>
    <s v="53 / 59 seater"/>
    <m/>
    <x v="10"/>
    <x v="21"/>
    <m/>
    <s v="tr"/>
    <n v="0.96909999999999996"/>
    <n v="14"/>
    <n v="0"/>
  </r>
  <r>
    <x v="0"/>
    <s v="That is fit for Africa"/>
    <m/>
    <x v="10"/>
    <x v="21"/>
    <m/>
    <s v="en"/>
    <n v="0.999"/>
    <n v="22"/>
    <n v="0"/>
  </r>
  <r>
    <x v="0"/>
    <s v="But traveling across East Africa"/>
    <m/>
    <x v="10"/>
    <x v="21"/>
    <m/>
    <s v="pl"/>
    <n v="0.72140000000000004"/>
    <n v="32"/>
    <n v="0"/>
  </r>
  <r>
    <x v="0"/>
    <s v="Hello Youtong sociéty !!!"/>
    <m/>
    <x v="10"/>
    <x v="21"/>
    <m/>
    <s v="tr"/>
    <n v="0.63490000000000002"/>
    <n v="25"/>
    <n v="1"/>
  </r>
  <r>
    <x v="0"/>
    <s v="Здравствуйте! Есть неразрешенные вопросы на сегодня."/>
    <m/>
    <x v="10"/>
    <x v="21"/>
    <m/>
    <s v="bg"/>
    <n v="0.61770000000000003"/>
    <n v="52"/>
    <n v="0"/>
  </r>
  <r>
    <x v="0"/>
    <s v="Если вам важно узнать, наберите меня"/>
    <m/>
    <x v="10"/>
    <x v="21"/>
    <m/>
    <s v="ru"/>
    <n v="1"/>
    <n v="36"/>
    <n v="0"/>
  </r>
  <r>
    <x v="0"/>
    <s v="?? Всё хорошо."/>
    <m/>
    <x v="10"/>
    <x v="21"/>
    <m/>
    <s v="ru"/>
    <n v="0.69030000000000002"/>
    <n v="14"/>
    <n v="0"/>
  </r>
  <r>
    <x v="0"/>
    <s v="Yana Vinogradova _x000a_JSC KAUSTIK _x000a_vinogradova_y@kaustik. ru _x000a_ +7 960 876 45 79 微信也可以"/>
    <m/>
    <x v="10"/>
    <x v="21"/>
    <m/>
    <s v="es"/>
    <n v="0.98760000000000003"/>
    <n v="81"/>
    <n v="0"/>
  </r>
  <r>
    <x v="0"/>
    <s v="My budget is under 40,000usd. Please give me as a sample it need be"/>
    <m/>
    <x v="10"/>
    <x v="21"/>
    <m/>
    <s v="en"/>
    <n v="0.99919999999999998"/>
    <n v="67"/>
    <n v="0"/>
  </r>
  <r>
    <x v="0"/>
    <s v="The bus will be used in the gravel roads."/>
    <m/>
    <x v="10"/>
    <x v="21"/>
    <m/>
    <s v="pl"/>
    <n v="0.58599999999999997"/>
    <n v="41"/>
    <n v="0"/>
  </r>
  <r>
    <x v="0"/>
    <s v="Спасибо всё в порядке работаем"/>
    <m/>
    <x v="10"/>
    <x v="21"/>
    <m/>
    <s v="ru"/>
    <n v="1"/>
    <n v="30"/>
    <n v="0"/>
  </r>
  <r>
    <x v="0"/>
    <s v="40 seats"/>
    <m/>
    <x v="10"/>
    <x v="21"/>
    <m/>
    <s v="tr"/>
    <n v="0.20699999999999999"/>
    <n v="8"/>
    <n v="0"/>
  </r>
  <r>
    <x v="0"/>
    <s v="Сто у нас своё. _x000a_Запчасти преобретаем только у офиалов ютонг"/>
    <m/>
    <x v="10"/>
    <x v="21"/>
    <m/>
    <s v="ru"/>
    <n v="1"/>
    <n v="60"/>
    <n v="0"/>
  </r>
  <r>
    <x v="0"/>
    <s v="And also tell about 80 seats"/>
    <m/>
    <x v="10"/>
    <x v="21"/>
    <m/>
    <s v="en"/>
    <n v="0.997"/>
    <n v="28"/>
    <n v="0"/>
  </r>
  <r>
    <x v="0"/>
    <s v="Добрый день!  Все хорошо"/>
    <m/>
    <x v="10"/>
    <x v="21"/>
    <m/>
    <s v="ru"/>
    <n v="0.5141"/>
    <n v="24"/>
    <n v="0"/>
  </r>
  <r>
    <x v="0"/>
    <s v="1 нет  . 2. да"/>
    <m/>
    <x v="10"/>
    <x v="21"/>
    <m/>
    <s v="ru"/>
    <n v="0.94140000000000001"/>
    <n v="14"/>
    <n v="0"/>
  </r>
  <r>
    <x v="0"/>
    <s v="1. да   2. да . 3. да"/>
    <m/>
    <x v="10"/>
    <x v="21"/>
    <m/>
    <s v="bg"/>
    <n v="0.99890000000000001"/>
    <n v="21"/>
    <n v="0"/>
  </r>
  <r>
    <x v="0"/>
    <s v="Ломается нижний лист"/>
    <m/>
    <x v="10"/>
    <x v="21"/>
    <m/>
    <s v="ru"/>
    <n v="0.99480000000000002"/>
    <n v="20"/>
    <n v="0"/>
  </r>
  <r>
    <x v="0"/>
    <s v="1 - 5 _x000a_2 - 3_x000a_3 - 3"/>
    <m/>
    <x v="10"/>
    <x v="21"/>
    <m/>
    <s v="it"/>
    <n v="0.752"/>
    <n v="18"/>
    <n v="0"/>
  </r>
  <r>
    <x v="0"/>
    <s v="I need from China"/>
    <m/>
    <x v="10"/>
    <x v="21"/>
    <m/>
    <s v="tr"/>
    <n v="0.60219999999999996"/>
    <n v="17"/>
    <n v="0"/>
  </r>
  <r>
    <x v="0"/>
    <s v="Can i get it?"/>
    <m/>
    <x v="10"/>
    <x v="21"/>
    <m/>
    <s v="tr"/>
    <n v="0.62329999999999997"/>
    <n v="13"/>
    <n v="0"/>
  </r>
  <r>
    <x v="0"/>
    <s v="На такой салон нигде не можем заказать сеточки задние в сиденья! _x000a_Нет USB в сиденьях найти не можем, заказывать не хотят"/>
    <m/>
    <x v="10"/>
    <x v="21"/>
    <m/>
    <s v="bg"/>
    <n v="0.97909999999999997"/>
    <n v="120"/>
    <n v="0"/>
  </r>
  <r>
    <x v="0"/>
    <s v="I don’t need from dealer"/>
    <m/>
    <x v="10"/>
    <x v="21"/>
    <m/>
    <s v="tr"/>
    <n v="0.7107"/>
    <n v="24"/>
    <n v="0"/>
  </r>
  <r>
    <x v="0"/>
    <s v="Nobody said me it"/>
    <m/>
    <x v="10"/>
    <x v="21"/>
    <m/>
    <s v="tr"/>
    <n v="0.76700000000000002"/>
    <n v="17"/>
    <n v="0"/>
  </r>
  <r>
    <x v="0"/>
    <s v="He wrote me from Kyrgyzstan number"/>
    <m/>
    <x v="10"/>
    <x v="21"/>
    <m/>
    <s v="en"/>
    <n v="0.88980000000000004"/>
    <n v="34"/>
    <n v="0"/>
  </r>
  <r>
    <x v="0"/>
    <s v="Ольга, мы купили ваш автобус и уже в течении трех недель не можем получить документы и ввести в эксплуатацию автобус. При обращении в ответствнную организацию, нам предлагают, цитирую &quot;Обратитесь к уполномоченной организации, которая оформила ЭПТС с этим вопросом._x000a_Они должны сделать заявку в ЦОЗ&quot; и на этом всё заканчивается.  Если у вас есть возможность окажите помощь. _x000a_И ещё у нас большие проблемы с размером багажного отделения, есть ли какие-то предложения по решению этого вопроса?_x000a_Заранее благодарен."/>
    <m/>
    <x v="10"/>
    <x v="21"/>
    <m/>
    <s v="ru"/>
    <n v="1"/>
    <n v="508"/>
    <n v="0"/>
  </r>
  <r>
    <x v="0"/>
    <s v="1, 4_x000a_2, 4_x000a_3, 5_x000a_4, 5"/>
    <m/>
    <x v="10"/>
    <x v="21"/>
    <m/>
    <s v="it"/>
    <n v="0.58179999999999998"/>
    <n v="19"/>
    <n v="0"/>
  </r>
  <r>
    <x v="0"/>
    <s v="Приобретали запчасти"/>
    <m/>
    <x v="10"/>
    <x v="21"/>
    <m/>
    <s v="bg"/>
    <n v="1"/>
    <n v="20"/>
    <n v="0"/>
  </r>
  <r>
    <x v="0"/>
    <s v="Да спасибо но есть вопросы по обслуживанию"/>
    <m/>
    <x v="10"/>
    <x v="21"/>
    <m/>
    <s v="ru"/>
    <n v="1"/>
    <n v="42"/>
    <n v="0"/>
  </r>
  <r>
    <x v="0"/>
    <s v="I what business and travel for visa"/>
    <m/>
    <x v="10"/>
    <x v="21"/>
    <m/>
    <s v="en"/>
    <n v="0.9395"/>
    <n v="35"/>
    <n v="0"/>
  </r>
  <r>
    <x v="0"/>
    <s v="Багажное отделение очень маленькое."/>
    <m/>
    <x v="10"/>
    <x v="21"/>
    <m/>
    <s v="sw"/>
    <n v="0.81720000000000004"/>
    <n v="35"/>
    <n v="0"/>
  </r>
  <r>
    <x v="0"/>
    <s v="60-70 seats."/>
    <m/>
    <x v="10"/>
    <x v="21"/>
    <m/>
    <s v="tr"/>
    <n v="0.98009999999999997"/>
    <n v="12"/>
    <n v="0"/>
  </r>
  <r>
    <x v="0"/>
    <s v="Всё нормально, работает."/>
    <m/>
    <x v="10"/>
    <x v="21"/>
    <m/>
    <s v="ru"/>
    <n v="0.72170000000000001"/>
    <n v="24"/>
    <n v="0"/>
  </r>
  <r>
    <x v="0"/>
    <s v="Спасибо!"/>
    <m/>
    <x v="10"/>
    <x v="21"/>
    <m/>
    <s v="ru"/>
    <n v="0.93589999999999995"/>
    <n v="8"/>
    <n v="0"/>
  </r>
  <r>
    <x v="0"/>
    <s v="Ютонг 6938 CNG. У него багажное отделение занято балонами."/>
    <m/>
    <x v="10"/>
    <x v="21"/>
    <m/>
    <s v="bg"/>
    <n v="0.99929999999999997"/>
    <n v="58"/>
    <n v="0"/>
  </r>
  <r>
    <x v="0"/>
    <s v="I saw e"/>
    <m/>
    <x v="10"/>
    <x v="21"/>
    <m/>
    <s v="sw"/>
    <n v="0.87770000000000004"/>
    <n v="7"/>
    <n v="0"/>
  </r>
  <r>
    <x v="0"/>
    <s v="Вроде всё хорошо в целом"/>
    <m/>
    <x v="10"/>
    <x v="21"/>
    <m/>
    <s v="ru"/>
    <n v="0.99590000000000001"/>
    <n v="24"/>
    <n v="0"/>
  </r>
  <r>
    <x v="0"/>
    <s v="Пусть"/>
    <m/>
    <x v="10"/>
    <x v="21"/>
    <m/>
    <s v="ru"/>
    <n v="0.75580000000000003"/>
    <n v="5"/>
    <n v="0"/>
  </r>
  <r>
    <x v="0"/>
    <s v="Да, запчасти приобретали."/>
    <m/>
    <x v="10"/>
    <x v="21"/>
    <m/>
    <s v="bg"/>
    <n v="0.99990000000000001"/>
    <n v="25"/>
    <n v="0"/>
  </r>
  <r>
    <x v="0"/>
    <s v="Thanks. Noted"/>
    <m/>
    <x v="10"/>
    <x v="21"/>
    <m/>
    <s v="tr"/>
    <n v="0.54479999999999995"/>
    <n v="13"/>
    <n v="0"/>
  </r>
  <r>
    <x v="0"/>
    <s v="Развивать сеть по обслуживанию и ремонту, в Волгограде по близости вообще ничего нет, очень плохо"/>
    <m/>
    <x v="10"/>
    <x v="21"/>
    <m/>
    <s v="ru"/>
    <n v="1"/>
    <n v="97"/>
    <n v="0"/>
  </r>
  <r>
    <x v="0"/>
    <s v="Minimum 30 seats"/>
    <m/>
    <x v="10"/>
    <x v="21"/>
    <m/>
    <s v="tr"/>
    <n v="0.52990000000000004"/>
    <n v="16"/>
    <n v="0"/>
  </r>
  <r>
    <x v="0"/>
    <s v="1.да 2.да."/>
    <m/>
    <x v="10"/>
    <x v="21"/>
    <m/>
    <s v="bg"/>
    <n v="0.99880000000000002"/>
    <n v="10"/>
    <n v="0"/>
  </r>
  <r>
    <x v="0"/>
    <s v="Long route between major  cities in East Africa"/>
    <m/>
    <x v="10"/>
    <x v="21"/>
    <m/>
    <s v="en"/>
    <n v="0.44890000000000002"/>
    <n v="47"/>
    <n v="0"/>
  </r>
  <r>
    <x v="0"/>
    <s v="Kampala Nairobi, Kigali"/>
    <m/>
    <x v="10"/>
    <x v="21"/>
    <m/>
    <s v="sw"/>
    <n v="0.85329999999999995"/>
    <n v="23"/>
    <n v="0"/>
  </r>
  <r>
    <x v="0"/>
    <s v="It will be used as a school bus"/>
    <m/>
    <x v="10"/>
    <x v="21"/>
    <m/>
    <s v="en"/>
    <n v="1"/>
    <n v="31"/>
    <n v="0"/>
  </r>
  <r>
    <x v="0"/>
    <s v="But also with the option of cargo space for trips"/>
    <m/>
    <x v="10"/>
    <x v="21"/>
    <m/>
    <s v="en"/>
    <n v="1"/>
    <n v="49"/>
    <n v="0"/>
  </r>
  <r>
    <x v="0"/>
    <s v="Common transport"/>
    <m/>
    <x v="10"/>
    <x v="21"/>
    <m/>
    <s v="tr"/>
    <n v="0.2336"/>
    <n v="16"/>
    <n v="0"/>
  </r>
  <r>
    <x v="0"/>
    <s v="+996 220 654 558"/>
    <m/>
    <x v="10"/>
    <x v="21"/>
    <m/>
    <s v="pt"/>
    <n v="0.49840000000000001"/>
    <n v="16"/>
    <n v="0"/>
  </r>
  <r>
    <x v="0"/>
    <s v="Zk6112D"/>
    <m/>
    <x v="10"/>
    <x v="21"/>
    <m/>
    <s v="en"/>
    <n v="0.75680000000000003"/>
    <n v="7"/>
    <n v="0"/>
  </r>
  <r>
    <x v="0"/>
    <s v="In South Africa in rural areas"/>
    <m/>
    <x v="10"/>
    <x v="21"/>
    <m/>
    <s v="tr"/>
    <n v="0.68930000000000002"/>
    <n v="30"/>
    <n v="0"/>
  </r>
  <r>
    <x v="0"/>
    <s v="Нет, не пользовались"/>
    <m/>
    <x v="10"/>
    <x v="21"/>
    <m/>
    <s v="ru"/>
    <n v="1"/>
    <n v="20"/>
    <n v="0"/>
  </r>
  <r>
    <x v="0"/>
    <s v="1.4. _x000a_2.-. _x000a_3.3. _x000a_4.5."/>
    <m/>
    <x v="10"/>
    <x v="21"/>
    <m/>
    <s v="en"/>
    <n v="0.93720000000000003"/>
    <n v="22"/>
    <n v="0"/>
  </r>
  <r>
    <x v="0"/>
    <s v="Côté d'Ivoire"/>
    <m/>
    <x v="10"/>
    <x v="21"/>
    <m/>
    <s v="es"/>
    <n v="0.93400000000000005"/>
    <n v="13"/>
    <n v="0"/>
  </r>
  <r>
    <x v="0"/>
    <s v="Ivory cost"/>
    <m/>
    <x v="10"/>
    <x v="21"/>
    <m/>
    <s v="tr"/>
    <n v="0.1933"/>
    <n v="10"/>
    <n v="0"/>
  </r>
  <r>
    <x v="0"/>
    <s v="Ольга, эти вопросы нам задают каждый месяц, а когда реально нужна помощь, мы с проблемой остаемся один на один. И получив ответ вопросы про нас забывают."/>
    <m/>
    <x v="10"/>
    <x v="21"/>
    <m/>
    <s v="ru"/>
    <n v="1"/>
    <n v="153"/>
    <n v="0"/>
  </r>
  <r>
    <x v="0"/>
    <s v="Их очень много"/>
    <m/>
    <x v="10"/>
    <x v="21"/>
    <m/>
    <s v="ru"/>
    <n v="0.78620000000000001"/>
    <n v="14"/>
    <n v="0"/>
  </r>
  <r>
    <x v="0"/>
    <s v="Всё есть у дилера"/>
    <m/>
    <x v="10"/>
    <x v="21"/>
    <m/>
    <s v="ru"/>
    <n v="0.99880000000000002"/>
    <n v="17"/>
    <n v="0"/>
  </r>
  <r>
    <x v="0"/>
    <s v="Just a standard bus"/>
    <m/>
    <x v="10"/>
    <x v="21"/>
    <m/>
    <s v="it"/>
    <n v="0.49349999999999999"/>
    <n v="19"/>
    <n v="0"/>
  </r>
  <r>
    <x v="0"/>
    <s v="لا"/>
    <m/>
    <x v="10"/>
    <x v="21"/>
    <m/>
    <s v="de"/>
    <n v="0.1106"/>
    <n v="2"/>
    <n v="0"/>
  </r>
  <r>
    <x v="0"/>
    <s v="1.- 4,  2.- 5,  3- да,  4.- 4"/>
    <m/>
    <x v="10"/>
    <x v="21"/>
    <m/>
    <s v="sw"/>
    <n v="0.90859999999999996"/>
    <n v="29"/>
    <n v="0"/>
  </r>
  <r>
    <x v="0"/>
    <s v="Автобус на базе в Томске, КПП у дилера в Новосибирске"/>
    <m/>
    <x v="10"/>
    <x v="21"/>
    <m/>
    <s v="bg"/>
    <n v="1"/>
    <n v="53"/>
    <n v="0"/>
  </r>
  <r>
    <x v="0"/>
    <s v="Добрый день Ольга всё нормально автобусы работают спасибо что о нас беспокоитись"/>
    <m/>
    <x v="10"/>
    <x v="21"/>
    <m/>
    <s v="ru"/>
    <n v="1"/>
    <n v="80"/>
    <n v="0"/>
  </r>
  <r>
    <x v="0"/>
    <s v="Namna ya kujuwa bei"/>
    <m/>
    <x v="10"/>
    <x v="21"/>
    <m/>
    <s v="sw"/>
    <n v="0.99919999999999998"/>
    <n v="19"/>
    <n v="1"/>
  </r>
  <r>
    <x v="0"/>
    <s v="Oketch Michael Omwodo, Queens Crescent Hotel, kampala Uganda. +256781822215"/>
    <m/>
    <x v="10"/>
    <x v="21"/>
    <m/>
    <s v="de"/>
    <n v="0.78720000000000001"/>
    <n v="75"/>
    <n v="0"/>
  </r>
  <r>
    <x v="0"/>
    <s v="Email Oketch_michael@yahoo.com"/>
    <m/>
    <x v="10"/>
    <x v="21"/>
    <m/>
    <s v="pt"/>
    <n v="0.97"/>
    <n v="30"/>
    <n v="0"/>
  </r>
  <r>
    <x v="0"/>
    <s v="1. Нет пока. _x000a_2. Нет."/>
    <m/>
    <x v="10"/>
    <x v="21"/>
    <m/>
    <s v="ru"/>
    <n v="0.87690000000000001"/>
    <n v="21"/>
    <n v="0"/>
  </r>
  <r>
    <x v="0"/>
    <s v="Нет, мы ее решили самостоятельно"/>
    <m/>
    <x v="10"/>
    <x v="21"/>
    <m/>
    <s v="ru"/>
    <n v="1"/>
    <n v="32"/>
    <n v="0"/>
  </r>
  <r>
    <x v="0"/>
    <s v="LZYCTD_x000a_23C1029707"/>
    <m/>
    <x v="10"/>
    <x v="21"/>
    <m/>
    <s v="en"/>
    <n v="0.98329999999999995"/>
    <n v="17"/>
    <n v="0"/>
  </r>
  <r>
    <x v="0"/>
    <s v="Завтра напишем ответ."/>
    <m/>
    <x v="10"/>
    <x v="21"/>
    <m/>
    <s v="bg"/>
    <n v="0.99299999999999999"/>
    <n v="21"/>
    <n v="0"/>
  </r>
  <r>
    <x v="0"/>
    <s v="City bus commuting school kids or hotel employees"/>
    <m/>
    <x v="10"/>
    <x v="21"/>
    <m/>
    <s v="en"/>
    <n v="0.97629999999999995"/>
    <n v="49"/>
    <n v="0"/>
  </r>
  <r>
    <x v="0"/>
    <s v="Шкив оторвался"/>
    <m/>
    <x v="10"/>
    <x v="21"/>
    <m/>
    <s v="bg"/>
    <n v="0.84260000000000002"/>
    <n v="14"/>
    <n v="0"/>
  </r>
  <r>
    <x v="0"/>
    <s v="ГБЦ НА каминсе очень слабые стали, пробег 150тыс км и нужно делать"/>
    <m/>
    <x v="10"/>
    <x v="21"/>
    <m/>
    <s v="ru"/>
    <n v="0.99950000000000006"/>
    <n v="66"/>
    <n v="0"/>
  </r>
  <r>
    <x v="0"/>
    <s v="Нет , я сам заказываю и продаю продукцию ютонг в Астрахани . _x000a_Спасибо"/>
    <m/>
    <x v="10"/>
    <x v="21"/>
    <m/>
    <s v="ru"/>
    <n v="1"/>
    <n v="69"/>
    <n v="0"/>
  </r>
  <r>
    <x v="0"/>
    <s v="И вообще , то одно, то другое) новый автобус и котёл не работал"/>
    <m/>
    <x v="10"/>
    <x v="21"/>
    <m/>
    <s v="ru"/>
    <n v="1"/>
    <n v="63"/>
    <n v="0"/>
  </r>
  <r>
    <x v="0"/>
    <s v="То зеркало заднего вида боковое не корректно работает"/>
    <m/>
    <x v="10"/>
    <x v="21"/>
    <m/>
    <s v="bg"/>
    <n v="0.62929999999999997"/>
    <n v="53"/>
    <n v="0"/>
  </r>
  <r>
    <x v="0"/>
    <s v="Приходиться в ручную настраивать"/>
    <m/>
    <x v="10"/>
    <x v="21"/>
    <m/>
    <s v="ru"/>
    <n v="1"/>
    <n v="32"/>
    <n v="0"/>
  </r>
  <r>
    <x v="0"/>
    <s v="Здравствуйте,автобус стоит до 1 сентября,отпуск"/>
    <m/>
    <x v="10"/>
    <x v="21"/>
    <m/>
    <s v="ru"/>
    <n v="0.99980000000000002"/>
    <n v="47"/>
    <n v="0"/>
  </r>
  <r>
    <x v="0"/>
    <s v="65 places"/>
    <m/>
    <x v="10"/>
    <x v="21"/>
    <m/>
    <s v="tr"/>
    <n v="0.29880000000000001"/>
    <n v="9"/>
    <n v="0"/>
  </r>
  <r>
    <x v="0"/>
    <s v="Я сам их продавал."/>
    <m/>
    <x v="10"/>
    <x v="21"/>
    <m/>
    <s v="ru"/>
    <n v="1"/>
    <n v="18"/>
    <n v="0"/>
  </r>
  <r>
    <x v="0"/>
    <s v="Рулевое управление"/>
    <m/>
    <x v="10"/>
    <x v="21"/>
    <m/>
    <s v="sw"/>
    <n v="0.7853"/>
    <n v="18"/>
    <n v="0"/>
  </r>
  <r>
    <x v="0"/>
    <s v="При переключении передач удары."/>
    <m/>
    <x v="10"/>
    <x v="21"/>
    <m/>
    <s v="ru"/>
    <n v="0.83130000000000004"/>
    <n v="31"/>
    <n v="0"/>
  </r>
  <r>
    <x v="0"/>
    <s v="Надо наверное блок управления акпп перепрошить."/>
    <m/>
    <x v="10"/>
    <x v="21"/>
    <m/>
    <s v="ru"/>
    <n v="1"/>
    <n v="47"/>
    <n v="0"/>
  </r>
  <r>
    <x v="0"/>
    <s v="C'est créée une compagnie de transport"/>
    <m/>
    <x v="10"/>
    <x v="21"/>
    <m/>
    <s v="fr"/>
    <n v="0.76139999999999997"/>
    <n v="38"/>
    <n v="0"/>
  </r>
  <r>
    <x v="0"/>
    <s v="I don't want to by it now._x000a_I just need information about its Price._x000a_I have a project to create a transport company. So I begin now to look for necessary informations."/>
    <m/>
    <x v="10"/>
    <x v="21"/>
    <m/>
    <s v="en"/>
    <n v="1"/>
    <n v="166"/>
    <n v="0"/>
  </r>
  <r>
    <x v="0"/>
    <s v="Hi,how are you can l have bus prices"/>
    <s v="你好，我可以知道巴士价格吗"/>
    <x v="0"/>
    <x v="14"/>
    <n v="1"/>
    <s v="en"/>
    <n v="0.99760000000000004"/>
    <n v="36"/>
    <n v="1"/>
  </r>
  <r>
    <x v="0"/>
    <s v="9"/>
    <m/>
    <x v="10"/>
    <x v="21"/>
    <m/>
    <s v="tr"/>
    <n v="8.5599999999999996E-2"/>
    <n v="1"/>
    <n v="0"/>
  </r>
  <r>
    <x v="0"/>
    <s v="Не пользовались"/>
    <m/>
    <x v="10"/>
    <x v="21"/>
    <m/>
    <s v="ru"/>
    <n v="0.99660000000000004"/>
    <n v="15"/>
    <n v="0"/>
  </r>
  <r>
    <x v="0"/>
    <s v="За пол года вопрос о долговечности не актуален."/>
    <m/>
    <x v="10"/>
    <x v="21"/>
    <m/>
    <s v="ru"/>
    <n v="0.99990000000000001"/>
    <n v="47"/>
    <n v="0"/>
  </r>
  <r>
    <x v="0"/>
    <s v="I saw an advertisement concerned to work as a driver in USA with sponsor,I want to no how it goes bros"/>
    <m/>
    <x v="10"/>
    <x v="21"/>
    <m/>
    <s v="en"/>
    <n v="0.99680000000000002"/>
    <n v="102"/>
    <n v="0"/>
  </r>
  <r>
    <x v="0"/>
    <s v="Помогите в реальных проблемах, описанных выше."/>
    <m/>
    <x v="10"/>
    <x v="21"/>
    <m/>
    <s v="ru"/>
    <n v="0.99780000000000002"/>
    <n v="46"/>
    <n v="0"/>
  </r>
  <r>
    <x v="0"/>
    <s v="Пока нет"/>
    <m/>
    <x v="10"/>
    <x v="21"/>
    <m/>
    <s v="bg"/>
    <n v="0.84470000000000001"/>
    <n v="8"/>
    <n v="0"/>
  </r>
  <r>
    <x v="0"/>
    <s v="Да."/>
    <m/>
    <x v="10"/>
    <x v="21"/>
    <m/>
    <s v="bg"/>
    <n v="0.46450000000000002"/>
    <n v="3"/>
    <n v="0"/>
  </r>
  <r>
    <x v="0"/>
    <s v="На текущем отрезке времени меня все устраивает._x000a_А, если у вас был свой  лизинг и своя страховая компания,  уверен, вы, приумножили свой капитал,прибыли"/>
    <m/>
    <x v="10"/>
    <x v="21"/>
    <m/>
    <s v="ru"/>
    <n v="1"/>
    <n v="151"/>
    <n v="0"/>
  </r>
  <r>
    <x v="0"/>
    <s v="Желательно это делать с завода"/>
    <m/>
    <x v="10"/>
    <x v="21"/>
    <m/>
    <s v="ru"/>
    <n v="1"/>
    <n v="30"/>
    <n v="0"/>
  </r>
  <r>
    <x v="0"/>
    <s v="Да. Да"/>
    <m/>
    <x v="10"/>
    <x v="21"/>
    <m/>
    <s v="bg"/>
    <n v="0.9829"/>
    <n v="6"/>
    <n v="0"/>
  </r>
  <r>
    <x v="0"/>
    <s v="Да пользовались"/>
    <m/>
    <x v="10"/>
    <x v="21"/>
    <m/>
    <s v="ru"/>
    <n v="0.99929999999999997"/>
    <n v="15"/>
    <n v="0"/>
  </r>
  <r>
    <x v="0"/>
    <s v="Делали ТО1"/>
    <m/>
    <x v="10"/>
    <x v="21"/>
    <m/>
    <s v="bg"/>
    <n v="0.97409999999999997"/>
    <n v="10"/>
    <n v="0"/>
  </r>
  <r>
    <x v="0"/>
    <s v="Мотор надо снимпть"/>
    <m/>
    <x v="10"/>
    <x v="21"/>
    <m/>
    <s v="ru"/>
    <n v="0.99980000000000002"/>
    <n v="18"/>
    <n v="0"/>
  </r>
  <r>
    <x v="0"/>
    <s v="Перегорают ходовые огни"/>
    <m/>
    <x v="10"/>
    <x v="21"/>
    <m/>
    <s v="ru"/>
    <n v="1"/>
    <n v="23"/>
    <n v="0"/>
  </r>
  <r>
    <x v="0"/>
    <s v="1 нет"/>
    <m/>
    <x v="10"/>
    <x v="21"/>
    <m/>
    <s v="bg"/>
    <n v="0.35149999999999998"/>
    <n v="5"/>
    <n v="0"/>
  </r>
  <r>
    <x v="0"/>
    <s v="2 нет"/>
    <m/>
    <x v="10"/>
    <x v="21"/>
    <m/>
    <s v="bg"/>
    <n v="0.34760000000000002"/>
    <n v="5"/>
    <n v="0"/>
  </r>
  <r>
    <x v="0"/>
    <s v="Так мы то решили) качество новых автобусов страдает)"/>
    <m/>
    <x v="10"/>
    <x v="21"/>
    <m/>
    <s v="ru"/>
    <n v="1"/>
    <n v="52"/>
    <n v="0"/>
  </r>
  <r>
    <x v="0"/>
    <s v="Да. Нам обещали, что он освободиться в городе Уфа и приедет к нам."/>
    <m/>
    <x v="10"/>
    <x v="21"/>
    <m/>
    <s v="ru"/>
    <n v="1"/>
    <n v="66"/>
    <n v="0"/>
  </r>
  <r>
    <x v="0"/>
    <s v="Хочется всегда меньше"/>
    <m/>
    <x v="10"/>
    <x v="21"/>
    <m/>
    <s v="vi"/>
    <n v="0.53120000000000001"/>
    <n v="21"/>
    <n v="0"/>
  </r>
  <r>
    <x v="0"/>
    <s v="Здравствуйте пробег 100т.р"/>
    <m/>
    <x v="10"/>
    <x v="21"/>
    <m/>
    <s v="bg"/>
    <n v="0.99960000000000004"/>
    <n v="26"/>
    <n v="0"/>
  </r>
  <r>
    <x v="0"/>
    <s v="100тыс км"/>
    <m/>
    <x v="10"/>
    <x v="21"/>
    <m/>
    <s v="sw"/>
    <n v="0.3039"/>
    <n v="9"/>
    <n v="0"/>
  </r>
  <r>
    <x v="0"/>
    <s v="Не работает датчик нейтрали"/>
    <m/>
    <x v="10"/>
    <x v="21"/>
    <m/>
    <s v="ru"/>
    <n v="0.62080000000000002"/>
    <n v="27"/>
    <n v="0"/>
  </r>
  <r>
    <x v="0"/>
    <s v="Благодарю!"/>
    <m/>
    <x v="10"/>
    <x v="21"/>
    <m/>
    <s v="sw"/>
    <n v="0.92720000000000002"/>
    <n v="10"/>
    <n v="0"/>
  </r>
  <r>
    <x v="0"/>
    <s v="Здравствуйте . Спасибо. Нормально?Ольга . Вы от компании  находитесь в Китае?"/>
    <m/>
    <x v="10"/>
    <x v="21"/>
    <m/>
    <s v="ru"/>
    <n v="0.99970000000000003"/>
    <n v="77"/>
    <n v="0"/>
  </r>
  <r>
    <x v="0"/>
    <s v="Гарантия"/>
    <m/>
    <x v="10"/>
    <x v="21"/>
    <m/>
    <s v="pt"/>
    <n v="0.50649999999999995"/>
    <n v="8"/>
    <n v="0"/>
  </r>
  <r>
    <x v="0"/>
    <s v="Не включаются 1-2 и 3-4 передачи"/>
    <m/>
    <x v="10"/>
    <x v="21"/>
    <m/>
    <s v="ru"/>
    <n v="1"/>
    <n v="32"/>
    <n v="0"/>
  </r>
  <r>
    <x v="0"/>
    <s v="1.-5_x000a_2 - 5_x000a_3 - 5_x000a_4 - 4"/>
    <m/>
    <x v="10"/>
    <x v="21"/>
    <m/>
    <s v="en"/>
    <n v="0.59150000000000003"/>
    <n v="22"/>
    <n v="0"/>
  </r>
  <r>
    <x v="0"/>
    <s v="Je  pris de photos"/>
    <m/>
    <x v="10"/>
    <x v="21"/>
    <m/>
    <s v="tr"/>
    <n v="0.63600000000000001"/>
    <n v="18"/>
    <n v="0"/>
  </r>
  <r>
    <x v="0"/>
    <s v="Приобретали."/>
    <m/>
    <x v="10"/>
    <x v="21"/>
    <m/>
    <s v="bg"/>
    <n v="0.68920000000000003"/>
    <n v="12"/>
    <n v="0"/>
  </r>
  <r>
    <x v="0"/>
    <s v="c'est pour créee une compagnie de transport"/>
    <m/>
    <x v="10"/>
    <x v="21"/>
    <m/>
    <s v="fr"/>
    <n v="1"/>
    <n v="43"/>
    <n v="0"/>
  </r>
  <r>
    <x v="0"/>
    <s v="Пока не могу сказать, мы проехали всего 30000 км, у нас  один автобус."/>
    <m/>
    <x v="10"/>
    <x v="21"/>
    <m/>
    <s v="ru"/>
    <n v="1"/>
    <n v="70"/>
    <n v="0"/>
  </r>
  <r>
    <x v="0"/>
    <s v="1. Да _x000a_2. Нет"/>
    <m/>
    <x v="10"/>
    <x v="21"/>
    <m/>
    <s v="bg"/>
    <n v="0.99960000000000004"/>
    <n v="13"/>
    <n v="0"/>
  </r>
  <r>
    <x v="0"/>
    <s v="Да пользовался"/>
    <m/>
    <x v="10"/>
    <x v="21"/>
    <m/>
    <s v="ru"/>
    <n v="1"/>
    <n v="14"/>
    <n v="0"/>
  </r>
  <r>
    <x v="0"/>
    <s v="Нет, спасибо."/>
    <m/>
    <x v="10"/>
    <x v="21"/>
    <m/>
    <s v="ru"/>
    <n v="1"/>
    <n v="13"/>
    <n v="0"/>
  </r>
  <r>
    <x v="0"/>
    <s v="Да по ремонту и обслуживанию"/>
    <m/>
    <x v="10"/>
    <x v="21"/>
    <m/>
    <s v="ru"/>
    <n v="1"/>
    <n v="28"/>
    <n v="0"/>
  </r>
  <r>
    <x v="0"/>
    <s v="Долго все происходит с момента обращения на станцию и записи на ремонт."/>
    <m/>
    <x v="10"/>
    <x v="21"/>
    <m/>
    <s v="bg"/>
    <n v="0.96260000000000001"/>
    <n v="71"/>
    <n v="0"/>
  </r>
  <r>
    <x v="0"/>
    <s v="Ждать почти две ато и три недели"/>
    <m/>
    <x v="10"/>
    <x v="21"/>
    <m/>
    <s v="ru"/>
    <n v="0.99850000000000005"/>
    <n v="32"/>
    <n v="0"/>
  </r>
  <r>
    <x v="0"/>
    <s v="А машина должна работать тем более она у меня в другом городе работает приходится что-то самим делать."/>
    <m/>
    <x v="10"/>
    <x v="21"/>
    <m/>
    <s v="ru"/>
    <n v="1"/>
    <n v="102"/>
    <n v="0"/>
  </r>
  <r>
    <x v="0"/>
    <s v="Конечно, как можно быстрее, может даже приехать к нам и помочь устранить оперативно эту проблему"/>
    <m/>
    <x v="10"/>
    <x v="21"/>
    <m/>
    <s v="ru"/>
    <n v="1"/>
    <n v="96"/>
    <n v="0"/>
  </r>
  <r>
    <x v="0"/>
    <s v="ТО"/>
    <m/>
    <x v="10"/>
    <x v="21"/>
    <m/>
    <s v="bg"/>
    <n v="0.5161"/>
    <n v="2"/>
    <n v="0"/>
  </r>
  <r>
    <x v="0"/>
    <s v="В рабочем порядке с сервисным центром"/>
    <m/>
    <x v="10"/>
    <x v="21"/>
    <m/>
    <s v="ru"/>
    <n v="0.83560000000000001"/>
    <n v="37"/>
    <n v="0"/>
  </r>
  <r>
    <x v="0"/>
    <s v="commencé avec une douzaine pour un debut"/>
    <m/>
    <x v="10"/>
    <x v="21"/>
    <m/>
    <s v="en"/>
    <n v="0.99880000000000002"/>
    <n v="40"/>
    <n v="0"/>
  </r>
  <r>
    <x v="0"/>
    <s v="DRC"/>
    <m/>
    <x v="10"/>
    <x v="21"/>
    <m/>
    <s v="sw"/>
    <n v="0.27700000000000002"/>
    <n v="3"/>
    <n v="0"/>
  </r>
  <r>
    <x v="0"/>
    <s v="Angel Bery Trading_x000a_Sefumef@live.co.za_x000a_076 393 5471_x000a_Felicia"/>
    <m/>
    <x v="10"/>
    <x v="21"/>
    <m/>
    <s v="tr"/>
    <n v="0.96989999999999998"/>
    <n v="58"/>
    <n v="0"/>
  </r>
  <r>
    <x v="0"/>
    <s v="Да._x000a_Да."/>
    <m/>
    <x v="10"/>
    <x v="21"/>
    <m/>
    <s v="bg"/>
    <n v="0.99329999999999996"/>
    <n v="7"/>
    <n v="0"/>
  </r>
  <r>
    <x v="0"/>
    <s v="Спасибо, ждём обратной связи"/>
    <m/>
    <x v="10"/>
    <x v="21"/>
    <m/>
    <s v="ru"/>
    <n v="0.99370000000000003"/>
    <n v="28"/>
    <n v="0"/>
  </r>
  <r>
    <x v="0"/>
    <s v="Nom:Mwembo makaba_x000a_Numero:0992762150_x000a_Email:mwembomakabaisaac@gmail.com"/>
    <m/>
    <x v="10"/>
    <x v="21"/>
    <m/>
    <s v="sw"/>
    <n v="0.92649999999999999"/>
    <n v="69"/>
    <n v="0"/>
  </r>
  <r>
    <x v="0"/>
    <s v="Техобслужиаание"/>
    <m/>
    <x v="10"/>
    <x v="21"/>
    <m/>
    <s v="ru"/>
    <n v="0.98550000000000004"/>
    <n v="15"/>
    <n v="0"/>
  </r>
  <r>
    <x v="0"/>
    <s v="ZK6127HS _x000a__x000a_In this model you don't have 49 seats?"/>
    <m/>
    <x v="10"/>
    <x v="21"/>
    <m/>
    <s v="en"/>
    <n v="0.90849999999999997"/>
    <n v="49"/>
    <n v="0"/>
  </r>
  <r>
    <x v="0"/>
    <s v="Saudi Arabia ??"/>
    <m/>
    <x v="10"/>
    <x v="21"/>
    <m/>
    <s v="sw"/>
    <n v="0.32669999999999999"/>
    <n v="15"/>
    <n v="0"/>
  </r>
  <r>
    <x v="0"/>
    <s v="1.да_x000a_2. Да"/>
    <m/>
    <x v="10"/>
    <x v="21"/>
    <m/>
    <s v="bg"/>
    <n v="0.99829999999999997"/>
    <n v="10"/>
    <n v="0"/>
  </r>
  <r>
    <x v="0"/>
    <s v="We need price quote for these 4 highlighted buses"/>
    <m/>
    <x v="10"/>
    <x v="21"/>
    <m/>
    <s v="en"/>
    <n v="1"/>
    <n v="49"/>
    <n v="0"/>
  </r>
  <r>
    <x v="0"/>
    <s v="Нет обслуживаем своими силами, так как ближайший дилерский центр в 1700 км от нас"/>
    <m/>
    <x v="10"/>
    <x v="21"/>
    <m/>
    <s v="ru"/>
    <n v="1"/>
    <n v="81"/>
    <n v="0"/>
  </r>
  <r>
    <x v="0"/>
    <s v="Thanks a lot"/>
    <m/>
    <x v="10"/>
    <x v="21"/>
    <m/>
    <s v="tr"/>
    <n v="0.94779999999999998"/>
    <n v="12"/>
    <n v="0"/>
  </r>
  <r>
    <x v="0"/>
    <s v="The electronic bus which I have seen is so good, how much one bus to buy in Tz, shs."/>
    <m/>
    <x v="10"/>
    <x v="21"/>
    <m/>
    <s v="en"/>
    <n v="1"/>
    <n v="84"/>
    <n v="0"/>
  </r>
  <r>
    <x v="0"/>
    <s v="И ремонт и обслуживание"/>
    <m/>
    <x v="10"/>
    <x v="21"/>
    <m/>
    <s v="ru"/>
    <n v="0.99919999999999998"/>
    <n v="23"/>
    <n v="0"/>
  </r>
  <r>
    <x v="0"/>
    <s v="how much bus ticket from mardan to karachi"/>
    <m/>
    <x v="10"/>
    <x v="21"/>
    <m/>
    <s v="tr"/>
    <n v="0.98480000000000001"/>
    <n v="42"/>
    <n v="0"/>
  </r>
  <r>
    <x v="0"/>
    <s v="Kitari transport"/>
    <m/>
    <x v="10"/>
    <x v="21"/>
    <m/>
    <s v="sw"/>
    <n v="0.27760000000000001"/>
    <n v="16"/>
    <n v="0"/>
  </r>
  <r>
    <x v="0"/>
    <s v="Мурманская"/>
    <m/>
    <x v="10"/>
    <x v="21"/>
    <m/>
    <s v="ru"/>
    <n v="0.92649999999999999"/>
    <n v="10"/>
    <n v="0"/>
  </r>
  <r>
    <x v="0"/>
    <s v="мы узнали , что ваша компания куила автобус ZK6852HG почти 6 месяцев назад и до сих пор автобус работали несколько месяцев, сейчас провожу иследование о качестве этого автобуса, пожалуйста ответьте"/>
    <m/>
    <x v="10"/>
    <x v="21"/>
    <m/>
    <s v="ru"/>
    <n v="0.99809999999999999"/>
    <n v="197"/>
    <n v="0"/>
  </r>
  <r>
    <x v="0"/>
    <s v="I'm in Tanzania Africa"/>
    <m/>
    <x v="10"/>
    <x v="21"/>
    <m/>
    <s v="sw"/>
    <n v="0.91869999999999996"/>
    <n v="22"/>
    <n v="0"/>
  </r>
  <r>
    <x v="0"/>
    <s v="I wanted to know how can I get electric car ?"/>
    <m/>
    <x v="10"/>
    <x v="21"/>
    <m/>
    <s v="sw"/>
    <n v="0.40479999999999999"/>
    <n v="45"/>
    <n v="0"/>
  </r>
  <r>
    <x v="0"/>
    <s v="No I haven't received any message from your sales team"/>
    <m/>
    <x v="10"/>
    <x v="21"/>
    <m/>
    <s v="pl"/>
    <n v="0.83399999999999996"/>
    <n v="54"/>
    <n v="0"/>
  </r>
  <r>
    <x v="0"/>
    <s v="Добрый день коллеги Ютонг. Я, начальник ПТО. Задайте любие вопросы мне, по аатобусам. Я рады Вам ответит."/>
    <m/>
    <x v="10"/>
    <x v="21"/>
    <m/>
    <s v="ru"/>
    <n v="1"/>
    <n v="105"/>
    <n v="1"/>
  </r>
  <r>
    <x v="0"/>
    <s v="В период эксплуатации,с октября месяца 2022г,т.е за 7месяцев в г Кызылорда,показали себя о множестве отрицательных сторон._x000a_В зимнее время часто отказывает переключение передачи, т.е замерзает тросс кулисы.Ломается трубка обратного потока масла от турбокомпрессора и часто продуваются прокладки коллектора ТКР.Выходит из строя ПГУ и изнашиваются накладки ведомого диска сцепления.Перестают работать свечи зажигания и катушки зажигания.Сгорает датчик лямбдазонд.Часто случается что глохнет ДВС на ходу,при это горить лампа “engine chek “,указывающий о неисправности в электронной системе двигателя.С повышением температуры окружающий среды до 30-32 С,в двигателях увеличивается отказ цилиндров,при этом поздно включается вентилятор охлаждения в 98 С._x000a_Ежедневно на линии выходит 135-140ед автобусов Ютонг от 150 прибывших ,из них возвращается в базу 15-20ед с различными неисправностями."/>
    <m/>
    <x v="10"/>
    <x v="21"/>
    <m/>
    <s v="ru"/>
    <n v="1"/>
    <n v="884"/>
    <n v="0"/>
  </r>
  <r>
    <x v="0"/>
    <s v="The problem is the  commission is to smoll, ha can u do such a big business and I receive just 500 dollars per pic? Is like am dealing with small cars, I think u people are not serious, just why am quiet if u give me a good commission will do business."/>
    <m/>
    <x v="10"/>
    <x v="21"/>
    <m/>
    <s v="en"/>
    <n v="0.99990000000000001"/>
    <n v="252"/>
    <n v="0"/>
  </r>
  <r>
    <x v="0"/>
    <s v="Почему нельзя в двигатель залить синтетическое масло?"/>
    <m/>
    <x v="10"/>
    <x v="21"/>
    <m/>
    <s v="ru"/>
    <n v="0.99909999999999999"/>
    <n v="53"/>
    <n v="0"/>
  </r>
  <r>
    <x v="0"/>
    <s v="Сам сервис норм. Китайские партнёры не торопятся гарантийные обязательства исполнять"/>
    <m/>
    <x v="10"/>
    <x v="21"/>
    <m/>
    <s v="ru"/>
    <n v="1"/>
    <n v="84"/>
    <n v="0"/>
  </r>
  <r>
    <x v="0"/>
    <s v="С кондиционером"/>
    <m/>
    <x v="10"/>
    <x v="21"/>
    <m/>
    <s v="ru"/>
    <n v="0.83489999999999998"/>
    <n v="15"/>
    <n v="0"/>
  </r>
  <r>
    <x v="0"/>
    <s v="Давайте вначале эти закроем"/>
    <m/>
    <x v="10"/>
    <x v="21"/>
    <m/>
    <s v="bg"/>
    <n v="0.97209999999999996"/>
    <n v="27"/>
    <n v="0"/>
  </r>
  <r>
    <x v="0"/>
    <s v="Панель, мотор оторпителя"/>
    <m/>
    <x v="10"/>
    <x v="21"/>
    <m/>
    <s v="ru"/>
    <n v="0.99990000000000001"/>
    <n v="24"/>
    <n v="0"/>
  </r>
  <r>
    <x v="0"/>
    <s v="Добрый день, спасибо, всё отлично, работаем Довольствуемся, пока не подводят, в будущем будем сотрудничать?"/>
    <m/>
    <x v="10"/>
    <x v="21"/>
    <m/>
    <s v="ru"/>
    <n v="1"/>
    <n v="107"/>
    <n v="0"/>
  </r>
  <r>
    <x v="0"/>
    <s v="This was the last massage I got yesterday"/>
    <m/>
    <x v="10"/>
    <x v="21"/>
    <m/>
    <s v="en"/>
    <n v="0.96309999999999996"/>
    <n v="41"/>
    <n v="0"/>
  </r>
  <r>
    <x v="0"/>
    <s v="i need to get details information about this company"/>
    <m/>
    <x v="10"/>
    <x v="21"/>
    <m/>
    <s v="pl"/>
    <n v="0.84599999999999997"/>
    <n v="52"/>
    <n v="0"/>
  </r>
  <r>
    <x v="0"/>
    <s v="Да была заменена крестовина карданного"/>
    <m/>
    <x v="10"/>
    <x v="21"/>
    <m/>
    <s v="ru"/>
    <n v="0.98980000000000001"/>
    <n v="38"/>
    <n v="0"/>
  </r>
  <r>
    <x v="0"/>
    <s v="M. TOHOURI GNAZOUA FABRICE_x000a_+225 0757747718_x000a_ebenezerservices9@gmail.com"/>
    <m/>
    <x v="10"/>
    <x v="21"/>
    <m/>
    <s v="pt"/>
    <n v="0.6018"/>
    <n v="70"/>
    <n v="0"/>
  </r>
  <r>
    <x v="0"/>
    <s v="Okay thank you I will try to reach him"/>
    <m/>
    <x v="10"/>
    <x v="21"/>
    <m/>
    <s v="en"/>
    <n v="0.99970000000000003"/>
    <n v="38"/>
    <n v="0"/>
  </r>
  <r>
    <x v="0"/>
    <s v="We would like to introduce ourselves as importer of various automobile related parts n also having service stations, where our service centre provides services for school n government offices, now our government has introduced new policy for import of vehicles so schools n government offices r looking of EV van to pickup n drop of their student n staff , so could you be please to send us your price n technical details with pictures for 13 seat van"/>
    <m/>
    <x v="10"/>
    <x v="21"/>
    <m/>
    <s v="en"/>
    <n v="0.99980000000000002"/>
    <n v="451"/>
    <n v="0"/>
  </r>
  <r>
    <x v="0"/>
    <s v="Добрый день. Купили автобусы ZK6890HGQ и не можем настроить  TD-10g. Пришлите ПО для настройки маршрута."/>
    <m/>
    <x v="10"/>
    <x v="21"/>
    <m/>
    <s v="bg"/>
    <n v="0.99490000000000001"/>
    <n v="104"/>
    <n v="1"/>
  </r>
  <r>
    <x v="0"/>
    <s v="It's in Burkina Faso ?? ????"/>
    <m/>
    <x v="10"/>
    <x v="21"/>
    <m/>
    <s v="it"/>
    <n v="0.55600000000000005"/>
    <n v="28"/>
    <n v="0"/>
  </r>
  <r>
    <x v="0"/>
    <s v="Все хорошо!"/>
    <m/>
    <x v="10"/>
    <x v="21"/>
    <m/>
    <s v="ru"/>
    <n v="0.67330000000000001"/>
    <n v="11"/>
    <n v="0"/>
  </r>
  <r>
    <x v="0"/>
    <s v="Shazia Alzamin llc s.bashir@alzamin.com"/>
    <m/>
    <x v="10"/>
    <x v="21"/>
    <m/>
    <s v="pt"/>
    <n v="0.96950000000000003"/>
    <n v="39"/>
    <n v="0"/>
  </r>
  <r>
    <x v="0"/>
    <s v="It'd be for long routes._x000a_From Dubai to KSA._x000a_2000KM"/>
    <m/>
    <x v="10"/>
    <x v="21"/>
    <m/>
    <s v="fr"/>
    <n v="0.62519999999999998"/>
    <n v="50"/>
    <n v="0"/>
  </r>
  <r>
    <x v="0"/>
    <s v="1.3_x000a_2.3_x000a_3.3_x000a_4.3_x000a_5.3"/>
    <m/>
    <x v="10"/>
    <x v="21"/>
    <m/>
    <s v="en"/>
    <n v="0.95299999999999996"/>
    <n v="19"/>
    <n v="0"/>
  </r>
  <r>
    <x v="0"/>
    <s v="Все 5"/>
    <m/>
    <x v="10"/>
    <x v="21"/>
    <m/>
    <s v="sw"/>
    <n v="0.27429999999999999"/>
    <n v="5"/>
    <n v="0"/>
  </r>
  <r>
    <x v="0"/>
    <s v="Добрый день! Есть один серьезный вопрос."/>
    <m/>
    <x v="10"/>
    <x v="21"/>
    <m/>
    <s v="ru"/>
    <n v="1"/>
    <n v="40"/>
    <n v="0"/>
  </r>
  <r>
    <x v="0"/>
    <s v="Мост с барабанными тормозами. Я заказывал и оплачивал за мост с дисковыми. Не установили круиз контроль. Сейчас поставили 2 клавиши и пробуют активизировать. Не получается. Буду обращаться в суд"/>
    <m/>
    <x v="10"/>
    <x v="21"/>
    <m/>
    <s v="ru"/>
    <n v="1"/>
    <n v="194"/>
    <n v="0"/>
  </r>
  <r>
    <x v="0"/>
    <s v="Привет, Евгений, как дела? Это компания  Yutong bus .Как ваши автобусы работают ? Все в порятке?"/>
    <m/>
    <x v="10"/>
    <x v="21"/>
    <m/>
    <s v="ru"/>
    <n v="1"/>
    <n v="96"/>
    <n v="0"/>
  </r>
  <r>
    <x v="0"/>
    <s v="Автобус работает. Но комплектация автобуса нарушена. Автобус передали с задними барабанными тормозами, отсутствует круиз_x000a_-контроль, промерзает пол в кабине, двери без антизажима и сами при трогании с места не закрываются"/>
    <m/>
    <x v="10"/>
    <x v="21"/>
    <m/>
    <s v="ru"/>
    <n v="0.99029999999999996"/>
    <n v="220"/>
    <n v="0"/>
  </r>
  <r>
    <x v="0"/>
    <s v="Был заказан автобус с задними дисковыми тормозами"/>
    <m/>
    <x v="10"/>
    <x v="21"/>
    <m/>
    <s v="ru"/>
    <n v="1"/>
    <n v="49"/>
    <n v="0"/>
  </r>
  <r>
    <x v="0"/>
    <s v="добрый день, сейчас проблема решилась или нет ?"/>
    <m/>
    <x v="10"/>
    <x v="21"/>
    <m/>
    <s v="ru"/>
    <n v="0.96630000000000005"/>
    <n v="47"/>
    <n v="0"/>
  </r>
  <r>
    <x v="0"/>
    <s v="пусть специалист свяжется с вами быстрее , хорошо ?"/>
    <m/>
    <x v="10"/>
    <x v="21"/>
    <m/>
    <s v="ru"/>
    <n v="1"/>
    <n v="51"/>
    <n v="0"/>
  </r>
  <r>
    <x v="0"/>
    <s v="Он связывался, сказал что мост поменять в РФ скорее всего не смогут. Остальные проблемы сказал что попробую решить"/>
    <m/>
    <x v="10"/>
    <x v="21"/>
    <m/>
    <s v="ru"/>
    <n v="1"/>
    <n v="114"/>
    <n v="0"/>
  </r>
  <r>
    <x v="0"/>
    <s v="Но прошло 6 месяцев так ничего и не поменялось"/>
    <m/>
    <x v="10"/>
    <x v="21"/>
    <m/>
    <s v="ru"/>
    <n v="1"/>
    <n v="46"/>
    <n v="0"/>
  </r>
  <r>
    <x v="0"/>
    <s v="понято, я сейчас уточню у специалиста"/>
    <m/>
    <x v="10"/>
    <x v="21"/>
    <m/>
    <s v="ru"/>
    <n v="0.99219999999999997"/>
    <n v="37"/>
    <n v="0"/>
  </r>
  <r>
    <x v="0"/>
    <s v="Это переписка ранее"/>
    <m/>
    <x v="10"/>
    <x v="21"/>
    <m/>
    <s v="vi"/>
    <n v="0.95079999999999998"/>
    <n v="19"/>
    <n v="0"/>
  </r>
  <r>
    <x v="0"/>
    <s v="*_AMERICA  VISA LOTTERY 2023/2024 APPLICATION FORM IS OPEN_*_x000a__x000a_The America Government Announced Plan to Issue over 55,000 Visa plus Permanent Resident Cards_x000a__x000a_*Applications are now Open*_x000a__x000a_Students,Workers and Families are Eligible to apply with no Age Limit_x000a__x000a_*Try your luck today you might be selected*_x000a__x000a_*Click* *below* *and* *Apply* *Here*_x000a_https://bit-ely.com/AMERICA-GREEN-CARD-APPLICATION"/>
    <m/>
    <x v="10"/>
    <x v="21"/>
    <m/>
    <s v="de"/>
    <n v="1"/>
    <n v="389"/>
    <n v="0"/>
  </r>
  <r>
    <x v="0"/>
    <s v="Come Vous allez?"/>
    <m/>
    <x v="10"/>
    <x v="21"/>
    <m/>
    <s v="tr"/>
    <n v="0.997"/>
    <n v="16"/>
    <n v="0"/>
  </r>
  <r>
    <x v="0"/>
    <s v="How much yutong bus 72 sitter"/>
    <m/>
    <x v="10"/>
    <x v="21"/>
    <m/>
    <s v="tr"/>
    <n v="0.94159999999999999"/>
    <n v="29"/>
    <n v="0"/>
  </r>
  <r>
    <x v="0"/>
    <s v="Ecuador, bus eléctrico"/>
    <m/>
    <x v="10"/>
    <x v="21"/>
    <m/>
    <s v="tr"/>
    <n v="0.90590000000000004"/>
    <n v="22"/>
    <n v="0"/>
  </r>
  <r>
    <x v="0"/>
    <s v="Hi baby"/>
    <m/>
    <x v="10"/>
    <x v="21"/>
    <m/>
    <s v="sw"/>
    <n v="0.25580000000000003"/>
    <n v="7"/>
    <n v="1"/>
  </r>
  <r>
    <x v="0"/>
    <s v="Обслуживалась по т/о  ,  из з/ч нужно переднее стекло. _x000a_Возможно заказать у ва ? Цена?"/>
    <m/>
    <x v="10"/>
    <x v="21"/>
    <m/>
    <s v="ru"/>
    <n v="1"/>
    <n v="86"/>
    <n v="0"/>
  </r>
  <r>
    <x v="0"/>
    <s v="Нет не решалось"/>
    <m/>
    <x v="10"/>
    <x v="21"/>
    <m/>
    <s v="ru"/>
    <n v="0.78949999999999998"/>
    <n v="15"/>
    <n v="0"/>
  </r>
  <r>
    <x v="0"/>
    <s v="Никто не связался"/>
    <m/>
    <x v="10"/>
    <x v="21"/>
    <m/>
    <s v="bg"/>
    <n v="0.76290000000000002"/>
    <n v="17"/>
    <n v="0"/>
  </r>
  <r>
    <x v="0"/>
    <s v="Здравствуйте, все хорошо"/>
    <m/>
    <x v="10"/>
    <x v="21"/>
    <m/>
    <s v="bg"/>
    <n v="0.99870000000000003"/>
    <n v="24"/>
    <n v="0"/>
  </r>
  <r>
    <x v="0"/>
    <s v="The bus used in the Gambia"/>
    <m/>
    <x v="10"/>
    <x v="21"/>
    <m/>
    <s v="pl"/>
    <n v="0.86439999999999995"/>
    <n v="26"/>
    <n v="0"/>
  </r>
  <r>
    <x v="0"/>
    <s v="Mustapha Touray _x000a_7270624_x000a_Touraymustapha701@gmail.com _x000a_GTT"/>
    <m/>
    <x v="10"/>
    <x v="21"/>
    <m/>
    <s v="tr"/>
    <n v="0.85050000000000003"/>
    <n v="57"/>
    <n v="0"/>
  </r>
  <r>
    <x v="0"/>
    <s v="Hello! What's the price of T12 E coach?"/>
    <s v="你好！ T12 E长途客车价格是多少？"/>
    <x v="0"/>
    <x v="14"/>
    <n v="1"/>
    <s v="en"/>
    <n v="0.61809999999999998"/>
    <n v="39"/>
    <n v="1"/>
  </r>
  <r>
    <x v="0"/>
    <s v="Can I get a contact or Email?"/>
    <m/>
    <x v="10"/>
    <x v="21"/>
    <m/>
    <s v="pt"/>
    <n v="0.95899999999999996"/>
    <n v="29"/>
    <n v="0"/>
  </r>
  <r>
    <x v="0"/>
    <s v="En Venezuela"/>
    <m/>
    <x v="10"/>
    <x v="21"/>
    <m/>
    <s v="tr"/>
    <n v="0.2009"/>
    <n v="12"/>
    <n v="0"/>
  </r>
  <r>
    <x v="0"/>
    <s v="أريد العمل"/>
    <m/>
    <x v="10"/>
    <x v="21"/>
    <m/>
    <s v="es"/>
    <n v="0.32900000000000001"/>
    <n v="10"/>
    <n v="0"/>
  </r>
  <r>
    <x v="0"/>
    <s v="Vous donner Les visa de Canada?"/>
    <m/>
    <x v="10"/>
    <x v="21"/>
    <m/>
    <s v="fr"/>
    <n v="0.44009999999999999"/>
    <n v="31"/>
    <n v="0"/>
  </r>
  <r>
    <x v="0"/>
    <s v="请您给我们提供报价单对以下车型：_x000a_1._x0009_Yutong ZK6729D_x000a_2._x0009_Yutong ZK6938HB9"/>
    <m/>
    <x v="10"/>
    <x v="21"/>
    <m/>
    <s v="de"/>
    <n v="0.99780000000000002"/>
    <n v="54"/>
    <n v="0"/>
  </r>
  <r>
    <x v="0"/>
    <s v="J ai trouver votre Numero sure Facebook"/>
    <m/>
    <x v="10"/>
    <x v="21"/>
    <m/>
    <s v="en"/>
    <n v="0.63380000000000003"/>
    <n v="39"/>
    <n v="0"/>
  </r>
  <r>
    <x v="0"/>
    <s v="Yes I did communicate with him. He gave me the price of the 47 seater up to Mozambique beira port, however I still want some more prices for  other buses with different number of seats"/>
    <m/>
    <x v="10"/>
    <x v="21"/>
    <m/>
    <s v="en"/>
    <n v="0.87680000000000002"/>
    <n v="184"/>
    <n v="0"/>
  </r>
  <r>
    <x v="0"/>
    <s v="I am an Ethiopian and I want a cross-country bus with 51 seats"/>
    <m/>
    <x v="10"/>
    <x v="21"/>
    <m/>
    <s v="pt"/>
    <n v="0.49230000000000002"/>
    <n v="62"/>
    <n v="0"/>
  </r>
  <r>
    <x v="0"/>
    <s v="1. Tanzania, East Africa._x000a_2. 50 seats._x000a_3. 1"/>
    <m/>
    <x v="10"/>
    <x v="21"/>
    <m/>
    <s v="tr"/>
    <n v="0.66869999999999996"/>
    <n v="43"/>
    <n v="0"/>
  </r>
  <r>
    <x v="0"/>
    <s v="Tu connai quelque un qui fait ça?"/>
    <m/>
    <x v="10"/>
    <x v="21"/>
    <m/>
    <s v="ur"/>
    <n v="0.68579999999999997"/>
    <n v="33"/>
    <n v="0"/>
  </r>
  <r>
    <x v="0"/>
    <s v="Ok merci pour le derengement"/>
    <m/>
    <x v="10"/>
    <x v="21"/>
    <m/>
    <s v="fr"/>
    <n v="0.98670000000000002"/>
    <n v="28"/>
    <n v="0"/>
  </r>
  <r>
    <x v="0"/>
    <s v="Vous êtes oú svp"/>
    <m/>
    <x v="10"/>
    <x v="21"/>
    <m/>
    <s v="tr"/>
    <n v="0.87870000000000004"/>
    <n v="16"/>
    <n v="0"/>
  </r>
  <r>
    <x v="0"/>
    <s v="my name is Muhammad phone number 0929932410_x000a_company name family"/>
    <m/>
    <x v="10"/>
    <x v="21"/>
    <m/>
    <s v="de"/>
    <n v="0.68440000000000001"/>
    <n v="63"/>
    <n v="0"/>
  </r>
  <r>
    <x v="0"/>
    <s v="Hello how are you"/>
    <m/>
    <x v="10"/>
    <x v="21"/>
    <m/>
    <s v="tr"/>
    <n v="0.66269999999999996"/>
    <n v="17"/>
    <n v="1"/>
  </r>
  <r>
    <x v="0"/>
    <s v="No email"/>
    <m/>
    <x v="10"/>
    <x v="21"/>
    <m/>
    <s v="tr"/>
    <n v="0.2873"/>
    <n v="8"/>
    <n v="0"/>
  </r>
  <r>
    <x v="0"/>
    <s v="No I want to drive a bus"/>
    <m/>
    <x v="10"/>
    <x v="21"/>
    <m/>
    <s v="tr"/>
    <n v="0.84550000000000003"/>
    <n v="24"/>
    <n v="0"/>
  </r>
  <r>
    <x v="0"/>
    <s v="!"/>
    <m/>
    <x v="10"/>
    <x v="21"/>
    <m/>
    <s v="tr"/>
    <n v="9.7500000000000003E-2"/>
    <n v="1"/>
    <n v="0"/>
  </r>
  <r>
    <x v="0"/>
    <s v="All right."/>
    <m/>
    <x v="10"/>
    <x v="21"/>
    <m/>
    <s v="it"/>
    <n v="0.36969999999999997"/>
    <n v="10"/>
    <n v="0"/>
  </r>
  <r>
    <x v="0"/>
    <s v="Все ок"/>
    <m/>
    <x v="10"/>
    <x v="21"/>
    <m/>
    <s v="ru"/>
    <n v="0.39689999999999998"/>
    <n v="6"/>
    <n v="0"/>
  </r>
  <r>
    <x v="0"/>
    <s v="1.Used in Zimbabwe, 2, intercity bus ,3,  two buses"/>
    <m/>
    <x v="10"/>
    <x v="21"/>
    <m/>
    <s v="it"/>
    <n v="0.74150000000000005"/>
    <n v="51"/>
    <n v="0"/>
  </r>
  <r>
    <x v="0"/>
    <s v="Name Paul Fanzani, email address fanzanip@gmail.com, company name T.F TRAVELING COUCHES..."/>
    <m/>
    <x v="10"/>
    <x v="21"/>
    <m/>
    <s v="sw"/>
    <n v="0.36609999999999998"/>
    <n v="90"/>
    <n v="0"/>
  </r>
  <r>
    <x v="0"/>
    <s v="Any news"/>
    <m/>
    <x v="10"/>
    <x v="21"/>
    <m/>
    <s v="sw"/>
    <n v="0.2359"/>
    <n v="8"/>
    <n v="0"/>
  </r>
  <r>
    <x v="0"/>
    <s v="lonangmaximecoulibaly@gmail.com"/>
    <m/>
    <x v="10"/>
    <x v="21"/>
    <m/>
    <s v="de"/>
    <n v="0.60399999999999998"/>
    <n v="31"/>
    <n v="0"/>
  </r>
  <r>
    <x v="0"/>
    <s v="26 литров"/>
    <m/>
    <x v="10"/>
    <x v="21"/>
    <m/>
    <s v="ru"/>
    <n v="0.26390000000000002"/>
    <n v="9"/>
    <n v="0"/>
  </r>
  <r>
    <x v="0"/>
    <s v="slm"/>
    <m/>
    <x v="10"/>
    <x v="21"/>
    <m/>
    <s v="sw"/>
    <n v="0.1633"/>
    <n v="3"/>
    <n v="1"/>
  </r>
  <r>
    <x v="0"/>
    <s v="Bonsoir monsieur"/>
    <m/>
    <x v="10"/>
    <x v="21"/>
    <m/>
    <s v="fr"/>
    <n v="0.55049999999999999"/>
    <n v="16"/>
    <n v="1"/>
  </r>
  <r>
    <x v="0"/>
    <s v="J'ai voulais avoir un travail au près de vous monsieur si possible..."/>
    <m/>
    <x v="10"/>
    <x v="21"/>
    <m/>
    <s v="fr"/>
    <n v="0.99829999999999997"/>
    <n v="69"/>
    <n v="0"/>
  </r>
  <r>
    <x v="0"/>
    <s v="Toba tek singh"/>
    <m/>
    <x v="10"/>
    <x v="21"/>
    <m/>
    <s v="tr"/>
    <n v="0.5383"/>
    <n v="14"/>
    <n v="0"/>
  </r>
  <r>
    <x v="0"/>
    <s v="Timeing"/>
    <m/>
    <x v="10"/>
    <x v="21"/>
    <m/>
    <s v="en"/>
    <n v="0.34989999999999999"/>
    <n v="7"/>
    <n v="0"/>
  </r>
  <r>
    <x v="0"/>
    <s v="How much is a bus?"/>
    <m/>
    <x v="10"/>
    <x v="21"/>
    <m/>
    <s v="it"/>
    <n v="0.8306"/>
    <n v="18"/>
    <n v="0"/>
  </r>
  <r>
    <x v="0"/>
    <s v="Thank you very much and l await to hear from you"/>
    <m/>
    <x v="10"/>
    <x v="21"/>
    <m/>
    <s v="en"/>
    <n v="1"/>
    <n v="48"/>
    <n v="0"/>
  </r>
  <r>
    <x v="0"/>
    <s v="Aaron John_x000a_aaronjmassawe@gmail.com_x000a_AARON'S SMART PICKS"/>
    <m/>
    <x v="10"/>
    <x v="21"/>
    <m/>
    <s v="sw"/>
    <n v="0.99880000000000002"/>
    <n v="54"/>
    <n v="0"/>
  </r>
  <r>
    <x v="0"/>
    <s v="I am expecting his call or message to me"/>
    <m/>
    <x v="10"/>
    <x v="21"/>
    <m/>
    <s v="tr"/>
    <n v="0.99390000000000001"/>
    <n v="40"/>
    <n v="0"/>
  </r>
  <r>
    <x v="0"/>
    <s v="I am expecting it"/>
    <m/>
    <x v="10"/>
    <x v="21"/>
    <m/>
    <s v="tr"/>
    <n v="0.98909999999999998"/>
    <n v="17"/>
    <n v="0"/>
  </r>
  <r>
    <x v="0"/>
    <s v="Tell him to discuss with me today or tomorrow"/>
    <m/>
    <x v="10"/>
    <x v="21"/>
    <m/>
    <s v="fr"/>
    <n v="0.98370000000000002"/>
    <n v="45"/>
    <n v="0"/>
  </r>
  <r>
    <x v="0"/>
    <s v="http://promising.buzz/lYwghc/BANK-OF-AFRICA-National-Government-Poverty-Fund-Subsidy"/>
    <m/>
    <x v="10"/>
    <x v="21"/>
    <m/>
    <s v="sw"/>
    <n v="0.53420000000000001"/>
    <n v="84"/>
    <n v="1"/>
  </r>
  <r>
    <x v="0"/>
    <s v="DAME SU WUASSAPT"/>
    <m/>
    <x v="10"/>
    <x v="21"/>
    <m/>
    <s v="it"/>
    <n v="0.96330000000000005"/>
    <n v="16"/>
    <n v="0"/>
  </r>
  <r>
    <x v="0"/>
    <s v="Buena tarde acomo está el pasaje de Caracas a Mérida"/>
    <m/>
    <x v="10"/>
    <x v="21"/>
    <m/>
    <s v="pt"/>
    <n v="0.98599999999999999"/>
    <n v="52"/>
    <n v="1"/>
  </r>
  <r>
    <x v="0"/>
    <s v="TV, AC, WiFi"/>
    <m/>
    <x v="10"/>
    <x v="21"/>
    <m/>
    <s v="sw"/>
    <n v="0.75039999999999996"/>
    <n v="12"/>
    <n v="0"/>
  </r>
  <r>
    <x v="0"/>
    <s v="Plus toilet"/>
    <m/>
    <x v="10"/>
    <x v="21"/>
    <m/>
    <s v="en"/>
    <n v="0.84460000000000002"/>
    <n v="11"/>
    <n v="0"/>
  </r>
  <r>
    <x v="0"/>
    <s v="https://yutong-bus.ru/blog/sravnenie_kitayskikh_avtobusov_yutong_i_zhongtong/"/>
    <m/>
    <x v="10"/>
    <x v="21"/>
    <m/>
    <s v="tr"/>
    <n v="0.77170000000000005"/>
    <n v="77"/>
    <n v="0"/>
  </r>
  <r>
    <x v="0"/>
    <s v="Здравствуйте у меня вопрос почему на Вашем сайте в блоге статья которая восхваляет зонг тонг и говорит о том что утонг намного хуже автобусов ютонг."/>
    <m/>
    <x v="10"/>
    <x v="21"/>
    <m/>
    <s v="ru"/>
    <n v="1"/>
    <n v="148"/>
    <n v="0"/>
  </r>
  <r>
    <x v="0"/>
    <s v="Tourist 4 of them"/>
    <m/>
    <x v="10"/>
    <x v="21"/>
    <m/>
    <s v="tr"/>
    <n v="0.43780000000000002"/>
    <n v="17"/>
    <n v="0"/>
  </r>
  <r>
    <x v="0"/>
    <s v="I have told tourist 4 buses in uganda"/>
    <m/>
    <x v="10"/>
    <x v="21"/>
    <m/>
    <s v="pt"/>
    <n v="0.70850000000000002"/>
    <n v="37"/>
    <n v="0"/>
  </r>
  <r>
    <x v="0"/>
    <s v="I do not have a company"/>
    <m/>
    <x v="10"/>
    <x v="21"/>
    <m/>
    <s v="tr"/>
    <n v="0.98809999999999998"/>
    <n v="23"/>
    <n v="0"/>
  </r>
  <r>
    <x v="0"/>
    <s v="For now let me say 1"/>
    <m/>
    <x v="10"/>
    <x v="21"/>
    <m/>
    <s v="en"/>
    <n v="0.95279999999999998"/>
    <n v="20"/>
    <n v="0"/>
  </r>
  <r>
    <x v="0"/>
    <s v="With the option of requiring 2 others in our second phase"/>
    <m/>
    <x v="10"/>
    <x v="21"/>
    <m/>
    <s v="en"/>
    <n v="0.9839"/>
    <n v="57"/>
    <n v="0"/>
  </r>
  <r>
    <x v="0"/>
    <s v="Greetings"/>
    <m/>
    <x v="10"/>
    <x v="21"/>
    <m/>
    <s v="sw"/>
    <n v="0.58169999999999999"/>
    <n v="9"/>
    <n v="1"/>
  </r>
  <r>
    <x v="0"/>
    <s v="Hello,_x000a_We are contacting you from Costa Rica._x000a_We would like to have information about the bus D7-Yuton with the following specifications:"/>
    <s v="我们正在哥斯达黎加与您联系。"/>
    <x v="0"/>
    <x v="13"/>
    <n v="1"/>
    <s v="en"/>
    <n v="0.99460000000000004"/>
    <n v="137"/>
    <n v="1"/>
  </r>
  <r>
    <x v="0"/>
    <s v="I wanna ask abut this one how mush"/>
    <m/>
    <x v="10"/>
    <x v="21"/>
    <m/>
    <s v="sw"/>
    <n v="0.82540000000000002"/>
    <n v="34"/>
    <n v="0"/>
  </r>
  <r>
    <x v="0"/>
    <s v="E buss"/>
    <m/>
    <x v="10"/>
    <x v="21"/>
    <m/>
    <s v="tr"/>
    <n v="0.44769999999999999"/>
    <n v="6"/>
    <n v="0"/>
  </r>
  <r>
    <x v="0"/>
    <s v="And t13"/>
    <m/>
    <x v="10"/>
    <x v="21"/>
    <m/>
    <s v="en"/>
    <n v="0.58260000000000001"/>
    <n v="7"/>
    <n v="0"/>
  </r>
  <r>
    <x v="0"/>
    <s v="We would like to know the price and the time we can have it in Costa Rica. Thanks!"/>
    <m/>
    <x v="10"/>
    <x v="21"/>
    <m/>
    <s v="en"/>
    <n v="0.98770000000000002"/>
    <n v="82"/>
    <n v="0"/>
  </r>
  <r>
    <x v="0"/>
    <s v="(You can also write in Spanish)"/>
    <m/>
    <x v="10"/>
    <x v="21"/>
    <m/>
    <s v="it"/>
    <n v="0.68149999999999999"/>
    <n v="31"/>
    <n v="0"/>
  </r>
  <r>
    <x v="0"/>
    <s v="I want to know how to do cash to change cars from the dollar dollar"/>
    <m/>
    <x v="10"/>
    <x v="21"/>
    <m/>
    <s v="en"/>
    <n v="0.97750000000000004"/>
    <n v="67"/>
    <n v="0"/>
  </r>
  <r>
    <x v="0"/>
    <s v="Am a Cameroonian I love to work with you people"/>
    <m/>
    <x v="10"/>
    <x v="21"/>
    <m/>
    <s v="en"/>
    <n v="0.99990000000000001"/>
    <n v="47"/>
    <n v="0"/>
  </r>
  <r>
    <x v="0"/>
    <s v="Hi! Am looking a 30 salter coaster bus right hand drive"/>
    <m/>
    <x v="10"/>
    <x v="21"/>
    <m/>
    <s v="tr"/>
    <n v="0.59489999999999998"/>
    <n v="55"/>
    <n v="1"/>
  </r>
  <r>
    <x v="0"/>
    <s v="My names are: CHE Tem Beltrand"/>
    <m/>
    <x v="10"/>
    <x v="21"/>
    <m/>
    <s v="en"/>
    <n v="0.99690000000000001"/>
    <n v="30"/>
    <n v="0"/>
  </r>
  <r>
    <x v="0"/>
    <s v="Am a driver and also a mechanic"/>
    <m/>
    <x v="10"/>
    <x v="21"/>
    <m/>
    <s v="en"/>
    <n v="0.49680000000000002"/>
    <n v="31"/>
    <n v="0"/>
  </r>
  <r>
    <x v="0"/>
    <s v="Hello o"/>
    <m/>
    <x v="10"/>
    <x v="21"/>
    <m/>
    <s v="tr"/>
    <n v="0.34399999999999997"/>
    <n v="7"/>
    <n v="0"/>
  </r>
  <r>
    <x v="0"/>
    <s v="Hi, yes I received it, we discussed"/>
    <m/>
    <x v="10"/>
    <x v="21"/>
    <m/>
    <s v="it"/>
    <n v="0.97040000000000004"/>
    <n v="35"/>
    <n v="0"/>
  </r>
  <r>
    <x v="0"/>
    <s v="Good evening sir/madam"/>
    <m/>
    <x v="10"/>
    <x v="21"/>
    <m/>
    <s v="pl"/>
    <n v="0.74439999999999995"/>
    <n v="22"/>
    <n v="1"/>
  </r>
  <r>
    <x v="0"/>
    <s v="Am so much interested in this opportunity"/>
    <m/>
    <x v="10"/>
    <x v="21"/>
    <m/>
    <s v="it"/>
    <n v="0.89159999999999995"/>
    <n v="41"/>
    <n v="0"/>
  </r>
  <r>
    <x v="0"/>
    <s v="Hw can I go Abt it"/>
    <m/>
    <x v="10"/>
    <x v="21"/>
    <m/>
    <s v="pl"/>
    <n v="0.66930000000000001"/>
    <n v="18"/>
    <n v="0"/>
  </r>
  <r>
    <x v="0"/>
    <s v="Our Discussion is Still pending, we will conclud it on Friday"/>
    <m/>
    <x v="10"/>
    <x v="21"/>
    <m/>
    <s v="en"/>
    <n v="0.7974"/>
    <n v="61"/>
    <n v="0"/>
  </r>
  <r>
    <x v="0"/>
    <s v="Me podrá enviar un número telefónico en donde podamos comunicarnos"/>
    <m/>
    <x v="10"/>
    <x v="21"/>
    <m/>
    <s v="pt"/>
    <n v="0.99729999999999996"/>
    <n v="66"/>
    <n v="0"/>
  </r>
  <r>
    <x v="0"/>
    <s v="Ya que estamos intentando marcar a los números de su página, estamos contactandolos de Coahuila, México"/>
    <m/>
    <x v="10"/>
    <x v="21"/>
    <m/>
    <s v="es"/>
    <n v="0.99890000000000001"/>
    <n v="103"/>
    <n v="0"/>
  </r>
  <r>
    <x v="0"/>
    <s v="Hie, i am looking for a Yutong bus 75 seater"/>
    <s v="你好，我在找一辆宇通客车 75 座"/>
    <x v="0"/>
    <x v="7"/>
    <n v="1"/>
    <s v="en"/>
    <n v="0.99219999999999997"/>
    <n v="44"/>
    <n v="1"/>
  </r>
  <r>
    <x v="0"/>
    <s v="My pleasure to converse with you, actually I would like to buy a bus but if you have any other businesses you are free to highlight it to me."/>
    <m/>
    <x v="10"/>
    <x v="21"/>
    <m/>
    <s v="en"/>
    <n v="1"/>
    <n v="141"/>
    <n v="0"/>
  </r>
  <r>
    <x v="0"/>
    <s v="Am Hendry Kanje from Tanzania ?? East Africa"/>
    <m/>
    <x v="10"/>
    <x v="21"/>
    <m/>
    <s v="tr"/>
    <n v="0.89319999999999999"/>
    <n v="44"/>
    <n v="0"/>
  </r>
  <r>
    <x v="0"/>
    <s v="This month i will have business trip in china ??"/>
    <m/>
    <x v="10"/>
    <x v="21"/>
    <m/>
    <s v="en"/>
    <n v="0.82289999999999996"/>
    <n v="48"/>
    <n v="0"/>
  </r>
  <r>
    <x v="0"/>
    <s v="I will visit so many factories i will be happy if i could visit your company"/>
    <m/>
    <x v="10"/>
    <x v="21"/>
    <m/>
    <s v="en"/>
    <n v="0.58120000000000005"/>
    <n v="76"/>
    <n v="0"/>
  </r>
  <r>
    <x v="0"/>
    <s v="Please be in touch"/>
    <m/>
    <x v="10"/>
    <x v="21"/>
    <m/>
    <s v="tr"/>
    <n v="0.51149999999999995"/>
    <n v="18"/>
    <n v="0"/>
  </r>
  <r>
    <x v="0"/>
    <s v="Hello Sir/Mme greetings"/>
    <m/>
    <x v="10"/>
    <x v="21"/>
    <m/>
    <s v="pt"/>
    <n v="0.71379999999999999"/>
    <n v="23"/>
    <n v="1"/>
  </r>
  <r>
    <x v="0"/>
    <s v="Am a Cameroonian am writing you in regards to the job offer"/>
    <m/>
    <x v="10"/>
    <x v="21"/>
    <m/>
    <s v="tr"/>
    <n v="0.94210000000000005"/>
    <n v="59"/>
    <n v="0"/>
  </r>
  <r>
    <x v="0"/>
    <s v="PRINCE SOSOLA EXPRESS"/>
    <m/>
    <x v="10"/>
    <x v="21"/>
    <m/>
    <s v="sw"/>
    <n v="0.43259999999999998"/>
    <n v="21"/>
    <n v="0"/>
  </r>
  <r>
    <x v="0"/>
    <s v="It's a new"/>
    <m/>
    <x v="10"/>
    <x v="21"/>
    <m/>
    <s v="tr"/>
    <n v="0.55159999999999998"/>
    <n v="10"/>
    <n v="0"/>
  </r>
  <r>
    <x v="0"/>
    <s v="I need ?"/>
    <m/>
    <x v="10"/>
    <x v="21"/>
    <m/>
    <s v="tr"/>
    <n v="0.75490000000000002"/>
    <n v="8"/>
    <n v="0"/>
  </r>
  <r>
    <x v="0"/>
    <s v="http://richreward.top/Btw2rc/UN-Refugee-Agency-Government-Poverty-Alleviation-Subsidy"/>
    <m/>
    <x v="10"/>
    <x v="21"/>
    <m/>
    <s v="de"/>
    <n v="0.99570000000000003"/>
    <n v="85"/>
    <n v="1"/>
  </r>
  <r>
    <x v="0"/>
    <s v="Vendre en ligne"/>
    <m/>
    <x v="10"/>
    <x v="21"/>
    <m/>
    <s v="tr"/>
    <n v="0.93100000000000005"/>
    <n v="15"/>
    <n v="0"/>
  </r>
  <r>
    <x v="0"/>
    <s v="Noite"/>
    <m/>
    <x v="10"/>
    <x v="21"/>
    <m/>
    <s v="tr"/>
    <n v="0.37419999999999998"/>
    <n v="5"/>
    <n v="1"/>
  </r>
  <r>
    <x v="0"/>
    <s v="Скрипят! Доброе утро! Мультимедиа работает с глюками!"/>
    <m/>
    <x v="10"/>
    <x v="21"/>
    <m/>
    <s v="ru"/>
    <n v="0.98050000000000004"/>
    <n v="53"/>
    <n v="0"/>
  </r>
  <r>
    <x v="0"/>
    <s v="49seats"/>
    <m/>
    <x v="10"/>
    <x v="21"/>
    <m/>
    <s v="tr"/>
    <n v="0.75249999999999995"/>
    <n v="7"/>
    <n v="0"/>
  </r>
  <r>
    <x v="0"/>
    <s v="Hello ? I want to travel and work to help my family please I need help please"/>
    <s v="你好 ？ 我想要旅行和工作来帮助我的家人 我需要帮助"/>
    <x v="0"/>
    <x v="4"/>
    <n v="1"/>
    <s v="en"/>
    <n v="0.99970000000000003"/>
    <n v="77"/>
    <n v="1"/>
  </r>
  <r>
    <x v="0"/>
    <s v="What can I do please"/>
    <m/>
    <x v="10"/>
    <x v="21"/>
    <m/>
    <s v="en"/>
    <n v="0.45950000000000002"/>
    <n v="20"/>
    <n v="0"/>
  </r>
  <r>
    <x v="0"/>
    <s v="We are considering end of year to the beginning of the year"/>
    <m/>
    <x v="10"/>
    <x v="21"/>
    <m/>
    <s v="en"/>
    <n v="1"/>
    <n v="59"/>
    <n v="0"/>
  </r>
  <r>
    <x v="0"/>
    <s v="Next year"/>
    <m/>
    <x v="10"/>
    <x v="21"/>
    <m/>
    <s v="pt"/>
    <n v="0.1411"/>
    <n v="9"/>
    <n v="0"/>
  </r>
  <r>
    <x v="0"/>
    <s v="I'm not alone, it's a partnership"/>
    <m/>
    <x v="10"/>
    <x v="21"/>
    <m/>
    <s v="it"/>
    <n v="0.71020000000000005"/>
    <n v="33"/>
    <n v="0"/>
  </r>
  <r>
    <x v="0"/>
    <s v="Sure hopefully"/>
    <m/>
    <x v="10"/>
    <x v="21"/>
    <m/>
    <s v="en"/>
    <n v="0.97489999999999999"/>
    <n v="14"/>
    <n v="0"/>
  </r>
  <r>
    <x v="0"/>
    <s v="Tell me price of one first _x000a_Then I'll order accordingly"/>
    <m/>
    <x v="10"/>
    <x v="21"/>
    <m/>
    <s v="en"/>
    <n v="0.99360000000000004"/>
    <n v="55"/>
    <n v="0"/>
  </r>
  <r>
    <x v="0"/>
    <s v="I need 10-12 buses for now"/>
    <m/>
    <x v="10"/>
    <x v="21"/>
    <m/>
    <s v="en"/>
    <n v="0.99929999999999997"/>
    <n v="26"/>
    <n v="0"/>
  </r>
  <r>
    <x v="0"/>
    <s v="This group is mainly for what"/>
    <m/>
    <x v="10"/>
    <x v="21"/>
    <m/>
    <s v="en"/>
    <n v="1"/>
    <n v="29"/>
    <n v="0"/>
  </r>
  <r>
    <x v="0"/>
    <s v="Am interested in the scholarship"/>
    <m/>
    <x v="10"/>
    <x v="21"/>
    <m/>
    <s v="it"/>
    <n v="0.60329999999999995"/>
    <n v="32"/>
    <n v="0"/>
  </r>
  <r>
    <x v="0"/>
    <s v="Do you guys offer referral comission?  If the deal will be successful."/>
    <m/>
    <x v="10"/>
    <x v="21"/>
    <m/>
    <s v="en"/>
    <n v="0.93969999999999998"/>
    <n v="70"/>
    <n v="0"/>
  </r>
  <r>
    <x v="0"/>
    <s v="Am Lothiar Ngulube, _x000a_Emmanuel Bus Service _x000a_P O Box 3071,_x000a_Blantyre,_x000a_Malawi. _x000a_Cell: +265 881803772_x000a_Email: lcv.ngulube@gmail.com"/>
    <m/>
    <x v="10"/>
    <x v="21"/>
    <m/>
    <s v="es"/>
    <n v="0.99790000000000001"/>
    <n v="125"/>
    <n v="0"/>
  </r>
  <r>
    <x v="0"/>
    <s v="I want to work in your company"/>
    <m/>
    <x v="10"/>
    <x v="21"/>
    <m/>
    <s v="tr"/>
    <n v="0.81399999999999995"/>
    <n v="30"/>
    <n v="0"/>
  </r>
  <r>
    <x v="0"/>
    <s v="Kamran Khan_x000a__x000a_Creative Resource Provider_x000a__x000a_Contact@creativeresourceprovider.com_x000a__x000a_+966 53 448 4961_x000a__x000a_Saudi Arabia ??"/>
    <m/>
    <x v="10"/>
    <x v="21"/>
    <m/>
    <s v="tr"/>
    <n v="0.60340000000000005"/>
    <n v="112"/>
    <n v="0"/>
  </r>
  <r>
    <x v="0"/>
    <s v="Добрый день! Сильно промерзает пол в начале автобуса зимой."/>
    <m/>
    <x v="10"/>
    <x v="21"/>
    <m/>
    <s v="ru"/>
    <n v="1"/>
    <n v="59"/>
    <n v="0"/>
  </r>
  <r>
    <x v="0"/>
    <s v="Hello i am interested"/>
    <m/>
    <x v="10"/>
    <x v="21"/>
    <m/>
    <s v="tr"/>
    <n v="0.40139999999999998"/>
    <n v="21"/>
    <n v="1"/>
  </r>
  <r>
    <x v="0"/>
    <s v="Сразу за спиной водителя, в проходе между сиденьями"/>
    <m/>
    <x v="10"/>
    <x v="21"/>
    <m/>
    <s v="bg"/>
    <n v="1"/>
    <n v="51"/>
    <n v="0"/>
  </r>
  <r>
    <x v="0"/>
    <s v="Is it comfortable to answer?"/>
    <m/>
    <x v="10"/>
    <x v="21"/>
    <m/>
    <s v="en"/>
    <n v="0.99990000000000001"/>
    <n v="28"/>
    <n v="0"/>
  </r>
  <r>
    <x v="0"/>
    <s v="A little of everything"/>
    <m/>
    <x v="10"/>
    <x v="21"/>
    <m/>
    <s v="tr"/>
    <n v="0.91049999999999998"/>
    <n v="22"/>
    <n v="0"/>
  </r>
  <r>
    <x v="0"/>
    <s v="This yra"/>
    <m/>
    <x v="10"/>
    <x v="21"/>
    <m/>
    <s v="en"/>
    <n v="0.44919999999999999"/>
    <n v="8"/>
    <n v="0"/>
  </r>
  <r>
    <x v="0"/>
    <s v="Five seats"/>
    <m/>
    <x v="10"/>
    <x v="21"/>
    <m/>
    <s v="tr"/>
    <n v="0.24709999999999999"/>
    <n v="10"/>
    <n v="0"/>
  </r>
  <r>
    <x v="0"/>
    <s v="How  much  57 seat"/>
    <m/>
    <x v="10"/>
    <x v="21"/>
    <m/>
    <s v="it"/>
    <n v="0.46160000000000001"/>
    <n v="18"/>
    <n v="0"/>
  </r>
  <r>
    <x v="0"/>
    <s v="Autobús urbano se recorre un promedio de 250 km diarios"/>
    <m/>
    <x v="10"/>
    <x v="21"/>
    <m/>
    <s v="es"/>
    <n v="0.99450000000000005"/>
    <n v="55"/>
    <n v="0"/>
  </r>
  <r>
    <x v="0"/>
    <s v="U tell ur sales Manager that we must negotiate on percent according to the business  I think he knows, then will do business"/>
    <m/>
    <x v="10"/>
    <x v="21"/>
    <m/>
    <s v="pt"/>
    <n v="0.9052"/>
    <n v="124"/>
    <n v="0"/>
  </r>
  <r>
    <x v="0"/>
    <s v="Yes I realized he sent me the information I needed I will go through it when I get time"/>
    <m/>
    <x v="10"/>
    <x v="21"/>
    <m/>
    <s v="it"/>
    <n v="0.51700000000000002"/>
    <n v="87"/>
    <n v="0"/>
  </r>
  <r>
    <x v="0"/>
    <s v="Can you speak kiswahili"/>
    <m/>
    <x v="10"/>
    <x v="21"/>
    <m/>
    <s v="sw"/>
    <n v="0.94320000000000004"/>
    <n v="23"/>
    <n v="0"/>
  </r>
  <r>
    <x v="0"/>
    <s v="Где этот менеджер? Где получить каталог. У нас проблемы с запасным частями."/>
    <m/>
    <x v="10"/>
    <x v="21"/>
    <m/>
    <s v="ru"/>
    <n v="1"/>
    <n v="75"/>
    <n v="0"/>
  </r>
  <r>
    <x v="0"/>
    <s v="To apply for a job in ur extablishment"/>
    <m/>
    <x v="10"/>
    <x v="21"/>
    <m/>
    <s v="en"/>
    <n v="0.99939999999999996"/>
    <n v="38"/>
    <n v="0"/>
  </r>
  <r>
    <x v="0"/>
    <s v="Ok great"/>
    <m/>
    <x v="10"/>
    <x v="21"/>
    <m/>
    <s v="tr"/>
    <n v="0.35120000000000001"/>
    <n v="8"/>
    <n v="0"/>
  </r>
  <r>
    <x v="0"/>
    <s v="You're yet to let me know the price"/>
    <m/>
    <x v="10"/>
    <x v="21"/>
    <m/>
    <s v="tr"/>
    <n v="0.94520000000000004"/>
    <n v="35"/>
    <n v="0"/>
  </r>
  <r>
    <x v="0"/>
    <s v="Хорошо, спасибо"/>
    <m/>
    <x v="10"/>
    <x v="21"/>
    <m/>
    <s v="ru"/>
    <n v="0.95620000000000005"/>
    <n v="15"/>
    <n v="0"/>
  </r>
  <r>
    <x v="0"/>
    <s v="Доброе утро. _x000a_1.-4._x000a_2.-3._x000a_3.-1.(сервис просит приезжать на чистой технике)._x000a_4.-3.(ТО занимает от 7до 11 часов)."/>
    <m/>
    <x v="10"/>
    <x v="21"/>
    <m/>
    <s v="ru"/>
    <n v="0.99029999999999996"/>
    <n v="111"/>
    <n v="0"/>
  </r>
  <r>
    <x v="0"/>
    <s v="Можно узнать"/>
    <m/>
    <x v="10"/>
    <x v="21"/>
    <m/>
    <s v="ru"/>
    <n v="0.98140000000000005"/>
    <n v="12"/>
    <n v="0"/>
  </r>
  <r>
    <x v="0"/>
    <s v="Когда прибудут"/>
    <m/>
    <x v="10"/>
    <x v="21"/>
    <m/>
    <s v="ru"/>
    <n v="0.97960000000000003"/>
    <n v="14"/>
    <n v="0"/>
  </r>
  <r>
    <x v="0"/>
    <s v="Новые автобусы в город бишкек"/>
    <m/>
    <x v="10"/>
    <x v="21"/>
    <m/>
    <s v="ru"/>
    <n v="1"/>
    <n v="29"/>
    <n v="0"/>
  </r>
  <r>
    <x v="0"/>
    <s v="Вроди обещали что летом"/>
    <m/>
    <x v="10"/>
    <x v="21"/>
    <m/>
    <s v="ru"/>
    <n v="1"/>
    <n v="23"/>
    <n v="0"/>
  </r>
  <r>
    <x v="0"/>
    <s v="У нас всё хорошо.....готовим документы для покупки ещё одного автобуса..."/>
    <m/>
    <x v="10"/>
    <x v="21"/>
    <m/>
    <s v="ru"/>
    <n v="1"/>
    <n v="73"/>
    <n v="0"/>
  </r>
  <r>
    <x v="0"/>
    <s v="Hello... I would like to have more info on your products"/>
    <s v="您好...我想了解有关您产品的更多信息"/>
    <x v="0"/>
    <x v="13"/>
    <n v="1"/>
    <s v="en"/>
    <n v="1"/>
    <n v="56"/>
    <n v="1"/>
  </r>
  <r>
    <x v="0"/>
    <s v="Can you please send me more information on ZK6852HG model"/>
    <m/>
    <x v="10"/>
    <x v="21"/>
    <m/>
    <s v="en"/>
    <n v="0.99929999999999997"/>
    <n v="57"/>
    <n v="0"/>
  </r>
  <r>
    <x v="0"/>
    <s v="Нужна программа для настройки информации маршрута"/>
    <m/>
    <x v="10"/>
    <x v="21"/>
    <m/>
    <s v="ru"/>
    <n v="0.99970000000000003"/>
    <n v="49"/>
    <n v="0"/>
  </r>
  <r>
    <x v="0"/>
    <s v="Ce moi qui vous remercie"/>
    <m/>
    <x v="10"/>
    <x v="21"/>
    <m/>
    <s v="en"/>
    <n v="0.64880000000000004"/>
    <n v="24"/>
    <n v="0"/>
  </r>
  <r>
    <x v="0"/>
    <s v="Можно отправить на почту vsemogy895@mail.ru"/>
    <m/>
    <x v="10"/>
    <x v="21"/>
    <m/>
    <s v="ru"/>
    <n v="0.99960000000000004"/>
    <n v="43"/>
    <n v="0"/>
  </r>
  <r>
    <x v="0"/>
    <s v="Hello boss, I am adjao kassim, an international business contributor who has lived here in Côte d'Ivoire for some time. I can no longer reach you by phone, even your sales manager? yet I, of course, exchanged the sale of your yutong motor vehicles and spare parts when I have a client, he had promised to give me the contact of your prestige auto representative here in Ivory Coast, thank you very much for your good understanding."/>
    <m/>
    <x v="10"/>
    <x v="21"/>
    <m/>
    <s v="en"/>
    <n v="0.99550000000000005"/>
    <n v="431"/>
    <n v="0"/>
  </r>
  <r>
    <x v="0"/>
    <s v="I want a quote for Yutong coach"/>
    <m/>
    <x v="10"/>
    <x v="21"/>
    <m/>
    <s v="tr"/>
    <n v="0.97909999999999997"/>
    <n v="31"/>
    <n v="0"/>
  </r>
  <r>
    <x v="0"/>
    <s v="Suitable for school trips in rural remote areas"/>
    <m/>
    <x v="10"/>
    <x v="21"/>
    <m/>
    <s v="en"/>
    <n v="0.67079999999999995"/>
    <n v="47"/>
    <n v="0"/>
  </r>
  <r>
    <x v="0"/>
    <s v="Должен по ехать в августе"/>
    <m/>
    <x v="10"/>
    <x v="21"/>
    <m/>
    <s v="ru"/>
    <n v="1"/>
    <n v="25"/>
    <n v="0"/>
  </r>
  <r>
    <x v="0"/>
    <s v="I need work plz"/>
    <m/>
    <x v="10"/>
    <x v="21"/>
    <m/>
    <s v="tr"/>
    <n v="0.81920000000000004"/>
    <n v="15"/>
    <n v="0"/>
  </r>
  <r>
    <x v="0"/>
    <s v="Thirty seats"/>
    <m/>
    <x v="10"/>
    <x v="21"/>
    <m/>
    <s v="tr"/>
    <n v="0.13489999999999999"/>
    <n v="12"/>
    <n v="0"/>
  </r>
  <r>
    <x v="0"/>
    <s v="aYo CI et MTN MFS CI vous proposent/offrent des assurances hospitalisation et décès abordables et faciles d’utilisation depuis votre téléphone mobile via https://www.ayo.co.ci/"/>
    <m/>
    <x v="10"/>
    <x v="21"/>
    <m/>
    <s v="fr"/>
    <n v="0.99880000000000002"/>
    <n v="176"/>
    <n v="1"/>
  </r>
  <r>
    <x v="0"/>
    <s v="Нет....у нас всё хорошо..."/>
    <m/>
    <x v="10"/>
    <x v="21"/>
    <m/>
    <s v="ru"/>
    <n v="0.8397"/>
    <n v="26"/>
    <n v="0"/>
  </r>
  <r>
    <x v="0"/>
    <s v="This yr"/>
    <m/>
    <x v="10"/>
    <x v="21"/>
    <m/>
    <s v="en"/>
    <n v="0.55130000000000001"/>
    <n v="7"/>
    <n v="0"/>
  </r>
  <r>
    <x v="0"/>
    <s v="Honduras"/>
    <m/>
    <x v="10"/>
    <x v="21"/>
    <m/>
    <s v="tr"/>
    <n v="9.7699999999999995E-2"/>
    <n v="8"/>
    <n v="0"/>
  </r>
  <r>
    <x v="0"/>
    <s v="I want to know the buses you have in lagos Nigeria and your sales center....?"/>
    <m/>
    <x v="10"/>
    <x v="21"/>
    <m/>
    <s v="sw"/>
    <n v="0.99060000000000004"/>
    <n v="77"/>
    <n v="0"/>
  </r>
  <r>
    <x v="0"/>
    <s v="Только что произошло в очередной раз"/>
    <m/>
    <x v="10"/>
    <x v="21"/>
    <m/>
    <s v="ru"/>
    <n v="1"/>
    <n v="36"/>
    <n v="0"/>
  </r>
  <r>
    <x v="0"/>
    <s v="I am expecting him"/>
    <m/>
    <x v="10"/>
    <x v="21"/>
    <m/>
    <s v="tr"/>
    <n v="0.99109999999999998"/>
    <n v="18"/>
    <n v="0"/>
  </r>
  <r>
    <x v="0"/>
    <s v="I want to buy bus."/>
    <m/>
    <x v="10"/>
    <x v="21"/>
    <m/>
    <s v="tr"/>
    <n v="0.95960000000000001"/>
    <n v="18"/>
    <n v="0"/>
  </r>
  <r>
    <x v="0"/>
    <s v="What options do you have?"/>
    <m/>
    <x v="10"/>
    <x v="21"/>
    <m/>
    <s v="tr"/>
    <n v="0.75060000000000004"/>
    <n v="25"/>
    <n v="0"/>
  </r>
  <r>
    <x v="0"/>
    <s v="Дон Авто"/>
    <m/>
    <x v="10"/>
    <x v="21"/>
    <m/>
    <s v="bg"/>
    <n v="0.94479999999999997"/>
    <n v="8"/>
    <n v="0"/>
  </r>
  <r>
    <x v="0"/>
    <s v="We're looking for someone like this... I guess is an old model of yours"/>
    <m/>
    <x v="10"/>
    <x v="21"/>
    <m/>
    <s v="en"/>
    <n v="0.99839999999999995"/>
    <n v="71"/>
    <n v="0"/>
  </r>
  <r>
    <x v="0"/>
    <s v="Россия. Ростовская область. Ростов на Дону"/>
    <m/>
    <x v="10"/>
    <x v="21"/>
    <m/>
    <s v="ru"/>
    <n v="0.64070000000000005"/>
    <n v="42"/>
    <n v="0"/>
  </r>
  <r>
    <x v="0"/>
    <s v="Алексей"/>
    <m/>
    <x v="10"/>
    <x v="21"/>
    <m/>
    <s v="tr"/>
    <n v="9.7699999999999995E-2"/>
    <n v="7"/>
    <n v="0"/>
  </r>
  <r>
    <x v="0"/>
    <s v="There's a project to renew buses here in my city"/>
    <m/>
    <x v="10"/>
    <x v="21"/>
    <m/>
    <s v="en"/>
    <n v="1"/>
    <n v="48"/>
    <n v="0"/>
  </r>
  <r>
    <x v="0"/>
    <s v="And I'm looking for options"/>
    <m/>
    <x v="10"/>
    <x v="21"/>
    <m/>
    <s v="it"/>
    <n v="0.54649999999999999"/>
    <n v="27"/>
    <n v="0"/>
  </r>
  <r>
    <x v="0"/>
    <s v="je veux aller au Canada pour enploi"/>
    <m/>
    <x v="10"/>
    <x v="21"/>
    <m/>
    <s v="en"/>
    <n v="0.98089999999999999"/>
    <n v="35"/>
    <n v="0"/>
  </r>
  <r>
    <x v="0"/>
    <s v="Ok, I want to know how can get proft in this campan"/>
    <m/>
    <x v="10"/>
    <x v="21"/>
    <m/>
    <s v="pl"/>
    <n v="0.75080000000000002"/>
    <n v="51"/>
    <n v="0"/>
  </r>
  <r>
    <x v="0"/>
    <s v="您好！！"/>
    <m/>
    <x v="10"/>
    <x v="21"/>
    <m/>
    <s v="de"/>
    <n v="0.94469999999999998"/>
    <n v="4"/>
    <n v="0"/>
  </r>
  <r>
    <x v="0"/>
    <s v="wanted to buy a Yutong tourist bus._x000a_You can get bus prices. For example ZK6127BEV or T122 if there are other interesting brands, you can also send prices."/>
    <m/>
    <x v="10"/>
    <x v="21"/>
    <m/>
    <s v="en"/>
    <n v="0.58709999999999996"/>
    <n v="154"/>
    <n v="0"/>
  </r>
  <r>
    <x v="0"/>
    <s v="I am from Kazakhstan. We use the bus in the city of Almaty for tourists. The bus according to the eco-standard should be euro 5, euro 6."/>
    <m/>
    <x v="10"/>
    <x v="21"/>
    <m/>
    <s v="en"/>
    <n v="0.99480000000000002"/>
    <n v="136"/>
    <n v="0"/>
  </r>
  <r>
    <x v="0"/>
    <s v="Yes. This email"/>
    <m/>
    <x v="10"/>
    <x v="21"/>
    <m/>
    <s v="tr"/>
    <n v="0.72270000000000001"/>
    <n v="15"/>
    <n v="0"/>
  </r>
  <r>
    <x v="0"/>
    <s v="48 seaters...."/>
    <m/>
    <x v="10"/>
    <x v="21"/>
    <m/>
    <s v="pl"/>
    <n v="0.44359999999999999"/>
    <n v="14"/>
    <n v="0"/>
  </r>
  <r>
    <x v="0"/>
    <s v="Butya@yutong.com"/>
    <m/>
    <x v="10"/>
    <x v="21"/>
    <m/>
    <s v="tr"/>
    <n v="0.51939999999999997"/>
    <n v="16"/>
    <n v="0"/>
  </r>
  <r>
    <x v="0"/>
    <s v="Project is to renew more than 100 buses next year... I'm just looking ahead of time for a supplier"/>
    <m/>
    <x v="10"/>
    <x v="21"/>
    <m/>
    <s v="en"/>
    <n v="1"/>
    <n v="98"/>
    <n v="0"/>
  </r>
  <r>
    <x v="0"/>
    <s v="Ок..."/>
    <m/>
    <x v="10"/>
    <x v="21"/>
    <m/>
    <s v="sw"/>
    <n v="0.66120000000000001"/>
    <n v="5"/>
    <n v="0"/>
  </r>
  <r>
    <x v="0"/>
    <s v="Срочно необходима программа для настройки маршрутов!"/>
    <m/>
    <x v="10"/>
    <x v="21"/>
    <m/>
    <s v="ru"/>
    <n v="0.99990000000000001"/>
    <n v="52"/>
    <n v="0"/>
  </r>
  <r>
    <x v="0"/>
    <s v="s'il vous plaît répondez"/>
    <m/>
    <x v="10"/>
    <x v="21"/>
    <m/>
    <s v="en"/>
    <n v="0.99990000000000001"/>
    <n v="24"/>
    <n v="0"/>
  </r>
  <r>
    <x v="0"/>
    <s v="Tu peux m'aider je vé Di travaille"/>
    <m/>
    <x v="10"/>
    <x v="21"/>
    <m/>
    <s v="en"/>
    <n v="0.50229999999999997"/>
    <n v="34"/>
    <n v="0"/>
  </r>
  <r>
    <x v="0"/>
    <s v="Здравствуйте . Да , нужно. Сколько стоит автобус Ютонг ?"/>
    <m/>
    <x v="10"/>
    <x v="21"/>
    <m/>
    <s v="ru"/>
    <n v="0.99990000000000001"/>
    <n v="56"/>
    <n v="0"/>
  </r>
  <r>
    <x v="0"/>
    <s v="1._x0009_Yutong ZK6729D 在哈萨克斯坦，阿拉木图，22座位+5， 需要4台_x000a_2._x0009_Yutong ZK6938HB9 在哈萨克斯坦，阿拉木图， 座位39+1， 需要4台"/>
    <m/>
    <x v="10"/>
    <x v="21"/>
    <m/>
    <s v="de"/>
    <n v="0.57350000000000001"/>
    <n v="88"/>
    <n v="0"/>
  </r>
  <r>
    <x v="0"/>
    <s v="Sorry, do you have the list of buses?"/>
    <m/>
    <x v="10"/>
    <x v="21"/>
    <m/>
    <s v="tr"/>
    <n v="0.88749999999999996"/>
    <n v="37"/>
    <n v="0"/>
  </r>
  <r>
    <x v="0"/>
    <s v="Ступеньки"/>
    <m/>
    <x v="10"/>
    <x v="21"/>
    <m/>
    <s v="ru"/>
    <n v="0.99470000000000003"/>
    <n v="9"/>
    <n v="0"/>
  </r>
  <r>
    <x v="0"/>
    <s v="Ok. Thanks!"/>
    <m/>
    <x v="10"/>
    <x v="21"/>
    <m/>
    <s v="tr"/>
    <n v="0.81459999999999999"/>
    <n v="11"/>
    <n v="0"/>
  </r>
  <r>
    <x v="0"/>
    <s v="What will be it’s cost"/>
    <m/>
    <x v="10"/>
    <x v="21"/>
    <m/>
    <s v="en"/>
    <n v="0.99890000000000001"/>
    <n v="22"/>
    <n v="0"/>
  </r>
  <r>
    <x v="0"/>
    <s v="Да при входе в первую дверь"/>
    <m/>
    <x v="10"/>
    <x v="21"/>
    <m/>
    <s v="ru"/>
    <n v="0.99880000000000002"/>
    <n v="27"/>
    <n v="0"/>
  </r>
  <r>
    <x v="0"/>
    <s v="С площадки водителя в салон"/>
    <m/>
    <x v="10"/>
    <x v="21"/>
    <m/>
    <s v="bg"/>
    <n v="0.99580000000000002"/>
    <n v="27"/>
    <n v="0"/>
  </r>
  <r>
    <x v="0"/>
    <s v="是的，我知道"/>
    <m/>
    <x v="10"/>
    <x v="21"/>
    <m/>
    <s v="zh"/>
    <n v="0.99970000000000003"/>
    <n v="6"/>
    <n v="0"/>
  </r>
  <r>
    <x v="0"/>
    <s v="Okay, thank you let me view the models first. I will come back to you."/>
    <m/>
    <x v="10"/>
    <x v="21"/>
    <m/>
    <s v="en"/>
    <n v="0.99919999999999998"/>
    <n v="70"/>
    <n v="0"/>
  </r>
  <r>
    <x v="0"/>
    <s v="50-55"/>
    <m/>
    <x v="10"/>
    <x v="21"/>
    <m/>
    <s v="pt"/>
    <n v="0.45229999999999998"/>
    <n v="5"/>
    <n v="0"/>
  </r>
  <r>
    <x v="0"/>
    <s v="Автобус международных"/>
    <m/>
    <x v="10"/>
    <x v="21"/>
    <m/>
    <s v="pt"/>
    <n v="0.3266"/>
    <n v="21"/>
    <n v="0"/>
  </r>
  <r>
    <x v="0"/>
    <s v="yes, for tourists.  City and surroundings of the city."/>
    <m/>
    <x v="10"/>
    <x v="21"/>
    <m/>
    <s v="en"/>
    <n v="0.9798"/>
    <n v="54"/>
    <n v="0"/>
  </r>
  <r>
    <x v="0"/>
    <s v="Nepal"/>
    <m/>
    <x v="10"/>
    <x v="21"/>
    <m/>
    <s v="tr"/>
    <n v="9.7699999999999995E-2"/>
    <n v="5"/>
    <n v="0"/>
  </r>
  <r>
    <x v="0"/>
    <s v="Je voulais savoir votre programme d'étude et comment je peux ke faire une demande"/>
    <m/>
    <x v="10"/>
    <x v="21"/>
    <m/>
    <s v="fr"/>
    <n v="1"/>
    <n v="81"/>
    <n v="0"/>
  </r>
  <r>
    <x v="0"/>
    <s v="А кто менеджер?"/>
    <m/>
    <x v="10"/>
    <x v="21"/>
    <m/>
    <s v="ru"/>
    <n v="0.99199999999999999"/>
    <n v="15"/>
    <n v="0"/>
  </r>
  <r>
    <x v="0"/>
    <s v="My name is Ramon Meza, company... Publimax... Email is palacehn@gmail.com... Phone number this same one I'm writing to you"/>
    <m/>
    <x v="10"/>
    <x v="21"/>
    <m/>
    <s v="en"/>
    <n v="0.999"/>
    <n v="122"/>
    <n v="0"/>
  </r>
  <r>
    <x v="0"/>
    <s v="my name is Darkhan, company Dari Dos Group, phone +77012581016, email dari1016@mail.ru"/>
    <m/>
    <x v="10"/>
    <x v="21"/>
    <m/>
    <s v="tr"/>
    <n v="0.91120000000000001"/>
    <n v="86"/>
    <n v="0"/>
  </r>
  <r>
    <x v="0"/>
    <s v="Ramesh Man Tuladhar , Globe International  Nepal   ,_x000a_mail:rmtuladhar@yahoo.com_x000a_Tel: 977 1 5353734, 015353546_x000a_ WhatsApp: 9779851058869"/>
    <m/>
    <x v="10"/>
    <x v="21"/>
    <m/>
    <s v="de"/>
    <n v="1"/>
    <n v="133"/>
    <n v="0"/>
  </r>
  <r>
    <x v="0"/>
    <s v="1-3_x000a_2-1_x000a_3-3_x000a_4-2"/>
    <m/>
    <x v="10"/>
    <x v="21"/>
    <m/>
    <s v="it"/>
    <n v="0.76890000000000003"/>
    <n v="15"/>
    <n v="0"/>
  </r>
  <r>
    <x v="0"/>
    <s v="my name is Koné kassoum, I would like the transport of people in the country, the ivory coast."/>
    <m/>
    <x v="10"/>
    <x v="21"/>
    <m/>
    <s v="en"/>
    <n v="0.95379999999999998"/>
    <n v="94"/>
    <n v="0"/>
  </r>
  <r>
    <x v="0"/>
    <s v="Москва Россия"/>
    <m/>
    <x v="10"/>
    <x v="21"/>
    <m/>
    <s v="sw"/>
    <n v="0.19070000000000001"/>
    <n v="13"/>
    <n v="0"/>
  </r>
  <r>
    <x v="0"/>
    <s v="Пользовались"/>
    <m/>
    <x v="10"/>
    <x v="21"/>
    <m/>
    <s v="vi"/>
    <n v="0.66180000000000005"/>
    <n v="12"/>
    <n v="0"/>
  </r>
  <r>
    <x v="0"/>
    <s v="И приобретали"/>
    <m/>
    <x v="10"/>
    <x v="21"/>
    <m/>
    <s v="bg"/>
    <n v="0.97970000000000002"/>
    <n v="13"/>
    <n v="0"/>
  </r>
  <r>
    <x v="0"/>
    <s v="?‍♂️?‍♂️?‍♂️"/>
    <m/>
    <x v="10"/>
    <x v="21"/>
    <m/>
    <s v="pt"/>
    <n v="0.5796"/>
    <n v="12"/>
    <n v="0"/>
  </r>
  <r>
    <x v="0"/>
    <s v="It's for city bus...."/>
    <m/>
    <x v="10"/>
    <x v="21"/>
    <m/>
    <s v="en"/>
    <n v="0.997"/>
    <n v="21"/>
    <n v="0"/>
  </r>
  <r>
    <x v="0"/>
    <s v="Когда будет есть рейс ?"/>
    <m/>
    <x v="10"/>
    <x v="21"/>
    <m/>
    <s v="ru"/>
    <n v="1"/>
    <n v="23"/>
    <n v="0"/>
  </r>
  <r>
    <x v="0"/>
    <s v="Когда рейс будет?"/>
    <m/>
    <x v="10"/>
    <x v="21"/>
    <m/>
    <s v="bg"/>
    <n v="0.71099999999999997"/>
    <n v="17"/>
    <n v="0"/>
  </r>
  <r>
    <x v="0"/>
    <s v="Minimum 76 seater"/>
    <m/>
    <x v="10"/>
    <x v="21"/>
    <m/>
    <s v="it"/>
    <n v="0.59799999999999998"/>
    <n v="17"/>
    <n v="0"/>
  </r>
  <r>
    <x v="0"/>
    <s v="Добрый день ок позже напишу"/>
    <m/>
    <x v="10"/>
    <x v="21"/>
    <m/>
    <s v="ru"/>
    <n v="1"/>
    <n v="27"/>
    <n v="0"/>
  </r>
  <r>
    <x v="0"/>
    <s v="Hi I need help"/>
    <m/>
    <x v="10"/>
    <x v="21"/>
    <m/>
    <s v="tr"/>
    <n v="0.97319999999999995"/>
    <n v="14"/>
    <n v="0"/>
  </r>
  <r>
    <x v="0"/>
    <s v="Здравствуйте! Всё отлично 5"/>
    <m/>
    <x v="10"/>
    <x v="21"/>
    <m/>
    <s v="bg"/>
    <n v="0.999"/>
    <n v="27"/>
    <n v="0"/>
  </r>
  <r>
    <x v="0"/>
    <s v="Gambia"/>
    <m/>
    <x v="10"/>
    <x v="21"/>
    <m/>
    <s v="tr"/>
    <n v="9.7699999999999995E-2"/>
    <n v="6"/>
    <n v="0"/>
  </r>
  <r>
    <x v="0"/>
    <s v="Yes It is."/>
    <m/>
    <x v="10"/>
    <x v="21"/>
    <m/>
    <s v="en"/>
    <n v="0.70150000000000001"/>
    <n v="10"/>
    <n v="0"/>
  </r>
  <r>
    <x v="0"/>
    <s v="can i know the price of Bus  e coach"/>
    <m/>
    <x v="10"/>
    <x v="21"/>
    <m/>
    <s v="sw"/>
    <n v="0.48959999999999998"/>
    <n v="36"/>
    <n v="0"/>
  </r>
  <r>
    <x v="0"/>
    <s v="I'd like to discuss purchase of passenger buses"/>
    <m/>
    <x v="10"/>
    <x v="21"/>
    <m/>
    <s v="en"/>
    <n v="0.99660000000000004"/>
    <n v="47"/>
    <n v="0"/>
  </r>
  <r>
    <x v="0"/>
    <s v="My name is Abdillahi Said Suleiman _x000a_Am from Zanzibar Tanzania _x000a_Am a bus driver _x000a_Excuse me can you help me how can I apply  a driving job on yutong company"/>
    <m/>
    <x v="10"/>
    <x v="21"/>
    <m/>
    <s v="tr"/>
    <n v="0.99490000000000001"/>
    <n v="154"/>
    <n v="0"/>
  </r>
  <r>
    <x v="0"/>
    <s v="Извините ?"/>
    <m/>
    <x v="10"/>
    <x v="21"/>
    <m/>
    <s v="ru"/>
    <n v="0.5091"/>
    <n v="10"/>
    <n v="0"/>
  </r>
  <r>
    <x v="0"/>
    <s v="День добрый"/>
    <m/>
    <x v="10"/>
    <x v="21"/>
    <m/>
    <s v="ru"/>
    <n v="0.77129999999999999"/>
    <n v="11"/>
    <n v="0"/>
  </r>
  <r>
    <x v="0"/>
    <s v="ok 20 is ok"/>
    <m/>
    <x v="10"/>
    <x v="21"/>
    <m/>
    <s v="tr"/>
    <n v="0.75490000000000002"/>
    <n v="11"/>
    <n v="0"/>
  </r>
  <r>
    <x v="0"/>
    <s v="It needs..."/>
    <m/>
    <x v="10"/>
    <x v="21"/>
    <m/>
    <s v="en"/>
    <n v="0.84140000000000004"/>
    <n v="11"/>
    <n v="0"/>
  </r>
  <r>
    <x v="0"/>
    <s v="Yas complete AC.TV.and cctv"/>
    <m/>
    <x v="10"/>
    <x v="21"/>
    <m/>
    <s v="tr"/>
    <n v="0.95099999999999996"/>
    <n v="27"/>
    <n v="0"/>
  </r>
  <r>
    <x v="0"/>
    <s v="Price enquiry for different units"/>
    <m/>
    <x v="10"/>
    <x v="21"/>
    <m/>
    <s v="en"/>
    <n v="0.99950000000000006"/>
    <n v="33"/>
    <n v="0"/>
  </r>
  <r>
    <x v="0"/>
    <s v="Пусть свяжется!"/>
    <m/>
    <x v="10"/>
    <x v="21"/>
    <m/>
    <s v="ru"/>
    <n v="1"/>
    <n v="15"/>
    <n v="0"/>
  </r>
  <r>
    <x v="0"/>
    <s v="commut bus"/>
    <m/>
    <x v="10"/>
    <x v="21"/>
    <m/>
    <s v="sw"/>
    <n v="0.28070000000000001"/>
    <n v="10"/>
    <n v="0"/>
  </r>
  <r>
    <x v="0"/>
    <s v="yes TV and ac"/>
    <m/>
    <x v="10"/>
    <x v="21"/>
    <m/>
    <s v="tr"/>
    <n v="0.99009999999999998"/>
    <n v="13"/>
    <n v="0"/>
  </r>
  <r>
    <x v="0"/>
    <s v="is ok"/>
    <m/>
    <x v="10"/>
    <x v="21"/>
    <m/>
    <s v="tr"/>
    <n v="0.31009999999999999"/>
    <n v="5"/>
    <n v="0"/>
  </r>
  <r>
    <x v="0"/>
    <s v="Just give the quotation example..32 seats is this amount"/>
    <m/>
    <x v="10"/>
    <x v="21"/>
    <m/>
    <s v="en"/>
    <n v="0.76359999999999995"/>
    <n v="56"/>
    <n v="0"/>
  </r>
  <r>
    <x v="0"/>
    <s v="Hope you use to help people travel to Canada"/>
    <m/>
    <x v="10"/>
    <x v="21"/>
    <m/>
    <s v="en"/>
    <n v="0.90039999999999998"/>
    <n v="44"/>
    <n v="0"/>
  </r>
  <r>
    <x v="0"/>
    <s v="It is"/>
    <m/>
    <x v="10"/>
    <x v="21"/>
    <m/>
    <s v="en"/>
    <n v="0.38779999999999998"/>
    <n v="5"/>
    <n v="0"/>
  </r>
  <r>
    <x v="0"/>
    <s v="Yes, i did. Thank you"/>
    <m/>
    <x v="10"/>
    <x v="21"/>
    <m/>
    <s v="tr"/>
    <n v="0.86270000000000002"/>
    <n v="21"/>
    <n v="0"/>
  </r>
  <r>
    <x v="0"/>
    <s v="GoodDay how are you"/>
    <m/>
    <x v="10"/>
    <x v="21"/>
    <m/>
    <s v="en"/>
    <n v="1"/>
    <n v="19"/>
    <n v="0"/>
  </r>
  <r>
    <x v="0"/>
    <s v="Yes I got in contact with him, but he sent me 1 bus, with no price list"/>
    <m/>
    <x v="10"/>
    <x v="21"/>
    <m/>
    <s v="tr"/>
    <n v="0.82120000000000004"/>
    <n v="71"/>
    <n v="0"/>
  </r>
  <r>
    <x v="0"/>
    <s v="So I contacted my investors so that we arrange a meeting with you guys"/>
    <m/>
    <x v="10"/>
    <x v="21"/>
    <m/>
    <s v="en"/>
    <n v="0.80889999999999995"/>
    <n v="70"/>
    <n v="0"/>
  </r>
  <r>
    <x v="0"/>
    <s v="Hi youtom buses"/>
    <m/>
    <x v="10"/>
    <x v="21"/>
    <m/>
    <s v="tr"/>
    <n v="0.9829"/>
    <n v="15"/>
    <n v="1"/>
  </r>
  <r>
    <x v="0"/>
    <s v="I just want the full list of  big and small buses"/>
    <m/>
    <x v="10"/>
    <x v="21"/>
    <m/>
    <s v="en"/>
    <n v="0.99939999999999996"/>
    <n v="49"/>
    <n v="0"/>
  </r>
  <r>
    <x v="0"/>
    <s v="What is other business"/>
    <m/>
    <x v="10"/>
    <x v="21"/>
    <m/>
    <s v="en"/>
    <n v="0.73009999999999997"/>
    <n v="22"/>
    <n v="0"/>
  </r>
  <r>
    <x v="0"/>
    <s v="Вы кто? Представте себя. Почему я должен давать информацию, неизвестрому лицу."/>
    <m/>
    <x v="10"/>
    <x v="21"/>
    <m/>
    <s v="ru"/>
    <n v="1"/>
    <n v="78"/>
    <n v="0"/>
  </r>
  <r>
    <x v="0"/>
    <s v="Hi! _x000a_I sent an email to him with all the inquiry details. _x000a_He replied today. But didn’t have any quotation, just asked same questions. But I already have all the beds set details to make a quotation. _x000a_So I am still waiting for the quotation and his reply."/>
    <m/>
    <x v="10"/>
    <x v="21"/>
    <m/>
    <s v="en"/>
    <n v="0.79749999999999999"/>
    <n v="255"/>
    <n v="0"/>
  </r>
  <r>
    <x v="0"/>
    <s v="I just want  to check  the size I can afford"/>
    <m/>
    <x v="10"/>
    <x v="21"/>
    <m/>
    <s v="tr"/>
    <n v="0.84460000000000002"/>
    <n v="44"/>
    <n v="0"/>
  </r>
  <r>
    <x v="0"/>
    <s v="Please what do you sell"/>
    <m/>
    <x v="10"/>
    <x v="21"/>
    <m/>
    <s v="tr"/>
    <n v="0.94620000000000004"/>
    <n v="23"/>
    <n v="0"/>
  </r>
  <r>
    <x v="0"/>
    <s v="In rural areas"/>
    <m/>
    <x v="10"/>
    <x v="21"/>
    <m/>
    <s v="ur"/>
    <n v="0.61199999999999999"/>
    <n v="14"/>
    <n v="0"/>
  </r>
  <r>
    <x v="0"/>
    <s v="But his quotation is beyond mu budget i requested to be considered for another unit that my budget  can afford"/>
    <m/>
    <x v="10"/>
    <x v="21"/>
    <m/>
    <s v="en"/>
    <n v="0.99880000000000002"/>
    <n v="110"/>
    <n v="0"/>
  </r>
  <r>
    <x v="0"/>
    <s v="40,000usd is my budget"/>
    <m/>
    <x v="10"/>
    <x v="21"/>
    <m/>
    <s v="fr"/>
    <n v="0.71560000000000001"/>
    <n v="22"/>
    <n v="0"/>
  </r>
  <r>
    <x v="0"/>
    <s v="However, for that i have not recieved  a response"/>
    <m/>
    <x v="10"/>
    <x v="21"/>
    <m/>
    <s v="en"/>
    <n v="1"/>
    <n v="49"/>
    <n v="0"/>
  </r>
  <r>
    <x v="0"/>
    <s v="How much are coaches"/>
    <m/>
    <x v="10"/>
    <x v="21"/>
    <m/>
    <s v="tr"/>
    <n v="0.77600000000000002"/>
    <n v="20"/>
    <n v="0"/>
  </r>
  <r>
    <x v="0"/>
    <s v="Floor mil"/>
    <m/>
    <x v="10"/>
    <x v="21"/>
    <m/>
    <s v="sw"/>
    <n v="0.30480000000000002"/>
    <n v="9"/>
    <n v="0"/>
  </r>
  <r>
    <x v="0"/>
    <s v="Hi please kindly quote me a 70 seater to far salarm."/>
    <m/>
    <x v="10"/>
    <x v="21"/>
    <m/>
    <s v="tr"/>
    <n v="0.52059999999999995"/>
    <n v="52"/>
    <n v="1"/>
  </r>
  <r>
    <x v="0"/>
    <s v="1. Zimbabwe_x000a_2. Coach_x000a_3. Around 60_x000a_4. 1 coach"/>
    <m/>
    <x v="10"/>
    <x v="21"/>
    <m/>
    <s v="sw"/>
    <n v="0.32450000000000001"/>
    <n v="44"/>
    <n v="0"/>
  </r>
  <r>
    <x v="0"/>
    <s v="Do you have distributers in Zimbabwe"/>
    <m/>
    <x v="10"/>
    <x v="21"/>
    <m/>
    <s v="pl"/>
    <n v="0.81289999999999996"/>
    <n v="36"/>
    <n v="0"/>
  </r>
  <r>
    <x v="0"/>
    <s v="Tatenda Motsi_x000a_+263 783 583 813_x000a_tbmotsi@gmail.com"/>
    <m/>
    <x v="10"/>
    <x v="21"/>
    <m/>
    <s v="tr"/>
    <n v="0.56120000000000003"/>
    <n v="48"/>
    <n v="0"/>
  </r>
  <r>
    <x v="0"/>
    <s v="Done that"/>
    <m/>
    <x v="10"/>
    <x v="21"/>
    <m/>
    <s v="pt"/>
    <n v="0.1578"/>
    <n v="9"/>
    <n v="0"/>
  </r>
  <r>
    <x v="0"/>
    <s v=":("/>
    <m/>
    <x v="10"/>
    <x v="21"/>
    <m/>
    <s v="tr"/>
    <n v="0.3609"/>
    <n v="2"/>
    <n v="0"/>
  </r>
  <r>
    <x v="0"/>
    <s v="Yes, the representative contacted me"/>
    <m/>
    <x v="10"/>
    <x v="21"/>
    <m/>
    <s v="tr"/>
    <n v="0.9365"/>
    <n v="36"/>
    <n v="0"/>
  </r>
  <r>
    <x v="0"/>
    <s v="Yes he said he is doing homonology I don't know what is that but I am waiting for quotation"/>
    <m/>
    <x v="10"/>
    <x v="21"/>
    <m/>
    <s v="sw"/>
    <n v="0.97660000000000002"/>
    <n v="91"/>
    <n v="0"/>
  </r>
  <r>
    <x v="0"/>
    <s v="Okay. We are doing homologation now. I will check and let you know. Thanks."/>
    <m/>
    <x v="10"/>
    <x v="21"/>
    <m/>
    <s v="tr"/>
    <n v="0.79979999999999996"/>
    <n v="75"/>
    <n v="0"/>
  </r>
  <r>
    <x v="0"/>
    <s v="No he didn't"/>
    <m/>
    <x v="10"/>
    <x v="21"/>
    <m/>
    <s v="tr"/>
    <n v="0.90890000000000004"/>
    <n v="12"/>
    <n v="0"/>
  </r>
  <r>
    <x v="0"/>
    <s v="To traveling distance pulling a trailer"/>
    <m/>
    <x v="10"/>
    <x v="21"/>
    <m/>
    <s v="en"/>
    <n v="0.99980000000000002"/>
    <n v="39"/>
    <n v="0"/>
  </r>
  <r>
    <x v="0"/>
    <s v="1.5_x000a_2.3_x000a_3.3.  100км- 35.46л"/>
    <m/>
    <x v="10"/>
    <x v="21"/>
    <m/>
    <s v="sw"/>
    <n v="0.97540000000000004"/>
    <n v="27"/>
    <n v="0"/>
  </r>
  <r>
    <x v="0"/>
    <s v="Roberts Finch_x000a_robertsfinch7@gmail.com_x000a_Great mount logistics_x000a_+263775341031"/>
    <m/>
    <x v="10"/>
    <x v="21"/>
    <m/>
    <s v="es"/>
    <n v="0.98650000000000004"/>
    <n v="73"/>
    <n v="0"/>
  </r>
  <r>
    <x v="0"/>
    <s v="I'm Ayesha Ahmad, a student and working as an intern at Kalim Siddiqui and Associates. This is an assignment during my training here."/>
    <m/>
    <x v="10"/>
    <x v="21"/>
    <m/>
    <s v="pt"/>
    <n v="0.5544"/>
    <n v="133"/>
    <n v="0"/>
  </r>
  <r>
    <x v="0"/>
    <s v="It's an architectural firm and we are proposing a better commuting system in Lahore."/>
    <m/>
    <x v="10"/>
    <x v="21"/>
    <m/>
    <s v="en"/>
    <n v="0.99950000000000006"/>
    <n v="84"/>
    <n v="0"/>
  </r>
  <r>
    <x v="0"/>
    <s v="Please can you find a bus for me at that budget?"/>
    <m/>
    <x v="10"/>
    <x v="21"/>
    <m/>
    <s v="it"/>
    <n v="0.79600000000000004"/>
    <n v="48"/>
    <n v="0"/>
  </r>
  <r>
    <x v="0"/>
    <s v="40- 50 seaters"/>
    <m/>
    <x v="10"/>
    <x v="21"/>
    <m/>
    <s v="it"/>
    <n v="0.65390000000000004"/>
    <n v="14"/>
    <n v="0"/>
  </r>
  <r>
    <x v="0"/>
    <s v="We want CNG fuel buses"/>
    <m/>
    <x v="10"/>
    <x v="21"/>
    <m/>
    <s v="ar"/>
    <n v="0.82120000000000004"/>
    <n v="22"/>
    <n v="0"/>
  </r>
  <r>
    <x v="0"/>
    <s v="Just hello"/>
    <m/>
    <x v="10"/>
    <x v="21"/>
    <m/>
    <s v="tr"/>
    <n v="0.49459999999999998"/>
    <n v="10"/>
    <n v="0"/>
  </r>
  <r>
    <x v="0"/>
    <s v="Am where the bus is"/>
    <m/>
    <x v="10"/>
    <x v="21"/>
    <m/>
    <s v="en"/>
    <n v="0.45419999999999999"/>
    <n v="19"/>
    <n v="0"/>
  </r>
  <r>
    <x v="0"/>
    <s v="Noted thanks"/>
    <m/>
    <x v="10"/>
    <x v="21"/>
    <m/>
    <s v="en"/>
    <n v="0.7954"/>
    <n v="12"/>
    <n v="0"/>
  </r>
  <r>
    <x v="0"/>
    <s v="Waiting for pressure to fill up"/>
    <m/>
    <x v="10"/>
    <x v="21"/>
    <m/>
    <s v="en"/>
    <n v="0.99990000000000001"/>
    <n v="31"/>
    <n v="0"/>
  </r>
  <r>
    <x v="0"/>
    <s v="Received thanks"/>
    <m/>
    <x v="10"/>
    <x v="21"/>
    <m/>
    <s v="tr"/>
    <n v="0.5373"/>
    <n v="15"/>
    <n v="0"/>
  </r>
  <r>
    <x v="0"/>
    <s v="Public transportation"/>
    <m/>
    <x v="10"/>
    <x v="21"/>
    <m/>
    <s v="tr"/>
    <n v="0.35470000000000002"/>
    <n v="21"/>
    <n v="0"/>
  </r>
  <r>
    <x v="0"/>
    <s v="necesito información de una unidad de 34 pasajeros, para viajes de turismo."/>
    <m/>
    <x v="10"/>
    <x v="21"/>
    <m/>
    <s v="pt"/>
    <n v="0.79420000000000002"/>
    <n v="75"/>
    <n v="1"/>
  </r>
  <r>
    <x v="0"/>
    <s v="Pick"/>
    <m/>
    <x v="10"/>
    <x v="21"/>
    <m/>
    <s v="tr"/>
    <n v="0.11459999999999999"/>
    <n v="4"/>
    <n v="0"/>
  </r>
  <r>
    <x v="0"/>
    <s v="Да есть._x000a_1. Не удобное место установки тахографа. Водители из учились стоять на коленях_x000a_2. Нужно увеличить Растояние между рулём и. Сидением водителя на 10 сантиметров_x000a_3. Изменить конструкцию замком багажных отсеков на более защищенную от воды и песка_x000a_4. Ещё есть вспомню напишу"/>
    <m/>
    <x v="10"/>
    <x v="21"/>
    <m/>
    <s v="ru"/>
    <n v="0.99990000000000001"/>
    <n v="278"/>
    <n v="0"/>
  </r>
  <r>
    <x v="0"/>
    <s v="Hello  Yutong"/>
    <m/>
    <x v="10"/>
    <x v="21"/>
    <m/>
    <s v="tr"/>
    <n v="0.95489999999999997"/>
    <n v="13"/>
    <n v="1"/>
  </r>
  <r>
    <x v="0"/>
    <s v="Hello kindly ask him to text on watsap"/>
    <m/>
    <x v="10"/>
    <x v="21"/>
    <m/>
    <s v="tr"/>
    <n v="0.98409999999999997"/>
    <n v="38"/>
    <n v="0"/>
  </r>
  <r>
    <x v="0"/>
    <s v="It's easier"/>
    <m/>
    <x v="10"/>
    <x v="21"/>
    <m/>
    <s v="en"/>
    <n v="0.48180000000000001"/>
    <n v="11"/>
    <n v="0"/>
  </r>
  <r>
    <x v="0"/>
    <s v="I want tonenquire about the cost for CNG buses of between 20 to 40 seater"/>
    <m/>
    <x v="10"/>
    <x v="21"/>
    <m/>
    <s v="pl"/>
    <n v="0.9738"/>
    <n v="73"/>
    <n v="0"/>
  </r>
  <r>
    <x v="0"/>
    <s v="I want to make enquiries about the cost for CNG buses of between 20 to 40 seater"/>
    <m/>
    <x v="10"/>
    <x v="21"/>
    <m/>
    <s v="en"/>
    <n v="0.96970000000000001"/>
    <n v="80"/>
    <n v="0"/>
  </r>
  <r>
    <x v="0"/>
    <s v="Thank you for the feedback _x000a_1. Country Nigeria_x000a_2. City bus and mass transit_x000a_3.1,000 buses for 1st phase._x000a_4. All CNG buses."/>
    <m/>
    <x v="10"/>
    <x v="21"/>
    <m/>
    <s v="en"/>
    <n v="0.98180000000000001"/>
    <n v="122"/>
    <n v="0"/>
  </r>
  <r>
    <x v="0"/>
    <s v="east africa"/>
    <m/>
    <x v="10"/>
    <x v="21"/>
    <m/>
    <s v="tr"/>
    <n v="0.32679999999999998"/>
    <n v="11"/>
    <n v="0"/>
  </r>
  <r>
    <x v="0"/>
    <s v="Достаточно?"/>
    <m/>
    <x v="10"/>
    <x v="21"/>
    <m/>
    <s v="vi"/>
    <n v="0.5292"/>
    <n v="11"/>
    <n v="0"/>
  </r>
  <r>
    <x v="0"/>
    <s v="Do you have representation in Bamako Mali?"/>
    <m/>
    <x v="10"/>
    <x v="21"/>
    <m/>
    <s v="tr"/>
    <n v="0.99990000000000001"/>
    <n v="42"/>
    <n v="0"/>
  </r>
  <r>
    <x v="0"/>
    <s v="How much is yutong bus 59 or 60 seats  8 tyres?"/>
    <m/>
    <x v="10"/>
    <x v="21"/>
    <m/>
    <s v="tr"/>
    <n v="0.96099999999999997"/>
    <n v="47"/>
    <n v="0"/>
  </r>
  <r>
    <x v="0"/>
    <s v="Am Chris from Nigeria"/>
    <m/>
    <x v="10"/>
    <x v="21"/>
    <m/>
    <s v="tr"/>
    <n v="0.7107"/>
    <n v="21"/>
    <n v="0"/>
  </r>
  <r>
    <x v="0"/>
    <s v="1. Name: Makinde Fatai_x000a_2. Phone no; +2348035316309_x000a_3. Abdulfatai.makinde@kuzad.com.ng_x000a_4. Kuzad Nigeria Limited"/>
    <m/>
    <x v="10"/>
    <x v="21"/>
    <m/>
    <s v="de"/>
    <n v="0.98080000000000001"/>
    <n v="110"/>
    <n v="0"/>
  </r>
  <r>
    <x v="0"/>
    <s v="1. Name: Makinde Fatai_x000a_2. Phone no: +2348035316309_x000a_3. Email: Abdulfatai.makinde@kuzad.com.ng_x000a_4. Kuzad Nigeria Limited_x000a_5. Website: www.kuzad.com.ng"/>
    <m/>
    <x v="10"/>
    <x v="21"/>
    <m/>
    <s v="de"/>
    <n v="0.93210000000000004"/>
    <n v="146"/>
    <n v="0"/>
  </r>
  <r>
    <x v="0"/>
    <s v="Yes thanks you very much I would like to buy buses for Tanzania I will send you video for my requirements"/>
    <m/>
    <x v="10"/>
    <x v="21"/>
    <m/>
    <s v="en"/>
    <n v="1"/>
    <n v="105"/>
    <n v="0"/>
  </r>
  <r>
    <x v="0"/>
    <s v="Okay, thank you."/>
    <s v="好的谢谢。"/>
    <x v="0"/>
    <x v="19"/>
    <n v="1"/>
    <s v="en"/>
    <n v="0.97260000000000002"/>
    <n v="16"/>
    <n v="1"/>
  </r>
  <r>
    <x v="0"/>
    <s v="1 in Nigeria"/>
    <m/>
    <x v="10"/>
    <x v="21"/>
    <m/>
    <s v="sw"/>
    <n v="0.2492"/>
    <n v="12"/>
    <n v="0"/>
  </r>
  <r>
    <x v="0"/>
    <s v="I need coach"/>
    <m/>
    <x v="10"/>
    <x v="21"/>
    <m/>
    <s v="sw"/>
    <n v="0.2898"/>
    <n v="12"/>
    <n v="0"/>
  </r>
  <r>
    <x v="0"/>
    <s v="I will know your price per unit"/>
    <m/>
    <x v="10"/>
    <x v="21"/>
    <m/>
    <s v="tr"/>
    <n v="0.63460000000000005"/>
    <n v="31"/>
    <n v="0"/>
  </r>
  <r>
    <x v="0"/>
    <s v="nwabuonwuaso@gmail.com"/>
    <m/>
    <x v="10"/>
    <x v="21"/>
    <m/>
    <s v="pt"/>
    <n v="0.87039999999999995"/>
    <n v="22"/>
    <n v="0"/>
  </r>
  <r>
    <x v="0"/>
    <s v="Can you answer the question please?"/>
    <m/>
    <x v="10"/>
    <x v="21"/>
    <m/>
    <s v="tr"/>
    <n v="0.98140000000000005"/>
    <n v="35"/>
    <n v="0"/>
  </r>
  <r>
    <x v="0"/>
    <s v="My name is Christian onwuaso my phone number is +2349035859378"/>
    <m/>
    <x v="10"/>
    <x v="21"/>
    <m/>
    <s v="de"/>
    <n v="0.99819999999999998"/>
    <n v="62"/>
    <n v="0"/>
  </r>
  <r>
    <x v="0"/>
    <s v="Yes needs this area"/>
    <m/>
    <x v="10"/>
    <x v="21"/>
    <m/>
    <s v="it"/>
    <n v="0.44900000000000001"/>
    <n v="19"/>
    <n v="0"/>
  </r>
  <r>
    <x v="0"/>
    <s v="Can you send me the quotation for the bus same luxury 57 seat capacity coach for up country long trip"/>
    <m/>
    <x v="10"/>
    <x v="21"/>
    <m/>
    <s v="en"/>
    <n v="0.9788"/>
    <n v="101"/>
    <n v="0"/>
  </r>
  <r>
    <x v="0"/>
    <s v="skirilin@rambler.ru"/>
    <m/>
    <x v="10"/>
    <x v="21"/>
    <m/>
    <s v="tr"/>
    <n v="0.80430000000000001"/>
    <n v="19"/>
    <n v="0"/>
  </r>
  <r>
    <x v="0"/>
    <s v="Am Harrison kavungu harrisonkavungu@gmail.com from Zambia"/>
    <m/>
    <x v="10"/>
    <x v="21"/>
    <m/>
    <s v="sw"/>
    <n v="0.99890000000000001"/>
    <n v="57"/>
    <n v="0"/>
  </r>
  <r>
    <x v="0"/>
    <s v="Kindly asking if you have 29 seater bus , and send me pictures and prices as well."/>
    <m/>
    <x v="10"/>
    <x v="21"/>
    <m/>
    <s v="fr"/>
    <n v="0.91930000000000001"/>
    <n v="82"/>
    <n v="0"/>
  </r>
  <r>
    <x v="0"/>
    <s v="Utilise ce lien pour intégrer la team des leaders et ne jamais rater des opportunités de crypto : Bienvenue à la LIBERTÉ FINANCIÈRE_x000a_???????_x000a_https://chat.whatsapp.com/G0awkovuG1MB39bkCVZOun"/>
    <m/>
    <x v="10"/>
    <x v="21"/>
    <m/>
    <s v="fr"/>
    <n v="0.99709999999999999"/>
    <n v="188"/>
    <n v="0"/>
  </r>
  <r>
    <x v="0"/>
    <s v="I have two brand new yutong buses coming to Mali, and finally i want to sell the buses, is to know if the yutong representation in bamako can buy me the buses"/>
    <m/>
    <x v="10"/>
    <x v="21"/>
    <m/>
    <s v="en"/>
    <n v="0.94679999999999997"/>
    <n v="158"/>
    <n v="0"/>
  </r>
  <r>
    <x v="0"/>
    <s v="I need pictures for bus"/>
    <m/>
    <x v="10"/>
    <x v="21"/>
    <m/>
    <s v="en"/>
    <n v="0.86929999999999996"/>
    <n v="23"/>
    <n v="0"/>
  </r>
  <r>
    <x v="0"/>
    <s v="Is he in Nigeria here"/>
    <m/>
    <x v="10"/>
    <x v="21"/>
    <m/>
    <s v="en"/>
    <n v="0.68269999999999997"/>
    <n v="21"/>
    <n v="0"/>
  </r>
  <r>
    <x v="0"/>
    <s v="I want buy 3 bus"/>
    <m/>
    <x v="10"/>
    <x v="21"/>
    <m/>
    <s v="tr"/>
    <n v="0.94530000000000003"/>
    <n v="16"/>
    <n v="0"/>
  </r>
  <r>
    <x v="0"/>
    <s v="How many places in bus also I need know all this"/>
    <m/>
    <x v="10"/>
    <x v="21"/>
    <m/>
    <s v="pl"/>
    <n v="0.78669999999999995"/>
    <n v="48"/>
    <n v="0"/>
  </r>
  <r>
    <x v="0"/>
    <s v="Eok"/>
    <m/>
    <x v="10"/>
    <x v="21"/>
    <m/>
    <s v="tr"/>
    <n v="0.33829999999999999"/>
    <n v="3"/>
    <n v="0"/>
  </r>
  <r>
    <x v="0"/>
    <s v="Do u have employment opportunities???"/>
    <m/>
    <x v="10"/>
    <x v="21"/>
    <m/>
    <s v="pt"/>
    <n v="0.99219999999999997"/>
    <n v="37"/>
    <n v="0"/>
  </r>
  <r>
    <x v="0"/>
    <s v="Bus for transport"/>
    <m/>
    <x v="10"/>
    <x v="21"/>
    <m/>
    <s v="en"/>
    <n v="0.38950000000000001"/>
    <n v="17"/>
    <n v="0"/>
  </r>
  <r>
    <x v="0"/>
    <s v="Hi !"/>
    <m/>
    <x v="10"/>
    <x v="21"/>
    <m/>
    <s v="tr"/>
    <n v="0.36659999999999998"/>
    <n v="4"/>
    <n v="1"/>
  </r>
  <r>
    <x v="0"/>
    <s v="In mali"/>
    <m/>
    <x v="10"/>
    <x v="21"/>
    <m/>
    <s v="tr"/>
    <n v="0.36599999999999999"/>
    <n v="7"/>
    <n v="0"/>
  </r>
  <r>
    <x v="0"/>
    <s v="West Africa"/>
    <m/>
    <x v="10"/>
    <x v="21"/>
    <m/>
    <s v="sw"/>
    <n v="0.26629999999999998"/>
    <n v="11"/>
    <n v="0"/>
  </r>
  <r>
    <x v="0"/>
    <s v="Can you help me ?"/>
    <m/>
    <x v="10"/>
    <x v="21"/>
    <m/>
    <s v="tr"/>
    <n v="0.97950000000000004"/>
    <n v="17"/>
    <n v="0"/>
  </r>
  <r>
    <x v="0"/>
    <s v="70 to 90 places is possible"/>
    <m/>
    <x v="10"/>
    <x v="21"/>
    <m/>
    <s v="en"/>
    <n v="0.90380000000000005"/>
    <n v="27"/>
    <n v="0"/>
  </r>
  <r>
    <x v="0"/>
    <s v="I want to know somethings from your bus !"/>
    <m/>
    <x v="10"/>
    <x v="21"/>
    <m/>
    <s v="pt"/>
    <n v="0.82709999999999995"/>
    <n v="41"/>
    <n v="0"/>
  </r>
  <r>
    <x v="0"/>
    <s v="Email: karimdiarra451@gmail.com"/>
    <m/>
    <x v="10"/>
    <x v="21"/>
    <m/>
    <s v="tr"/>
    <n v="0.5272"/>
    <n v="31"/>
    <n v="0"/>
  </r>
  <r>
    <x v="0"/>
    <s v="Name: Karim diarra"/>
    <m/>
    <x v="10"/>
    <x v="21"/>
    <m/>
    <s v="sw"/>
    <n v="0.92349999999999999"/>
    <n v="18"/>
    <n v="0"/>
  </r>
  <r>
    <x v="0"/>
    <s v="Phone number:+22377664577"/>
    <m/>
    <x v="10"/>
    <x v="21"/>
    <m/>
    <s v="es"/>
    <n v="0.5585"/>
    <n v="25"/>
    <n v="0"/>
  </r>
  <r>
    <x v="0"/>
    <s v="Company name: Karim sarl"/>
    <m/>
    <x v="10"/>
    <x v="21"/>
    <m/>
    <s v="sw"/>
    <n v="0.54400000000000004"/>
    <n v="24"/>
    <n v="0"/>
  </r>
  <r>
    <x v="0"/>
    <s v="One bus is cost how much"/>
    <m/>
    <x v="10"/>
    <x v="21"/>
    <m/>
    <s v="en"/>
    <n v="0.96150000000000002"/>
    <n v="24"/>
    <n v="0"/>
  </r>
  <r>
    <x v="0"/>
    <s v="In cfa"/>
    <m/>
    <x v="10"/>
    <x v="21"/>
    <m/>
    <s v="sw"/>
    <n v="0.43780000000000002"/>
    <n v="6"/>
    <n v="0"/>
  </r>
  <r>
    <x v="0"/>
    <s v="Добрый день, Ольга! Автобус шикарный. По всей России катаем людей. Надо чтобы лобовое стекло обогревалось Зимой очень трудно водителю. Примерзают щетки. Сразу просили холодильник, делали заказ. Но всё ещё не можем дождаться . Очень сложно в дальней дороге без холодильника. Спасибо за автобус!"/>
    <m/>
    <x v="10"/>
    <x v="21"/>
    <m/>
    <s v="ru"/>
    <n v="1"/>
    <n v="293"/>
    <n v="0"/>
  </r>
  <r>
    <x v="0"/>
    <s v="My Name SAIDI MUSSA MSWAKI phone no ±255764762215 email novogroupltd2005@yahoo.com company NOVO NEW FORCE COACH"/>
    <m/>
    <x v="10"/>
    <x v="21"/>
    <m/>
    <s v="en"/>
    <n v="0.53779999999999994"/>
    <n v="111"/>
    <n v="0"/>
  </r>
  <r>
    <x v="0"/>
    <s v="22393874929 this number is not going"/>
    <m/>
    <x v="10"/>
    <x v="21"/>
    <m/>
    <s v="es"/>
    <n v="0.4032"/>
    <n v="36"/>
    <n v="0"/>
  </r>
  <r>
    <x v="0"/>
    <s v="You can help me with the watsup line for the sales manager"/>
    <m/>
    <x v="10"/>
    <x v="21"/>
    <m/>
    <s v="en"/>
    <n v="0.50990000000000002"/>
    <n v="58"/>
    <n v="0"/>
  </r>
  <r>
    <x v="0"/>
    <s v="Can you send me a localisation for office in Bamako mali?"/>
    <m/>
    <x v="10"/>
    <x v="21"/>
    <m/>
    <s v="en"/>
    <n v="0.68200000000000005"/>
    <n v="57"/>
    <n v="0"/>
  </r>
  <r>
    <x v="0"/>
    <s v="Inter City bus."/>
    <m/>
    <x v="10"/>
    <x v="21"/>
    <m/>
    <s v="sw"/>
    <n v="0.45250000000000001"/>
    <n v="15"/>
    <n v="0"/>
  </r>
  <r>
    <x v="0"/>
    <s v="I want to ask aboyt your bus C11 !"/>
    <m/>
    <x v="10"/>
    <x v="21"/>
    <m/>
    <s v="tr"/>
    <n v="0.57850000000000001"/>
    <n v="34"/>
    <n v="0"/>
  </r>
  <r>
    <x v="0"/>
    <s v="Какая цена у Вас на автобусы?"/>
    <m/>
    <x v="10"/>
    <x v="21"/>
    <m/>
    <s v="ru"/>
    <n v="1"/>
    <n v="29"/>
    <n v="0"/>
  </r>
  <r>
    <x v="0"/>
    <s v="Можно прайс?"/>
    <m/>
    <x v="10"/>
    <x v="21"/>
    <m/>
    <s v="ru"/>
    <n v="0.54459999999999997"/>
    <n v="12"/>
    <n v="0"/>
  </r>
  <r>
    <x v="0"/>
    <s v="no worries I'm bought"/>
    <m/>
    <x v="10"/>
    <x v="21"/>
    <m/>
    <s v="tr"/>
    <n v="0.48249999999999998"/>
    <n v="21"/>
    <n v="0"/>
  </r>
  <r>
    <x v="0"/>
    <s v="I want to ask about your bus C11 !"/>
    <m/>
    <x v="10"/>
    <x v="21"/>
    <m/>
    <s v="tr"/>
    <n v="0.67110000000000003"/>
    <n v="34"/>
    <n v="0"/>
  </r>
  <r>
    <x v="0"/>
    <s v="I am interested to buy a bus"/>
    <m/>
    <x v="10"/>
    <x v="21"/>
    <m/>
    <s v="en"/>
    <n v="0.98260000000000003"/>
    <n v="28"/>
    <n v="0"/>
  </r>
  <r>
    <x v="0"/>
    <s v="I want to know the price till Maputo"/>
    <m/>
    <x v="10"/>
    <x v="21"/>
    <m/>
    <s v="sw"/>
    <n v="0.48899999999999999"/>
    <n v="36"/>
    <n v="0"/>
  </r>
  <r>
    <x v="0"/>
    <s v="1 Mozambique _x000a_2 intercity bus_x000a_3 up 60 _x000a_4 will depend on the price"/>
    <m/>
    <x v="10"/>
    <x v="21"/>
    <m/>
    <s v="it"/>
    <n v="0.45390000000000003"/>
    <n v="65"/>
    <n v="0"/>
  </r>
  <r>
    <x v="0"/>
    <s v="Dears,_x000a_I'm going to send to your company a sample of electronic panel from Brazil"/>
    <m/>
    <x v="10"/>
    <x v="21"/>
    <m/>
    <s v="tr"/>
    <n v="0.91669999999999996"/>
    <n v="81"/>
    <n v="1"/>
  </r>
  <r>
    <x v="0"/>
    <s v="the freight forward needs to know your Unified Social Credit Identifier number to include on air way bill. Could you inform, pls?"/>
    <m/>
    <x v="10"/>
    <x v="21"/>
    <m/>
    <s v="tr"/>
    <n v="0.97270000000000001"/>
    <n v="129"/>
    <n v="0"/>
  </r>
  <r>
    <x v="0"/>
    <s v="Bonsoir Monsieur comment vous allez"/>
    <m/>
    <x v="10"/>
    <x v="21"/>
    <m/>
    <s v="fr"/>
    <n v="0.99880000000000002"/>
    <n v="35"/>
    <n v="1"/>
  </r>
  <r>
    <x v="0"/>
    <s v="J'ai besoin de négocier avec vous pour un projet de bus marque YouTube"/>
    <m/>
    <x v="10"/>
    <x v="21"/>
    <m/>
    <s v="fr"/>
    <n v="1"/>
    <n v="70"/>
    <n v="0"/>
  </r>
  <r>
    <x v="0"/>
    <s v="marque yutong"/>
    <m/>
    <x v="10"/>
    <x v="21"/>
    <m/>
    <s v="en"/>
    <n v="0.83479999999999999"/>
    <n v="13"/>
    <n v="0"/>
  </r>
  <r>
    <x v="0"/>
    <s v="Clodoaldo Samuel _x000a_Helder.mucavele16@gmail.com _x000a_Company name CR&amp; filhos _x000a_846935101"/>
    <m/>
    <x v="10"/>
    <x v="21"/>
    <m/>
    <s v="pt"/>
    <n v="0.70169999999999999"/>
    <n v="81"/>
    <n v="0"/>
  </r>
  <r>
    <x v="0"/>
    <s v="Is possible to have a real picture of the bus"/>
    <m/>
    <x v="10"/>
    <x v="21"/>
    <m/>
    <s v="en"/>
    <n v="0.9748"/>
    <n v="45"/>
    <n v="0"/>
  </r>
  <r>
    <x v="0"/>
    <s v="No, my sales team already negotiated with your company._x000a_we are sending a sample without commercial value for demonstration and tests"/>
    <m/>
    <x v="10"/>
    <x v="21"/>
    <m/>
    <s v="tr"/>
    <n v="0.99729999999999996"/>
    <n v="132"/>
    <n v="0"/>
  </r>
  <r>
    <x v="0"/>
    <s v="our customs broker will clear the export in Brazil tomorrow morning, we need to inform the freight forwarder about you USCI no. to able them to print air way bill"/>
    <m/>
    <x v="10"/>
    <x v="21"/>
    <m/>
    <s v="en"/>
    <n v="0.99729999999999996"/>
    <n v="162"/>
    <n v="0"/>
  </r>
  <r>
    <x v="0"/>
    <s v="Hi.. 6."/>
    <m/>
    <x v="10"/>
    <x v="21"/>
    <m/>
    <s v="it"/>
    <n v="0.58540000000000003"/>
    <n v="7"/>
    <n v="1"/>
  </r>
  <r>
    <x v="0"/>
    <s v="Please how can I contact your sales office here in Lagos Nigeria"/>
    <m/>
    <x v="10"/>
    <x v="21"/>
    <m/>
    <s v="it"/>
    <n v="0.98970000000000002"/>
    <n v="64"/>
    <n v="0"/>
  </r>
  <r>
    <x v="0"/>
    <s v="https://fb.me/1n8zDyupI"/>
    <m/>
    <x v="10"/>
    <x v="21"/>
    <m/>
    <s v="de"/>
    <n v="0.98629999999999995"/>
    <n v="23"/>
    <n v="0"/>
  </r>
  <r>
    <x v="0"/>
    <s v="1. République Démocratique du Congo"/>
    <m/>
    <x v="10"/>
    <x v="21"/>
    <m/>
    <s v="es"/>
    <n v="0.7722"/>
    <n v="35"/>
    <n v="0"/>
  </r>
  <r>
    <x v="0"/>
    <s v="40 bus et les prix"/>
    <m/>
    <x v="10"/>
    <x v="21"/>
    <m/>
    <s v="fr"/>
    <n v="0.997"/>
    <n v="18"/>
    <n v="0"/>
  </r>
  <r>
    <x v="0"/>
    <s v="Bonsoir moi je suis malien je vie au Mali ?? je cherche du travail j’ai le permis de conduire"/>
    <s v="晚上好，我是马里人，我住在马里？？ 我正在找工作 我有驾驶执照"/>
    <x v="0"/>
    <x v="4"/>
    <n v="1"/>
    <s v="en"/>
    <n v="0.97409999999999997"/>
    <n v="93"/>
    <n v="1"/>
  </r>
  <r>
    <x v="0"/>
    <s v="Helow here"/>
    <m/>
    <x v="10"/>
    <x v="21"/>
    <m/>
    <s v="tr"/>
    <n v="0.63560000000000005"/>
    <n v="10"/>
    <n v="1"/>
  </r>
  <r>
    <x v="0"/>
    <s v="±260965995854  email harrisonkavungu@gmail.com .chapa and company Zambia Ltd.lusaka Zambia."/>
    <m/>
    <x v="10"/>
    <x v="21"/>
    <m/>
    <s v="de"/>
    <n v="0.89590000000000003"/>
    <n v="91"/>
    <n v="0"/>
  </r>
  <r>
    <x v="0"/>
    <s v="I want to ask about  bus zhongtong lck6128h"/>
    <m/>
    <x v="10"/>
    <x v="21"/>
    <m/>
    <s v="en"/>
    <n v="1"/>
    <n v="43"/>
    <n v="0"/>
  </r>
  <r>
    <x v="0"/>
    <s v="Okayy"/>
    <m/>
    <x v="10"/>
    <x v="21"/>
    <m/>
    <s v="tr"/>
    <n v="0.68730000000000002"/>
    <n v="5"/>
    <n v="0"/>
  </r>
  <r>
    <x v="0"/>
    <s v="How much is e12pro e bus"/>
    <m/>
    <x v="10"/>
    <x v="21"/>
    <m/>
    <s v="it"/>
    <n v="0.97970000000000002"/>
    <n v="24"/>
    <n v="0"/>
  </r>
  <r>
    <x v="0"/>
    <s v="J’ai l’honneur de solliciter votre connaissance concernant les autocars yutong que je dépanne et répare et ensemble discuter des différentes pannes. Je suis un technicien en automobile pour lourd spécialité en autobus et autocars"/>
    <m/>
    <x v="10"/>
    <x v="21"/>
    <m/>
    <s v="fr"/>
    <n v="0.99990000000000001"/>
    <n v="229"/>
    <n v="0"/>
  </r>
  <r>
    <x v="0"/>
    <s v="J’ai l’honneur de solliciter votre connaissance concernant les autocars yutong que je dépanne et répare et ensemble discuter des différentes pannes. Je suis un technicien en automobile poids lourd spécialité en autobus et autocars"/>
    <m/>
    <x v="10"/>
    <x v="21"/>
    <m/>
    <s v="fr"/>
    <n v="0.99990000000000001"/>
    <n v="230"/>
    <n v="0"/>
  </r>
  <r>
    <x v="0"/>
    <s v="Когда приедет специалист по коробкам, АКПП?!"/>
    <m/>
    <x v="10"/>
    <x v="21"/>
    <m/>
    <s v="ru"/>
    <n v="0.99950000000000006"/>
    <n v="44"/>
    <n v="0"/>
  </r>
  <r>
    <x v="0"/>
    <s v="Please send me electric Buggies / small buses/ catalogue"/>
    <m/>
    <x v="10"/>
    <x v="21"/>
    <m/>
    <s v="tr"/>
    <n v="0.99070000000000003"/>
    <n v="56"/>
    <n v="0"/>
  </r>
  <r>
    <x v="0"/>
    <s v="Yes it's my phone number"/>
    <m/>
    <x v="10"/>
    <x v="21"/>
    <m/>
    <s v="en"/>
    <n v="0.99970000000000003"/>
    <n v="24"/>
    <n v="0"/>
  </r>
  <r>
    <x v="0"/>
    <s v="Hi ,_x000a_I wanted to find out what your range per charge is for your buses as well as the time it takes to fully charge?"/>
    <s v="我想了解一下你们的公交车每次充电的续航里程是多少，以及充满电需要多长时间？"/>
    <x v="0"/>
    <x v="13"/>
    <n v="1"/>
    <s v="en"/>
    <n v="1"/>
    <n v="116"/>
    <n v="1"/>
  </r>
  <r>
    <x v="0"/>
    <s v="Спасибо , всё хорошо?"/>
    <m/>
    <x v="10"/>
    <x v="21"/>
    <m/>
    <s v="ru"/>
    <n v="0.99839999999999995"/>
    <n v="21"/>
    <n v="0"/>
  </r>
  <r>
    <x v="0"/>
    <s v="Hello good day"/>
    <s v="你好，美好的一天"/>
    <x v="0"/>
    <x v="0"/>
    <n v="1"/>
    <s v="en"/>
    <n v="0.54320000000000002"/>
    <n v="14"/>
    <n v="1"/>
  </r>
  <r>
    <x v="0"/>
    <s v="H bu cc dei"/>
    <m/>
    <x v="10"/>
    <x v="21"/>
    <m/>
    <s v="tr"/>
    <n v="0.83750000000000002"/>
    <n v="11"/>
    <n v="1"/>
  </r>
  <r>
    <x v="0"/>
    <s v="Yeah so can know what you do to help people, there are a lot of things to do"/>
    <m/>
    <x v="10"/>
    <x v="21"/>
    <m/>
    <s v="en"/>
    <n v="0.99990000000000001"/>
    <n v="76"/>
    <n v="0"/>
  </r>
  <r>
    <x v="0"/>
    <s v="Am just request for a job"/>
    <m/>
    <x v="10"/>
    <x v="21"/>
    <m/>
    <s v="en"/>
    <n v="0.99970000000000003"/>
    <n v="25"/>
    <n v="0"/>
  </r>
  <r>
    <x v="0"/>
    <s v="I need a yutong 35seater bus"/>
    <m/>
    <x v="10"/>
    <x v="21"/>
    <m/>
    <s v="tr"/>
    <n v="0.99229999999999996"/>
    <n v="28"/>
    <n v="0"/>
  </r>
  <r>
    <x v="0"/>
    <s v="Менеджер прислал ПО для 9 а мне нужно ПО для PC что настроить TD-10G"/>
    <m/>
    <x v="10"/>
    <x v="21"/>
    <m/>
    <s v="ru"/>
    <n v="1"/>
    <n v="68"/>
    <n v="0"/>
  </r>
  <r>
    <x v="0"/>
    <s v="Пришлите пожалуйста для TD-10G програмное на PC"/>
    <m/>
    <x v="10"/>
    <x v="21"/>
    <m/>
    <s v="ru"/>
    <n v="1"/>
    <n v="47"/>
    <n v="0"/>
  </r>
  <r>
    <x v="0"/>
    <s v="John Ngwamasi Makadi, +243811284640, l'entreprise c'est un fondations on commence"/>
    <m/>
    <x v="10"/>
    <x v="21"/>
    <m/>
    <s v="pt"/>
    <n v="0.99180000000000001"/>
    <n v="81"/>
    <n v="0"/>
  </r>
  <r>
    <x v="0"/>
    <s v="BusAnnouncerSys(5.0) для TD-10G"/>
    <m/>
    <x v="10"/>
    <x v="21"/>
    <m/>
    <s v="sw"/>
    <n v="0.99990000000000001"/>
    <n v="31"/>
    <n v="0"/>
  </r>
  <r>
    <x v="0"/>
    <s v="Автобусы 25 шт.приходят без sd card с ПО для настройки TD-10G!!!!!!!"/>
    <m/>
    <x v="10"/>
    <x v="21"/>
    <m/>
    <s v="ru"/>
    <n v="1"/>
    <n v="68"/>
    <n v="0"/>
  </r>
  <r>
    <x v="0"/>
    <s v="Если не можете помочь отправьте электронную почту генерального директора  Zhengzhou Yutong Group"/>
    <m/>
    <x v="10"/>
    <x v="21"/>
    <m/>
    <s v="ru"/>
    <n v="1"/>
    <n v="96"/>
    <n v="0"/>
  </r>
  <r>
    <x v="0"/>
    <s v="Jobs canada"/>
    <m/>
    <x v="10"/>
    <x v="21"/>
    <m/>
    <s v="tr"/>
    <n v="0.46239999999999998"/>
    <n v="11"/>
    <n v="0"/>
  </r>
  <r>
    <x v="0"/>
    <s v="*RECRUTEMENT D'EMPLOI AU GOUVERNEMENT CANADIEN 2023*_x000a__x000a_Ceci est ouvert à toutes les personnes qui souhaitent travailler au *CANADA*. Voici une excellente occasion pour vous tous de travailler facilement au Canada._x000a__x000a__Le Canada a besoin de plus de 450 000 travailleurs en 2023__x000a_*Plus de 670 000 emplois sont ouverts pour postuler*_x000a__x000a_*LE PROGRAMME COUVRE*_x000a__-Frais de voyage_._x000a__-Logement__x000a__-Hébergement__x000a__-Établissements médicaux_.�"/>
    <m/>
    <x v="10"/>
    <x v="21"/>
    <m/>
    <s v="ur"/>
    <n v="0.57340000000000002"/>
    <n v="426"/>
    <n v="0"/>
  </r>
  <r>
    <x v="0"/>
    <s v="how to get in car with you"/>
    <m/>
    <x v="10"/>
    <x v="21"/>
    <m/>
    <s v="en"/>
    <n v="1"/>
    <n v="26"/>
    <n v="0"/>
  </r>
  <r>
    <x v="0"/>
    <s v="Interested in your CNG buses"/>
    <m/>
    <x v="10"/>
    <x v="21"/>
    <m/>
    <s v="pl"/>
    <n v="0.89180000000000004"/>
    <n v="28"/>
    <n v="0"/>
  </r>
  <r>
    <x v="0"/>
    <s v="I wort go Canada works"/>
    <m/>
    <x v="10"/>
    <x v="21"/>
    <m/>
    <s v="tr"/>
    <n v="0.80049999999999999"/>
    <n v="22"/>
    <n v="0"/>
  </r>
  <r>
    <x v="0"/>
    <s v="Hioi"/>
    <m/>
    <x v="10"/>
    <x v="21"/>
    <m/>
    <s v="tr"/>
    <n v="0.26479999999999998"/>
    <n v="4"/>
    <n v="1"/>
  </r>
  <r>
    <x v="0"/>
    <s v="Sene"/>
    <m/>
    <x v="10"/>
    <x v="21"/>
    <m/>
    <s v="tr"/>
    <n v="0.30599999999999999"/>
    <n v="4"/>
    <n v="1"/>
  </r>
  <r>
    <x v="0"/>
    <s v="Tourism"/>
    <m/>
    <x v="10"/>
    <x v="21"/>
    <m/>
    <s v="tr"/>
    <n v="9.9299999999999999E-2"/>
    <n v="7"/>
    <n v="0"/>
  </r>
  <r>
    <x v="0"/>
    <s v="You don't give me any number or something"/>
    <m/>
    <x v="10"/>
    <x v="21"/>
    <m/>
    <s v="it"/>
    <n v="0.64049999999999996"/>
    <n v="41"/>
    <n v="0"/>
  </r>
  <r>
    <x v="0"/>
    <s v="I want a quote based described on the excel attached previously"/>
    <m/>
    <x v="10"/>
    <x v="21"/>
    <m/>
    <s v="tr"/>
    <n v="0.70850000000000002"/>
    <n v="63"/>
    <n v="0"/>
  </r>
  <r>
    <x v="0"/>
    <s v="27 seats"/>
    <m/>
    <x v="10"/>
    <x v="21"/>
    <m/>
    <s v="pt"/>
    <n v="0.15379999999999999"/>
    <n v="8"/>
    <n v="0"/>
  </r>
  <r>
    <x v="0"/>
    <s v="...the lenguage in the excel is in Spanish though"/>
    <m/>
    <x v="10"/>
    <x v="21"/>
    <m/>
    <s v="en"/>
    <n v="0.74180000000000001"/>
    <n v="49"/>
    <n v="0"/>
  </r>
  <r>
    <x v="0"/>
    <s v="waiting for your  company response soon, we will be visiting china on september ३rd week"/>
    <m/>
    <x v="10"/>
    <x v="21"/>
    <m/>
    <s v="en"/>
    <n v="0.99299999999999999"/>
    <n v="88"/>
    <n v="0"/>
  </r>
  <r>
    <x v="0"/>
    <s v="Name: Rigoberto Ramirez_x000a_Company: Interviajes, S.A._x000a_Email: info@ interviajescostarica.com_x000a_Cell: 506 8704 7373"/>
    <m/>
    <x v="10"/>
    <x v="21"/>
    <m/>
    <s v="sw"/>
    <n v="0.98839999999999995"/>
    <n v="108"/>
    <n v="0"/>
  </r>
  <r>
    <x v="0"/>
    <s v="Thanks!"/>
    <m/>
    <x v="10"/>
    <x v="21"/>
    <m/>
    <s v="tr"/>
    <n v="0.67589999999999995"/>
    <n v="7"/>
    <n v="0"/>
  </r>
  <r>
    <x v="0"/>
    <s v="en Perú, tiene que tener mucha fuerza y ser alto, para que la parte baja no tose al piso en trochas no pavimentadas."/>
    <m/>
    <x v="10"/>
    <x v="21"/>
    <m/>
    <s v="es"/>
    <n v="1"/>
    <n v="116"/>
    <n v="0"/>
  </r>
  <r>
    <x v="0"/>
    <s v="Rose el piso."/>
    <m/>
    <x v="10"/>
    <x v="21"/>
    <m/>
    <s v="es"/>
    <n v="0.64480000000000004"/>
    <n v="13"/>
    <n v="0"/>
  </r>
  <r>
    <x v="0"/>
    <s v="además hay lugares de más de 4,500msnm."/>
    <m/>
    <x v="10"/>
    <x v="21"/>
    <m/>
    <s v="es"/>
    <n v="0.99990000000000001"/>
    <n v="39"/>
    <n v="0"/>
  </r>
  <r>
    <x v="0"/>
    <s v="es decir cruzan abras de cordillera."/>
    <m/>
    <x v="10"/>
    <x v="21"/>
    <m/>
    <s v="es"/>
    <n v="0.91820000000000002"/>
    <n v="36"/>
    <n v="0"/>
  </r>
  <r>
    <x v="0"/>
    <s v="Thanks you!"/>
    <m/>
    <x v="10"/>
    <x v="21"/>
    <m/>
    <s v="tr"/>
    <n v="0.93810000000000004"/>
    <n v="11"/>
    <n v="0"/>
  </r>
  <r>
    <x v="0"/>
    <s v="Thank you sir"/>
    <m/>
    <x v="10"/>
    <x v="21"/>
    <m/>
    <s v="sw"/>
    <n v="0.44919999999999999"/>
    <n v="13"/>
    <n v="0"/>
  </r>
  <r>
    <x v="0"/>
    <s v="minibus de transporte pasajeros interprovinciales, con una distancia de 200 a 300 kilómetros y funcionando el motor, no menos de 5 a 7 horas continuas, que dura el viaje."/>
    <m/>
    <x v="10"/>
    <x v="21"/>
    <m/>
    <s v="es"/>
    <n v="1"/>
    <n v="170"/>
    <n v="0"/>
  </r>
  <r>
    <x v="0"/>
    <s v="What is an esrimated cost to purchase a Yutong T12E?"/>
    <m/>
    <x v="10"/>
    <x v="21"/>
    <m/>
    <s v="en"/>
    <n v="0.9446"/>
    <n v="52"/>
    <n v="0"/>
  </r>
  <r>
    <x v="0"/>
    <s v="What is an estimated cost to purchase a Yutong T12E?"/>
    <m/>
    <x v="10"/>
    <x v="21"/>
    <m/>
    <s v="en"/>
    <n v="0.97699999999999998"/>
    <n v="52"/>
    <n v="0"/>
  </r>
  <r>
    <x v="0"/>
    <s v="I am currently working on a project for my work place."/>
    <m/>
    <x v="10"/>
    <x v="21"/>
    <m/>
    <s v="en"/>
    <n v="0.99990000000000001"/>
    <n v="54"/>
    <n v="0"/>
  </r>
  <r>
    <x v="0"/>
    <s v="The project is &quot;Banking on wheels&quot;"/>
    <m/>
    <x v="10"/>
    <x v="21"/>
    <m/>
    <s v="en"/>
    <n v="0.99439999999999995"/>
    <n v="34"/>
    <n v="0"/>
  </r>
  <r>
    <x v="0"/>
    <s v="The bus is to be converted into a mobile bank to serve the rural communities in Trinidad."/>
    <m/>
    <x v="10"/>
    <x v="21"/>
    <m/>
    <s v="en"/>
    <n v="0.93220000000000003"/>
    <n v="89"/>
    <n v="0"/>
  </r>
  <r>
    <x v="0"/>
    <s v="Trinidad"/>
    <m/>
    <x v="10"/>
    <x v="21"/>
    <m/>
    <s v="tr"/>
    <n v="9.7699999999999995E-2"/>
    <n v="8"/>
    <n v="0"/>
  </r>
  <r>
    <x v="0"/>
    <s v="Hamisi Sosola yohana"/>
    <m/>
    <x v="10"/>
    <x v="21"/>
    <m/>
    <s v="sw"/>
    <n v="0.92800000000000005"/>
    <n v="20"/>
    <n v="0"/>
  </r>
  <r>
    <x v="0"/>
    <s v="Россия"/>
    <m/>
    <x v="10"/>
    <x v="21"/>
    <m/>
    <s v="tr"/>
    <n v="9.7699999999999995E-2"/>
    <n v="6"/>
    <n v="0"/>
  </r>
  <r>
    <x v="0"/>
    <s v="Туристы по стране"/>
    <m/>
    <x v="10"/>
    <x v="21"/>
    <m/>
    <s v="bg"/>
    <n v="0.88670000000000004"/>
    <n v="17"/>
    <n v="0"/>
  </r>
  <r>
    <x v="0"/>
    <s v="My name: Mr Chau Global._x000a_School: Filabusi Gvt Pry._x000a_My email: schaurura917@gmail.com._x000a_Phone: +263775817170_x000a_I want a quotation for one 76+ seater school bus to Daresalam Port."/>
    <m/>
    <x v="10"/>
    <x v="21"/>
    <m/>
    <s v="es"/>
    <n v="0.65859999999999996"/>
    <n v="173"/>
    <n v="0"/>
  </r>
  <r>
    <x v="0"/>
    <s v="give price for 45 and 60 seats"/>
    <m/>
    <x v="10"/>
    <x v="21"/>
    <m/>
    <s v="en"/>
    <n v="1"/>
    <n v="30"/>
    <n v="0"/>
  </r>
  <r>
    <x v="0"/>
    <s v="Okay thanks."/>
    <m/>
    <x v="10"/>
    <x v="21"/>
    <m/>
    <s v="tr"/>
    <n v="0.84440000000000004"/>
    <n v="12"/>
    <n v="0"/>
  </r>
  <r>
    <x v="0"/>
    <s v="Почему вы не помогаете?"/>
    <m/>
    <x v="10"/>
    <x v="21"/>
    <m/>
    <s v="ru"/>
    <n v="1"/>
    <n v="23"/>
    <n v="0"/>
  </r>
  <r>
    <x v="0"/>
    <s v="Мне нужны каталог автобуса по запасным частям"/>
    <m/>
    <x v="10"/>
    <x v="21"/>
    <m/>
    <s v="bg"/>
    <n v="0.92369999999999997"/>
    <n v="45"/>
    <n v="0"/>
  </r>
  <r>
    <x v="0"/>
    <s v="1). 2_x000a_2). 5_x000a_3). 5_x000a_4). 3_x000a_5). 4"/>
    <m/>
    <x v="10"/>
    <x v="21"/>
    <m/>
    <s v="en"/>
    <n v="0.85340000000000005"/>
    <n v="29"/>
    <n v="0"/>
  </r>
  <r>
    <x v="0"/>
    <s v="Hi Dear Youtong._x000a_Frederick MPANDE is my name,our company is BEWIN._x000a_We're in need of bus for transportation of workers From town to The mine place._x000a_We're looking forward the  company can supply us a good bus._x000a_We're in DRC Congo Lubumbashi"/>
    <m/>
    <x v="10"/>
    <x v="21"/>
    <m/>
    <s v="en"/>
    <n v="0.95630000000000004"/>
    <n v="237"/>
    <n v="1"/>
  </r>
  <r>
    <x v="0"/>
    <s v="This number isn't on WhatsApp"/>
    <m/>
    <x v="10"/>
    <x v="21"/>
    <m/>
    <s v="en"/>
    <n v="1"/>
    <n v="29"/>
    <n v="0"/>
  </r>
  <r>
    <x v="0"/>
    <s v="Больше будет ездить Москва и Санкт-Петербург"/>
    <m/>
    <x v="10"/>
    <x v="21"/>
    <m/>
    <s v="ru"/>
    <n v="1"/>
    <n v="44"/>
    <n v="0"/>
  </r>
  <r>
    <x v="0"/>
    <s v="Northern Nigeria"/>
    <m/>
    <x v="10"/>
    <x v="21"/>
    <m/>
    <s v="sw"/>
    <n v="0.20569999999999999"/>
    <n v="16"/>
    <n v="0"/>
  </r>
  <r>
    <x v="0"/>
    <s v="We have bad roads"/>
    <m/>
    <x v="10"/>
    <x v="21"/>
    <m/>
    <s v="pt"/>
    <n v="0.57840000000000003"/>
    <n v="17"/>
    <n v="0"/>
  </r>
  <r>
    <x v="0"/>
    <s v="Send me catalogue let me review"/>
    <m/>
    <x v="10"/>
    <x v="21"/>
    <m/>
    <s v="tr"/>
    <n v="0.80469999999999997"/>
    <n v="31"/>
    <n v="0"/>
  </r>
  <r>
    <x v="0"/>
    <s v="How does it work"/>
    <m/>
    <x v="10"/>
    <x v="21"/>
    <m/>
    <s v="en"/>
    <n v="0.99790000000000001"/>
    <n v="16"/>
    <n v="0"/>
  </r>
  <r>
    <x v="0"/>
    <s v="Nan"/>
    <m/>
    <x v="10"/>
    <x v="21"/>
    <m/>
    <s v="sw"/>
    <n v="0.192"/>
    <n v="3"/>
    <n v="1"/>
  </r>
  <r>
    <x v="0"/>
    <s v="merci beaucoup"/>
    <m/>
    <x v="10"/>
    <x v="21"/>
    <m/>
    <s v="ur"/>
    <n v="0.42559999999999998"/>
    <n v="14"/>
    <n v="0"/>
  </r>
  <r>
    <x v="0"/>
    <s v="Je vous attends merci beaucoup"/>
    <m/>
    <x v="10"/>
    <x v="21"/>
    <m/>
    <s v="fr"/>
    <n v="0.99939999999999996"/>
    <n v="30"/>
    <n v="0"/>
  </r>
  <r>
    <x v="0"/>
    <s v="merci pour votre réponse"/>
    <m/>
    <x v="10"/>
    <x v="21"/>
    <m/>
    <s v="fr"/>
    <n v="0.84899999999999998"/>
    <n v="24"/>
    <n v="0"/>
  </r>
  <r>
    <x v="0"/>
    <s v="moi je suis togolai et vous"/>
    <m/>
    <x v="10"/>
    <x v="21"/>
    <m/>
    <s v="fr"/>
    <n v="0.87770000000000004"/>
    <n v="27"/>
    <n v="0"/>
  </r>
  <r>
    <x v="0"/>
    <s v="c'est une société ??"/>
    <m/>
    <x v="10"/>
    <x v="21"/>
    <m/>
    <s v="fr"/>
    <n v="0.97970000000000002"/>
    <n v="20"/>
    <n v="0"/>
  </r>
  <r>
    <x v="0"/>
    <s v="Нет наше правительство заказывало"/>
    <m/>
    <x v="10"/>
    <x v="21"/>
    <m/>
    <s v="ru"/>
    <n v="1"/>
    <n v="33"/>
    <n v="0"/>
  </r>
  <r>
    <x v="0"/>
    <s v="В город Бишкек"/>
    <m/>
    <x v="10"/>
    <x v="21"/>
    <m/>
    <s v="ru"/>
    <n v="0.88819999999999999"/>
    <n v="14"/>
    <n v="0"/>
  </r>
  <r>
    <x v="0"/>
    <s v="Этим летом"/>
    <m/>
    <x v="10"/>
    <x v="21"/>
    <m/>
    <s v="ru"/>
    <n v="0.60980000000000001"/>
    <n v="10"/>
    <n v="0"/>
  </r>
  <r>
    <x v="0"/>
    <s v="Я гражданин города Бишкек"/>
    <m/>
    <x v="10"/>
    <x v="21"/>
    <m/>
    <s v="vi"/>
    <n v="0.52869999999999995"/>
    <n v="25"/>
    <n v="0"/>
  </r>
  <r>
    <x v="0"/>
    <s v="Город Бишкек, республика Кыргызстан"/>
    <m/>
    <x v="10"/>
    <x v="21"/>
    <m/>
    <s v="pt"/>
    <n v="0.4698"/>
    <n v="35"/>
    <n v="0"/>
  </r>
  <r>
    <x v="0"/>
    <s v="Hi morning"/>
    <m/>
    <x v="10"/>
    <x v="21"/>
    <m/>
    <s v="tr"/>
    <n v="0.25719999999999998"/>
    <n v="10"/>
    <n v="1"/>
  </r>
  <r>
    <x v="0"/>
    <s v="almost 800+ km"/>
    <m/>
    <x v="10"/>
    <x v="21"/>
    <m/>
    <s v="tr"/>
    <n v="0.87649999999999995"/>
    <n v="14"/>
    <n v="0"/>
  </r>
  <r>
    <x v="0"/>
    <s v="Morning I apply for loan and I'm from yumbe Uganda"/>
    <m/>
    <x v="10"/>
    <x v="21"/>
    <m/>
    <s v="en"/>
    <n v="0.9264"/>
    <n v="50"/>
    <n v="0"/>
  </r>
  <r>
    <x v="0"/>
    <s v="L want ascholrship to canada"/>
    <m/>
    <x v="10"/>
    <x v="21"/>
    <m/>
    <s v="tr"/>
    <n v="0.99039999999999995"/>
    <n v="28"/>
    <n v="0"/>
  </r>
  <r>
    <x v="0"/>
    <s v="20 to 30 seaters, 40 seaters plus"/>
    <m/>
    <x v="10"/>
    <x v="21"/>
    <m/>
    <s v="en"/>
    <n v="0.99890000000000001"/>
    <n v="33"/>
    <n v="0"/>
  </r>
  <r>
    <x v="0"/>
    <s v="Okay thank you"/>
    <m/>
    <x v="10"/>
    <x v="21"/>
    <m/>
    <s v="en"/>
    <n v="0.64319999999999999"/>
    <n v="14"/>
    <n v="0"/>
  </r>
  <r>
    <x v="0"/>
    <s v="Puis je connaître ce que vous faites ?"/>
    <m/>
    <x v="10"/>
    <x v="21"/>
    <m/>
    <s v="fr"/>
    <n v="0.99260000000000004"/>
    <n v="38"/>
    <n v="0"/>
  </r>
  <r>
    <x v="0"/>
    <s v="can you pliz let me know the price sir"/>
    <m/>
    <x v="10"/>
    <x v="21"/>
    <m/>
    <s v="tr"/>
    <n v="0.96250000000000002"/>
    <n v="38"/>
    <n v="0"/>
  </r>
  <r>
    <x v="0"/>
    <s v="before I send datails"/>
    <m/>
    <x v="10"/>
    <x v="21"/>
    <m/>
    <s v="sw"/>
    <n v="0.95469999999999999"/>
    <n v="21"/>
    <n v="0"/>
  </r>
  <r>
    <x v="0"/>
    <s v="kilianmyenzi1984@gmail.com"/>
    <m/>
    <x v="10"/>
    <x v="21"/>
    <m/>
    <s v="pt"/>
    <n v="0.98219999999999996"/>
    <n v="26"/>
    <n v="0"/>
  </r>
  <r>
    <x v="0"/>
    <s v="Évidemment, vous ne faites pas de prêts ?"/>
    <m/>
    <x v="10"/>
    <x v="21"/>
    <m/>
    <s v="fr"/>
    <n v="0.99260000000000004"/>
    <n v="41"/>
    <n v="0"/>
  </r>
  <r>
    <x v="0"/>
    <s v="+255 767 766678"/>
    <m/>
    <x v="10"/>
    <x v="21"/>
    <m/>
    <s v="ur"/>
    <n v="0.57250000000000001"/>
    <n v="15"/>
    <n v="0"/>
  </r>
  <r>
    <x v="0"/>
    <s v="Yes I need a job"/>
    <m/>
    <x v="10"/>
    <x v="21"/>
    <m/>
    <s v="tr"/>
    <n v="0.98709999999999998"/>
    <n v="16"/>
    <n v="0"/>
  </r>
  <r>
    <x v="0"/>
    <s v="Can you look for me ajob"/>
    <m/>
    <x v="10"/>
    <x v="21"/>
    <m/>
    <s v="en"/>
    <n v="0.99809999999999999"/>
    <n v="24"/>
    <n v="0"/>
  </r>
  <r>
    <x v="0"/>
    <s v="Cv et la journée"/>
    <m/>
    <x v="10"/>
    <x v="21"/>
    <m/>
    <s v="fr"/>
    <n v="0.81189999999999996"/>
    <n v="16"/>
    <n v="0"/>
  </r>
  <r>
    <x v="0"/>
    <s v="Kilian Edson Myenzi"/>
    <m/>
    <x v="10"/>
    <x v="21"/>
    <m/>
    <s v="tr"/>
    <n v="0.91859999999999997"/>
    <n v="19"/>
    <n v="0"/>
  </r>
  <r>
    <x v="0"/>
    <s v="Интересует Ютонг 6122 или выше"/>
    <m/>
    <x v="10"/>
    <x v="21"/>
    <m/>
    <s v="vi"/>
    <n v="0.54310000000000003"/>
    <n v="30"/>
    <n v="0"/>
  </r>
  <r>
    <x v="0"/>
    <s v="Am mwesigwa Samuel"/>
    <m/>
    <x v="10"/>
    <x v="21"/>
    <m/>
    <s v="sw"/>
    <n v="0.98760000000000003"/>
    <n v="18"/>
    <n v="0"/>
  </r>
  <r>
    <x v="0"/>
    <s v="Can I get some job in that company"/>
    <m/>
    <x v="10"/>
    <x v="21"/>
    <m/>
    <s v="it"/>
    <n v="0.51629999999999998"/>
    <n v="34"/>
    <n v="0"/>
  </r>
  <r>
    <x v="0"/>
    <s v="I need a job from you home right now"/>
    <m/>
    <x v="10"/>
    <x v="21"/>
    <m/>
    <s v="en"/>
    <n v="0.7238"/>
    <n v="36"/>
    <n v="0"/>
  </r>
  <r>
    <x v="0"/>
    <s v="Commute and school bus"/>
    <m/>
    <x v="10"/>
    <x v="21"/>
    <m/>
    <s v="tr"/>
    <n v="0.43680000000000002"/>
    <n v="22"/>
    <n v="0"/>
  </r>
  <r>
    <x v="0"/>
    <s v="Perhaps city bus too"/>
    <m/>
    <x v="10"/>
    <x v="21"/>
    <m/>
    <s v="tr"/>
    <n v="0.999"/>
    <n v="20"/>
    <n v="0"/>
  </r>
  <r>
    <x v="0"/>
    <s v="But not tourist bus."/>
    <m/>
    <x v="10"/>
    <x v="21"/>
    <m/>
    <s v="en"/>
    <n v="0.63219999999999998"/>
    <n v="20"/>
    <n v="0"/>
  </r>
  <r>
    <x v="0"/>
    <s v="Long route coaches and city shuttles"/>
    <m/>
    <x v="10"/>
    <x v="21"/>
    <m/>
    <s v="fr"/>
    <n v="0.72360000000000002"/>
    <n v="36"/>
    <n v="0"/>
  </r>
  <r>
    <x v="0"/>
    <s v="Oh really can you show me some"/>
    <m/>
    <x v="10"/>
    <x v="21"/>
    <m/>
    <s v="it"/>
    <n v="0.87880000000000003"/>
    <n v="30"/>
    <n v="0"/>
  </r>
  <r>
    <x v="0"/>
    <s v="XMg 6900"/>
    <m/>
    <x v="10"/>
    <x v="21"/>
    <m/>
    <s v="es"/>
    <n v="0.44269999999999998"/>
    <n v="8"/>
    <n v="0"/>
  </r>
  <r>
    <x v="0"/>
    <s v="Sorry it's Xmq"/>
    <m/>
    <x v="10"/>
    <x v="21"/>
    <m/>
    <s v="tr"/>
    <n v="0.53890000000000005"/>
    <n v="14"/>
    <n v="0"/>
  </r>
  <r>
    <x v="0"/>
    <s v="Xmq6900"/>
    <m/>
    <x v="10"/>
    <x v="21"/>
    <m/>
    <s v="pt"/>
    <n v="0.7944"/>
    <n v="7"/>
    <n v="0"/>
  </r>
  <r>
    <x v="0"/>
    <s v="Q0/9⁰"/>
    <m/>
    <x v="10"/>
    <x v="21"/>
    <m/>
    <s v="de"/>
    <n v="0.71730000000000005"/>
    <n v="5"/>
    <n v="1"/>
  </r>
  <r>
    <x v="0"/>
    <s v="Hi my name is Fezile Phillip Gqotso . I will like to buy a Buses"/>
    <s v="大家好，我的名字是费齐莱·菲利普·古索。 我想买一辆巴士"/>
    <x v="0"/>
    <x v="7"/>
    <n v="1"/>
    <s v="en"/>
    <n v="0.99980000000000002"/>
    <n v="64"/>
    <n v="1"/>
  </r>
  <r>
    <x v="0"/>
    <s v="I am a South African"/>
    <m/>
    <x v="10"/>
    <x v="21"/>
    <m/>
    <s v="pt"/>
    <n v="0.82530000000000003"/>
    <n v="20"/>
    <n v="0"/>
  </r>
  <r>
    <x v="0"/>
    <s v="my name is Arafat from ezy auto motors Tanzania deal with importing cars"/>
    <m/>
    <x v="10"/>
    <x v="21"/>
    <m/>
    <s v="en"/>
    <n v="0.99990000000000001"/>
    <n v="72"/>
    <n v="0"/>
  </r>
  <r>
    <x v="0"/>
    <s v="My Home Address 4015 Seeiso Sharpeville , my Code 1928"/>
    <m/>
    <x v="10"/>
    <x v="21"/>
    <m/>
    <s v="tr"/>
    <n v="0.92620000000000002"/>
    <n v="54"/>
    <n v="0"/>
  </r>
  <r>
    <x v="0"/>
    <s v="I am interested in your Buses"/>
    <m/>
    <x v="10"/>
    <x v="21"/>
    <m/>
    <s v="it"/>
    <n v="0.9869"/>
    <n v="29"/>
    <n v="0"/>
  </r>
  <r>
    <x v="0"/>
    <s v="sorry i have a client need yutong bus seat 46 and above , my you help me some pics and good c&amp;fprice to prot of dar es salaam"/>
    <m/>
    <x v="10"/>
    <x v="21"/>
    <m/>
    <s v="en"/>
    <n v="0.99990000000000001"/>
    <n v="125"/>
    <n v="0"/>
  </r>
  <r>
    <x v="0"/>
    <s v="Please sent me a Quote in it"/>
    <m/>
    <x v="10"/>
    <x v="21"/>
    <m/>
    <s v="tr"/>
    <n v="0.98480000000000001"/>
    <n v="28"/>
    <n v="0"/>
  </r>
  <r>
    <x v="0"/>
    <s v="Can you inform the USCI no.?"/>
    <m/>
    <x v="10"/>
    <x v="21"/>
    <m/>
    <s v="it"/>
    <n v="0.96299999999999997"/>
    <n v="28"/>
    <n v="0"/>
  </r>
  <r>
    <x v="0"/>
    <s v="53+1"/>
    <m/>
    <x v="10"/>
    <x v="21"/>
    <m/>
    <s v="tr"/>
    <n v="0.54159999999999997"/>
    <n v="4"/>
    <n v="0"/>
  </r>
  <r>
    <x v="0"/>
    <s v="Количество будет зависеть от цены!"/>
    <m/>
    <x v="10"/>
    <x v="21"/>
    <m/>
    <s v="ru"/>
    <n v="1"/>
    <n v="34"/>
    <n v="0"/>
  </r>
  <r>
    <x v="0"/>
    <s v="My Phone number 0817291626"/>
    <m/>
    <x v="10"/>
    <x v="21"/>
    <m/>
    <s v="en"/>
    <n v="0.997"/>
    <n v="26"/>
    <n v="0"/>
  </r>
  <r>
    <x v="0"/>
    <s v="My Email faygqotso@gmail.com"/>
    <m/>
    <x v="10"/>
    <x v="21"/>
    <m/>
    <s v="tr"/>
    <n v="0.98599999999999999"/>
    <n v="28"/>
    <n v="0"/>
  </r>
  <r>
    <x v="0"/>
    <s v="Total cost per bus (including freight and duty charges) determine the number of buses"/>
    <m/>
    <x v="10"/>
    <x v="21"/>
    <m/>
    <s v="tr"/>
    <n v="0.95509999999999995"/>
    <n v="85"/>
    <n v="0"/>
  </r>
  <r>
    <x v="0"/>
    <s v="We have a pallative measure to ameliorate the citizens suffering as the results of the Fuel Subsidy removal by Federal government of Nigeria"/>
    <m/>
    <x v="10"/>
    <x v="21"/>
    <m/>
    <s v="tr"/>
    <n v="0.58650000000000002"/>
    <n v="140"/>
    <n v="0"/>
  </r>
  <r>
    <x v="0"/>
    <s v="So, hurry up"/>
    <m/>
    <x v="10"/>
    <x v="21"/>
    <m/>
    <s v="it"/>
    <n v="0.72899999999999998"/>
    <n v="12"/>
    <n v="0"/>
  </r>
  <r>
    <x v="0"/>
    <s v="CNG buses"/>
    <m/>
    <x v="10"/>
    <x v="21"/>
    <m/>
    <s v="tr"/>
    <n v="0.26840000000000003"/>
    <n v="9"/>
    <n v="0"/>
  </r>
  <r>
    <x v="0"/>
    <s v="Specifications details"/>
    <m/>
    <x v="10"/>
    <x v="21"/>
    <m/>
    <s v="it"/>
    <n v="0.78910000000000002"/>
    <n v="22"/>
    <n v="0"/>
  </r>
  <r>
    <x v="0"/>
    <s v="And we swing into Action"/>
    <m/>
    <x v="10"/>
    <x v="21"/>
    <m/>
    <s v="tr"/>
    <n v="0.33860000000000001"/>
    <n v="24"/>
    <n v="0"/>
  </r>
  <r>
    <x v="0"/>
    <s v="Let the buses be the rugged ones, because we have bad roads and poor maintenance culture"/>
    <m/>
    <x v="10"/>
    <x v="21"/>
    <m/>
    <s v="tr"/>
    <n v="0.53390000000000004"/>
    <n v="88"/>
    <n v="0"/>
  </r>
  <r>
    <x v="0"/>
    <s v="Welcome"/>
    <m/>
    <x v="10"/>
    <x v="21"/>
    <m/>
    <s v="tr"/>
    <n v="9.7699999999999995E-2"/>
    <n v="7"/>
    <n v="0"/>
  </r>
  <r>
    <x v="0"/>
    <s v="Добры день. Да, всё хорошо! Автобусы работают, проблем нет. Вам удачи на автомобильном рынке?"/>
    <m/>
    <x v="10"/>
    <x v="21"/>
    <m/>
    <s v="ru"/>
    <n v="1"/>
    <n v="93"/>
    <n v="0"/>
  </r>
  <r>
    <x v="0"/>
    <s v="50 - 100 units"/>
    <m/>
    <x v="10"/>
    <x v="21"/>
    <m/>
    <s v="pt"/>
    <n v="0.30690000000000001"/>
    <n v="14"/>
    <n v="0"/>
  </r>
  <r>
    <x v="0"/>
    <s v="50-60 seats"/>
    <m/>
    <x v="10"/>
    <x v="21"/>
    <m/>
    <s v="tr"/>
    <n v="0.3911"/>
    <n v="11"/>
    <n v="0"/>
  </r>
  <r>
    <x v="0"/>
    <s v="need MY800 high voltage wire for Zhong brand bus_x000a_tong LCK6125HG._x000a_Part Number: 1000-87-02974_x000a_Number of 760 sets"/>
    <m/>
    <x v="10"/>
    <x v="21"/>
    <m/>
    <s v="en"/>
    <n v="1"/>
    <n v="110"/>
    <n v="0"/>
  </r>
  <r>
    <x v="0"/>
    <s v="Пользовались техническое обслуживание"/>
    <m/>
    <x v="10"/>
    <x v="21"/>
    <m/>
    <s v="ru"/>
    <n v="0.98280000000000001"/>
    <n v="37"/>
    <n v="0"/>
  </r>
  <r>
    <x v="0"/>
    <s v="Запчасти не покупали."/>
    <m/>
    <x v="10"/>
    <x v="21"/>
    <m/>
    <s v="bg"/>
    <n v="0.92190000000000005"/>
    <n v="21"/>
    <n v="0"/>
  </r>
  <r>
    <x v="0"/>
    <s v="Que faire pour bénéficier un prêt ?"/>
    <m/>
    <x v="10"/>
    <x v="21"/>
    <m/>
    <s v="fr"/>
    <n v="0.8881"/>
    <n v="35"/>
    <n v="0"/>
  </r>
  <r>
    <x v="0"/>
    <s v="5_x000a_5_x000a_5_x000a_5"/>
    <m/>
    <x v="10"/>
    <x v="21"/>
    <m/>
    <s v="en"/>
    <n v="0.66500000000000004"/>
    <n v="7"/>
    <n v="0"/>
  </r>
  <r>
    <x v="0"/>
    <s v="Mr Orok Hogan _x000a_Hurricane Engineering Ltd _x000a_Email: Orok.hogan@gmail.com _x000a_T: +234 806 554 9362"/>
    <m/>
    <x v="10"/>
    <x v="21"/>
    <m/>
    <s v="tr"/>
    <n v="0.67110000000000003"/>
    <n v="91"/>
    <n v="0"/>
  </r>
  <r>
    <x v="0"/>
    <s v="are these available?"/>
    <m/>
    <x v="10"/>
    <x v="21"/>
    <m/>
    <s v="en"/>
    <n v="0.99990000000000001"/>
    <n v="20"/>
    <n v="0"/>
  </r>
  <r>
    <x v="0"/>
    <s v="ИП Мизин Михаил Викторович. 89611155003 migavtoati@ya.ru"/>
    <m/>
    <x v="10"/>
    <x v="21"/>
    <m/>
    <s v="sw"/>
    <n v="0.50800000000000001"/>
    <n v="56"/>
    <n v="0"/>
  </r>
  <r>
    <x v="0"/>
    <s v="Меня зовут Анатолий."/>
    <m/>
    <x v="10"/>
    <x v="21"/>
    <m/>
    <s v="bg"/>
    <n v="0.98909999999999998"/>
    <n v="20"/>
    <n v="0"/>
  </r>
  <r>
    <x v="0"/>
    <s v="if you don't have it 65 seat's"/>
    <m/>
    <x v="10"/>
    <x v="21"/>
    <m/>
    <s v="it"/>
    <n v="0.87680000000000002"/>
    <n v="30"/>
    <n v="0"/>
  </r>
  <r>
    <x v="0"/>
    <s v="With small bathroom and kitchen inside the Bus"/>
    <m/>
    <x v="10"/>
    <x v="21"/>
    <m/>
    <s v="en"/>
    <n v="0.81269999999999998"/>
    <n v="46"/>
    <n v="0"/>
  </r>
  <r>
    <x v="0"/>
    <s v="Я занимаюсь поиском и подбором запчастей и транспорта в этой организации."/>
    <m/>
    <x v="10"/>
    <x v="21"/>
    <m/>
    <s v="ru"/>
    <n v="1"/>
    <n v="73"/>
    <n v="0"/>
  </r>
  <r>
    <x v="0"/>
    <s v="Все отлично!_x000a_Первое ТО можно сделать 50% оплаты, т.к автобус приезжает к покупателю с пробегом 10000!_x000a_Спасибо за понимание!"/>
    <m/>
    <x v="10"/>
    <x v="21"/>
    <m/>
    <s v="ru"/>
    <n v="0.99980000000000002"/>
    <n v="123"/>
    <n v="0"/>
  </r>
  <r>
    <x v="0"/>
    <s v="Yes in SOUTH AFRICA"/>
    <m/>
    <x v="10"/>
    <x v="21"/>
    <m/>
    <s v="pl"/>
    <n v="0.91920000000000002"/>
    <n v="19"/>
    <n v="0"/>
  </r>
  <r>
    <x v="0"/>
    <s v="Good afternoon.  I need a large number of tourist buses, please find me in vechat, we have a language barrier.  wechat has a translation function, click on my text and it translates into english or chinese.  my number is vechat.  +992.  777. 01 01 25. .  name is Nazar"/>
    <m/>
    <x v="10"/>
    <x v="21"/>
    <m/>
    <s v="tr"/>
    <n v="0.94440000000000002"/>
    <n v="268"/>
    <n v="0"/>
  </r>
  <r>
    <x v="0"/>
    <s v="call: 0699437648_x000a_email :ezysales2@gmail.com_x000a_company name : ezy auto motors"/>
    <m/>
    <x v="10"/>
    <x v="21"/>
    <m/>
    <s v="sw"/>
    <n v="0.52159999999999995"/>
    <n v="74"/>
    <n v="0"/>
  </r>
  <r>
    <x v="0"/>
    <s v="Yes I did , And We talked Thanks for tge Service"/>
    <m/>
    <x v="10"/>
    <x v="21"/>
    <m/>
    <s v="en"/>
    <n v="0.69510000000000005"/>
    <n v="48"/>
    <n v="0"/>
  </r>
  <r>
    <x v="0"/>
    <s v="you can find me in chat"/>
    <m/>
    <x v="10"/>
    <x v="21"/>
    <m/>
    <s v="it"/>
    <n v="0.83360000000000001"/>
    <n v="23"/>
    <n v="0"/>
  </r>
  <r>
    <x v="0"/>
    <s v="Fezile Phillip Gqotso"/>
    <m/>
    <x v="10"/>
    <x v="21"/>
    <m/>
    <s v="tr"/>
    <n v="0.69040000000000001"/>
    <n v="21"/>
    <n v="0"/>
  </r>
  <r>
    <x v="0"/>
    <s v="Company"/>
    <m/>
    <x v="10"/>
    <x v="21"/>
    <m/>
    <s v="tr"/>
    <n v="0.1104"/>
    <n v="7"/>
    <n v="0"/>
  </r>
  <r>
    <x v="0"/>
    <s v="Do you guys sell busses in South Africa ?"/>
    <m/>
    <x v="10"/>
    <x v="21"/>
    <m/>
    <s v="tr"/>
    <n v="0.66669999999999996"/>
    <n v="41"/>
    <n v="0"/>
  </r>
  <r>
    <x v="0"/>
    <s v="Sure"/>
    <m/>
    <x v="0"/>
    <x v="19"/>
    <n v="1"/>
    <s v="en"/>
    <n v="0.40289999999999998"/>
    <n v="4"/>
    <n v="1"/>
  </r>
  <r>
    <x v="0"/>
    <s v="Im looking for 42 to 48 passenger"/>
    <m/>
    <x v="10"/>
    <x v="21"/>
    <m/>
    <s v="en"/>
    <n v="1"/>
    <n v="33"/>
    <n v="0"/>
  </r>
  <r>
    <x v="0"/>
    <s v="1. Coach _x000a_2. 48. Seat plus _x000a_3. One"/>
    <m/>
    <x v="10"/>
    <x v="21"/>
    <m/>
    <s v="fr"/>
    <n v="0.56710000000000005"/>
    <n v="34"/>
    <n v="0"/>
  </r>
  <r>
    <x v="0"/>
    <s v="Company name is Fezile Phillip Gqotso"/>
    <m/>
    <x v="10"/>
    <x v="21"/>
    <m/>
    <s v="tr"/>
    <n v="0.99490000000000001"/>
    <n v="37"/>
    <n v="0"/>
  </r>
  <r>
    <x v="0"/>
    <s v="faygqotso@gmail.com"/>
    <m/>
    <x v="10"/>
    <x v="21"/>
    <m/>
    <s v="en"/>
    <n v="0.55610000000000004"/>
    <n v="19"/>
    <n v="0"/>
  </r>
  <r>
    <x v="0"/>
    <s v="Lebogang _x000a_072 433 6251_x000a_MasilelaLW@outlook.com _x000a_Jalima Properties Pty (Ltd)"/>
    <m/>
    <x v="10"/>
    <x v="21"/>
    <m/>
    <s v="de"/>
    <n v="0.70540000000000003"/>
    <n v="74"/>
    <n v="0"/>
  </r>
  <r>
    <x v="0"/>
    <s v="Kuwait _x000a_City bus _x000a_42-48 passenger_x000a_We need 55 bus"/>
    <m/>
    <x v="10"/>
    <x v="21"/>
    <m/>
    <s v="pt"/>
    <n v="0.94669999999999999"/>
    <n v="48"/>
    <n v="0"/>
  </r>
  <r>
    <x v="0"/>
    <s v="No problem"/>
    <m/>
    <x v="10"/>
    <x v="21"/>
    <m/>
    <s v="tr"/>
    <n v="0.3387"/>
    <n v="10"/>
    <n v="1"/>
  </r>
  <r>
    <x v="0"/>
    <s v="Please sent me a Quotes in my what's app number 0827291626 /0832369896"/>
    <m/>
    <x v="10"/>
    <x v="21"/>
    <m/>
    <s v="en"/>
    <n v="0.99580000000000002"/>
    <n v="70"/>
    <n v="0"/>
  </r>
  <r>
    <x v="0"/>
    <s v="Tnk"/>
    <m/>
    <x v="10"/>
    <x v="21"/>
    <m/>
    <s v="tr"/>
    <n v="0.3765"/>
    <n v="3"/>
    <n v="0"/>
  </r>
  <r>
    <x v="0"/>
    <s v="Yes I received the mail"/>
    <m/>
    <x v="10"/>
    <x v="21"/>
    <m/>
    <s v="en"/>
    <n v="0.89929999999999999"/>
    <n v="23"/>
    <n v="0"/>
  </r>
  <r>
    <x v="0"/>
    <s v="You said you sell bus and am saying show some to me"/>
    <m/>
    <x v="10"/>
    <x v="21"/>
    <m/>
    <s v="it"/>
    <n v="0.65300000000000002"/>
    <n v="51"/>
    <n v="0"/>
  </r>
  <r>
    <x v="0"/>
    <s v="Abdulaziz _x000a_+96551300006_x000a_abdulaziz_alothman@outlook.com_x000a_ALOTHMAN group Co."/>
    <m/>
    <x v="10"/>
    <x v="21"/>
    <m/>
    <s v="es"/>
    <n v="0.97489999999999999"/>
    <n v="73"/>
    <n v="0"/>
  </r>
  <r>
    <x v="0"/>
    <s v="Je l'ai écrire ✍ mais il ne m'a pas encore répondu"/>
    <m/>
    <x v="10"/>
    <x v="21"/>
    <m/>
    <s v="tr"/>
    <n v="0.88070000000000004"/>
    <n v="50"/>
    <n v="0"/>
  </r>
  <r>
    <x v="0"/>
    <s v="I'm fine how are you.. Yes boss  so I'm busy to prepared"/>
    <m/>
    <x v="10"/>
    <x v="21"/>
    <m/>
    <s v="tr"/>
    <n v="0.99350000000000005"/>
    <n v="56"/>
    <n v="0"/>
  </r>
  <r>
    <x v="0"/>
    <s v="Здравствуйте,все хорошо"/>
    <m/>
    <x v="10"/>
    <x v="21"/>
    <m/>
    <s v="bg"/>
    <n v="0.99870000000000003"/>
    <n v="23"/>
    <n v="0"/>
  </r>
  <r>
    <x v="0"/>
    <s v="U talk about online business I'm interested"/>
    <m/>
    <x v="10"/>
    <x v="21"/>
    <m/>
    <s v="tr"/>
    <n v="0.97699999999999998"/>
    <n v="43"/>
    <n v="0"/>
  </r>
  <r>
    <x v="0"/>
    <s v="We need to use our guest like 10 seater like that electric"/>
    <m/>
    <x v="10"/>
    <x v="21"/>
    <m/>
    <s v="en"/>
    <n v="0.52659999999999996"/>
    <n v="58"/>
    <n v="0"/>
  </r>
  <r>
    <x v="0"/>
    <s v="It’s villa and resort"/>
    <m/>
    <x v="10"/>
    <x v="21"/>
    <m/>
    <s v="en"/>
    <n v="0.75629999999999997"/>
    <n v="21"/>
    <n v="0"/>
  </r>
  <r>
    <x v="0"/>
    <s v="Now we are using buggies"/>
    <m/>
    <x v="10"/>
    <x v="21"/>
    <m/>
    <s v="en"/>
    <n v="0.99819999999999998"/>
    <n v="24"/>
    <n v="0"/>
  </r>
  <r>
    <x v="0"/>
    <s v="If you have something special we can use"/>
    <m/>
    <x v="10"/>
    <x v="21"/>
    <m/>
    <s v="tr"/>
    <n v="0.50049999999999994"/>
    <n v="40"/>
    <n v="0"/>
  </r>
  <r>
    <x v="0"/>
    <s v="Please share photo"/>
    <m/>
    <x v="10"/>
    <x v="21"/>
    <m/>
    <s v="tr"/>
    <n v="0.5736"/>
    <n v="18"/>
    <n v="0"/>
  </r>
  <r>
    <x v="0"/>
    <s v="Hi iwan to do a bussness with yutong"/>
    <m/>
    <x v="10"/>
    <x v="21"/>
    <m/>
    <s v="tr"/>
    <n v="0.90869999999999995"/>
    <n v="36"/>
    <n v="1"/>
  </r>
  <r>
    <x v="0"/>
    <s v="I need quotation for yutong bus coach for 40 seater"/>
    <m/>
    <x v="10"/>
    <x v="21"/>
    <m/>
    <s v="en"/>
    <n v="0.91239999999999999"/>
    <n v="51"/>
    <n v="0"/>
  </r>
  <r>
    <x v="0"/>
    <s v="Yutong Zimbabwe"/>
    <m/>
    <x v="10"/>
    <x v="21"/>
    <m/>
    <s v="tr"/>
    <n v="0.7893"/>
    <n v="15"/>
    <n v="0"/>
  </r>
  <r>
    <x v="0"/>
    <s v="Laston Gonzo_x000a_0-779275677 _x000a_lastongonzo@gmail.com _x000a_SmartHoldings Logistic"/>
    <m/>
    <x v="10"/>
    <x v="21"/>
    <m/>
    <s v="ur"/>
    <n v="0.81330000000000002"/>
    <n v="71"/>
    <n v="0"/>
  </r>
  <r>
    <x v="0"/>
    <s v="Owk"/>
    <m/>
    <x v="0"/>
    <x v="19"/>
    <n v="1"/>
    <s v="en"/>
    <n v="0.34970000000000001"/>
    <n v="3"/>
    <n v="1"/>
  </r>
  <r>
    <x v="0"/>
    <s v="Name: Zahraddeen Muazu Raji"/>
    <m/>
    <x v="10"/>
    <x v="21"/>
    <m/>
    <s v="sw"/>
    <n v="0.9859"/>
    <n v="27"/>
    <n v="0"/>
  </r>
  <r>
    <x v="0"/>
    <s v="Company: Zee Square Nigeria Limited"/>
    <m/>
    <x v="10"/>
    <x v="21"/>
    <m/>
    <s v="nl"/>
    <n v="0.47120000000000001"/>
    <n v="35"/>
    <n v="0"/>
  </r>
  <r>
    <x v="0"/>
    <s v="Email:  zahru2008@gmail.com"/>
    <m/>
    <x v="10"/>
    <x v="21"/>
    <m/>
    <s v="pt"/>
    <n v="0.9627"/>
    <n v="27"/>
    <n v="0"/>
  </r>
  <r>
    <x v="0"/>
    <s v="Phone number: +2348035075721"/>
    <m/>
    <x v="10"/>
    <x v="21"/>
    <m/>
    <s v="es"/>
    <n v="0.98380000000000001"/>
    <n v="28"/>
    <n v="0"/>
  </r>
  <r>
    <x v="0"/>
    <s v="seria bueno a mi nombre, Enrique Díaz Serpa, 910486758, mi correo,  consultoriatecnicacivil@hotmail.com"/>
    <m/>
    <x v="10"/>
    <x v="21"/>
    <m/>
    <s v="es"/>
    <n v="0.57079999999999997"/>
    <n v="103"/>
    <n v="0"/>
  </r>
  <r>
    <x v="0"/>
    <s v="Buenos días le escribo por este medio para que me hagan el favor de hacerme llegar información sobre los Yutong me gustaría saber si están acreditando para obtener un autobús y qué bancos están dando esos créditos."/>
    <m/>
    <x v="10"/>
    <x v="21"/>
    <m/>
    <s v="es"/>
    <n v="1"/>
    <n v="214"/>
    <n v="1"/>
  </r>
  <r>
    <x v="0"/>
    <s v="No iwant to share a business in Tanzania if you can come and invest in transportation in different region you will do a big business can we share a business?"/>
    <m/>
    <x v="10"/>
    <x v="21"/>
    <m/>
    <s v="en"/>
    <n v="0.92810000000000004"/>
    <n v="157"/>
    <n v="0"/>
  </r>
  <r>
    <x v="0"/>
    <s v="So if iwant to purchase can i have a picture?"/>
    <m/>
    <x v="10"/>
    <x v="21"/>
    <m/>
    <s v="en"/>
    <n v="0.77329999999999999"/>
    <n v="45"/>
    <n v="0"/>
  </r>
  <r>
    <x v="0"/>
    <s v="Hello we are from Kenya and we are in the transport business and we would like to join your company in providing logistics services in Nairobi Kenya we are looking forward to hearing from you_x000a_Thanks_x000a_Johnstone"/>
    <m/>
    <x v="10"/>
    <x v="21"/>
    <m/>
    <s v="en"/>
    <n v="1"/>
    <n v="208"/>
    <n v="1"/>
  </r>
  <r>
    <x v="0"/>
    <s v="Hi. Send quotation &amp; cost , transport to kampala etc for that bus"/>
    <s v="你好。 发送该巴士的报价和费用、前往坎帕拉等地的交通"/>
    <x v="0"/>
    <x v="14"/>
    <n v="1"/>
    <s v="en"/>
    <n v="0.99509999999999998"/>
    <n v="65"/>
    <n v="1"/>
  </r>
  <r>
    <x v="0"/>
    <s v="Iwant coach bus for business and seat capacity is 56 iwant 6 bus"/>
    <m/>
    <x v="10"/>
    <x v="21"/>
    <m/>
    <s v="en"/>
    <n v="0.98970000000000002"/>
    <n v="64"/>
    <n v="0"/>
  </r>
  <r>
    <x v="0"/>
    <s v="Yes but we there's alot to consider"/>
    <m/>
    <x v="10"/>
    <x v="21"/>
    <m/>
    <s v="tr"/>
    <n v="0.90869999999999995"/>
    <n v="35"/>
    <n v="0"/>
  </r>
  <r>
    <x v="0"/>
    <s v="Iterms of service because I don't think you have prences in Kenya"/>
    <m/>
    <x v="10"/>
    <x v="21"/>
    <m/>
    <s v="sw"/>
    <n v="0.61219999999999997"/>
    <n v="65"/>
    <n v="0"/>
  </r>
  <r>
    <x v="0"/>
    <s v="fine thank u"/>
    <m/>
    <x v="10"/>
    <x v="21"/>
    <m/>
    <s v="en"/>
    <n v="0.91249999999999998"/>
    <n v="12"/>
    <n v="0"/>
  </r>
  <r>
    <x v="0"/>
    <s v="Yes Mr hua gave dubai area sales person"/>
    <m/>
    <x v="10"/>
    <x v="21"/>
    <m/>
    <s v="it"/>
    <n v="0.79369999999999996"/>
    <n v="39"/>
    <n v="0"/>
  </r>
  <r>
    <x v="0"/>
    <s v="Hi greetings"/>
    <m/>
    <x v="10"/>
    <x v="21"/>
    <m/>
    <s v="sw"/>
    <n v="0.77410000000000001"/>
    <n v="12"/>
    <n v="1"/>
  </r>
  <r>
    <x v="0"/>
    <s v="My name is Prime  messaging you from Nigeria"/>
    <m/>
    <x v="10"/>
    <x v="21"/>
    <m/>
    <s v="tr"/>
    <n v="0.7379"/>
    <n v="44"/>
    <n v="0"/>
  </r>
  <r>
    <x v="0"/>
    <s v="I messaged to enquire about your electric buses."/>
    <m/>
    <x v="10"/>
    <x v="21"/>
    <m/>
    <s v="tr"/>
    <n v="0.90129999999999999"/>
    <n v="48"/>
    <n v="0"/>
  </r>
  <r>
    <x v="0"/>
    <s v="J'ai besoin de postuler"/>
    <m/>
    <x v="10"/>
    <x v="21"/>
    <m/>
    <s v="en"/>
    <n v="0.99990000000000001"/>
    <n v="23"/>
    <n v="0"/>
  </r>
  <r>
    <x v="0"/>
    <s v="We would like to get 10 units. To be shipped to Nigeria._x000a__x000a_Therefore, based on above I would love to look at some of your products catalogue as a guide."/>
    <m/>
    <x v="10"/>
    <x v="21"/>
    <m/>
    <s v="en"/>
    <n v="1"/>
    <n v="151"/>
    <n v="0"/>
  </r>
  <r>
    <x v="0"/>
    <s v="Passenger, up country travel long distances, seat capacity 70+ driven on tarmuck &amp; murram roads, country Uganda_x000a_ ,4 buses depending on prices"/>
    <m/>
    <x v="10"/>
    <x v="21"/>
    <m/>
    <s v="es"/>
    <n v="0.94899999999999995"/>
    <n v="141"/>
    <n v="0"/>
  </r>
  <r>
    <x v="0"/>
    <s v="I want to create a PayPal account"/>
    <m/>
    <x v="10"/>
    <x v="21"/>
    <m/>
    <s v="ur"/>
    <n v="0.44669999999999999"/>
    <n v="33"/>
    <n v="0"/>
  </r>
  <r>
    <x v="0"/>
    <s v="Please help me"/>
    <m/>
    <x v="10"/>
    <x v="21"/>
    <m/>
    <s v="tr"/>
    <n v="0.80269999999999997"/>
    <n v="14"/>
    <n v="1"/>
  </r>
  <r>
    <x v="0"/>
    <s v="Inter city bus. 70+ seats."/>
    <m/>
    <x v="10"/>
    <x v="21"/>
    <m/>
    <s v="tr"/>
    <n v="0.9466"/>
    <n v="26"/>
    <n v="0"/>
  </r>
  <r>
    <x v="0"/>
    <s v="*Name:* _x000a_Prime Godwin A. Timothy_x000a__x000a_ *Company Name:*_x000a_P-GAT Strategic Synergy Enterprises (P-GAT Industries Ltd)_x000a__x000a_Address:_x000a_No. 3, Legon Close, Former Legon Villa, Off Kashim Ibrahim Way, Jimeta, Adamawa State, Nigeria._x000a__x000a_ *Email Address:* _x000a_pgatstrategicenterprises.afric@gmail.com"/>
    <m/>
    <x v="10"/>
    <x v="21"/>
    <m/>
    <s v="de"/>
    <n v="0.69240000000000002"/>
    <n v="276"/>
    <n v="0"/>
  </r>
  <r>
    <x v="0"/>
    <s v="*Name:* _x000a_Prime Godwin A. Timothy_x000a__x000a_ *Company Name:*_x000a_P-GAT Strategic Synergy Enterprises (P-GAT Industries Ltd)_x000a__x000a_ *Company Address:* _x000a_No. 3, Legon Close, Former Legon Villa, Off Kashim Ibrahim Way, Jimeta, Adamawa State, Nigeria._x000a__x000a_ *Email Address:* _x000a_pgatstrategicenterprises.afric@gmail.com"/>
    <m/>
    <x v="10"/>
    <x v="21"/>
    <m/>
    <s v="de"/>
    <n v="0.70030000000000003"/>
    <n v="288"/>
    <n v="0"/>
  </r>
  <r>
    <x v="0"/>
    <s v="Alright,_x000a__x000a_Looking forward._x000a__x000a_Thank you"/>
    <m/>
    <x v="10"/>
    <x v="21"/>
    <m/>
    <s v="en"/>
    <n v="0.53310000000000002"/>
    <n v="37"/>
    <n v="0"/>
  </r>
  <r>
    <x v="0"/>
    <s v="lasdoplus@gmail.com_x000a_+255745432755_x000a_Lasdoplus tours limited_x000a_Erick Nurdin Majala_x000a_Po Box 32 Lushoto Tanga Tanzania"/>
    <m/>
    <x v="10"/>
    <x v="21"/>
    <m/>
    <s v="de"/>
    <n v="0.99960000000000004"/>
    <n v="110"/>
    <n v="0"/>
  </r>
  <r>
    <x v="0"/>
    <s v="Thank you._x000a__x000a_???"/>
    <m/>
    <x v="10"/>
    <x v="21"/>
    <m/>
    <s v="pt"/>
    <n v="0.43459999999999999"/>
    <n v="15"/>
    <n v="0"/>
  </r>
  <r>
    <x v="0"/>
    <s v="I int divers job"/>
    <m/>
    <x v="10"/>
    <x v="21"/>
    <m/>
    <s v="tr"/>
    <n v="0.89390000000000003"/>
    <n v="16"/>
    <n v="0"/>
  </r>
  <r>
    <x v="0"/>
    <s v="Sent the pictures of bus"/>
    <m/>
    <x v="10"/>
    <x v="21"/>
    <m/>
    <s v="tr"/>
    <n v="0.62549999999999994"/>
    <n v="24"/>
    <n v="0"/>
  </r>
  <r>
    <x v="0"/>
    <s v="I Need Youtong Bus Service From Peshawar To Dir?"/>
    <m/>
    <x v="10"/>
    <x v="21"/>
    <m/>
    <s v="en"/>
    <n v="0.7006"/>
    <n v="48"/>
    <n v="0"/>
  </r>
  <r>
    <x v="0"/>
    <s v="Занять"/>
    <m/>
    <x v="10"/>
    <x v="21"/>
    <m/>
    <s v="bg"/>
    <n v="0.4869"/>
    <n v="6"/>
    <n v="0"/>
  </r>
  <r>
    <x v="0"/>
    <s v="Anything"/>
    <m/>
    <x v="10"/>
    <x v="21"/>
    <m/>
    <s v="tr"/>
    <n v="0.13370000000000001"/>
    <n v="8"/>
    <n v="0"/>
  </r>
  <r>
    <x v="0"/>
    <s v="My name is Greg bernards"/>
    <m/>
    <x v="10"/>
    <x v="21"/>
    <m/>
    <s v="nl"/>
    <n v="0.91149999999999998"/>
    <n v="24"/>
    <n v="0"/>
  </r>
  <r>
    <x v="0"/>
    <s v="Kantakunte@yahoo.com"/>
    <m/>
    <x v="10"/>
    <x v="21"/>
    <m/>
    <s v="vi"/>
    <n v="0.49249999999999999"/>
    <n v="20"/>
    <n v="0"/>
  </r>
  <r>
    <x v="0"/>
    <s v="08037262490"/>
    <m/>
    <x v="10"/>
    <x v="21"/>
    <m/>
    <s v="es"/>
    <n v="0.99590000000000001"/>
    <n v="11"/>
    <n v="0"/>
  </r>
  <r>
    <x v="0"/>
    <s v="I also need the pictures"/>
    <m/>
    <x v="10"/>
    <x v="21"/>
    <m/>
    <s v="en"/>
    <n v="0.91339999999999999"/>
    <n v="24"/>
    <n v="0"/>
  </r>
  <r>
    <x v="0"/>
    <s v="Добрый день, есть ли у вас дистрибьюторы на территории Российской Федерации для заключения договора поставки на автобусы Yutong?"/>
    <m/>
    <x v="10"/>
    <x v="21"/>
    <m/>
    <s v="ru"/>
    <n v="0.99939999999999996"/>
    <n v="128"/>
    <n v="1"/>
  </r>
  <r>
    <x v="0"/>
    <s v="Je voulais prendre des renseignements"/>
    <m/>
    <x v="10"/>
    <x v="21"/>
    <m/>
    <s v="fr"/>
    <n v="0.78159999999999996"/>
    <n v="37"/>
    <n v="0"/>
  </r>
  <r>
    <x v="0"/>
    <s v="Kind request for 20 seater CNG buses"/>
    <m/>
    <x v="10"/>
    <x v="21"/>
    <m/>
    <s v="pl"/>
    <n v="0.95899999999999996"/>
    <n v="36"/>
    <n v="0"/>
  </r>
  <r>
    <x v="0"/>
    <s v="3000 units"/>
    <m/>
    <x v="10"/>
    <x v="21"/>
    <m/>
    <s v="tr"/>
    <n v="0.38329999999999997"/>
    <n v="10"/>
    <n v="0"/>
  </r>
  <r>
    <x v="0"/>
    <s v="for Nigeria market"/>
    <m/>
    <x v="10"/>
    <x v="21"/>
    <m/>
    <s v="en"/>
    <n v="0.95009999999999994"/>
    <n v="18"/>
    <n v="0"/>
  </r>
  <r>
    <x v="0"/>
    <s v="Bonjour je suis au Mali je voulais prendre des renseignements sur vos cars de 55 à 60 places"/>
    <m/>
    <x v="10"/>
    <x v="21"/>
    <m/>
    <s v="fr"/>
    <n v="0.99909999999999999"/>
    <n v="92"/>
    <n v="0"/>
  </r>
  <r>
    <x v="0"/>
    <s v="Intercity buses"/>
    <m/>
    <x v="10"/>
    <x v="21"/>
    <m/>
    <s v="tr"/>
    <n v="0.86880000000000002"/>
    <n v="15"/>
    <n v="0"/>
  </r>
  <r>
    <x v="0"/>
    <s v="Interurbain"/>
    <m/>
    <x v="10"/>
    <x v="21"/>
    <m/>
    <s v="sw"/>
    <n v="0.33329999999999999"/>
    <n v="11"/>
    <n v="0"/>
  </r>
  <r>
    <x v="0"/>
    <s v="Vous avez un représentant au Mali ?"/>
    <m/>
    <x v="10"/>
    <x v="21"/>
    <m/>
    <s v="tr"/>
    <n v="0.99180000000000001"/>
    <n v="35"/>
    <n v="0"/>
  </r>
  <r>
    <x v="0"/>
    <s v="Name: Mr. Nassir Atallah Company:N4B Power leasing Ltd. 57 Oyinkan Abayomi Drive, Ikoyi, Lagos Nigeria. nassir.atallah@n4bgroup.com"/>
    <m/>
    <x v="10"/>
    <x v="21"/>
    <m/>
    <s v="sw"/>
    <n v="0.96340000000000003"/>
    <n v="131"/>
    <n v="0"/>
  </r>
  <r>
    <x v="0"/>
    <s v="No Sir"/>
    <m/>
    <x v="10"/>
    <x v="21"/>
    <m/>
    <s v="sw"/>
    <n v="0.21410000000000001"/>
    <n v="6"/>
    <n v="0"/>
  </r>
  <r>
    <x v="0"/>
    <s v="He is not here in Nigeria?"/>
    <m/>
    <x v="10"/>
    <x v="21"/>
    <m/>
    <s v="en"/>
    <n v="0.98780000000000001"/>
    <n v="26"/>
    <n v="0"/>
  </r>
  <r>
    <x v="0"/>
    <s v="Est ce que vous parler Français"/>
    <m/>
    <x v="10"/>
    <x v="21"/>
    <m/>
    <s v="fr"/>
    <n v="0.995"/>
    <n v="31"/>
    <n v="0"/>
  </r>
  <r>
    <x v="0"/>
    <s v="Hi_x000a_I'm looking for a Yotong bus 48 seats"/>
    <m/>
    <x v="10"/>
    <x v="21"/>
    <m/>
    <s v="it"/>
    <n v="0.99539999999999995"/>
    <n v="40"/>
    <n v="1"/>
  </r>
  <r>
    <x v="0"/>
    <s v="long route Coach bus,,,will be for commercial transport"/>
    <m/>
    <x v="10"/>
    <x v="21"/>
    <m/>
    <s v="tr"/>
    <n v="0.94489999999999996"/>
    <n v="55"/>
    <n v="0"/>
  </r>
  <r>
    <x v="0"/>
    <s v="I need one bus like this one below"/>
    <m/>
    <x v="10"/>
    <x v="21"/>
    <m/>
    <s v="en"/>
    <n v="1"/>
    <n v="34"/>
    <n v="0"/>
  </r>
  <r>
    <x v="0"/>
    <s v="I'm in Zimbabwe _x000a_Intercity _x000a_47 + 1"/>
    <m/>
    <x v="10"/>
    <x v="21"/>
    <m/>
    <s v="tr"/>
    <n v="0.84240000000000004"/>
    <n v="34"/>
    <n v="0"/>
  </r>
  <r>
    <x v="0"/>
    <s v="Prosperity Mushonga _x000a_promushonga@gmail.com _x000a_Elation Motors_x000a_51 Rotten Row Way _x000a_Harare _x000a_+263772145145"/>
    <m/>
    <x v="10"/>
    <x v="21"/>
    <m/>
    <s v="de"/>
    <n v="0.88570000000000004"/>
    <n v="99"/>
    <n v="0"/>
  </r>
  <r>
    <x v="0"/>
    <s v="Sell menegar number send me"/>
    <m/>
    <x v="10"/>
    <x v="21"/>
    <m/>
    <s v="pt"/>
    <n v="0.9425"/>
    <n v="27"/>
    <n v="0"/>
  </r>
  <r>
    <x v="0"/>
    <s v="Karachi Pakistan port Qasim sell maneger"/>
    <m/>
    <x v="10"/>
    <x v="21"/>
    <m/>
    <s v="sw"/>
    <n v="0.93840000000000001"/>
    <n v="40"/>
    <n v="0"/>
  </r>
  <r>
    <x v="0"/>
    <s v="Je chère un autocar de 55 places tourisme sans wc"/>
    <m/>
    <x v="10"/>
    <x v="21"/>
    <m/>
    <s v="tr"/>
    <n v="0.99790000000000001"/>
    <n v="49"/>
    <n v="0"/>
  </r>
  <r>
    <x v="0"/>
    <s v="http://successedge.click/lKwxle/The-UN-Refugee-Agency-Government-Poverty-Alleviation-Subsidy"/>
    <m/>
    <x v="10"/>
    <x v="21"/>
    <m/>
    <s v="tr"/>
    <n v="0.78949999999999998"/>
    <n v="92"/>
    <n v="0"/>
  </r>
  <r>
    <x v="0"/>
    <s v="En france"/>
    <m/>
    <x v="10"/>
    <x v="21"/>
    <m/>
    <s v="tr"/>
    <n v="0.35110000000000002"/>
    <n v="9"/>
    <n v="0"/>
  </r>
  <r>
    <x v="0"/>
    <s v="Et 2 autocar"/>
    <m/>
    <x v="10"/>
    <x v="21"/>
    <m/>
    <s v="en"/>
    <n v="0.75660000000000005"/>
    <n v="12"/>
    <n v="0"/>
  </r>
  <r>
    <x v="0"/>
    <s v="Bonjour monsieur !"/>
    <m/>
    <x v="10"/>
    <x v="21"/>
    <m/>
    <s v="fr"/>
    <n v="0.90339999999999998"/>
    <n v="18"/>
    <n v="1"/>
  </r>
  <r>
    <x v="0"/>
    <s v="*PARTICIPAÇÃO - SALÃO DA MOBILIDADE ELÉTRICA -VE LATINO AMERICANO E C-MOVE 2023* _x000a__x000a_Olá ,boa tarde!_x000a__x000a_Sou a Jéssica Azevedo, atuo no VE Latino Americano e a pedido do Ricardo Gugsberg da Mes Eventos, gostaria de agendar uma reunião com você, para falarmos da participação da *Yutong* no *VE Latino Americano*, qual sua disponibilidade para a próxima semana ?"/>
    <m/>
    <x v="10"/>
    <x v="21"/>
    <m/>
    <s v="pt"/>
    <n v="0.99970000000000003"/>
    <n v="356"/>
    <n v="0"/>
  </r>
  <r>
    <x v="0"/>
    <s v="I would rather like to have written conversation"/>
    <m/>
    <x v="10"/>
    <x v="21"/>
    <m/>
    <s v="fr"/>
    <n v="0.60780000000000001"/>
    <n v="48"/>
    <n v="0"/>
  </r>
  <r>
    <x v="0"/>
    <s v="Crossboder truck driver"/>
    <m/>
    <x v="10"/>
    <x v="21"/>
    <m/>
    <s v="tr"/>
    <n v="0.7752"/>
    <n v="23"/>
    <n v="1"/>
  </r>
  <r>
    <x v="0"/>
    <s v="Good morning sir ! I wrote you this letter for your help. I am a student in BTS finance accounting and business management, for lack of means of my parents, I am unemployed. So the objective of this letter is to help me pursue my studies in your country. For the love of god I thank you!"/>
    <m/>
    <x v="10"/>
    <x v="21"/>
    <m/>
    <s v="en"/>
    <n v="1"/>
    <n v="287"/>
    <n v="0"/>
  </r>
  <r>
    <x v="0"/>
    <s v="How can I find it"/>
    <m/>
    <x v="10"/>
    <x v="21"/>
    <m/>
    <s v="it"/>
    <n v="0.67530000000000001"/>
    <n v="17"/>
    <n v="0"/>
  </r>
  <r>
    <x v="0"/>
    <s v="Steel Liu is also on Zimbabwean number???"/>
    <m/>
    <x v="10"/>
    <x v="21"/>
    <m/>
    <s v="en"/>
    <n v="0.98950000000000005"/>
    <n v="41"/>
    <n v="0"/>
  </r>
  <r>
    <x v="0"/>
    <s v="Akca -0618810015-akca@lcscars.com-luxury coach service"/>
    <m/>
    <x v="10"/>
    <x v="21"/>
    <m/>
    <s v="sw"/>
    <n v="0.44469999999999998"/>
    <n v="54"/>
    <n v="0"/>
  </r>
  <r>
    <x v="0"/>
    <s v="Really"/>
    <m/>
    <x v="10"/>
    <x v="21"/>
    <m/>
    <s v="tr"/>
    <n v="0.1376"/>
    <n v="6"/>
    <n v="0"/>
  </r>
  <r>
    <x v="0"/>
    <s v="انا سوداني  اريد الذهب"/>
    <m/>
    <x v="10"/>
    <x v="21"/>
    <m/>
    <s v="ar"/>
    <n v="1"/>
    <n v="22"/>
    <n v="1"/>
  </r>
  <r>
    <x v="0"/>
    <s v="Is this Yutong buses?_x000a_I want to inquire about Yutong spare parts, eg clutches, brake linings, etc. Do you sell any spares or you can refer me to your recommended spares supplier/seller?"/>
    <m/>
    <x v="10"/>
    <x v="21"/>
    <m/>
    <s v="tr"/>
    <n v="0.66190000000000004"/>
    <n v="185"/>
    <n v="0"/>
  </r>
  <r>
    <x v="0"/>
    <s v="I nead job"/>
    <m/>
    <x v="10"/>
    <x v="21"/>
    <m/>
    <s v="tr"/>
    <n v="0.96189999999999998"/>
    <n v="10"/>
    <n v="0"/>
  </r>
  <r>
    <x v="0"/>
    <s v="I am spray panter"/>
    <m/>
    <x v="10"/>
    <x v="21"/>
    <m/>
    <s v="it"/>
    <n v="0.96140000000000003"/>
    <n v="17"/>
    <n v="0"/>
  </r>
  <r>
    <x v="0"/>
    <s v="Hi how much are your second hand buses"/>
    <s v="你好，你们的二手巴士多少钱"/>
    <x v="0"/>
    <x v="14"/>
    <n v="1"/>
    <s v="en"/>
    <n v="0.70430000000000004"/>
    <n v="38"/>
    <n v="1"/>
  </r>
  <r>
    <x v="0"/>
    <s v="Bonjour c'est Mr faustin au Congo Kinshasa"/>
    <m/>
    <x v="10"/>
    <x v="21"/>
    <m/>
    <s v="fr"/>
    <n v="0.95199999999999996"/>
    <n v="42"/>
    <n v="1"/>
  </r>
  <r>
    <x v="0"/>
    <s v="Can you just share even the price ranges with us first before proceeding forward"/>
    <m/>
    <x v="10"/>
    <x v="21"/>
    <m/>
    <s v="en"/>
    <n v="1"/>
    <n v="80"/>
    <n v="0"/>
  </r>
  <r>
    <x v="0"/>
    <s v="what is the price of the bus"/>
    <m/>
    <x v="10"/>
    <x v="21"/>
    <m/>
    <s v="en"/>
    <n v="0.99780000000000002"/>
    <n v="28"/>
    <n v="0"/>
  </r>
  <r>
    <x v="0"/>
    <s v="Yes long routes can i have some pictures of this buses for a presentattion to my partners"/>
    <m/>
    <x v="10"/>
    <x v="21"/>
    <m/>
    <s v="en"/>
    <n v="1"/>
    <n v="89"/>
    <n v="0"/>
  </r>
  <r>
    <x v="0"/>
    <s v="Hi."/>
    <m/>
    <x v="10"/>
    <x v="21"/>
    <m/>
    <s v="tr"/>
    <n v="0.28699999999999998"/>
    <n v="3"/>
    <n v="1"/>
  </r>
  <r>
    <x v="0"/>
    <s v="Hi I am from Argentina I would like to send my cv to hr department to apply for Spanish sales job assistant"/>
    <s v="您好，我来自阿根廷，我想将我的简历发送到人力资源部门申请西班牙销售助理职位"/>
    <x v="0"/>
    <x v="4"/>
    <n v="1"/>
    <s v="en"/>
    <n v="1"/>
    <n v="107"/>
    <n v="1"/>
  </r>
  <r>
    <x v="0"/>
    <s v="My native language is Spanish"/>
    <m/>
    <x v="10"/>
    <x v="21"/>
    <m/>
    <s v="en"/>
    <n v="0.73209999999999997"/>
    <n v="29"/>
    <n v="0"/>
  </r>
  <r>
    <x v="0"/>
    <s v="I also speak English Portuguese and some mandarin Chinese"/>
    <m/>
    <x v="10"/>
    <x v="21"/>
    <m/>
    <s v="tr"/>
    <n v="0.89280000000000004"/>
    <n v="57"/>
    <n v="0"/>
  </r>
  <r>
    <x v="0"/>
    <s v="Am interested in buying the zhoutong but I don't no exactly what to do"/>
    <m/>
    <x v="10"/>
    <x v="21"/>
    <m/>
    <s v="en"/>
    <n v="0.98260000000000003"/>
    <n v="70"/>
    <n v="0"/>
  </r>
  <r>
    <x v="0"/>
    <s v="Can you help please? Need to learn more about  zhoutong buses"/>
    <m/>
    <x v="10"/>
    <x v="21"/>
    <m/>
    <s v="en"/>
    <n v="1"/>
    <n v="61"/>
    <n v="0"/>
  </r>
  <r>
    <x v="0"/>
    <s v="Am driver from Uganda"/>
    <m/>
    <x v="10"/>
    <x v="21"/>
    <m/>
    <s v="tr"/>
    <n v="0.84689999999999999"/>
    <n v="21"/>
    <n v="0"/>
  </r>
  <r>
    <x v="0"/>
    <s v="Nina passport"/>
    <m/>
    <x v="10"/>
    <x v="21"/>
    <m/>
    <s v="es"/>
    <n v="0.37169999999999997"/>
    <n v="13"/>
    <n v="0"/>
  </r>
  <r>
    <x v="0"/>
    <s v="I'm on Instagram as @ali.moeen.184. Install the app to follow my photos and videos. https://www.instagram.com/invites/contact/?i=11gxo2gjth06l&amp;utm_content=kvinje2"/>
    <m/>
    <x v="10"/>
    <x v="21"/>
    <m/>
    <s v="sw"/>
    <n v="0.52059999999999995"/>
    <n v="162"/>
    <n v="1"/>
  </r>
  <r>
    <x v="0"/>
    <s v="Hihlo"/>
    <m/>
    <x v="10"/>
    <x v="21"/>
    <m/>
    <s v="tr"/>
    <n v="0.55549999999999999"/>
    <n v="5"/>
    <n v="1"/>
  </r>
  <r>
    <x v="0"/>
    <s v="Hi my Friend  How do we sale  48 Passengers. Youtong bus."/>
    <m/>
    <x v="10"/>
    <x v="21"/>
    <m/>
    <s v="de"/>
    <n v="1"/>
    <n v="57"/>
    <n v="1"/>
  </r>
  <r>
    <x v="0"/>
    <s v="My name is mamadi lamin kuyateh I am interested of working as a truck driver"/>
    <m/>
    <x v="10"/>
    <x v="21"/>
    <m/>
    <s v="tr"/>
    <n v="0.99819999999999998"/>
    <n v="76"/>
    <n v="0"/>
  </r>
  <r>
    <x v="0"/>
    <s v="Sorry for late"/>
    <m/>
    <x v="10"/>
    <x v="21"/>
    <m/>
    <s v="en"/>
    <n v="0.64359999999999995"/>
    <n v="14"/>
    <n v="0"/>
  </r>
  <r>
    <x v="0"/>
    <s v="Can I know in pakistan possible to authorize us services and supply agent"/>
    <m/>
    <x v="10"/>
    <x v="21"/>
    <m/>
    <s v="pl"/>
    <n v="0.72829999999999995"/>
    <n v="73"/>
    <n v="0"/>
  </r>
  <r>
    <x v="0"/>
    <s v="Already no one exiting"/>
    <m/>
    <x v="10"/>
    <x v="21"/>
    <m/>
    <s v="tr"/>
    <n v="0.89610000000000001"/>
    <n v="22"/>
    <n v="0"/>
  </r>
  <r>
    <x v="0"/>
    <s v="What's the range price of a big bus 60-65 seater"/>
    <m/>
    <x v="10"/>
    <x v="21"/>
    <m/>
    <s v="en"/>
    <n v="0.76849999999999996"/>
    <n v="48"/>
    <n v="0"/>
  </r>
  <r>
    <x v="0"/>
    <s v="Mambo"/>
    <m/>
    <x v="10"/>
    <x v="21"/>
    <m/>
    <s v="it"/>
    <n v="0.14829999999999999"/>
    <n v="5"/>
    <n v="1"/>
  </r>
  <r>
    <x v="0"/>
    <s v="Yaar mini bus ki pics bhjo"/>
    <m/>
    <x v="10"/>
    <x v="21"/>
    <m/>
    <s v="tr"/>
    <n v="0.99980000000000002"/>
    <n v="26"/>
    <n v="0"/>
  </r>
  <r>
    <x v="0"/>
    <s v="I_x000a_Means no agent in ?? pakistan"/>
    <m/>
    <x v="10"/>
    <x v="21"/>
    <m/>
    <s v="pt"/>
    <n v="0.95469999999999999"/>
    <n v="31"/>
    <n v="0"/>
  </r>
  <r>
    <x v="0"/>
    <s v="I'm on Instagram as @alim_oeen16. Install the app to follow my photos and videos. https://www.instagram.com/invites/contact/?i=pinp5dbtjofw&amp;utm_content=s4g24qj"/>
    <m/>
    <x v="10"/>
    <x v="21"/>
    <m/>
    <s v="de"/>
    <n v="0.65269999999999995"/>
    <n v="159"/>
    <n v="0"/>
  </r>
  <r>
    <x v="0"/>
    <s v="Hi _x000a_I am Tukwasiibwe Derrick from Uganda East Africa."/>
    <m/>
    <x v="10"/>
    <x v="21"/>
    <m/>
    <s v="sw"/>
    <n v="0.99750000000000005"/>
    <n v="53"/>
    <n v="1"/>
  </r>
  <r>
    <x v="0"/>
    <s v="I would like to know the price tag if the yutong C13 coach"/>
    <m/>
    <x v="10"/>
    <x v="21"/>
    <m/>
    <s v="en"/>
    <n v="1"/>
    <n v="58"/>
    <n v="0"/>
  </r>
  <r>
    <x v="0"/>
    <s v="Hi!!"/>
    <m/>
    <x v="10"/>
    <x v="21"/>
    <m/>
    <s v="tr"/>
    <n v="0.72860000000000003"/>
    <n v="4"/>
    <n v="1"/>
  </r>
  <r>
    <x v="0"/>
    <s v="I would like to know the price of a coach bus that is applicable in african regions"/>
    <m/>
    <x v="10"/>
    <x v="21"/>
    <m/>
    <s v="pl"/>
    <n v="0.96450000000000002"/>
    <n v="83"/>
    <n v="0"/>
  </r>
  <r>
    <x v="0"/>
    <s v="Probably by this December"/>
    <m/>
    <x v="10"/>
    <x v="21"/>
    <m/>
    <s v="en"/>
    <n v="0.99490000000000001"/>
    <n v="25"/>
    <n v="0"/>
  </r>
  <r>
    <x v="0"/>
    <s v="I received a message from a Zimbabwean number so I suspected it's a scam"/>
    <m/>
    <x v="10"/>
    <x v="21"/>
    <m/>
    <s v="it"/>
    <n v="0.96160000000000001"/>
    <n v="72"/>
    <n v="0"/>
  </r>
  <r>
    <x v="0"/>
    <s v="Let me  send you a screenshoot"/>
    <m/>
    <x v="10"/>
    <x v="21"/>
    <m/>
    <s v="nl"/>
    <n v="0.51549999999999996"/>
    <n v="30"/>
    <n v="0"/>
  </r>
  <r>
    <x v="0"/>
    <s v="Could you send some pics of bus?"/>
    <m/>
    <x v="10"/>
    <x v="21"/>
    <m/>
    <s v="en"/>
    <n v="0.93659999999999999"/>
    <n v="32"/>
    <n v="0"/>
  </r>
  <r>
    <x v="0"/>
    <s v="I show your number on Facebook open visa for Canada"/>
    <m/>
    <x v="10"/>
    <x v="21"/>
    <m/>
    <s v="pl"/>
    <n v="0.76759999999999995"/>
    <n v="51"/>
    <n v="0"/>
  </r>
  <r>
    <x v="0"/>
    <s v="To abroad"/>
    <m/>
    <x v="10"/>
    <x v="21"/>
    <m/>
    <s v="tr"/>
    <n v="0.3538"/>
    <n v="9"/>
    <n v="0"/>
  </r>
  <r>
    <x v="0"/>
    <s v="Ur services"/>
    <m/>
    <x v="10"/>
    <x v="21"/>
    <m/>
    <s v="tr"/>
    <n v="0.22059999999999999"/>
    <n v="11"/>
    <n v="0"/>
  </r>
  <r>
    <x v="0"/>
    <s v="Name: Sissaogo_x000a_First name: Lassané_x000a_Email : alassanesissaogo10@gmail.com_x000a_Company name:Alassane Sissaogo et frère_x000a_Phone number:+22670399465_x000a_Thanks you very much ?"/>
    <m/>
    <x v="10"/>
    <x v="21"/>
    <m/>
    <s v="de"/>
    <n v="0.99750000000000005"/>
    <n v="160"/>
    <n v="0"/>
  </r>
  <r>
    <x v="0"/>
    <s v="I want  independent as agent In islamabad and lahore"/>
    <m/>
    <x v="10"/>
    <x v="21"/>
    <m/>
    <s v="tr"/>
    <n v="0.59240000000000004"/>
    <n v="52"/>
    <n v="0"/>
  </r>
  <r>
    <x v="0"/>
    <s v="You said u were going to talk to the sales manager"/>
    <m/>
    <x v="10"/>
    <x v="21"/>
    <m/>
    <s v="fr"/>
    <n v="0.8377"/>
    <n v="50"/>
    <n v="0"/>
  </r>
  <r>
    <x v="0"/>
    <s v="I am qualified engineer and have 25 years experience  Maintence and sale of parts"/>
    <m/>
    <x v="10"/>
    <x v="21"/>
    <m/>
    <s v="tr"/>
    <n v="0.92700000000000005"/>
    <n v="81"/>
    <n v="0"/>
  </r>
  <r>
    <x v="0"/>
    <s v="Interested to introduce Electric car and bus"/>
    <m/>
    <x v="10"/>
    <x v="21"/>
    <m/>
    <s v="pl"/>
    <n v="0.70609999999999995"/>
    <n v="44"/>
    <n v="0"/>
  </r>
  <r>
    <x v="0"/>
    <s v="Authorize me one region and area where I can do services of buses and EV"/>
    <m/>
    <x v="10"/>
    <x v="21"/>
    <m/>
    <s v="tr"/>
    <n v="0.99450000000000005"/>
    <n v="72"/>
    <n v="0"/>
  </r>
  <r>
    <x v="0"/>
    <s v="My Name Is Nnamdi and am inquiring for a 29 seater &quot;EV&quot; luxurious buses"/>
    <m/>
    <x v="10"/>
    <x v="21"/>
    <m/>
    <s v="en"/>
    <n v="1"/>
    <n v="71"/>
    <n v="0"/>
  </r>
  <r>
    <x v="0"/>
    <s v="Pls Send Me Your Models and wholesale prices and production timeliness."/>
    <m/>
    <x v="10"/>
    <x v="21"/>
    <m/>
    <s v="fr"/>
    <n v="0.99229999999999996"/>
    <n v="71"/>
    <n v="0"/>
  </r>
  <r>
    <x v="0"/>
    <s v="Its for company employees"/>
    <m/>
    <x v="10"/>
    <x v="21"/>
    <m/>
    <s v="en"/>
    <n v="0.99890000000000001"/>
    <n v="25"/>
    <n v="0"/>
  </r>
  <r>
    <x v="0"/>
    <s v="Business"/>
    <m/>
    <x v="10"/>
    <x v="21"/>
    <m/>
    <s v="tr"/>
    <n v="0.1031"/>
    <n v="8"/>
    <n v="0"/>
  </r>
  <r>
    <x v="0"/>
    <s v="Your company"/>
    <m/>
    <x v="10"/>
    <x v="21"/>
    <m/>
    <s v="tr"/>
    <n v="0.30209999999999998"/>
    <n v="12"/>
    <n v="0"/>
  </r>
  <r>
    <x v="0"/>
    <s v="Travel to Canada"/>
    <m/>
    <x v="10"/>
    <x v="21"/>
    <m/>
    <s v="tr"/>
    <n v="0.45440000000000003"/>
    <n v="16"/>
    <n v="0"/>
  </r>
  <r>
    <x v="0"/>
    <s v="Oky at how much"/>
    <m/>
    <x v="10"/>
    <x v="21"/>
    <m/>
    <s v="tr"/>
    <n v="0.87880000000000003"/>
    <n v="15"/>
    <n v="0"/>
  </r>
  <r>
    <x v="0"/>
    <s v="from 40-50 seats."/>
    <m/>
    <x v="10"/>
    <x v="21"/>
    <m/>
    <s v="it"/>
    <n v="0.4839"/>
    <n v="17"/>
    <n v="0"/>
  </r>
  <r>
    <x v="0"/>
    <s v="I get you people on Facebook"/>
    <m/>
    <x v="10"/>
    <x v="21"/>
    <m/>
    <s v="tr"/>
    <n v="0.99439999999999995"/>
    <n v="28"/>
    <n v="0"/>
  </r>
  <r>
    <x v="0"/>
    <s v="You people offer free or sponsor Visa?"/>
    <m/>
    <x v="10"/>
    <x v="21"/>
    <m/>
    <s v="tr"/>
    <n v="0.96740000000000004"/>
    <n v="38"/>
    <n v="0"/>
  </r>
  <r>
    <x v="0"/>
    <s v="I wish to enquire about your service scope and what transport solution you provide"/>
    <m/>
    <x v="10"/>
    <x v="21"/>
    <m/>
    <s v="en"/>
    <n v="1"/>
    <n v="82"/>
    <n v="0"/>
  </r>
  <r>
    <x v="0"/>
    <s v="I need a youtong f16 bus"/>
    <m/>
    <x v="10"/>
    <x v="21"/>
    <m/>
    <s v="tr"/>
    <n v="0.94540000000000002"/>
    <n v="24"/>
    <n v="0"/>
  </r>
  <r>
    <x v="0"/>
    <s v="I also want to go to Canada"/>
    <m/>
    <x v="10"/>
    <x v="21"/>
    <m/>
    <s v="en"/>
    <n v="0.76349999999999996"/>
    <n v="27"/>
    <n v="0"/>
  </r>
  <r>
    <x v="0"/>
    <s v="Half a dozen"/>
    <m/>
    <x v="10"/>
    <x v="21"/>
    <m/>
    <s v="en"/>
    <n v="0.46310000000000001"/>
    <n v="12"/>
    <n v="0"/>
  </r>
  <r>
    <x v="0"/>
    <s v="I need tutong contact in Nigeria"/>
    <m/>
    <x v="10"/>
    <x v="21"/>
    <m/>
    <s v="tr"/>
    <n v="0.87849999999999995"/>
    <n v="32"/>
    <n v="0"/>
  </r>
  <r>
    <x v="0"/>
    <s v="I need work from there"/>
    <m/>
    <x v="10"/>
    <x v="21"/>
    <m/>
    <s v="tr"/>
    <n v="0.78939999999999999"/>
    <n v="22"/>
    <n v="0"/>
  </r>
  <r>
    <x v="0"/>
    <s v="Nezecito una cotización"/>
    <m/>
    <x v="10"/>
    <x v="21"/>
    <m/>
    <s v="it"/>
    <n v="0.62460000000000004"/>
    <n v="23"/>
    <n v="0"/>
  </r>
  <r>
    <x v="0"/>
    <s v="Your city bus capacity of 35+ looks inadequate to propose to government as intervention as a result of fuel increase"/>
    <m/>
    <x v="10"/>
    <x v="21"/>
    <m/>
    <s v="tr"/>
    <n v="0.69279999999999997"/>
    <n v="116"/>
    <n v="0"/>
  </r>
  <r>
    <x v="0"/>
    <s v="I intend to raise acquisition of your buses in that regard"/>
    <m/>
    <x v="10"/>
    <x v="21"/>
    <m/>
    <s v="tr"/>
    <n v="0.84379999999999999"/>
    <n v="58"/>
    <n v="0"/>
  </r>
  <r>
    <x v="0"/>
    <s v="Buenos días !quiero comprar un autobús para motorhome"/>
    <m/>
    <x v="10"/>
    <x v="21"/>
    <m/>
    <s v="es"/>
    <n v="0.96430000000000005"/>
    <n v="53"/>
    <n v="1"/>
  </r>
  <r>
    <x v="0"/>
    <s v="Autocar"/>
    <m/>
    <x v="10"/>
    <x v="21"/>
    <m/>
    <s v="tr"/>
    <n v="0.20250000000000001"/>
    <n v="7"/>
    <n v="0"/>
  </r>
  <r>
    <x v="0"/>
    <s v="O autocar eléctrico"/>
    <m/>
    <x v="10"/>
    <x v="21"/>
    <m/>
    <s v="tr"/>
    <n v="0.98670000000000002"/>
    <n v="19"/>
    <n v="0"/>
  </r>
  <r>
    <x v="0"/>
    <s v="Not getting response from your sales manager, may I have WhatsApp or wechat address of your sales manager"/>
    <m/>
    <x v="10"/>
    <x v="21"/>
    <m/>
    <s v="en"/>
    <n v="0.90949999999999998"/>
    <n v="105"/>
    <n v="0"/>
  </r>
  <r>
    <x v="0"/>
    <s v="Je veux aller au Canada pour travailler"/>
    <m/>
    <x v="10"/>
    <x v="21"/>
    <m/>
    <s v="fr"/>
    <n v="0.98850000000000005"/>
    <n v="39"/>
    <n v="0"/>
  </r>
  <r>
    <x v="0"/>
    <s v="I sell brake linings, clutches for all other buses."/>
    <m/>
    <x v="10"/>
    <x v="21"/>
    <m/>
    <s v="en"/>
    <n v="1"/>
    <n v="51"/>
    <n v="0"/>
  </r>
  <r>
    <x v="0"/>
    <s v="Bonsoir Monsieur vous allez bien ?"/>
    <m/>
    <x v="10"/>
    <x v="21"/>
    <m/>
    <s v="fr"/>
    <n v="0.99770000000000003"/>
    <n v="34"/>
    <n v="1"/>
  </r>
  <r>
    <x v="0"/>
    <s v="The last thing I knew about Mr. Santi Zhou was that he was sick, that he was in Nicaragua and he said he sent us a letter if interest (the one we need and also sent to him an example of the letter we need) but until now we haven't received it._x000a_Then he said he will send the contact if his boss but it didn't happen._x000a__x000a_I wonder the informality of Mr. Zhou since he's not giving a good representation of your company."/>
    <m/>
    <x v="10"/>
    <x v="21"/>
    <m/>
    <s v="en"/>
    <n v="0.84609999999999996"/>
    <n v="414"/>
    <n v="0"/>
  </r>
  <r>
    <x v="0"/>
    <s v="So if he will be the person who we must have contact to make some business in Costa Rica we would rather like to have another person in charge."/>
    <m/>
    <x v="10"/>
    <x v="21"/>
    <m/>
    <s v="tr"/>
    <n v="0.83899999999999997"/>
    <n v="143"/>
    <n v="0"/>
  </r>
  <r>
    <x v="0"/>
    <s v="Bonjour je cherche le travail"/>
    <m/>
    <x v="10"/>
    <x v="21"/>
    <m/>
    <s v="fr"/>
    <n v="0.99839999999999995"/>
    <n v="29"/>
    <n v="0"/>
  </r>
  <r>
    <x v="0"/>
    <s v="Good evening my name is Christian I am a literary bachelor, and I am looking for work. Of Cameroonian nationality I am 21 years old"/>
    <m/>
    <x v="10"/>
    <x v="21"/>
    <m/>
    <s v="en"/>
    <n v="0.99339999999999995"/>
    <n v="131"/>
    <n v="0"/>
  </r>
  <r>
    <x v="0"/>
    <s v="Hi how are you"/>
    <m/>
    <x v="10"/>
    <x v="21"/>
    <m/>
    <s v="tr"/>
    <n v="0.78520000000000001"/>
    <n v="14"/>
    <n v="1"/>
  </r>
  <r>
    <x v="0"/>
    <s v="Hi , did you tolk to ur sels manager? Coz am waiting"/>
    <m/>
    <x v="10"/>
    <x v="21"/>
    <m/>
    <s v="en"/>
    <n v="0.65200000000000002"/>
    <n v="52"/>
    <n v="0"/>
  </r>
  <r>
    <x v="0"/>
    <s v="Yes,"/>
    <m/>
    <x v="10"/>
    <x v="21"/>
    <m/>
    <s v="sw"/>
    <n v="0.19819999999999999"/>
    <n v="4"/>
    <n v="0"/>
  </r>
  <r>
    <x v="0"/>
    <s v="I'm interested for the Canada scholarship"/>
    <m/>
    <x v="10"/>
    <x v="21"/>
    <m/>
    <s v="it"/>
    <n v="0.97940000000000005"/>
    <n v="41"/>
    <n v="0"/>
  </r>
  <r>
    <x v="0"/>
    <s v="Help me find a job"/>
    <m/>
    <x v="10"/>
    <x v="21"/>
    <m/>
    <s v="tr"/>
    <n v="0.71740000000000004"/>
    <n v="18"/>
    <n v="0"/>
  </r>
  <r>
    <x v="0"/>
    <s v="Hie_x000a__x000a_I trust you are well_x000a__x000a_How much are prices for buses-coach which could be between 50-60 seater or 60-70 seater for commercial use in Zimbabwe"/>
    <s v="津巴布韦商业用途的 50-60 座或 60-70 座之间的巴士价格是多少"/>
    <x v="0"/>
    <x v="14"/>
    <n v="1"/>
    <s v="en"/>
    <n v="1"/>
    <n v="145"/>
    <n v="1"/>
  </r>
  <r>
    <x v="0"/>
    <s v="Hi is me alhagie jaiteh I need to work with you guys I need help please"/>
    <s v="你好，我是 alhagie jaiteh，我需要和你们一起工作，我需要帮助"/>
    <x v="0"/>
    <x v="4"/>
    <n v="1"/>
    <s v="en"/>
    <n v="1"/>
    <n v="71"/>
    <n v="1"/>
  </r>
  <r>
    <x v="0"/>
    <s v="I won't to work in canada help me pls"/>
    <m/>
    <x v="10"/>
    <x v="21"/>
    <m/>
    <s v="en"/>
    <n v="0.87780000000000002"/>
    <n v="37"/>
    <n v="0"/>
  </r>
  <r>
    <x v="0"/>
    <s v="I can work any work sir"/>
    <m/>
    <x v="10"/>
    <x v="21"/>
    <m/>
    <s v="sw"/>
    <n v="0.62139999999999995"/>
    <n v="23"/>
    <n v="0"/>
  </r>
  <r>
    <x v="0"/>
    <s v="Where you  or where are the officers now because I want to apply now iwas working in Iran and Afghanistan"/>
    <m/>
    <x v="10"/>
    <x v="21"/>
    <m/>
    <s v="en"/>
    <n v="1"/>
    <n v="105"/>
    <n v="0"/>
  </r>
  <r>
    <x v="0"/>
    <s v="Hi my name is Moustapha Ousmane boukar I'm recovering in bourse étude in canada"/>
    <s v="大家好，我的名字是 Moustapha Ousmane boukar，我正在加拿大的奖学金学习中康复"/>
    <x v="0"/>
    <x v="4"/>
    <n v="1"/>
    <s v="en"/>
    <n v="0.99609999999999999"/>
    <n v="79"/>
    <n v="1"/>
  </r>
  <r>
    <x v="0"/>
    <s v=".......  .,..... ......... .. .....                                    ..._x000a_....    _x000a_.         _x000a__x000a_           تس 3⅞ a,"/>
    <m/>
    <x v="10"/>
    <x v="21"/>
    <m/>
    <s v="es"/>
    <n v="0.51859999999999995"/>
    <n v="115"/>
    <n v="0"/>
  </r>
  <r>
    <x v="0"/>
    <s v="Hello, how can I travel to Canada?"/>
    <m/>
    <x v="10"/>
    <x v="21"/>
    <m/>
    <s v="it"/>
    <n v="0.48270000000000002"/>
    <n v="34"/>
    <n v="1"/>
  </r>
  <r>
    <x v="0"/>
    <s v="OK, so how much is one bus 40-50 seat capacity"/>
    <m/>
    <x v="10"/>
    <x v="21"/>
    <m/>
    <s v="it"/>
    <n v="0.61529999999999996"/>
    <n v="46"/>
    <n v="0"/>
  </r>
  <r>
    <x v="0"/>
    <s v="Am based in Zambia"/>
    <m/>
    <x v="10"/>
    <x v="21"/>
    <m/>
    <s v="sw"/>
    <n v="0.46610000000000001"/>
    <n v="18"/>
    <n v="0"/>
  </r>
  <r>
    <x v="0"/>
    <s v="Good day, how are you, ask what price are the electric yutong city buses"/>
    <m/>
    <x v="10"/>
    <x v="21"/>
    <m/>
    <s v="en"/>
    <n v="1"/>
    <n v="72"/>
    <n v="0"/>
  </r>
  <r>
    <x v="0"/>
    <s v="I m graduate do you have jobs"/>
    <m/>
    <x v="10"/>
    <x v="21"/>
    <m/>
    <s v="pt"/>
    <n v="0.99690000000000001"/>
    <n v="29"/>
    <n v="0"/>
  </r>
  <r>
    <x v="0"/>
    <s v="Do you have 60-70 seat buses"/>
    <m/>
    <x v="10"/>
    <x v="21"/>
    <m/>
    <s v="tr"/>
    <n v="0.99829999999999997"/>
    <n v="28"/>
    <n v="0"/>
  </r>
  <r>
    <x v="0"/>
    <s v="Hello i saw you on facebook your is good me  am a driver I' m looking for a jobs"/>
    <m/>
    <x v="10"/>
    <x v="21"/>
    <m/>
    <s v="tr"/>
    <n v="0.99760000000000004"/>
    <n v="80"/>
    <n v="1"/>
  </r>
  <r>
    <x v="0"/>
    <s v="I need to buy yutong f12+"/>
    <m/>
    <x v="10"/>
    <x v="21"/>
    <m/>
    <s v="en"/>
    <n v="1"/>
    <n v="25"/>
    <n v="0"/>
  </r>
  <r>
    <x v="0"/>
    <s v="What are the price"/>
    <m/>
    <x v="10"/>
    <x v="21"/>
    <m/>
    <s v="en"/>
    <n v="0.98770000000000002"/>
    <n v="18"/>
    <n v="0"/>
  </r>
  <r>
    <x v="0"/>
    <s v="Olá"/>
    <m/>
    <x v="10"/>
    <x v="21"/>
    <m/>
    <s v="tr"/>
    <n v="0.47589999999999999"/>
    <n v="3"/>
    <n v="1"/>
  </r>
  <r>
    <x v="0"/>
    <s v="Okay sent it to me"/>
    <m/>
    <x v="10"/>
    <x v="21"/>
    <m/>
    <s v="tr"/>
    <n v="0.57999999999999996"/>
    <n v="18"/>
    <n v="0"/>
  </r>
  <r>
    <x v="0"/>
    <s v="Am Patrick.. Am contacting you from Uganda"/>
    <m/>
    <x v="10"/>
    <x v="21"/>
    <m/>
    <s v="tr"/>
    <n v="0.68520000000000003"/>
    <n v="42"/>
    <n v="0"/>
  </r>
  <r>
    <x v="0"/>
    <s v="Do you sell party bused"/>
    <m/>
    <x v="10"/>
    <x v="21"/>
    <m/>
    <s v="tr"/>
    <n v="0.99470000000000003"/>
    <n v="23"/>
    <n v="0"/>
  </r>
  <r>
    <x v="0"/>
    <s v="*party buses"/>
    <m/>
    <x v="10"/>
    <x v="21"/>
    <m/>
    <s v="es"/>
    <n v="0.34649999999999997"/>
    <n v="12"/>
    <n v="0"/>
  </r>
  <r>
    <x v="0"/>
    <s v="Hie. How much are good secondhand 45 and 65 seater buses"/>
    <s v="嗨。 好的二手45座和65座大巴多少钱"/>
    <x v="0"/>
    <x v="14"/>
    <n v="1"/>
    <s v="en"/>
    <n v="1"/>
    <n v="56"/>
    <n v="1"/>
  </r>
  <r>
    <x v="0"/>
    <s v="https://mes.yutong.com/contact/contact-us/"/>
    <m/>
    <x v="10"/>
    <x v="21"/>
    <m/>
    <s v="es"/>
    <n v="0.9919"/>
    <n v="42"/>
    <n v="0"/>
  </r>
  <r>
    <x v="0"/>
    <s v="isaya"/>
    <m/>
    <x v="10"/>
    <x v="21"/>
    <m/>
    <s v="tr"/>
    <n v="0.45619999999999999"/>
    <n v="5"/>
    <n v="0"/>
  </r>
  <r>
    <x v="0"/>
    <s v="0769230437"/>
    <m/>
    <x v="10"/>
    <x v="21"/>
    <m/>
    <s v="es"/>
    <n v="0.92520000000000002"/>
    <n v="10"/>
    <n v="0"/>
  </r>
  <r>
    <x v="0"/>
    <s v="Assalamoalaikum"/>
    <m/>
    <x v="10"/>
    <x v="21"/>
    <m/>
    <s v="sw"/>
    <n v="0.77639999999999998"/>
    <n v="15"/>
    <n v="1"/>
  </r>
  <r>
    <x v="0"/>
    <s v="What should I have to have a yutong Bus"/>
    <m/>
    <x v="10"/>
    <x v="21"/>
    <m/>
    <s v="tr"/>
    <n v="0.84509999999999996"/>
    <n v="39"/>
    <n v="0"/>
  </r>
  <r>
    <x v="0"/>
    <s v="Добрый день Ольга как можно на прямую заказывать"/>
    <m/>
    <x v="10"/>
    <x v="21"/>
    <m/>
    <s v="ru"/>
    <n v="0.96130000000000004"/>
    <n v="48"/>
    <n v="0"/>
  </r>
  <r>
    <x v="0"/>
    <s v="Cambodia"/>
    <m/>
    <x v="10"/>
    <x v="21"/>
    <m/>
    <s v="tr"/>
    <n v="9.7699999999999995E-2"/>
    <n v="8"/>
    <n v="0"/>
  </r>
  <r>
    <x v="0"/>
    <s v="He is not responding"/>
    <m/>
    <x v="10"/>
    <x v="21"/>
    <m/>
    <s v="en"/>
    <n v="0.38109999999999999"/>
    <n v="20"/>
    <n v="0"/>
  </r>
  <r>
    <x v="0"/>
    <s v="I want your bus"/>
    <m/>
    <x v="10"/>
    <x v="21"/>
    <m/>
    <s v="pt"/>
    <n v="0.73089999999999999"/>
    <n v="15"/>
    <n v="0"/>
  </r>
  <r>
    <x v="0"/>
    <s v="But my budget is strictly 40,000usd"/>
    <m/>
    <x v="10"/>
    <x v="21"/>
    <m/>
    <s v="en"/>
    <n v="1"/>
    <n v="35"/>
    <n v="0"/>
  </r>
  <r>
    <x v="0"/>
    <s v="Proposed for Nigerian use"/>
    <m/>
    <x v="10"/>
    <x v="21"/>
    <m/>
    <s v="en"/>
    <n v="0.92279999999999995"/>
    <n v="25"/>
    <n v="0"/>
  </r>
  <r>
    <x v="0"/>
    <s v="Fine"/>
    <m/>
    <x v="10"/>
    <x v="21"/>
    <m/>
    <s v="tr"/>
    <n v="0.1278"/>
    <n v="4"/>
    <n v="0"/>
  </r>
  <r>
    <x v="0"/>
    <s v="No if u are not sure I won't talk to him bcoz there are lots of scammers these days. I cannot risk. Talk to him yourself I will wait."/>
    <m/>
    <x v="10"/>
    <x v="21"/>
    <m/>
    <s v="en"/>
    <n v="0.99819999999999998"/>
    <n v="133"/>
    <n v="0"/>
  </r>
  <r>
    <x v="0"/>
    <s v="Yutong bus 72 seaters double diff."/>
    <m/>
    <x v="10"/>
    <x v="21"/>
    <m/>
    <s v="pl"/>
    <n v="0.55330000000000001"/>
    <n v="34"/>
    <n v="0"/>
  </r>
  <r>
    <x v="0"/>
    <s v="Abuja- Nigeria"/>
    <m/>
    <x v="10"/>
    <x v="21"/>
    <m/>
    <s v="sw"/>
    <n v="0.60799999999999998"/>
    <n v="14"/>
    <n v="0"/>
  </r>
  <r>
    <x v="0"/>
    <s v="Azin"/>
    <m/>
    <x v="10"/>
    <x v="21"/>
    <m/>
    <s v="tr"/>
    <n v="0.42070000000000002"/>
    <n v="4"/>
    <n v="0"/>
  </r>
  <r>
    <x v="0"/>
    <s v="i saw you on facebook am looking for a jobs me  am a driver"/>
    <m/>
    <x v="10"/>
    <x v="21"/>
    <m/>
    <s v="tr"/>
    <n v="0.68279999999999996"/>
    <n v="59"/>
    <n v="0"/>
  </r>
  <r>
    <x v="0"/>
    <s v="This is the Exact Specifications I need"/>
    <m/>
    <x v="10"/>
    <x v="21"/>
    <m/>
    <s v="en"/>
    <n v="0.99760000000000004"/>
    <n v="39"/>
    <n v="0"/>
  </r>
  <r>
    <x v="0"/>
    <s v="Thank you for your time i am from Indonesia would like to find a job in these company"/>
    <m/>
    <x v="10"/>
    <x v="21"/>
    <m/>
    <s v="en"/>
    <n v="1"/>
    <n v="85"/>
    <n v="0"/>
  </r>
  <r>
    <x v="0"/>
    <s v="Uganda."/>
    <m/>
    <x v="10"/>
    <x v="21"/>
    <m/>
    <s v="tr"/>
    <n v="0.193"/>
    <n v="7"/>
    <n v="0"/>
  </r>
  <r>
    <x v="0"/>
    <s v="Will need 5 buses"/>
    <m/>
    <x v="10"/>
    <x v="21"/>
    <m/>
    <s v="en"/>
    <n v="0.54769999999999996"/>
    <n v="17"/>
    <n v="0"/>
  </r>
  <r>
    <x v="0"/>
    <s v="Then atleast you tell me that"/>
    <m/>
    <x v="10"/>
    <x v="21"/>
    <m/>
    <s v="tr"/>
    <n v="0.89549999999999996"/>
    <n v="29"/>
    <n v="0"/>
  </r>
  <r>
    <x v="0"/>
    <s v="Now i understand"/>
    <m/>
    <x v="10"/>
    <x v="21"/>
    <m/>
    <s v="it"/>
    <n v="0.37580000000000002"/>
    <n v="16"/>
    <n v="0"/>
  </r>
  <r>
    <x v="0"/>
    <s v="Anyhow"/>
    <m/>
    <x v="10"/>
    <x v="21"/>
    <m/>
    <s v="tr"/>
    <n v="0.27789999999999998"/>
    <n v="6"/>
    <n v="0"/>
  </r>
  <r>
    <x v="0"/>
    <s v="I am a driver who is able brought Six until Ten wheels Vehicle with Drive licence and passport"/>
    <m/>
    <x v="10"/>
    <x v="21"/>
    <m/>
    <s v="en"/>
    <n v="0.80369999999999997"/>
    <n v="94"/>
    <n v="0"/>
  </r>
  <r>
    <x v="0"/>
    <s v="I would like to working at Singapore"/>
    <m/>
    <x v="10"/>
    <x v="21"/>
    <m/>
    <s v="en"/>
    <n v="0.997"/>
    <n v="36"/>
    <n v="0"/>
  </r>
  <r>
    <x v="0"/>
    <s v="The bus will be used for long route carrying"/>
    <m/>
    <x v="10"/>
    <x v="21"/>
    <m/>
    <s v="en"/>
    <n v="1"/>
    <n v="44"/>
    <n v="0"/>
  </r>
  <r>
    <x v="0"/>
    <s v="If you have a job in this field, i would like to Heard from you"/>
    <m/>
    <x v="10"/>
    <x v="21"/>
    <m/>
    <s v="en"/>
    <n v="1"/>
    <n v="63"/>
    <n v="0"/>
  </r>
  <r>
    <x v="0"/>
    <s v="I don't have money"/>
    <m/>
    <x v="10"/>
    <x v="21"/>
    <m/>
    <s v="tr"/>
    <n v="0.98140000000000005"/>
    <n v="18"/>
    <n v="0"/>
  </r>
  <r>
    <x v="0"/>
    <s v="The bus will be used for long route coach bus"/>
    <m/>
    <x v="10"/>
    <x v="21"/>
    <m/>
    <s v="en"/>
    <n v="1"/>
    <n v="45"/>
    <n v="0"/>
  </r>
  <r>
    <x v="0"/>
    <s v="TV, speakers and AC ofcourse."/>
    <m/>
    <x v="10"/>
    <x v="21"/>
    <m/>
    <s v="tr"/>
    <n v="0.96260000000000001"/>
    <n v="29"/>
    <n v="0"/>
  </r>
  <r>
    <x v="0"/>
    <s v="46 seater"/>
    <m/>
    <x v="10"/>
    <x v="21"/>
    <m/>
    <s v="tr"/>
    <n v="0.44409999999999999"/>
    <n v="9"/>
    <n v="0"/>
  </r>
  <r>
    <x v="0"/>
    <s v="Charging ports for each sit."/>
    <m/>
    <x v="10"/>
    <x v="21"/>
    <m/>
    <s v="ur"/>
    <n v="0.66339999999999999"/>
    <n v="28"/>
    <n v="0"/>
  </r>
  <r>
    <x v="0"/>
    <s v="WiFi"/>
    <m/>
    <x v="10"/>
    <x v="21"/>
    <m/>
    <s v="nl"/>
    <n v="0.5161"/>
    <n v="4"/>
    <n v="0"/>
  </r>
  <r>
    <x v="0"/>
    <s v="AC, Cup holder and standard luxury fixtures..."/>
    <m/>
    <x v="10"/>
    <x v="21"/>
    <m/>
    <s v="tr"/>
    <n v="0.69299999999999995"/>
    <n v="46"/>
    <n v="0"/>
  </r>
  <r>
    <x v="0"/>
    <s v="It's &quot;EV&quot; With (Zero Emissions)"/>
    <m/>
    <x v="10"/>
    <x v="21"/>
    <m/>
    <s v="tr"/>
    <n v="0.99450000000000005"/>
    <n v="31"/>
    <n v="0"/>
  </r>
  <r>
    <x v="0"/>
    <s v="Ohk"/>
    <m/>
    <x v="10"/>
    <x v="21"/>
    <m/>
    <s v="tr"/>
    <n v="0.39450000000000002"/>
    <n v="3"/>
    <n v="0"/>
  </r>
  <r>
    <x v="0"/>
    <s v="Read the Specifications"/>
    <m/>
    <x v="10"/>
    <x v="21"/>
    <m/>
    <s v="pl"/>
    <n v="0.6855"/>
    <n v="23"/>
    <n v="0"/>
  </r>
  <r>
    <x v="0"/>
    <s v="This is not your Product Correct?"/>
    <m/>
    <x v="10"/>
    <x v="21"/>
    <m/>
    <s v="en"/>
    <n v="1"/>
    <n v="33"/>
    <n v="0"/>
  </r>
  <r>
    <x v="0"/>
    <s v="But Am Sure you've got similar..."/>
    <m/>
    <x v="10"/>
    <x v="21"/>
    <m/>
    <s v="fr"/>
    <n v="0.85"/>
    <n v="33"/>
    <n v="0"/>
  </r>
  <r>
    <x v="0"/>
    <s v="Do you have a brunch of your office in Tanzania?"/>
    <m/>
    <x v="10"/>
    <x v="21"/>
    <m/>
    <s v="tr"/>
    <n v="0.98609999999999998"/>
    <n v="48"/>
    <n v="0"/>
  </r>
  <r>
    <x v="0"/>
    <s v="Good Morning Good Afternoon.  Is it possible to shop from China to Luanda?  I need to buy a bus for interprovincial passenger transport.  With 55 or 53 seats, high suspension,"/>
    <m/>
    <x v="10"/>
    <x v="21"/>
    <m/>
    <s v="en"/>
    <n v="1"/>
    <n v="175"/>
    <n v="0"/>
  </r>
  <r>
    <x v="0"/>
    <s v="45 seat"/>
    <m/>
    <x v="10"/>
    <x v="21"/>
    <m/>
    <s v="tr"/>
    <n v="0.22900000000000001"/>
    <n v="7"/>
    <n v="0"/>
  </r>
  <r>
    <x v="0"/>
    <s v="We are looking at having a company that can provide transport service in my country to ease transport challenge. A collaboration with a state government"/>
    <m/>
    <x v="10"/>
    <x v="21"/>
    <m/>
    <s v="en"/>
    <n v="0.99529999999999996"/>
    <n v="152"/>
    <n v="0"/>
  </r>
  <r>
    <x v="0"/>
    <s v="It should be right hand driven"/>
    <m/>
    <x v="10"/>
    <x v="21"/>
    <m/>
    <s v="en"/>
    <n v="0.59379999999999999"/>
    <n v="30"/>
    <n v="0"/>
  </r>
  <r>
    <x v="0"/>
    <s v="Am good n u"/>
    <m/>
    <x v="10"/>
    <x v="21"/>
    <m/>
    <s v="en"/>
    <n v="0.97009999999999996"/>
    <n v="11"/>
    <n v="0"/>
  </r>
  <r>
    <x v="0"/>
    <s v="I would like to work with you"/>
    <m/>
    <x v="10"/>
    <x v="21"/>
    <m/>
    <s v="en"/>
    <n v="1"/>
    <n v="29"/>
    <n v="0"/>
  </r>
  <r>
    <x v="0"/>
    <s v="I need a work now"/>
    <m/>
    <x v="10"/>
    <x v="21"/>
    <m/>
    <s v="tr"/>
    <n v="0.92979999999999996"/>
    <n v="17"/>
    <n v="0"/>
  </r>
  <r>
    <x v="0"/>
    <s v="Long route and commute bus"/>
    <m/>
    <x v="10"/>
    <x v="21"/>
    <m/>
    <s v="en"/>
    <n v="0.56469999999999998"/>
    <n v="26"/>
    <n v="0"/>
  </r>
  <r>
    <x v="0"/>
    <s v="https://youtu.be/FK6NxoD4OmY"/>
    <m/>
    <x v="10"/>
    <x v="21"/>
    <m/>
    <s v="tr"/>
    <n v="0.60729999999999995"/>
    <n v="28"/>
    <n v="0"/>
  </r>
  <r>
    <x v="0"/>
    <s v="That's a party bus"/>
    <m/>
    <x v="10"/>
    <x v="21"/>
    <m/>
    <s v="pt"/>
    <n v="0.60470000000000002"/>
    <n v="18"/>
    <n v="0"/>
  </r>
  <r>
    <x v="0"/>
    <s v="Salut ?"/>
    <m/>
    <x v="10"/>
    <x v="21"/>
    <m/>
    <s v="tr"/>
    <n v="0.4985"/>
    <n v="7"/>
    <n v="1"/>
  </r>
  <r>
    <x v="0"/>
    <s v="this is saviour Ainembabazi I'm looking for a job in Canada"/>
    <m/>
    <x v="10"/>
    <x v="21"/>
    <m/>
    <s v="de"/>
    <n v="0.78810000000000002"/>
    <n v="59"/>
    <n v="0"/>
  </r>
  <r>
    <x v="0"/>
    <s v="Im kelvin from Nigeria"/>
    <m/>
    <x v="10"/>
    <x v="21"/>
    <m/>
    <s v="tr"/>
    <n v="0.78420000000000001"/>
    <n v="22"/>
    <n v="0"/>
  </r>
  <r>
    <x v="0"/>
    <s v="I want to make enquiry about your E-coach"/>
    <m/>
    <x v="10"/>
    <x v="21"/>
    <m/>
    <s v="tr"/>
    <n v="0.94789999999999996"/>
    <n v="41"/>
    <n v="0"/>
  </r>
  <r>
    <x v="0"/>
    <s v="51 seater"/>
    <m/>
    <x v="10"/>
    <x v="21"/>
    <m/>
    <s v="tr"/>
    <n v="0.53549999999999998"/>
    <n v="9"/>
    <n v="0"/>
  </r>
  <r>
    <x v="0"/>
    <s v="How is the maintenance"/>
    <m/>
    <x v="10"/>
    <x v="21"/>
    <m/>
    <s v="en"/>
    <n v="0.91469999999999996"/>
    <n v="22"/>
    <n v="0"/>
  </r>
  <r>
    <x v="0"/>
    <s v="How can I get money by using yutong"/>
    <m/>
    <x v="10"/>
    <x v="21"/>
    <m/>
    <s v="en"/>
    <n v="1"/>
    <n v="35"/>
    <n v="0"/>
  </r>
  <r>
    <x v="0"/>
    <s v="Hi. My name is Moses and I'm from South Africa._x000a__x000a_How much will it cost me to import C12 PRO"/>
    <m/>
    <x v="10"/>
    <x v="21"/>
    <m/>
    <s v="it"/>
    <n v="0.49959999999999999"/>
    <n v="91"/>
    <n v="1"/>
  </r>
  <r>
    <x v="0"/>
    <s v="And the T13"/>
    <m/>
    <x v="10"/>
    <x v="21"/>
    <m/>
    <s v="en"/>
    <n v="0.83960000000000001"/>
    <n v="11"/>
    <n v="0"/>
  </r>
  <r>
    <x v="0"/>
    <s v="Morning? Thanks,I am happy to seen your contact.I am not leady now,I will call you when I will be leady to buy."/>
    <m/>
    <x v="10"/>
    <x v="21"/>
    <m/>
    <s v="en"/>
    <n v="0.99809999999999999"/>
    <n v="111"/>
    <n v="0"/>
  </r>
  <r>
    <x v="0"/>
    <s v="Yes I want to buy bus"/>
    <m/>
    <x v="10"/>
    <x v="21"/>
    <m/>
    <s v="tr"/>
    <n v="0.99839999999999995"/>
    <n v="21"/>
    <n v="0"/>
  </r>
  <r>
    <x v="0"/>
    <s v="Thank you. I want to live and work abroad."/>
    <m/>
    <x v="10"/>
    <x v="21"/>
    <m/>
    <s v="en"/>
    <n v="0.748"/>
    <n v="42"/>
    <n v="0"/>
  </r>
  <r>
    <x v="0"/>
    <s v="نعم"/>
    <m/>
    <x v="10"/>
    <x v="21"/>
    <m/>
    <s v="ar"/>
    <n v="0.34489999999999998"/>
    <n v="3"/>
    <n v="0"/>
  </r>
  <r>
    <x v="0"/>
    <s v="I told u, that he said he can give me five hundred dollars per pic, so two bus  it will be one thousand dollars, which is to little, for kind of this business, it seems ur not serious"/>
    <m/>
    <x v="10"/>
    <x v="21"/>
    <m/>
    <s v="sw"/>
    <n v="0.69369999999999998"/>
    <n v="183"/>
    <n v="0"/>
  </r>
  <r>
    <x v="0"/>
    <s v="hallow can you give me loan one bus"/>
    <m/>
    <x v="10"/>
    <x v="21"/>
    <m/>
    <s v="en"/>
    <n v="0.44269999999999998"/>
    <n v="35"/>
    <n v="0"/>
  </r>
  <r>
    <x v="0"/>
    <s v="?'? ???? ?? ?????"/>
    <m/>
    <x v="10"/>
    <x v="21"/>
    <m/>
    <s v="ar"/>
    <n v="0.46650000000000003"/>
    <n v="17"/>
    <n v="0"/>
  </r>
  <r>
    <x v="0"/>
    <s v="Quiero información sobre el Yutong"/>
    <m/>
    <x v="10"/>
    <x v="21"/>
    <m/>
    <s v="es"/>
    <n v="0.99109999999999998"/>
    <n v="34"/>
    <n v="0"/>
  </r>
  <r>
    <x v="0"/>
    <s v="I need your help_x000a_How can i get Visa"/>
    <m/>
    <x v="10"/>
    <x v="21"/>
    <m/>
    <s v="en"/>
    <n v="0.74929999999999997"/>
    <n v="35"/>
    <n v="0"/>
  </r>
  <r>
    <x v="0"/>
    <s v="Ac definitely"/>
    <m/>
    <x v="10"/>
    <x v="21"/>
    <m/>
    <s v="tr"/>
    <n v="0.87690000000000001"/>
    <n v="13"/>
    <n v="0"/>
  </r>
  <r>
    <x v="0"/>
    <s v="Good morning, I hope all is well with you"/>
    <m/>
    <x v="10"/>
    <x v="21"/>
    <m/>
    <s v="en"/>
    <n v="1"/>
    <n v="41"/>
    <n v="0"/>
  </r>
  <r>
    <x v="0"/>
    <s v="My name is Bismark Asante CEO of 10/10 Electrical company limited Ghana can you give price of the yutong bus.."/>
    <m/>
    <x v="10"/>
    <x v="21"/>
    <m/>
    <s v="sw"/>
    <n v="0.99909999999999999"/>
    <n v="110"/>
    <n v="0"/>
  </r>
  <r>
    <x v="0"/>
    <s v="Email: bismarkasan@gmail.com"/>
    <m/>
    <x v="10"/>
    <x v="21"/>
    <m/>
    <s v="pt"/>
    <n v="0.86470000000000002"/>
    <n v="28"/>
    <n v="0"/>
  </r>
  <r>
    <x v="0"/>
    <s v="i need a mini bus"/>
    <m/>
    <x v="10"/>
    <x v="21"/>
    <m/>
    <s v="tr"/>
    <n v="0.95960000000000001"/>
    <n v="17"/>
    <n v="0"/>
  </r>
  <r>
    <x v="0"/>
    <s v="Hi sir how are you?_x000a_Would like to talk to someone"/>
    <s v="想和某人谈谈"/>
    <x v="0"/>
    <x v="4"/>
    <n v="1"/>
    <s v="en"/>
    <n v="0.72160000000000002"/>
    <n v="49"/>
    <n v="1"/>
  </r>
  <r>
    <x v="0"/>
    <s v="Hello. May you kindly provide me with a quotation for a Zhongtong 70 seater. See attached photo of the type of bus I'm taking about. Thank you"/>
    <s v="你好。 请给我一份中通70座的报价。 请参阅所附我要乘坐的巴士类型的照片。 谢谢"/>
    <x v="0"/>
    <x v="14"/>
    <n v="1"/>
    <s v="en"/>
    <n v="0.99929999999999997"/>
    <n v="142"/>
    <n v="1"/>
  </r>
  <r>
    <x v="0"/>
    <s v="+243990984164_x000a_bestwinner48@gmail.com"/>
    <m/>
    <x v="10"/>
    <x v="21"/>
    <m/>
    <s v="de"/>
    <n v="1"/>
    <n v="36"/>
    <n v="0"/>
  </r>
  <r>
    <x v="0"/>
    <s v="Да пользовался, но кое что из запчастей нет это плохо"/>
    <m/>
    <x v="10"/>
    <x v="21"/>
    <m/>
    <s v="ru"/>
    <n v="1"/>
    <n v="53"/>
    <n v="0"/>
  </r>
  <r>
    <x v="0"/>
    <s v="Long route coach bus thats the one!"/>
    <m/>
    <x v="10"/>
    <x v="21"/>
    <m/>
    <s v="tr"/>
    <n v="0.69550000000000001"/>
    <n v="35"/>
    <n v="0"/>
  </r>
  <r>
    <x v="0"/>
    <s v="7 to 9 metres"/>
    <m/>
    <x v="10"/>
    <x v="21"/>
    <m/>
    <s v="tr"/>
    <n v="0.75129999999999997"/>
    <n v="13"/>
    <n v="0"/>
  </r>
  <r>
    <x v="0"/>
    <s v="Assalam o alikom _x000a_Mardan to Karachi ticket price?_x000a_Timings"/>
    <m/>
    <x v="10"/>
    <x v="21"/>
    <m/>
    <s v="sw"/>
    <n v="0.89780000000000004"/>
    <n v="57"/>
    <n v="1"/>
  </r>
  <r>
    <x v="0"/>
    <s v="Of course my friend"/>
    <m/>
    <x v="10"/>
    <x v="21"/>
    <m/>
    <s v="sw"/>
    <n v="0.79400000000000004"/>
    <n v="19"/>
    <n v="0"/>
  </r>
  <r>
    <x v="0"/>
    <s v="Aslamalekum"/>
    <m/>
    <x v="10"/>
    <x v="21"/>
    <m/>
    <s v="tr"/>
    <n v="0.97760000000000002"/>
    <n v="11"/>
    <n v="1"/>
  </r>
  <r>
    <x v="0"/>
    <s v="whats is the price of Yutong bus"/>
    <m/>
    <x v="10"/>
    <x v="21"/>
    <m/>
    <s v="en"/>
    <n v="0.99990000000000001"/>
    <n v="32"/>
    <n v="0"/>
  </r>
  <r>
    <x v="0"/>
    <s v="How much is this your electric bus?"/>
    <m/>
    <x v="10"/>
    <x v="21"/>
    <m/>
    <s v="pl"/>
    <n v="0.90449999999999997"/>
    <n v="35"/>
    <n v="0"/>
  </r>
  <r>
    <x v="0"/>
    <s v="Biais d'avion pour les ETAS UNIS D'AMÉRIQUE"/>
    <m/>
    <x v="10"/>
    <x v="21"/>
    <m/>
    <s v="fr"/>
    <n v="0.99919999999999998"/>
    <n v="43"/>
    <n v="0"/>
  </r>
  <r>
    <x v="0"/>
    <s v="Buenas es que quiero tener información de el Yutong 30 puestos"/>
    <m/>
    <x v="10"/>
    <x v="21"/>
    <m/>
    <s v="es"/>
    <n v="0.97050000000000003"/>
    <n v="62"/>
    <n v="0"/>
  </r>
  <r>
    <x v="0"/>
    <s v="Not more lottory"/>
    <m/>
    <x v="10"/>
    <x v="21"/>
    <m/>
    <s v="en"/>
    <n v="0.99690000000000001"/>
    <n v="16"/>
    <n v="0"/>
  </r>
  <r>
    <x v="0"/>
    <s v="Bhai Pakistani ho"/>
    <m/>
    <x v="10"/>
    <x v="21"/>
    <m/>
    <s v="tr"/>
    <n v="0.77090000000000003"/>
    <n v="17"/>
    <n v="0"/>
  </r>
  <r>
    <x v="0"/>
    <s v="Kahan pr bezi ho app Bhai"/>
    <m/>
    <x v="10"/>
    <x v="21"/>
    <m/>
    <s v="en"/>
    <n v="0.99670000000000003"/>
    <n v="25"/>
    <n v="0"/>
  </r>
  <r>
    <x v="0"/>
    <s v="Okay thanks..? A job ?"/>
    <m/>
    <x v="10"/>
    <x v="21"/>
    <m/>
    <s v="tr"/>
    <n v="0.876"/>
    <n v="22"/>
    <n v="0"/>
  </r>
  <r>
    <x v="0"/>
    <s v="Je besoin d'aide"/>
    <m/>
    <x v="10"/>
    <x v="21"/>
    <m/>
    <s v="en"/>
    <n v="0.98409999999999997"/>
    <n v="16"/>
    <n v="0"/>
  </r>
  <r>
    <x v="0"/>
    <s v="Buenas tardes soy Agustín rivera de empresa autobuses génesis en el estado de guerrero nesesito un crédito para Aser creser mi empresa"/>
    <m/>
    <x v="10"/>
    <x v="21"/>
    <m/>
    <s v="es"/>
    <n v="0.85950000000000004"/>
    <n v="134"/>
    <n v="1"/>
  </r>
  <r>
    <x v="0"/>
    <s v="para parque veicular"/>
    <m/>
    <x v="10"/>
    <x v="21"/>
    <m/>
    <s v="pt"/>
    <n v="0.92359999999999998"/>
    <n v="20"/>
    <n v="0"/>
  </r>
  <r>
    <x v="0"/>
    <s v="Can you explain me this please"/>
    <m/>
    <x v="10"/>
    <x v="21"/>
    <m/>
    <s v="tr"/>
    <n v="0.61739999999999995"/>
    <n v="30"/>
    <n v="0"/>
  </r>
  <r>
    <x v="0"/>
    <s v="My dear am poor really I looking for a good guy that will help me for sure"/>
    <m/>
    <x v="10"/>
    <x v="21"/>
    <m/>
    <s v="en"/>
    <n v="1"/>
    <n v="74"/>
    <n v="0"/>
  </r>
  <r>
    <x v="0"/>
    <s v="Please i would like to make an enquiry for a 20 seater CNG Bus"/>
    <m/>
    <x v="10"/>
    <x v="21"/>
    <m/>
    <s v="en"/>
    <n v="1"/>
    <n v="62"/>
    <n v="0"/>
  </r>
  <r>
    <x v="0"/>
    <s v="Y como son los tramites. Con ustedes"/>
    <m/>
    <x v="10"/>
    <x v="21"/>
    <m/>
    <s v="es"/>
    <n v="0.99980000000000002"/>
    <n v="36"/>
    <n v="0"/>
  </r>
  <r>
    <x v="0"/>
    <s v="Hiy"/>
    <m/>
    <x v="10"/>
    <x v="21"/>
    <m/>
    <s v="tr"/>
    <n v="0.39300000000000002"/>
    <n v="3"/>
    <n v="1"/>
  </r>
  <r>
    <x v="0"/>
    <s v="Yes I need business"/>
    <m/>
    <x v="10"/>
    <x v="21"/>
    <m/>
    <s v="tr"/>
    <n v="0.96550000000000002"/>
    <n v="19"/>
    <n v="0"/>
  </r>
  <r>
    <x v="0"/>
    <s v="No seats because the purpose is to transform the bus to a mobile bank."/>
    <m/>
    <x v="10"/>
    <x v="21"/>
    <m/>
    <s v="en"/>
    <n v="0.99709999999999999"/>
    <n v="70"/>
    <n v="0"/>
  </r>
  <r>
    <x v="0"/>
    <s v="I try to go to Canada"/>
    <m/>
    <x v="10"/>
    <x v="21"/>
    <m/>
    <s v="en"/>
    <n v="0.39789999999999998"/>
    <n v="21"/>
    <n v="0"/>
  </r>
  <r>
    <x v="0"/>
    <s v="no I don't have a friend"/>
    <m/>
    <x v="10"/>
    <x v="21"/>
    <m/>
    <s v="sw"/>
    <n v="0.84379999999999999"/>
    <n v="24"/>
    <n v="0"/>
  </r>
  <r>
    <x v="0"/>
    <s v="Nous sommes pas disponibles dans un instant un conseiller vous répondre _x000a_( Messages automatique)"/>
    <m/>
    <x v="10"/>
    <x v="21"/>
    <m/>
    <s v="fr"/>
    <n v="0.99970000000000003"/>
    <n v="96"/>
    <n v="0"/>
  </r>
  <r>
    <x v="0"/>
    <s v="Selma Rambert_x000a_First Citizens Bank Limited_x000a_selma.rambert@firstcitizendtt.com_x000a_1(868)393-1424"/>
    <m/>
    <x v="10"/>
    <x v="21"/>
    <m/>
    <s v="de"/>
    <n v="0.999"/>
    <n v="90"/>
    <n v="0"/>
  </r>
  <r>
    <x v="0"/>
    <s v="Selma Rambert_x000a_First Citizens Bank Limited_x000a_selma.rambert@firstcitizenstt.com_x000a_1(868)393-1424"/>
    <m/>
    <x v="10"/>
    <x v="21"/>
    <m/>
    <s v="sw"/>
    <n v="0.65590000000000004"/>
    <n v="90"/>
    <n v="0"/>
  </r>
  <r>
    <x v="0"/>
    <s v="Long route and tourist bus"/>
    <m/>
    <x v="10"/>
    <x v="21"/>
    <m/>
    <s v="en"/>
    <n v="0.94079999999999997"/>
    <n v="26"/>
    <n v="0"/>
  </r>
  <r>
    <x v="0"/>
    <s v="selma.rambert@firstcitizenstt.com"/>
    <m/>
    <x v="10"/>
    <x v="21"/>
    <m/>
    <s v="sw"/>
    <n v="0.9526"/>
    <n v="33"/>
    <n v="0"/>
  </r>
  <r>
    <x v="0"/>
    <s v="Can the manager contact me as soon as possible? Thanks"/>
    <m/>
    <x v="10"/>
    <x v="21"/>
    <m/>
    <s v="tr"/>
    <n v="0.95660000000000001"/>
    <n v="54"/>
    <n v="0"/>
  </r>
  <r>
    <x v="0"/>
    <s v="ok perfect but send me photos of what you have and price my aunt imports from China to Venezuela I can tell her"/>
    <m/>
    <x v="10"/>
    <x v="21"/>
    <m/>
    <s v="en"/>
    <n v="0.77290000000000003"/>
    <n v="111"/>
    <n v="0"/>
  </r>
  <r>
    <x v="0"/>
    <s v="Thanks for your assistance"/>
    <m/>
    <x v="10"/>
    <x v="21"/>
    <m/>
    <s v="en"/>
    <n v="0.66239999999999999"/>
    <n v="26"/>
    <n v="0"/>
  </r>
  <r>
    <x v="0"/>
    <s v="The first I need 1"/>
    <m/>
    <x v="10"/>
    <x v="21"/>
    <m/>
    <s v="en"/>
    <n v="0.99160000000000004"/>
    <n v="18"/>
    <n v="0"/>
  </r>
  <r>
    <x v="0"/>
    <s v="it's me cissé Hamed demas"/>
    <m/>
    <x v="10"/>
    <x v="21"/>
    <m/>
    <s v="tr"/>
    <n v="0.79779999999999995"/>
    <n v="25"/>
    <n v="0"/>
  </r>
  <r>
    <x v="0"/>
    <s v="En. Venezuela"/>
    <m/>
    <x v="10"/>
    <x v="21"/>
    <m/>
    <s v="tr"/>
    <n v="0.29799999999999999"/>
    <n v="13"/>
    <n v="0"/>
  </r>
  <r>
    <x v="0"/>
    <s v="How much does it cost to buy a bus we can carry 50-60 passangers?"/>
    <m/>
    <x v="10"/>
    <x v="21"/>
    <m/>
    <s v="en"/>
    <n v="1"/>
    <n v="65"/>
    <n v="0"/>
  </r>
  <r>
    <x v="0"/>
    <s v="Not really"/>
    <m/>
    <x v="10"/>
    <x v="21"/>
    <m/>
    <s v="en"/>
    <n v="0.43120000000000003"/>
    <n v="10"/>
    <n v="0"/>
  </r>
  <r>
    <x v="0"/>
    <s v="How much is the price"/>
    <m/>
    <x v="10"/>
    <x v="21"/>
    <m/>
    <s v="en"/>
    <n v="0.59750000000000003"/>
    <n v="21"/>
    <n v="0"/>
  </r>
  <r>
    <x v="0"/>
    <s v="Name: NEANG MANETH_x000a_Company name: N/A_x000a_Email: manethneang@gmail.com_x000a_H/P: 85517524876"/>
    <m/>
    <x v="10"/>
    <x v="21"/>
    <m/>
    <s v="de"/>
    <n v="0.99680000000000002"/>
    <n v="82"/>
    <n v="0"/>
  </r>
  <r>
    <x v="0"/>
    <s v="we were chatting on Messenger so I wrote to you so that I could understand"/>
    <m/>
    <x v="10"/>
    <x v="21"/>
    <m/>
    <s v="it"/>
    <n v="0.38879999999999998"/>
    <n v="74"/>
    <n v="0"/>
  </r>
  <r>
    <x v="0"/>
    <s v="I just felt sad, so many times in the year, I try the USA rottery, but I end up not being successful! See now after sharing their link to many of my friends, they told me I have completed the procedure and drove me here! Oh I only just wanted to visit or go for studied."/>
    <m/>
    <x v="10"/>
    <x v="21"/>
    <m/>
    <s v="en"/>
    <n v="0.99980000000000002"/>
    <n v="270"/>
    <n v="0"/>
  </r>
  <r>
    <x v="0"/>
    <s v="you had written to me para port au emigrations where I can send you the capture"/>
    <m/>
    <x v="10"/>
    <x v="21"/>
    <m/>
    <s v="tr"/>
    <n v="0.89510000000000001"/>
    <n v="79"/>
    <n v="0"/>
  </r>
  <r>
    <x v="0"/>
    <s v="Thanks much"/>
    <m/>
    <x v="10"/>
    <x v="21"/>
    <m/>
    <s v="sw"/>
    <n v="0.33200000000000002"/>
    <n v="11"/>
    <n v="0"/>
  </r>
  <r>
    <x v="0"/>
    <s v="México USA y Canadá"/>
    <m/>
    <x v="10"/>
    <x v="21"/>
    <m/>
    <s v="tr"/>
    <n v="0.57640000000000002"/>
    <n v="19"/>
    <n v="0"/>
  </r>
  <r>
    <x v="0"/>
    <s v="If someone doesn't have money to go to Canada, how do you help them?"/>
    <s v="如果有人没有钱去加拿大，你如何帮助他们？"/>
    <x v="0"/>
    <x v="4"/>
    <n v="1"/>
    <s v="en"/>
    <n v="0.99990000000000001"/>
    <n v="68"/>
    <n v="1"/>
  </r>
  <r>
    <x v="0"/>
    <s v="Long route &amp; city bus"/>
    <m/>
    <x v="10"/>
    <x v="21"/>
    <m/>
    <s v="en"/>
    <n v="0.54659999999999997"/>
    <n v="21"/>
    <n v="0"/>
  </r>
  <r>
    <x v="0"/>
    <s v="But more of city bus"/>
    <m/>
    <x v="10"/>
    <x v="21"/>
    <m/>
    <s v="en"/>
    <n v="0.99250000000000005"/>
    <n v="20"/>
    <n v="0"/>
  </r>
  <r>
    <x v="0"/>
    <s v="May i know the consumption SCM per km"/>
    <m/>
    <x v="10"/>
    <x v="21"/>
    <m/>
    <s v="sw"/>
    <n v="0.61219999999999997"/>
    <n v="37"/>
    <n v="0"/>
  </r>
  <r>
    <x v="0"/>
    <s v="Tv and Ac and other should be in that bus."/>
    <m/>
    <x v="10"/>
    <x v="21"/>
    <m/>
    <s v="en"/>
    <n v="0.99760000000000004"/>
    <n v="42"/>
    <n v="0"/>
  </r>
  <r>
    <x v="0"/>
    <s v="How many km can the bus cover on a single fill"/>
    <m/>
    <x v="10"/>
    <x v="21"/>
    <m/>
    <s v="en"/>
    <n v="0.73480000000000001"/>
    <n v="46"/>
    <n v="0"/>
  </r>
  <r>
    <x v="0"/>
    <s v="I want to know much about this project"/>
    <m/>
    <x v="10"/>
    <x v="21"/>
    <m/>
    <s v="tr"/>
    <n v="0.62549999999999994"/>
    <n v="38"/>
    <n v="0"/>
  </r>
  <r>
    <x v="0"/>
    <s v="Hi i am WS Yeo from Genetec Tecgnology Berhad."/>
    <m/>
    <x v="10"/>
    <x v="21"/>
    <m/>
    <s v="pl"/>
    <n v="0.92330000000000001"/>
    <n v="46"/>
    <n v="1"/>
  </r>
  <r>
    <x v="0"/>
    <s v="This Morning i email your company about the E-Bus enquiry ."/>
    <m/>
    <x v="10"/>
    <x v="21"/>
    <m/>
    <s v="it"/>
    <n v="0.84130000000000005"/>
    <n v="59"/>
    <n v="0"/>
  </r>
  <r>
    <x v="0"/>
    <s v="Какой ?"/>
    <m/>
    <x v="10"/>
    <x v="21"/>
    <m/>
    <s v="vi"/>
    <n v="0.50870000000000004"/>
    <n v="7"/>
    <n v="0"/>
  </r>
  <r>
    <x v="0"/>
    <s v="По зап частям"/>
    <m/>
    <x v="10"/>
    <x v="21"/>
    <m/>
    <s v="bg"/>
    <n v="0.99919999999999998"/>
    <n v="13"/>
    <n v="0"/>
  </r>
  <r>
    <x v="0"/>
    <s v="Гарантийный не очень работают"/>
    <m/>
    <x v="10"/>
    <x v="21"/>
    <m/>
    <s v="ru"/>
    <n v="0.95389999999999997"/>
    <n v="29"/>
    <n v="0"/>
  </r>
  <r>
    <x v="0"/>
    <s v="Оценка средняя 3 запчасти к сидения в салон нет"/>
    <m/>
    <x v="10"/>
    <x v="21"/>
    <m/>
    <s v="bg"/>
    <n v="1"/>
    <n v="47"/>
    <n v="0"/>
  </r>
  <r>
    <x v="0"/>
    <s v="Am taiwo from Nigeria and I need a work in Canada"/>
    <m/>
    <x v="10"/>
    <x v="21"/>
    <m/>
    <s v="en"/>
    <n v="0.98250000000000004"/>
    <n v="49"/>
    <n v="0"/>
  </r>
  <r>
    <x v="0"/>
    <s v="Pls send me pictures &amp; prices"/>
    <m/>
    <x v="10"/>
    <x v="21"/>
    <m/>
    <s v="fr"/>
    <n v="0.68789999999999996"/>
    <n v="29"/>
    <n v="0"/>
  </r>
  <r>
    <x v="0"/>
    <s v="It's you to tell me the options available and what it would cost"/>
    <m/>
    <x v="10"/>
    <x v="21"/>
    <m/>
    <s v="en"/>
    <n v="0.99990000000000001"/>
    <n v="64"/>
    <n v="0"/>
  </r>
  <r>
    <x v="0"/>
    <s v="Is it possible for 50,000usd cif mombasa?"/>
    <m/>
    <x v="10"/>
    <x v="21"/>
    <m/>
    <s v="tr"/>
    <n v="0.67769999999999997"/>
    <n v="41"/>
    <n v="0"/>
  </r>
  <r>
    <x v="0"/>
    <s v="South Africa"/>
    <m/>
    <x v="10"/>
    <x v="21"/>
    <m/>
    <s v="ar"/>
    <n v="0.1593"/>
    <n v="12"/>
    <n v="1"/>
  </r>
  <r>
    <x v="0"/>
    <s v="Hiهاي"/>
    <m/>
    <x v="10"/>
    <x v="21"/>
    <m/>
    <s v="ar"/>
    <n v="0.50890000000000002"/>
    <n v="5"/>
    <n v="1"/>
  </r>
  <r>
    <x v="0"/>
    <s v="Hello and good afternoon Yutong"/>
    <s v="你好，下午好宇通"/>
    <x v="0"/>
    <x v="0"/>
    <n v="1"/>
    <s v="en"/>
    <n v="0.99960000000000004"/>
    <n v="31"/>
    <n v="1"/>
  </r>
  <r>
    <x v="0"/>
    <s v="am looking for the job as a driver there in Canada"/>
    <m/>
    <x v="10"/>
    <x v="21"/>
    <m/>
    <s v="en"/>
    <n v="1"/>
    <n v="50"/>
    <n v="0"/>
  </r>
  <r>
    <x v="0"/>
    <s v="He responded only once"/>
    <m/>
    <x v="10"/>
    <x v="21"/>
    <m/>
    <s v="ur"/>
    <n v="0.76119999999999999"/>
    <n v="22"/>
    <n v="0"/>
  </r>
  <r>
    <x v="0"/>
    <s v="Interested in E-10"/>
    <m/>
    <x v="10"/>
    <x v="21"/>
    <m/>
    <s v="pl"/>
    <n v="0.50060000000000004"/>
    <n v="18"/>
    <n v="0"/>
  </r>
  <r>
    <x v="0"/>
    <s v="Send all types"/>
    <s v="发送所有类型"/>
    <x v="0"/>
    <x v="4"/>
    <n v="1"/>
    <s v="en"/>
    <n v="0.59489999999999998"/>
    <n v="14"/>
    <n v="1"/>
  </r>
  <r>
    <x v="0"/>
    <s v="Morning thre"/>
    <m/>
    <x v="10"/>
    <x v="21"/>
    <m/>
    <s v="sw"/>
    <n v="0.41710000000000003"/>
    <n v="12"/>
    <n v="0"/>
  </r>
  <r>
    <x v="0"/>
    <s v="I've got ur address from the Facebook advertising for jobs in Canada."/>
    <m/>
    <x v="10"/>
    <x v="21"/>
    <m/>
    <s v="en"/>
    <n v="0.95860000000000001"/>
    <n v="69"/>
    <n v="0"/>
  </r>
  <r>
    <x v="0"/>
    <s v="I found my name among shortlisted en asking me which job I can apply for"/>
    <m/>
    <x v="10"/>
    <x v="21"/>
    <m/>
    <s v="en"/>
    <n v="0.98750000000000004"/>
    <n v="72"/>
    <n v="0"/>
  </r>
  <r>
    <x v="0"/>
    <s v="Am a driver en I can drive but having given a citybus for starting so as I fast get experience in the roads of Canada"/>
    <m/>
    <x v="10"/>
    <x v="21"/>
    <m/>
    <s v="it"/>
    <n v="0.82779999999999998"/>
    <n v="117"/>
    <n v="0"/>
  </r>
  <r>
    <x v="0"/>
    <s v="Am Asiimwe Asampson  from Kampala Uganda."/>
    <m/>
    <x v="10"/>
    <x v="21"/>
    <m/>
    <s v="sw"/>
    <n v="0.99629999999999996"/>
    <n v="41"/>
    <n v="0"/>
  </r>
  <r>
    <x v="0"/>
    <s v="Even I can do any other work along agriculture department or in stores."/>
    <m/>
    <x v="10"/>
    <x v="21"/>
    <m/>
    <s v="it"/>
    <n v="0.7802"/>
    <n v="71"/>
    <n v="0"/>
  </r>
  <r>
    <x v="0"/>
    <s v="How much are mean bus"/>
    <m/>
    <x v="10"/>
    <x v="21"/>
    <m/>
    <s v="it"/>
    <n v="0.63339999999999996"/>
    <n v="21"/>
    <n v="0"/>
  </r>
  <r>
    <x v="0"/>
    <s v="Dear Sir/Madam,_x000a__x000a_Good afternoon._x000a__x000a_My name is Kelson Lim from the company Magna Tyres Singapore Pte Ltd. Just wanted to check with you if you are able to assist me by pointing me in the right direction for whom I could speak to, in regards to your company's requirements for the tyre supply?_x000a__x000a_Thanks in advance for your kind assistance on the matter. I'm looking forward to hearing from you soon._x000a__x000a_Best regards,_x000a_Kelson Lim"/>
    <m/>
    <x v="10"/>
    <x v="21"/>
    <m/>
    <s v="en"/>
    <n v="0.99980000000000002"/>
    <n v="421"/>
    <n v="0"/>
  </r>
  <r>
    <x v="0"/>
    <s v="My name is Binacom from Tanzania in Africa! I want to know your company before I made my choice"/>
    <m/>
    <x v="10"/>
    <x v="21"/>
    <m/>
    <s v="pl"/>
    <n v="0.62819999999999998"/>
    <n v="95"/>
    <n v="1"/>
  </r>
  <r>
    <x v="0"/>
    <s v="Hi how are can l get loans"/>
    <s v="你好，我怎样才能获得贷款"/>
    <x v="0"/>
    <x v="4"/>
    <n v="1"/>
    <s v="en"/>
    <n v="0.99980000000000002"/>
    <n v="26"/>
    <n v="1"/>
  </r>
  <r>
    <x v="0"/>
    <s v="Yes AC,TV and seat chargers"/>
    <m/>
    <x v="10"/>
    <x v="21"/>
    <m/>
    <s v="it"/>
    <n v="0.75729999999999997"/>
    <n v="27"/>
    <n v="0"/>
  </r>
  <r>
    <x v="0"/>
    <s v="40-50"/>
    <m/>
    <x v="10"/>
    <x v="21"/>
    <m/>
    <s v="tr"/>
    <n v="0.59419999999999995"/>
    <n v="5"/>
    <n v="0"/>
  </r>
  <r>
    <x v="0"/>
    <s v="Your sales manager isn't replying_x000a_Kindly help me out with this. I just want to know the rate to ready a proposal for my town's better commuting system"/>
    <m/>
    <x v="10"/>
    <x v="21"/>
    <m/>
    <s v="en"/>
    <n v="1"/>
    <n v="150"/>
    <n v="0"/>
  </r>
  <r>
    <x v="0"/>
    <s v="Nametsego Kgosiyang_x000a_Katlotla Pty Ltd_x000a_kgosiyangnametsego@gmail.com_x000a_+26772980876"/>
    <m/>
    <x v="10"/>
    <x v="21"/>
    <m/>
    <s v="de"/>
    <n v="0.99319999999999997"/>
    <n v="78"/>
    <n v="0"/>
  </r>
  <r>
    <x v="0"/>
    <s v="Все ждёшь долго"/>
    <m/>
    <x v="10"/>
    <x v="21"/>
    <m/>
    <s v="ru"/>
    <n v="0.99670000000000003"/>
    <n v="15"/>
    <n v="0"/>
  </r>
  <r>
    <x v="0"/>
    <s v="Нужен ограничитель для откида списки в салоне для пассажирских сидений"/>
    <m/>
    <x v="10"/>
    <x v="21"/>
    <m/>
    <s v="ru"/>
    <n v="1"/>
    <n v="70"/>
    <n v="0"/>
  </r>
  <r>
    <x v="0"/>
    <s v="Truck Driver Jobs In Canada With VISA Sponsorship 2023/2024 Apply Now!! https://labaranyau.com/truck-driver-jobs-in-canada-with-visa-sponsorship-2023-2024-apply-now/"/>
    <m/>
    <x v="10"/>
    <x v="21"/>
    <m/>
    <s v="de"/>
    <n v="0.99870000000000003"/>
    <n v="165"/>
    <n v="1"/>
  </r>
  <r>
    <x v="0"/>
    <s v="???? ??"/>
    <m/>
    <x v="10"/>
    <x v="21"/>
    <m/>
    <s v="pt"/>
    <n v="0.35570000000000002"/>
    <n v="7"/>
    <n v="1"/>
  </r>
  <r>
    <x v="0"/>
    <s v="noted, thanks. i already contacted. your sales manager"/>
    <m/>
    <x v="10"/>
    <x v="21"/>
    <m/>
    <s v="en"/>
    <n v="0.87770000000000004"/>
    <n v="54"/>
    <n v="0"/>
  </r>
  <r>
    <x v="0"/>
    <s v="For transport work"/>
    <m/>
    <x v="10"/>
    <x v="21"/>
    <m/>
    <s v="en"/>
    <n v="0.96919999999999995"/>
    <n v="18"/>
    <n v="0"/>
  </r>
  <r>
    <x v="0"/>
    <s v="I may need to know the price first"/>
    <m/>
    <x v="10"/>
    <x v="21"/>
    <m/>
    <s v="en"/>
    <n v="0.98399999999999999"/>
    <n v="34"/>
    <n v="0"/>
  </r>
  <r>
    <x v="0"/>
    <s v="Establishing a public transport company Partnership, a business that will generate good profits to your company and revenue to the government, where the government will provide and be responsible for  facility, staff payment and you provide the vehicles and maintenance."/>
    <m/>
    <x v="10"/>
    <x v="21"/>
    <m/>
    <s v="en"/>
    <n v="0.99960000000000004"/>
    <n v="270"/>
    <n v="0"/>
  </r>
  <r>
    <x v="0"/>
    <s v="Hello, Yoyo"/>
    <m/>
    <x v="10"/>
    <x v="21"/>
    <m/>
    <s v="sw"/>
    <n v="0.46339999999999998"/>
    <n v="11"/>
    <n v="1"/>
  </r>
  <r>
    <x v="0"/>
    <s v="You there ?"/>
    <m/>
    <x v="10"/>
    <x v="21"/>
    <m/>
    <s v="ur"/>
    <n v="0.47470000000000001"/>
    <n v="11"/>
    <n v="0"/>
  </r>
  <r>
    <x v="0"/>
    <s v="My country has the biggest transport market in Africa and has the capacity of generating good income hourly but there is less transport availability which gives you and our government a better opportunity to provide the much needed transport service"/>
    <m/>
    <x v="10"/>
    <x v="21"/>
    <m/>
    <s v="en"/>
    <n v="1"/>
    <n v="249"/>
    <n v="0"/>
  </r>
  <r>
    <x v="0"/>
    <s v="Yes, that is our intention. If not, we could also support your good company’s end clients as tyres are wear &amp; tear parts which requires replacement every now and then."/>
    <m/>
    <x v="10"/>
    <x v="21"/>
    <m/>
    <s v="en"/>
    <n v="1"/>
    <n v="167"/>
    <n v="0"/>
  </r>
  <r>
    <x v="0"/>
    <s v="It will be a great opportunity for your company to break into the African market as closer countries shall extend patronage of vehicle purchase to your company"/>
    <m/>
    <x v="10"/>
    <x v="21"/>
    <m/>
    <s v="en"/>
    <n v="1"/>
    <n v="159"/>
    <n v="0"/>
  </r>
  <r>
    <x v="0"/>
    <s v="Thanks for your consideration and I'm looking forward to hearing from you soon."/>
    <m/>
    <x v="10"/>
    <x v="21"/>
    <m/>
    <s v="en"/>
    <n v="0.99639999999999995"/>
    <n v="79"/>
    <n v="0"/>
  </r>
  <r>
    <x v="0"/>
    <s v="Noted with thanks. Who should I attention the email to?"/>
    <m/>
    <x v="10"/>
    <x v="21"/>
    <m/>
    <s v="en"/>
    <n v="1"/>
    <n v="55"/>
    <n v="0"/>
  </r>
  <r>
    <x v="0"/>
    <s v="Like 600+km daily"/>
    <m/>
    <x v="10"/>
    <x v="21"/>
    <m/>
    <s v="tr"/>
    <n v="0.82350000000000001"/>
    <n v="17"/>
    <n v="0"/>
  </r>
  <r>
    <x v="0"/>
    <s v="Hi my friend"/>
    <m/>
    <x v="10"/>
    <x v="21"/>
    <m/>
    <s v="sw"/>
    <n v="0.4037"/>
    <n v="12"/>
    <n v="1"/>
  </r>
  <r>
    <x v="0"/>
    <s v="I want to know how much a big bus costs for interprovincial transport and how long does it take to get to my country?"/>
    <m/>
    <x v="10"/>
    <x v="21"/>
    <m/>
    <s v="en"/>
    <n v="1"/>
    <n v="117"/>
    <n v="0"/>
  </r>
  <r>
    <x v="0"/>
    <s v="No problem. Appreciate the referral email. ??"/>
    <m/>
    <x v="10"/>
    <x v="21"/>
    <m/>
    <s v="tr"/>
    <n v="0.52759999999999996"/>
    <n v="45"/>
    <n v="0"/>
  </r>
  <r>
    <x v="0"/>
    <s v="Please you can get for me job am from Uganda 26 old"/>
    <m/>
    <x v="10"/>
    <x v="21"/>
    <m/>
    <s v="en"/>
    <n v="1"/>
    <n v="51"/>
    <n v="0"/>
  </r>
  <r>
    <x v="0"/>
    <s v="My is mutesi faima"/>
    <m/>
    <x v="10"/>
    <x v="21"/>
    <m/>
    <s v="pl"/>
    <n v="0.92659999999999998"/>
    <n v="18"/>
    <n v="0"/>
  </r>
  <r>
    <x v="0"/>
    <s v="No we need partnership"/>
    <m/>
    <x v="10"/>
    <x v="21"/>
    <m/>
    <s v="tr"/>
    <n v="0.68049999999999999"/>
    <n v="22"/>
    <n v="0"/>
  </r>
  <r>
    <x v="0"/>
    <s v="Вы кто?"/>
    <m/>
    <x v="10"/>
    <x v="21"/>
    <m/>
    <s v="vi"/>
    <n v="0.51129999999999998"/>
    <n v="7"/>
    <n v="0"/>
  </r>
  <r>
    <x v="0"/>
    <s v="Kindly send me some of the pictures"/>
    <m/>
    <x v="10"/>
    <x v="21"/>
    <m/>
    <s v="tr"/>
    <n v="0.70330000000000004"/>
    <n v="35"/>
    <n v="0"/>
  </r>
  <r>
    <x v="0"/>
    <s v="How much is a coach 60-70 passengers bus?"/>
    <m/>
    <x v="10"/>
    <x v="21"/>
    <m/>
    <s v="pt"/>
    <n v="0.91249999999999998"/>
    <n v="41"/>
    <n v="0"/>
  </r>
  <r>
    <x v="0"/>
    <s v="Tukwasiibwe Derrick _x000a__x000a_tukmendel@gmail.com _x000a__x000a_+256778713479"/>
    <m/>
    <x v="10"/>
    <x v="21"/>
    <m/>
    <s v="de"/>
    <n v="0.99139999999999995"/>
    <n v="57"/>
    <n v="0"/>
  </r>
  <r>
    <x v="0"/>
    <s v="Give me a price of a single bus"/>
    <m/>
    <x v="10"/>
    <x v="21"/>
    <m/>
    <s v="tr"/>
    <n v="0.55469999999999997"/>
    <n v="31"/>
    <n v="0"/>
  </r>
  <r>
    <x v="0"/>
    <s v="Yes tv, ac"/>
    <m/>
    <x v="10"/>
    <x v="21"/>
    <m/>
    <s v="tr"/>
    <n v="0.74139999999999995"/>
    <n v="10"/>
    <n v="0"/>
  </r>
  <r>
    <x v="0"/>
    <s v="Seat Charger _x000a_Fridge"/>
    <m/>
    <x v="10"/>
    <x v="21"/>
    <m/>
    <s v="tr"/>
    <n v="0.90890000000000004"/>
    <n v="20"/>
    <n v="0"/>
  </r>
  <r>
    <x v="0"/>
    <s v="Hello, good morning _x000a_I’m from Wusool tours_x000a_Can you send us rates _x000a_From Dammam to Riyadh _x000a_By coach bus"/>
    <m/>
    <x v="10"/>
    <x v="21"/>
    <m/>
    <s v="it"/>
    <n v="0.65510000000000002"/>
    <n v="101"/>
    <n v="1"/>
  </r>
  <r>
    <x v="0"/>
    <s v="I wants to know the price"/>
    <m/>
    <x v="10"/>
    <x v="21"/>
    <m/>
    <s v="it"/>
    <n v="0.85160000000000002"/>
    <n v="25"/>
    <n v="0"/>
  </r>
  <r>
    <x v="0"/>
    <s v="I wont to know price of the bus of 60 place"/>
    <m/>
    <x v="10"/>
    <x v="21"/>
    <m/>
    <s v="pl"/>
    <n v="0.81220000000000003"/>
    <n v="43"/>
    <n v="0"/>
  </r>
  <r>
    <x v="0"/>
    <s v="Vip bus"/>
    <m/>
    <x v="10"/>
    <x v="21"/>
    <m/>
    <s v="sw"/>
    <n v="0.33760000000000001"/>
    <n v="7"/>
    <n v="0"/>
  </r>
  <r>
    <x v="0"/>
    <s v="Mr ou Mme .   _x000a_Comment. Moi c madame cueye."/>
    <m/>
    <x v="10"/>
    <x v="21"/>
    <m/>
    <s v="en"/>
    <n v="0.83860000000000001"/>
    <n v="43"/>
    <n v="0"/>
  </r>
  <r>
    <x v="0"/>
    <s v="I want to buy Yutong bus"/>
    <m/>
    <x v="10"/>
    <x v="21"/>
    <m/>
    <s v="en"/>
    <n v="0.63049999999999995"/>
    <n v="24"/>
    <n v="0"/>
  </r>
  <r>
    <x v="0"/>
    <s v="Si vous avez un catalogue de votre produit merci de m'envoyer."/>
    <m/>
    <x v="10"/>
    <x v="21"/>
    <m/>
    <s v="fr"/>
    <n v="0.84609999999999996"/>
    <n v="62"/>
    <n v="0"/>
  </r>
  <r>
    <x v="0"/>
    <s v="53 seats"/>
    <m/>
    <x v="10"/>
    <x v="21"/>
    <m/>
    <s v="tr"/>
    <n v="0.18940000000000001"/>
    <n v="8"/>
    <n v="0"/>
  </r>
  <r>
    <x v="0"/>
    <s v="Can I know pro and cons of the three"/>
    <m/>
    <x v="10"/>
    <x v="21"/>
    <m/>
    <s v="tr"/>
    <n v="0.48749999999999999"/>
    <n v="36"/>
    <n v="0"/>
  </r>
  <r>
    <x v="0"/>
    <s v="Ok merci beaucoup"/>
    <m/>
    <x v="10"/>
    <x v="21"/>
    <m/>
    <s v="ur"/>
    <n v="0.49199999999999999"/>
    <n v="17"/>
    <n v="1"/>
  </r>
  <r>
    <x v="0"/>
    <s v="Am Specioza, wishing to work online with your company"/>
    <m/>
    <x v="10"/>
    <x v="21"/>
    <m/>
    <s v="en"/>
    <n v="1"/>
    <n v="53"/>
    <n v="0"/>
  </r>
  <r>
    <x v="0"/>
    <s v="still no feedback from your Parts Sales Manager"/>
    <m/>
    <x v="10"/>
    <x v="21"/>
    <m/>
    <s v="tr"/>
    <n v="0.7621"/>
    <n v="47"/>
    <n v="0"/>
  </r>
  <r>
    <x v="0"/>
    <s v="Vise"/>
    <m/>
    <x v="10"/>
    <x v="21"/>
    <m/>
    <s v="sw"/>
    <n v="0.32719999999999999"/>
    <n v="4"/>
    <n v="0"/>
  </r>
  <r>
    <x v="0"/>
    <s v="How much in zambian kwacha"/>
    <m/>
    <x v="10"/>
    <x v="21"/>
    <m/>
    <s v="sw"/>
    <n v="0.78790000000000004"/>
    <n v="26"/>
    <n v="0"/>
  </r>
  <r>
    <x v="0"/>
    <s v="Yes should have TV, AC and other accessories"/>
    <m/>
    <x v="10"/>
    <x v="21"/>
    <m/>
    <s v="tr"/>
    <n v="0.93320000000000003"/>
    <n v="44"/>
    <n v="0"/>
  </r>
  <r>
    <x v="0"/>
    <s v="???? ??????"/>
    <m/>
    <x v="10"/>
    <x v="21"/>
    <m/>
    <s v="ar"/>
    <n v="0.62090000000000001"/>
    <n v="11"/>
    <n v="1"/>
  </r>
  <r>
    <x v="0"/>
    <s v="Les electric"/>
    <m/>
    <x v="10"/>
    <x v="21"/>
    <m/>
    <s v="en"/>
    <n v="0.27460000000000001"/>
    <n v="12"/>
    <n v="0"/>
  </r>
  <r>
    <x v="0"/>
    <s v="Sont combien de km"/>
    <m/>
    <x v="10"/>
    <x v="21"/>
    <m/>
    <s v="tr"/>
    <n v="0.36080000000000001"/>
    <n v="18"/>
    <n v="0"/>
  </r>
  <r>
    <x v="0"/>
    <s v="Lomé Togo"/>
    <m/>
    <x v="10"/>
    <x v="21"/>
    <m/>
    <s v="ur"/>
    <n v="0.58040000000000003"/>
    <n v="9"/>
    <n v="0"/>
  </r>
  <r>
    <x v="0"/>
    <s v="Senegal"/>
    <m/>
    <x v="10"/>
    <x v="21"/>
    <m/>
    <s v="tr"/>
    <n v="9.7699999999999995E-2"/>
    <n v="7"/>
    <n v="0"/>
  </r>
  <r>
    <x v="0"/>
    <s v="Is there news?"/>
    <m/>
    <x v="10"/>
    <x v="21"/>
    <m/>
    <s v="tr"/>
    <n v="0.80489999999999995"/>
    <n v="14"/>
    <n v="0"/>
  </r>
  <r>
    <x v="0"/>
    <s v="We still didnt get feedback from sales manager"/>
    <m/>
    <x v="10"/>
    <x v="21"/>
    <m/>
    <s v="en"/>
    <n v="0.99980000000000002"/>
    <n v="46"/>
    <n v="0"/>
  </r>
  <r>
    <x v="0"/>
    <s v="The owner of the buses gave us the go-ahead"/>
    <m/>
    <x v="10"/>
    <x v="21"/>
    <m/>
    <s v="en"/>
    <n v="0.93230000000000002"/>
    <n v="43"/>
    <n v="0"/>
  </r>
  <r>
    <x v="0"/>
    <s v="Because owner is government"/>
    <m/>
    <x v="10"/>
    <x v="21"/>
    <m/>
    <s v="en"/>
    <n v="0.74260000000000004"/>
    <n v="27"/>
    <n v="0"/>
  </r>
  <r>
    <x v="0"/>
    <s v="It's not a private person"/>
    <m/>
    <x v="10"/>
    <x v="21"/>
    <m/>
    <s v="en"/>
    <n v="0.98519999999999996"/>
    <n v="25"/>
    <n v="0"/>
  </r>
  <r>
    <x v="0"/>
    <s v="So"/>
    <m/>
    <x v="10"/>
    <x v="21"/>
    <m/>
    <s v="tr"/>
    <n v="9.5000000000000001E-2"/>
    <n v="2"/>
    <n v="0"/>
  </r>
  <r>
    <x v="0"/>
    <s v="Please give us prices"/>
    <m/>
    <x v="10"/>
    <x v="21"/>
    <m/>
    <s v="tr"/>
    <n v="0.7823"/>
    <n v="21"/>
    <n v="0"/>
  </r>
  <r>
    <x v="0"/>
    <s v="Des bus pour transport urbain."/>
    <m/>
    <x v="10"/>
    <x v="21"/>
    <m/>
    <s v="en"/>
    <n v="0.68600000000000005"/>
    <n v="30"/>
    <n v="0"/>
  </r>
  <r>
    <x v="0"/>
    <s v="Kk quitte de paye à pays."/>
    <m/>
    <x v="10"/>
    <x v="21"/>
    <m/>
    <s v="tr"/>
    <n v="0.60160000000000002"/>
    <n v="25"/>
    <n v="0"/>
  </r>
  <r>
    <x v="0"/>
    <s v="en général les bus c combien de place ."/>
    <m/>
    <x v="10"/>
    <x v="21"/>
    <m/>
    <s v="tr"/>
    <n v="0.92469999999999997"/>
    <n v="39"/>
    <n v="0"/>
  </r>
  <r>
    <x v="0"/>
    <s v="sometimes for tourists"/>
    <m/>
    <x v="10"/>
    <x v="21"/>
    <m/>
    <s v="ur"/>
    <n v="0.37609999999999999"/>
    <n v="22"/>
    <n v="0"/>
  </r>
  <r>
    <x v="0"/>
    <s v="We are technical support company. Works in Kazakhstan and Kyrgyzstan countries. If you give us good prices. We'll be working with you for a long time"/>
    <m/>
    <x v="10"/>
    <x v="21"/>
    <m/>
    <s v="en"/>
    <n v="1"/>
    <n v="149"/>
    <n v="0"/>
  </r>
  <r>
    <x v="0"/>
    <s v="And we have agent in China"/>
    <m/>
    <x v="10"/>
    <x v="21"/>
    <m/>
    <s v="it"/>
    <n v="0.71889999999999998"/>
    <n v="26"/>
    <n v="0"/>
  </r>
  <r>
    <x v="0"/>
    <s v="Le prix et mode de paiement."/>
    <m/>
    <x v="10"/>
    <x v="21"/>
    <m/>
    <s v="fr"/>
    <n v="0.99980000000000002"/>
    <n v="28"/>
    <n v="0"/>
  </r>
  <r>
    <x v="0"/>
    <s v="et model"/>
    <m/>
    <x v="10"/>
    <x v="21"/>
    <m/>
    <s v="fr"/>
    <n v="0.36049999999999999"/>
    <n v="8"/>
    <n v="0"/>
  </r>
  <r>
    <x v="0"/>
    <s v="I see this on Facebook"/>
    <m/>
    <x v="10"/>
    <x v="21"/>
    <m/>
    <s v="it"/>
    <n v="0.60780000000000001"/>
    <n v="22"/>
    <n v="0"/>
  </r>
  <r>
    <x v="0"/>
    <s v="No i need chauffeur service like 8 hours our 10 hours"/>
    <m/>
    <x v="10"/>
    <x v="21"/>
    <m/>
    <s v="en"/>
    <n v="0.99880000000000002"/>
    <n v="53"/>
    <n v="0"/>
  </r>
  <r>
    <x v="0"/>
    <s v="You can also advise on the most appropriate affordable one."/>
    <m/>
    <x v="10"/>
    <x v="21"/>
    <m/>
    <s v="en"/>
    <n v="0.80720000000000003"/>
    <n v="59"/>
    <n v="0"/>
  </r>
  <r>
    <x v="0"/>
    <s v="Jo_x000a_Crecerlink pvt Ltd_x000a_0784181533"/>
    <m/>
    <x v="10"/>
    <x v="21"/>
    <m/>
    <s v="es"/>
    <n v="0.99950000000000006"/>
    <n v="32"/>
    <n v="0"/>
  </r>
  <r>
    <x v="0"/>
    <s v="Vip"/>
    <m/>
    <x v="10"/>
    <x v="21"/>
    <m/>
    <s v="tr"/>
    <n v="0.28239999999999998"/>
    <n v="3"/>
    <n v="0"/>
  </r>
  <r>
    <x v="0"/>
    <s v="Chibwe Roderick_x000a_No company_x000a_rodrickchibwe5@mail.com_x000a_0977207376"/>
    <m/>
    <x v="10"/>
    <x v="21"/>
    <m/>
    <s v="de"/>
    <n v="1"/>
    <n v="61"/>
    <n v="0"/>
  </r>
  <r>
    <x v="0"/>
    <s v="approximately 50"/>
    <m/>
    <x v="10"/>
    <x v="21"/>
    <m/>
    <s v="es"/>
    <n v="0.18640000000000001"/>
    <n v="16"/>
    <n v="0"/>
  </r>
  <r>
    <x v="0"/>
    <s v="seats"/>
    <m/>
    <x v="10"/>
    <x v="21"/>
    <m/>
    <s v="tr"/>
    <n v="8.7400000000000005E-2"/>
    <n v="5"/>
    <n v="0"/>
  </r>
  <r>
    <x v="0"/>
    <s v="Bonjour comment vous allez?"/>
    <m/>
    <x v="10"/>
    <x v="21"/>
    <m/>
    <s v="fr"/>
    <n v="0.99980000000000002"/>
    <n v="27"/>
    <n v="1"/>
  </r>
  <r>
    <x v="0"/>
    <s v="72"/>
    <m/>
    <x v="10"/>
    <x v="21"/>
    <m/>
    <s v="tr"/>
    <n v="9.0700000000000003E-2"/>
    <n v="2"/>
    <n v="0"/>
  </r>
  <r>
    <x v="0"/>
    <s v="Hi not yet"/>
    <m/>
    <x v="10"/>
    <x v="21"/>
    <m/>
    <s v="tr"/>
    <n v="0.55979999999999996"/>
    <n v="10"/>
    <n v="0"/>
  </r>
  <r>
    <x v="0"/>
    <s v="Yes. He is in Nigeria too. We were meant to have a meeting in Abuja whenever he's around"/>
    <m/>
    <x v="10"/>
    <x v="21"/>
    <m/>
    <s v="en"/>
    <n v="0.85719999999999996"/>
    <n v="88"/>
    <n v="0"/>
  </r>
  <r>
    <x v="0"/>
    <s v="He said is $120000 per unit"/>
    <m/>
    <x v="10"/>
    <x v="21"/>
    <m/>
    <s v="it"/>
    <n v="0.48770000000000002"/>
    <n v="27"/>
    <n v="0"/>
  </r>
  <r>
    <x v="0"/>
    <s v="Yes did receive it"/>
    <m/>
    <x v="10"/>
    <x v="21"/>
    <m/>
    <s v="en"/>
    <n v="0.60899999999999999"/>
    <n v="18"/>
    <n v="0"/>
  </r>
  <r>
    <x v="0"/>
    <s v="With TV, AC, PORT CHARGER ETC"/>
    <m/>
    <x v="10"/>
    <x v="21"/>
    <m/>
    <s v="fr"/>
    <n v="0.72419999999999995"/>
    <n v="29"/>
    <n v="0"/>
  </r>
  <r>
    <x v="0"/>
    <s v="Hi, Yes this is the time ,I really need a financial bust maybe a matchine like these to make me every day ? Big ? bucks money's to leave on ."/>
    <s v="嗨，是的，现在是时候了，我真的需要金融泡沫破灭，也许像这样的机器可以让我过好每一天？ 大的 ？ 钱就留下了。"/>
    <x v="0"/>
    <x v="4"/>
    <n v="1"/>
    <s v="en"/>
    <n v="1"/>
    <n v="141"/>
    <n v="1"/>
  </r>
  <r>
    <x v="0"/>
    <s v="bien sûr j'ai causé avec les directeur"/>
    <m/>
    <x v="10"/>
    <x v="21"/>
    <m/>
    <s v="fr"/>
    <n v="1"/>
    <n v="38"/>
    <n v="0"/>
  </r>
  <r>
    <x v="0"/>
    <s v="Need a help interns of jobs  an about  education"/>
    <m/>
    <x v="10"/>
    <x v="21"/>
    <m/>
    <s v="tr"/>
    <n v="0.94750000000000001"/>
    <n v="48"/>
    <n v="0"/>
  </r>
  <r>
    <x v="0"/>
    <s v="Yes we have appointments with them on Wednesday since they are out of town"/>
    <m/>
    <x v="10"/>
    <x v="21"/>
    <m/>
    <s v="en"/>
    <n v="1"/>
    <n v="74"/>
    <n v="0"/>
  </r>
  <r>
    <x v="0"/>
    <s v="What is the maximum number of places there is?"/>
    <m/>
    <x v="10"/>
    <x v="21"/>
    <m/>
    <s v="en"/>
    <n v="0.57799999999999996"/>
    <n v="46"/>
    <n v="0"/>
  </r>
  <r>
    <x v="0"/>
    <s v="Yes I did thank you very much. He explained to me everything."/>
    <m/>
    <x v="10"/>
    <x v="21"/>
    <m/>
    <s v="en"/>
    <n v="1"/>
    <n v="61"/>
    <n v="0"/>
  </r>
  <r>
    <x v="0"/>
    <s v="I will call your company nex week"/>
    <m/>
    <x v="10"/>
    <x v="21"/>
    <m/>
    <s v="tr"/>
    <n v="0.99890000000000001"/>
    <n v="33"/>
    <n v="0"/>
  </r>
  <r>
    <x v="0"/>
    <s v="Damian"/>
    <m/>
    <x v="10"/>
    <x v="21"/>
    <m/>
    <s v="tr"/>
    <n v="9.7699999999999995E-2"/>
    <n v="6"/>
    <n v="0"/>
  </r>
  <r>
    <x v="0"/>
    <s v="I will be engaging him this morning"/>
    <m/>
    <x v="10"/>
    <x v="21"/>
    <m/>
    <s v="tr"/>
    <n v="0.99960000000000004"/>
    <n v="35"/>
    <n v="0"/>
  </r>
  <r>
    <x v="0"/>
    <s v="With standing area"/>
    <m/>
    <x v="10"/>
    <x v="21"/>
    <m/>
    <s v="en"/>
    <n v="0.40910000000000002"/>
    <n v="18"/>
    <n v="0"/>
  </r>
  <r>
    <x v="0"/>
    <s v="Inside the Pakistan._x000a_Sukkur to Islamabad"/>
    <m/>
    <x v="10"/>
    <x v="21"/>
    <m/>
    <s v="en"/>
    <n v="0.98470000000000002"/>
    <n v="40"/>
    <n v="0"/>
  </r>
  <r>
    <x v="0"/>
    <s v="I want to see it and know the price"/>
    <m/>
    <x v="10"/>
    <x v="21"/>
    <m/>
    <s v="en"/>
    <n v="0.86009999999999998"/>
    <n v="35"/>
    <n v="0"/>
  </r>
  <r>
    <x v="0"/>
    <s v="My phone number and also WhatsApp number"/>
    <m/>
    <x v="10"/>
    <x v="21"/>
    <m/>
    <s v="en"/>
    <n v="1"/>
    <n v="40"/>
    <n v="0"/>
  </r>
  <r>
    <x v="0"/>
    <s v="Looking for one for now."/>
    <m/>
    <x v="10"/>
    <x v="21"/>
    <m/>
    <s v="en"/>
    <n v="1"/>
    <n v="24"/>
    <n v="0"/>
  </r>
  <r>
    <x v="0"/>
    <s v="Send me a quote  for  a coach. 51 seater, Right hand Drive. Landed in Blantyre  Malawi?"/>
    <m/>
    <x v="10"/>
    <x v="21"/>
    <m/>
    <s v="tr"/>
    <n v="0.6512"/>
    <n v="87"/>
    <n v="0"/>
  </r>
  <r>
    <x v="0"/>
    <s v="Thank you Dear"/>
    <m/>
    <x v="10"/>
    <x v="21"/>
    <m/>
    <s v="tr"/>
    <n v="0.69610000000000005"/>
    <n v="14"/>
    <n v="1"/>
  </r>
  <r>
    <x v="0"/>
    <s v="Как с вами связаться"/>
    <m/>
    <x v="10"/>
    <x v="21"/>
    <m/>
    <s v="ru"/>
    <n v="1"/>
    <n v="20"/>
    <n v="0"/>
  </r>
  <r>
    <x v="0"/>
    <s v="Ok merci ça va cépas ce comment"/>
    <m/>
    <x v="10"/>
    <x v="21"/>
    <m/>
    <s v="fr"/>
    <n v="0.56069999999999998"/>
    <n v="31"/>
    <n v="0"/>
  </r>
  <r>
    <x v="0"/>
    <s v="ninguno y necesito información para poder preparar lo necesario para la compra inicial."/>
    <m/>
    <x v="10"/>
    <x v="21"/>
    <m/>
    <s v="es"/>
    <n v="0.99980000000000002"/>
    <n v="87"/>
    <n v="0"/>
  </r>
  <r>
    <x v="0"/>
    <s v="rodrickchibwe5@gmail.com"/>
    <m/>
    <x v="10"/>
    <x v="21"/>
    <m/>
    <s v="sw"/>
    <n v="0.98"/>
    <n v="24"/>
    <n v="0"/>
  </r>
  <r>
    <x v="0"/>
    <s v="I need to help me"/>
    <m/>
    <x v="10"/>
    <x v="21"/>
    <m/>
    <s v="en"/>
    <n v="0.95120000000000005"/>
    <n v="17"/>
    <n v="0"/>
  </r>
  <r>
    <x v="0"/>
    <s v="Yes yes we are communicating."/>
    <m/>
    <x v="10"/>
    <x v="21"/>
    <m/>
    <s v="it"/>
    <n v="0.78680000000000005"/>
    <n v="29"/>
    <n v="0"/>
  </r>
  <r>
    <x v="0"/>
    <s v="Hi. We were talking, but I'm still wating to be told what is the price of the minibus once in Costa Rica port"/>
    <m/>
    <x v="10"/>
    <x v="21"/>
    <m/>
    <s v="pl"/>
    <n v="0.98129999999999995"/>
    <n v="109"/>
    <n v="0"/>
  </r>
  <r>
    <x v="0"/>
    <s v="No yet. Seems like no one will respond. Am nolonger interested for fear of scammers"/>
    <m/>
    <x v="10"/>
    <x v="21"/>
    <m/>
    <s v="tr"/>
    <n v="0.59889999999999999"/>
    <n v="83"/>
    <n v="0"/>
  </r>
  <r>
    <x v="0"/>
    <s v="How can I apply for a job"/>
    <m/>
    <x v="10"/>
    <x v="21"/>
    <m/>
    <s v="en"/>
    <n v="0.98780000000000001"/>
    <n v="25"/>
    <n v="0"/>
  </r>
  <r>
    <x v="0"/>
    <s v="but I understand you I am in Ivory Coast they wrote to me para port au emigrants in Canada I just wanted to know more that's why I wrote to you there"/>
    <m/>
    <x v="10"/>
    <x v="21"/>
    <m/>
    <s v="tr"/>
    <n v="0.81879999999999997"/>
    <n v="149"/>
    <n v="0"/>
  </r>
  <r>
    <x v="0"/>
    <s v="I want to buy in monthly installments"/>
    <m/>
    <x v="10"/>
    <x v="21"/>
    <m/>
    <s v="en"/>
    <n v="1"/>
    <n v="37"/>
    <n v="0"/>
  </r>
  <r>
    <x v="0"/>
    <s v="Здравствуйте. Да. Все объяснил"/>
    <m/>
    <x v="10"/>
    <x v="21"/>
    <m/>
    <s v="bg"/>
    <n v="0.97509999999999997"/>
    <n v="30"/>
    <n v="0"/>
  </r>
  <r>
    <x v="0"/>
    <s v=".one"/>
    <m/>
    <x v="10"/>
    <x v="21"/>
    <m/>
    <s v="tr"/>
    <n v="0.27010000000000001"/>
    <n v="4"/>
    <n v="0"/>
  </r>
  <r>
    <x v="0"/>
    <s v="Hope you are doing well"/>
    <m/>
    <x v="10"/>
    <x v="21"/>
    <m/>
    <s v="fr"/>
    <n v="0.8891"/>
    <n v="23"/>
    <n v="0"/>
  </r>
  <r>
    <x v="0"/>
    <s v="We are in Saudi Arabia and we want to import bus’s C13 pro"/>
    <m/>
    <x v="10"/>
    <x v="21"/>
    <m/>
    <s v="it"/>
    <n v="0.72809999999999997"/>
    <n v="58"/>
    <n v="0"/>
  </r>
  <r>
    <x v="0"/>
    <s v="May we have information about it including the prices"/>
    <m/>
    <x v="10"/>
    <x v="21"/>
    <m/>
    <s v="tr"/>
    <n v="0.96130000000000004"/>
    <n v="53"/>
    <n v="0"/>
  </r>
  <r>
    <x v="0"/>
    <s v="3 buses at first"/>
    <m/>
    <x v="10"/>
    <x v="21"/>
    <m/>
    <s v="en"/>
    <n v="0.48820000000000002"/>
    <n v="16"/>
    <n v="0"/>
  </r>
  <r>
    <x v="0"/>
    <s v="It’s. Aiman Ali _x000a_Phone : 00966555651587_x000a_Email : hsonalbarakah@gmail.com _x000a_Name of the company : HOSN ALBARAKAH COMPANY"/>
    <m/>
    <x v="10"/>
    <x v="21"/>
    <m/>
    <s v="de"/>
    <n v="0.83520000000000005"/>
    <n v="117"/>
    <n v="0"/>
  </r>
  <r>
    <x v="0"/>
    <s v="I need help with finance"/>
    <m/>
    <x v="10"/>
    <x v="21"/>
    <m/>
    <s v="en"/>
    <n v="0.95169999999999999"/>
    <n v="24"/>
    <n v="0"/>
  </r>
  <r>
    <x v="0"/>
    <s v="For thé moment"/>
    <m/>
    <x v="10"/>
    <x v="21"/>
    <m/>
    <s v="en"/>
    <n v="0.83040000000000003"/>
    <n v="14"/>
    <n v="0"/>
  </r>
  <r>
    <x v="0"/>
    <s v="I take your number on the application for Canada ??"/>
    <m/>
    <x v="10"/>
    <x v="21"/>
    <m/>
    <s v="it"/>
    <n v="0.85699999999999998"/>
    <n v="51"/>
    <n v="0"/>
  </r>
  <r>
    <x v="0"/>
    <s v="Not yet !"/>
    <m/>
    <x v="10"/>
    <x v="21"/>
    <m/>
    <s v="en"/>
    <n v="0.71560000000000001"/>
    <n v="9"/>
    <n v="0"/>
  </r>
  <r>
    <x v="0"/>
    <s v="Je vais bien merci! J'aimerais que vous m'aidiez et est ce qu'on peut causer en whatsApp  ou par le Gmail."/>
    <m/>
    <x v="10"/>
    <x v="21"/>
    <m/>
    <s v="fr"/>
    <n v="0.99980000000000002"/>
    <n v="106"/>
    <n v="0"/>
  </r>
  <r>
    <x v="0"/>
    <s v="Je veux du travaille."/>
    <m/>
    <x v="10"/>
    <x v="21"/>
    <m/>
    <s v="en"/>
    <n v="0.9909"/>
    <n v="21"/>
    <n v="0"/>
  </r>
  <r>
    <x v="0"/>
    <s v="BRYSON MKHOMAANTHU"/>
    <m/>
    <x v="10"/>
    <x v="21"/>
    <m/>
    <s v="sw"/>
    <n v="0.91900000000000004"/>
    <n v="18"/>
    <n v="0"/>
  </r>
  <r>
    <x v="0"/>
    <s v="bmkhomaanthu@gmail.com"/>
    <m/>
    <x v="10"/>
    <x v="21"/>
    <m/>
    <s v="pt"/>
    <n v="0.63449999999999995"/>
    <n v="22"/>
    <n v="0"/>
  </r>
  <r>
    <x v="0"/>
    <s v="Intended for personal  business"/>
    <m/>
    <x v="10"/>
    <x v="21"/>
    <m/>
    <s v="en"/>
    <n v="0.98170000000000002"/>
    <n v="31"/>
    <n v="0"/>
  </r>
  <r>
    <x v="0"/>
    <s v="You Sales Manager has underated us"/>
    <m/>
    <x v="10"/>
    <x v="21"/>
    <m/>
    <s v="pl"/>
    <n v="0.60240000000000005"/>
    <n v="34"/>
    <n v="0"/>
  </r>
  <r>
    <x v="0"/>
    <s v="Thank you for the response anyway"/>
    <m/>
    <x v="10"/>
    <x v="21"/>
    <m/>
    <s v="pl"/>
    <n v="0.80789999999999995"/>
    <n v="33"/>
    <n v="0"/>
  </r>
  <r>
    <x v="0"/>
    <s v="Because to be honest, we have approval for 246 CNG powered buses. I checked options, Yutong among the 4 companies we Identified"/>
    <m/>
    <x v="10"/>
    <x v="21"/>
    <m/>
    <s v="tr"/>
    <n v="0.96040000000000003"/>
    <n v="127"/>
    <n v="0"/>
  </r>
  <r>
    <x v="0"/>
    <s v="We are interested in purchasing 30 seater commercial bus"/>
    <m/>
    <x v="10"/>
    <x v="21"/>
    <m/>
    <s v="en"/>
    <n v="0.99039999999999995"/>
    <n v="56"/>
    <n v="0"/>
  </r>
  <r>
    <x v="0"/>
    <s v="With 170 hp engine and manual transmission"/>
    <m/>
    <x v="10"/>
    <x v="21"/>
    <m/>
    <s v="en"/>
    <n v="0.9919"/>
    <n v="42"/>
    <n v="0"/>
  </r>
  <r>
    <x v="0"/>
    <s v="Air conditioning, cloth seats"/>
    <m/>
    <x v="10"/>
    <x v="21"/>
    <m/>
    <s v="en"/>
    <n v="0.71840000000000004"/>
    <n v="29"/>
    <n v="0"/>
  </r>
  <r>
    <x v="0"/>
    <s v="We are looking to buy 55 (fifty five) buses"/>
    <m/>
    <x v="10"/>
    <x v="21"/>
    <m/>
    <s v="en"/>
    <n v="1"/>
    <n v="43"/>
    <n v="0"/>
  </r>
  <r>
    <x v="0"/>
    <s v="Can your model D7 coach bus meet our technical requirements?"/>
    <m/>
    <x v="10"/>
    <x v="21"/>
    <m/>
    <s v="ur"/>
    <n v="0.73509999999999998"/>
    <n v="60"/>
    <n v="0"/>
  </r>
  <r>
    <x v="0"/>
    <s v="Bus will be used in Turkmenistan"/>
    <m/>
    <x v="10"/>
    <x v="21"/>
    <m/>
    <s v="it"/>
    <n v="0.7419"/>
    <n v="32"/>
    <n v="0"/>
  </r>
  <r>
    <x v="0"/>
    <s v="My name is Eziz"/>
    <m/>
    <x v="10"/>
    <x v="21"/>
    <m/>
    <s v="en"/>
    <n v="0.71919999999999995"/>
    <n v="15"/>
    <n v="0"/>
  </r>
  <r>
    <x v="0"/>
    <s v="I work for &quot;Hakyda&quot; economy society, in Turkmenistan"/>
    <m/>
    <x v="10"/>
    <x v="21"/>
    <m/>
    <s v="pl"/>
    <n v="0.70540000000000003"/>
    <n v="52"/>
    <n v="0"/>
  </r>
  <r>
    <x v="0"/>
    <s v="My email is eziz.s@hakyda.com"/>
    <m/>
    <x v="10"/>
    <x v="21"/>
    <m/>
    <s v="en"/>
    <n v="0.99399999999999999"/>
    <n v="29"/>
    <n v="0"/>
  </r>
  <r>
    <x v="0"/>
    <s v="Additionally you can contact us via shahanov.a@hakyda.com"/>
    <m/>
    <x v="10"/>
    <x v="21"/>
    <m/>
    <s v="pt"/>
    <n v="0.48430000000000001"/>
    <n v="57"/>
    <n v="0"/>
  </r>
  <r>
    <x v="0"/>
    <s v="He is our managing director"/>
    <m/>
    <x v="10"/>
    <x v="21"/>
    <m/>
    <s v="ur"/>
    <n v="0.43020000000000003"/>
    <n v="27"/>
    <n v="0"/>
  </r>
  <r>
    <x v="0"/>
    <s v="Noted, thanks"/>
    <m/>
    <x v="10"/>
    <x v="21"/>
    <m/>
    <s v="en"/>
    <n v="0.88880000000000003"/>
    <n v="13"/>
    <n v="0"/>
  </r>
  <r>
    <x v="0"/>
    <s v="Sar all detail chahie skyways models"/>
    <m/>
    <x v="10"/>
    <x v="21"/>
    <m/>
    <s v="tr"/>
    <n v="0.8357"/>
    <n v="36"/>
    <n v="1"/>
  </r>
  <r>
    <x v="0"/>
    <s v="All models busy price"/>
    <m/>
    <x v="10"/>
    <x v="21"/>
    <m/>
    <s v="en"/>
    <n v="0.96699999999999997"/>
    <n v="21"/>
    <n v="0"/>
  </r>
  <r>
    <x v="0"/>
    <s v="Hello will I get help I need loan"/>
    <m/>
    <x v="10"/>
    <x v="21"/>
    <m/>
    <s v="it"/>
    <n v="0.66659999999999997"/>
    <n v="33"/>
    <n v="0"/>
  </r>
  <r>
    <x v="0"/>
    <s v="Necesito el fanclosk del yutong"/>
    <m/>
    <x v="10"/>
    <x v="21"/>
    <m/>
    <s v="es"/>
    <n v="0.97550000000000003"/>
    <n v="31"/>
    <n v="0"/>
  </r>
  <r>
    <x v="0"/>
    <s v="Tiene algun almacén en Bogotá hoy"/>
    <m/>
    <x v="10"/>
    <x v="21"/>
    <m/>
    <s v="es"/>
    <n v="0.69550000000000001"/>
    <n v="33"/>
    <n v="0"/>
  </r>
  <r>
    <x v="0"/>
    <s v="En México"/>
    <m/>
    <x v="10"/>
    <x v="21"/>
    <m/>
    <s v="tr"/>
    <n v="0.2009"/>
    <n v="9"/>
    <n v="0"/>
  </r>
  <r>
    <x v="0"/>
    <s v="From Sudan"/>
    <m/>
    <x v="10"/>
    <x v="21"/>
    <m/>
    <s v="tr"/>
    <n v="0.25180000000000002"/>
    <n v="10"/>
    <n v="0"/>
  </r>
  <r>
    <x v="0"/>
    <s v="Goodday,my name is Christine."/>
    <m/>
    <x v="10"/>
    <x v="21"/>
    <m/>
    <s v="pl"/>
    <n v="0.98260000000000003"/>
    <n v="29"/>
    <n v="1"/>
  </r>
  <r>
    <x v="0"/>
    <s v="I work for a gas company in Nigeria called QSL gas and power. We are currently working on converting some Yutong buses from petrol to CNG. Do you manufacture CNG engines please?"/>
    <m/>
    <x v="10"/>
    <x v="21"/>
    <m/>
    <s v="en"/>
    <n v="0.99780000000000002"/>
    <n v="177"/>
    <n v="0"/>
  </r>
  <r>
    <x v="0"/>
    <s v="I will be happy to hear from you.i have also filled out your sales form on your page for this request,thank you."/>
    <m/>
    <x v="10"/>
    <x v="21"/>
    <m/>
    <s v="en"/>
    <n v="1"/>
    <n v="112"/>
    <n v="0"/>
  </r>
  <r>
    <x v="0"/>
    <s v="School bus long route"/>
    <m/>
    <x v="10"/>
    <x v="21"/>
    <m/>
    <s v="en"/>
    <n v="0.83430000000000004"/>
    <n v="21"/>
    <n v="0"/>
  </r>
  <r>
    <x v="0"/>
    <s v="I need a visa"/>
    <m/>
    <x v="10"/>
    <x v="21"/>
    <m/>
    <s v="it"/>
    <n v="0.46820000000000001"/>
    <n v="13"/>
    <n v="0"/>
  </r>
  <r>
    <x v="0"/>
    <s v="God’s Given Jonathan Osamwounyi _x000a_+2348065432423_x000a_covenantbakersdeligthd34@gmail.com_x000a_Covenant barkers deligth minted"/>
    <m/>
    <x v="10"/>
    <x v="21"/>
    <m/>
    <s v="sw"/>
    <n v="0.78080000000000005"/>
    <n v="114"/>
    <n v="0"/>
  </r>
  <r>
    <x v="0"/>
    <s v="Hello! I hope I find you well"/>
    <m/>
    <x v="10"/>
    <x v="21"/>
    <m/>
    <s v="tr"/>
    <n v="0.94"/>
    <n v="29"/>
    <n v="1"/>
  </r>
  <r>
    <x v="0"/>
    <s v="Seating capacity :26+1 seating. Seating+standing 45_x000a_Seating type :comfortable/foldable_x000a_AC/Non-AC preference   :both_x000a_Daily operational km's : 120_x000a_Number of operating days in a month : everyday_x000a_Total quantity required :6_x000a_Location of operating these e-buses : Nepal_x000a_Application (Intra-city/Intercity) :intra_x000a_Shift / Days of operation : 2 shift_x000a_Distance per shift :  (For round trip): 35-40km_x000a_Opportunity charging availability if trip is 150+ km +: won't be"/>
    <m/>
    <x v="10"/>
    <x v="21"/>
    <m/>
    <s v="en"/>
    <n v="0.98009999999999997"/>
    <n v="453"/>
    <n v="0"/>
  </r>
  <r>
    <x v="0"/>
    <s v="We need the bus with above specification"/>
    <m/>
    <x v="10"/>
    <x v="21"/>
    <m/>
    <s v="en"/>
    <n v="0.99929999999999997"/>
    <n v="40"/>
    <n v="0"/>
  </r>
  <r>
    <x v="0"/>
    <s v="We are interested in your electric buses and would like to have a rough quote and specifications of the long distance electric coaches"/>
    <m/>
    <x v="10"/>
    <x v="21"/>
    <m/>
    <s v="en"/>
    <n v="1"/>
    <n v="134"/>
    <n v="0"/>
  </r>
  <r>
    <x v="0"/>
    <s v="Can you offer the same"/>
    <m/>
    <x v="10"/>
    <x v="21"/>
    <m/>
    <s v="it"/>
    <n v="0.48270000000000002"/>
    <n v="22"/>
    <n v="0"/>
  </r>
  <r>
    <x v="0"/>
    <s v="C12 Pro and c13pro prices"/>
    <m/>
    <x v="10"/>
    <x v="21"/>
    <m/>
    <s v="tr"/>
    <n v="0.54890000000000005"/>
    <n v="25"/>
    <n v="0"/>
  </r>
  <r>
    <x v="0"/>
    <s v="Delivered Harare"/>
    <m/>
    <x v="10"/>
    <x v="21"/>
    <m/>
    <s v="en"/>
    <n v="0.93979999999999997"/>
    <n v="16"/>
    <n v="0"/>
  </r>
  <r>
    <x v="0"/>
    <s v="NAME: BAIBHAV KEDIA"/>
    <m/>
    <x v="10"/>
    <x v="21"/>
    <m/>
    <s v="it"/>
    <n v="0.99839999999999995"/>
    <n v="19"/>
    <n v="0"/>
  </r>
  <r>
    <x v="0"/>
    <s v="PHONE NUMBER: +977-9852020408"/>
    <m/>
    <x v="10"/>
    <x v="21"/>
    <m/>
    <s v="de"/>
    <n v="0.95009999999999994"/>
    <n v="29"/>
    <n v="0"/>
  </r>
  <r>
    <x v="0"/>
    <s v="COMPANY NAME: INTER TRADE NEPAL"/>
    <m/>
    <x v="10"/>
    <x v="21"/>
    <m/>
    <s v="it"/>
    <n v="0.52329999999999999"/>
    <n v="31"/>
    <n v="0"/>
  </r>
  <r>
    <x v="0"/>
    <s v="2nr 65seater"/>
    <m/>
    <x v="10"/>
    <x v="21"/>
    <m/>
    <s v="tr"/>
    <n v="0.70799999999999996"/>
    <n v="12"/>
    <n v="0"/>
  </r>
  <r>
    <x v="0"/>
    <s v="Need a job in Canada"/>
    <m/>
    <x v="10"/>
    <x v="21"/>
    <m/>
    <s v="en"/>
    <n v="0.98599999999999999"/>
    <n v="20"/>
    <n v="0"/>
  </r>
  <r>
    <x v="0"/>
    <s v="Douglas M Jena_x000a_0772949531 or 0719949531_x000a_d.jena@dmjenaassociates.co.zw _x000a_DMJENA &amp; Associates P/L"/>
    <m/>
    <x v="10"/>
    <x v="21"/>
    <m/>
    <s v="sw"/>
    <n v="0.47020000000000001"/>
    <n v="94"/>
    <n v="0"/>
  </r>
  <r>
    <x v="0"/>
    <s v="My name is Ronie and you"/>
    <m/>
    <x v="10"/>
    <x v="21"/>
    <m/>
    <s v="en"/>
    <n v="0.92059999999999997"/>
    <n v="24"/>
    <n v="0"/>
  </r>
  <r>
    <x v="0"/>
    <s v="Name: Mustapha Aliyu Phone Number: +2348093822087_x000a_Email: mustaphaaliyu236@gmail.com"/>
    <m/>
    <x v="10"/>
    <x v="21"/>
    <m/>
    <s v="de"/>
    <n v="0.93320000000000003"/>
    <n v="83"/>
    <n v="0"/>
  </r>
  <r>
    <x v="0"/>
    <s v="May I get the quatation for used 23 seater sprinters."/>
    <m/>
    <x v="10"/>
    <x v="21"/>
    <m/>
    <s v="en"/>
    <n v="0.84279999999999999"/>
    <n v="53"/>
    <n v="0"/>
  </r>
  <r>
    <x v="0"/>
    <s v="Hello Yutong..."/>
    <m/>
    <x v="10"/>
    <x v="21"/>
    <m/>
    <s v="tr"/>
    <n v="0.87829999999999997"/>
    <n v="15"/>
    <n v="1"/>
  </r>
  <r>
    <x v="0"/>
    <s v="I am writing from Nairobi, Kenya."/>
    <m/>
    <x v="10"/>
    <x v="21"/>
    <m/>
    <s v="it"/>
    <n v="0.97909999999999997"/>
    <n v="33"/>
    <n v="0"/>
  </r>
  <r>
    <x v="0"/>
    <s v="Who is your current East Africa representative ?"/>
    <m/>
    <x v="10"/>
    <x v="21"/>
    <m/>
    <s v="it"/>
    <n v="0.8861"/>
    <n v="48"/>
    <n v="0"/>
  </r>
  <r>
    <x v="0"/>
    <s v="I tried contacting Mr. BASIL YU but we cant reach him."/>
    <m/>
    <x v="10"/>
    <x v="21"/>
    <m/>
    <s v="tr"/>
    <n v="0.83040000000000003"/>
    <n v="54"/>
    <n v="0"/>
  </r>
  <r>
    <x v="0"/>
    <s v="+8613733898362"/>
    <m/>
    <x v="10"/>
    <x v="21"/>
    <m/>
    <s v="es"/>
    <n v="0.9617"/>
    <n v="14"/>
    <n v="0"/>
  </r>
  <r>
    <x v="0"/>
    <s v="Your assistance will be appreciated."/>
    <m/>
    <x v="10"/>
    <x v="21"/>
    <m/>
    <s v="en"/>
    <n v="0.59789999999999999"/>
    <n v="36"/>
    <n v="0"/>
  </r>
  <r>
    <x v="0"/>
    <s v="We have an urgent bus requirement."/>
    <m/>
    <x v="10"/>
    <x v="21"/>
    <m/>
    <s v="pt"/>
    <n v="0.45129999999999998"/>
    <n v="34"/>
    <n v="0"/>
  </r>
  <r>
    <x v="0"/>
    <s v="Please contact me, Moses Mwangi."/>
    <m/>
    <x v="10"/>
    <x v="21"/>
    <m/>
    <s v="sw"/>
    <n v="0.98560000000000003"/>
    <n v="32"/>
    <n v="0"/>
  </r>
  <r>
    <x v="0"/>
    <s v="Thank you."/>
    <m/>
    <x v="10"/>
    <x v="21"/>
    <m/>
    <s v="tr"/>
    <n v="0.72740000000000005"/>
    <n v="10"/>
    <n v="1"/>
  </r>
  <r>
    <x v="0"/>
    <s v="He just contacted me now"/>
    <m/>
    <x v="10"/>
    <x v="21"/>
    <m/>
    <s v="en"/>
    <n v="0.82410000000000005"/>
    <n v="24"/>
    <n v="0"/>
  </r>
  <r>
    <x v="0"/>
    <s v="Me gustaría recibir información"/>
    <m/>
    <x v="10"/>
    <x v="21"/>
    <m/>
    <s v="es"/>
    <n v="0.99929999999999997"/>
    <n v="31"/>
    <n v="0"/>
  </r>
  <r>
    <x v="0"/>
    <s v="Estoy buscando una camioneta tipo van para pasajeros que sea Electrica"/>
    <m/>
    <x v="10"/>
    <x v="21"/>
    <m/>
    <s v="pt"/>
    <n v="0.85760000000000003"/>
    <n v="70"/>
    <n v="0"/>
  </r>
  <r>
    <x v="0"/>
    <s v="Joëlle"/>
    <m/>
    <x v="10"/>
    <x v="21"/>
    <m/>
    <s v="tr"/>
    <n v="0.50190000000000001"/>
    <n v="6"/>
    <n v="0"/>
  </r>
  <r>
    <x v="0"/>
    <s v="Bonjour ça y ressemble"/>
    <m/>
    <x v="10"/>
    <x v="21"/>
    <m/>
    <s v="fr"/>
    <n v="0.98480000000000001"/>
    <n v="22"/>
    <n v="0"/>
  </r>
  <r>
    <x v="0"/>
    <s v="Horaires France horaires Belgique à tout moment ok merci pour ton message encore Hôtellerie restauration tourisme"/>
    <m/>
    <x v="10"/>
    <x v="21"/>
    <m/>
    <s v="fr"/>
    <n v="1"/>
    <n v="113"/>
    <n v="0"/>
  </r>
  <r>
    <x v="0"/>
    <s v="Okày"/>
    <m/>
    <x v="10"/>
    <x v="21"/>
    <m/>
    <s v="tr"/>
    <n v="0.48820000000000002"/>
    <n v="4"/>
    <n v="0"/>
  </r>
  <r>
    <x v="0"/>
    <s v="Sanni Michael_x000a__x000a_General Love Autoworld_x000a__x000a_sannimichael007@gmail.com or agapeejedeme@gmail.com_x000a__x000a_08037308825 _x000a_09033430125"/>
    <m/>
    <x v="10"/>
    <x v="21"/>
    <m/>
    <s v="de"/>
    <n v="0.99309999999999998"/>
    <n v="116"/>
    <n v="0"/>
  </r>
  <r>
    <x v="0"/>
    <s v="Good evening !"/>
    <m/>
    <x v="0"/>
    <x v="0"/>
    <n v="1"/>
    <s v="en"/>
    <n v="0.96699999999999997"/>
    <n v="14"/>
    <n v="1"/>
  </r>
  <r>
    <x v="0"/>
    <s v="Hullo"/>
    <m/>
    <x v="10"/>
    <x v="21"/>
    <m/>
    <s v="tr"/>
    <n v="0.17460000000000001"/>
    <n v="5"/>
    <n v="1"/>
  </r>
  <r>
    <x v="0"/>
    <s v="Hello how are you I want to be a driver in Canada"/>
    <s v="你好，你好吗我想在加拿大成为一名司机"/>
    <x v="0"/>
    <x v="4"/>
    <n v="1"/>
    <s v="en"/>
    <n v="0.74750000000000005"/>
    <n v="49"/>
    <n v="1"/>
  </r>
  <r>
    <x v="0"/>
    <s v="En espera de comentarios"/>
    <m/>
    <x v="10"/>
    <x v="21"/>
    <m/>
    <s v="ur"/>
    <n v="0.86760000000000004"/>
    <n v="24"/>
    <n v="0"/>
  </r>
  <r>
    <x v="0"/>
    <s v="Hello, _x000a__x000a_We are AKM CONVOYAGE SAS, a family-run bus and Truck (all vehicles) conveyor company based in France._x000a__x000a_The managing director, Mr Miloudi, would be delighted to talk to you about your solutions for conveying your vehicles, Buses and Coaches in France and the rest of Europe._x000a__x000a_We remain at your entire disposal for any further information you may require. Yours sincerely_x000a__x000a_Mr Miloudi Abdel Kader_x000a_CEO Akm convoyage_x000a_+33627111004"/>
    <m/>
    <x v="10"/>
    <x v="21"/>
    <m/>
    <s v="tr"/>
    <n v="0.99839999999999995"/>
    <n v="433"/>
    <n v="0"/>
  </r>
  <r>
    <x v="0"/>
    <s v="Hola cómo hago para comunicarme con la empresa aquí en Venezuela?? Gracias"/>
    <m/>
    <x v="10"/>
    <x v="21"/>
    <m/>
    <s v="pt"/>
    <n v="0.78649999999999998"/>
    <n v="74"/>
    <n v="0"/>
  </r>
  <r>
    <x v="0"/>
    <s v="Bonjour_x000a_J'ai besoin de vautre commerciale au Maroc pour une prestation avec des transports de l'autocar MT13 ou Un autre modèle_x000a__x000a_Dans l'attente de d'une réponse favorable veuillez recevoir mes salutations les plus distinguées"/>
    <m/>
    <x v="10"/>
    <x v="21"/>
    <m/>
    <s v="fr"/>
    <n v="1"/>
    <n v="225"/>
    <n v="1"/>
  </r>
  <r>
    <x v="0"/>
    <s v="Hello how are you doing"/>
    <m/>
    <x v="10"/>
    <x v="21"/>
    <m/>
    <s v="tr"/>
    <n v="0.70499999999999996"/>
    <n v="23"/>
    <n v="1"/>
  </r>
  <r>
    <x v="0"/>
    <s v="How much is the yotong bus please"/>
    <m/>
    <x v="10"/>
    <x v="21"/>
    <m/>
    <s v="tr"/>
    <n v="0.40029999999999999"/>
    <n v="33"/>
    <n v="0"/>
  </r>
  <r>
    <x v="0"/>
    <s v="Buenos dias"/>
    <m/>
    <x v="10"/>
    <x v="21"/>
    <m/>
    <s v="tr"/>
    <n v="0.3357"/>
    <n v="11"/>
    <n v="1"/>
  </r>
  <r>
    <x v="0"/>
    <s v="Hi how are you doing"/>
    <m/>
    <x v="10"/>
    <x v="21"/>
    <m/>
    <s v="tr"/>
    <n v="0.88300000000000001"/>
    <n v="20"/>
    <n v="1"/>
  </r>
  <r>
    <x v="0"/>
    <s v="I need good bus 65 passenger seat Ghana west Africa"/>
    <m/>
    <x v="10"/>
    <x v="21"/>
    <m/>
    <s v="pl"/>
    <n v="0.96589999999999998"/>
    <n v="51"/>
    <n v="0"/>
  </r>
  <r>
    <x v="0"/>
    <s v="Oj"/>
    <m/>
    <x v="10"/>
    <x v="21"/>
    <m/>
    <s v="sw"/>
    <n v="0.2797"/>
    <n v="2"/>
    <n v="0"/>
  </r>
  <r>
    <x v="0"/>
    <s v="YANDJA yentchabre"/>
    <m/>
    <x v="10"/>
    <x v="21"/>
    <m/>
    <s v="sw"/>
    <n v="0.84740000000000004"/>
    <n v="17"/>
    <n v="0"/>
  </r>
  <r>
    <x v="0"/>
    <s v="Name"/>
    <m/>
    <x v="10"/>
    <x v="21"/>
    <m/>
    <s v="sw"/>
    <n v="0.13289999999999999"/>
    <n v="4"/>
    <n v="0"/>
  </r>
  <r>
    <x v="0"/>
    <s v="Company :SOTOYAF SARL"/>
    <m/>
    <x v="10"/>
    <x v="21"/>
    <m/>
    <s v="it"/>
    <n v="0.41799999999999998"/>
    <n v="21"/>
    <n v="0"/>
  </r>
  <r>
    <x v="0"/>
    <s v="Phone number : +228 90"/>
    <m/>
    <x v="10"/>
    <x v="21"/>
    <m/>
    <s v="en"/>
    <n v="0.5464"/>
    <n v="22"/>
    <n v="0"/>
  </r>
  <r>
    <x v="0"/>
    <s v="Hola buenas noches.  Los autobuses están funcionando bien."/>
    <m/>
    <x v="10"/>
    <x v="21"/>
    <m/>
    <s v="es"/>
    <n v="0.99980000000000002"/>
    <n v="58"/>
    <n v="0"/>
  </r>
  <r>
    <x v="0"/>
    <s v="+228 90527909"/>
    <m/>
    <x v="10"/>
    <x v="21"/>
    <m/>
    <s v="es"/>
    <n v="0.73909999999999998"/>
    <n v="13"/>
    <n v="0"/>
  </r>
  <r>
    <x v="0"/>
    <s v="+228 98289622"/>
    <m/>
    <x v="10"/>
    <x v="21"/>
    <m/>
    <s v="es"/>
    <n v="0.60680000000000001"/>
    <n v="13"/>
    <n v="0"/>
  </r>
  <r>
    <x v="0"/>
    <s v="How much is a 65 seater"/>
    <m/>
    <x v="10"/>
    <x v="21"/>
    <m/>
    <s v="it"/>
    <n v="0.94899999999999995"/>
    <n v="23"/>
    <n v="0"/>
  </r>
  <r>
    <x v="0"/>
    <s v="Merci pour votre message. Nous ne sommes pas disponibles pour l'instant, mais nous vous répondrons au plus vite."/>
    <m/>
    <x v="10"/>
    <x v="21"/>
    <m/>
    <s v="fr"/>
    <n v="1"/>
    <n v="112"/>
    <n v="0"/>
  </r>
  <r>
    <x v="0"/>
    <s v="Nous sommes dès transporteur Au Maroc._x000a_Nous cherchons des bus avec un prix compétitif"/>
    <m/>
    <x v="10"/>
    <x v="21"/>
    <m/>
    <s v="fr"/>
    <n v="0.79049999999999998"/>
    <n v="85"/>
    <n v="0"/>
  </r>
  <r>
    <x v="0"/>
    <s v="Mira necesito saber si ustedes tienen representación en colmbia"/>
    <m/>
    <x v="10"/>
    <x v="21"/>
    <m/>
    <s v="tr"/>
    <n v="0.99170000000000003"/>
    <n v="63"/>
    <n v="0"/>
  </r>
  <r>
    <x v="0"/>
    <s v="Envían buses a colombia"/>
    <m/>
    <x v="10"/>
    <x v="21"/>
    <m/>
    <s v="sw"/>
    <n v="0.77669999999999995"/>
    <n v="23"/>
    <n v="0"/>
  </r>
  <r>
    <x v="0"/>
    <s v="Gracias por tu mensaje. En este momento no podemos responder, pero lo haremos lo antes posible."/>
    <m/>
    <x v="10"/>
    <x v="21"/>
    <m/>
    <s v="es"/>
    <n v="1"/>
    <n v="95"/>
    <n v="1"/>
  </r>
  <r>
    <x v="0"/>
    <s v="Mèxico"/>
    <m/>
    <x v="10"/>
    <x v="21"/>
    <m/>
    <s v="tr"/>
    <n v="0.2167"/>
    <n v="6"/>
    <n v="0"/>
  </r>
  <r>
    <x v="0"/>
    <s v="thank you very much hand which country will you be in?"/>
    <m/>
    <x v="10"/>
    <x v="21"/>
    <m/>
    <s v="en"/>
    <n v="1"/>
    <n v="54"/>
    <n v="0"/>
  </r>
  <r>
    <x v="0"/>
    <s v="Aprox entre 10-15 pasajeros"/>
    <m/>
    <x v="10"/>
    <x v="21"/>
    <m/>
    <s v="pt"/>
    <n v="0.38429999999999997"/>
    <n v="27"/>
    <n v="0"/>
  </r>
  <r>
    <x v="0"/>
    <s v="No se que tengan"/>
    <m/>
    <x v="10"/>
    <x v="21"/>
    <m/>
    <s v="es"/>
    <n v="0.96360000000000001"/>
    <n v="16"/>
    <n v="0"/>
  </r>
  <r>
    <x v="0"/>
    <s v="Autocar interurbain_x000a_De 50 a 59 places_x000a__x000a_Mini autocar interurbain_x000a_De 36 a 40 places"/>
    <m/>
    <x v="10"/>
    <x v="21"/>
    <m/>
    <s v="tr"/>
    <n v="1"/>
    <n v="81"/>
    <n v="0"/>
  </r>
  <r>
    <x v="0"/>
    <s v="Нужен ограничитель  откида спинки"/>
    <m/>
    <x v="10"/>
    <x v="21"/>
    <m/>
    <s v="ru"/>
    <n v="0.59899999999999998"/>
    <n v="33"/>
    <n v="0"/>
  </r>
  <r>
    <x v="0"/>
    <s v="No feedback yet"/>
    <m/>
    <x v="10"/>
    <x v="21"/>
    <m/>
    <s v="tr"/>
    <n v="0.63009999999999999"/>
    <n v="15"/>
    <n v="0"/>
  </r>
  <r>
    <x v="0"/>
    <s v="Autobús para transporte público con distancias cortas."/>
    <m/>
    <x v="10"/>
    <x v="21"/>
    <m/>
    <s v="pt"/>
    <n v="0.99909999999999999"/>
    <n v="54"/>
    <n v="0"/>
  </r>
  <r>
    <x v="0"/>
    <s v="Para mover a pasajeros dentro del centro de la ciudad"/>
    <m/>
    <x v="10"/>
    <x v="21"/>
    <m/>
    <s v="tr"/>
    <n v="0.9345"/>
    <n v="53"/>
    <n v="0"/>
  </r>
  <r>
    <x v="0"/>
    <s v="Queria consultar precio del bus T12E"/>
    <m/>
    <x v="10"/>
    <x v="21"/>
    <m/>
    <s v="pt"/>
    <n v="0.99580000000000002"/>
    <n v="36"/>
    <n v="0"/>
  </r>
  <r>
    <x v="0"/>
    <s v="for interprovincial transport"/>
    <m/>
    <x v="10"/>
    <x v="21"/>
    <m/>
    <s v="it"/>
    <n v="0.50849999999999995"/>
    <n v="29"/>
    <n v="0"/>
  </r>
  <r>
    <x v="0"/>
    <s v="Serían 16 pasajeros"/>
    <m/>
    <x v="10"/>
    <x v="21"/>
    <m/>
    <s v="tr"/>
    <n v="0.86309999999999998"/>
    <n v="19"/>
    <n v="0"/>
  </r>
  <r>
    <x v="0"/>
    <s v="Esta bien 20 pasajeros"/>
    <m/>
    <x v="10"/>
    <x v="21"/>
    <m/>
    <s v="es"/>
    <n v="0.7006"/>
    <n v="22"/>
    <n v="0"/>
  </r>
  <r>
    <x v="0"/>
    <s v="Solo quería saber esa información, gracias"/>
    <m/>
    <x v="10"/>
    <x v="21"/>
    <m/>
    <s v="es"/>
    <n v="0.99890000000000001"/>
    <n v="42"/>
    <n v="0"/>
  </r>
  <r>
    <x v="0"/>
    <s v="Se iniciaría la prueba con 2 y el proyecto completo son alrededor de 20 unidades"/>
    <m/>
    <x v="10"/>
    <x v="21"/>
    <m/>
    <s v="es"/>
    <n v="1"/>
    <n v="80"/>
    <n v="0"/>
  </r>
  <r>
    <x v="0"/>
    <s v="Yes, I do, it has to have AC, internet, plasma, charging part that cannot be damaged, it has to have a usb input and a C input, comfortable white spaces and ample space, a place to put glasses, places to put folders, it has to have a small fridge."/>
    <m/>
    <x v="10"/>
    <x v="21"/>
    <m/>
    <s v="en"/>
    <n v="1"/>
    <n v="247"/>
    <n v="0"/>
  </r>
  <r>
    <x v="0"/>
    <s v="Le plus importants le moteur est le système de freinage d'urgence automatique"/>
    <m/>
    <x v="10"/>
    <x v="21"/>
    <m/>
    <s v="fr"/>
    <n v="0.98060000000000003"/>
    <n v="77"/>
    <n v="0"/>
  </r>
  <r>
    <x v="0"/>
    <s v="Pour la TV oui_x000a_WC non"/>
    <m/>
    <x v="10"/>
    <x v="21"/>
    <m/>
    <s v="en"/>
    <n v="0.99770000000000003"/>
    <n v="21"/>
    <n v="0"/>
  </r>
  <r>
    <x v="0"/>
    <s v="Est ce que vous pouvez nous envoyer la fiche technique ?"/>
    <m/>
    <x v="10"/>
    <x v="21"/>
    <m/>
    <s v="fr"/>
    <n v="0.99950000000000006"/>
    <n v="56"/>
    <n v="0"/>
  </r>
  <r>
    <x v="0"/>
    <s v="I need to know the price"/>
    <m/>
    <x v="10"/>
    <x v="21"/>
    <m/>
    <s v="it"/>
    <n v="0.48799999999999999"/>
    <n v="24"/>
    <n v="0"/>
  </r>
  <r>
    <x v="0"/>
    <s v="si ya me comuniqué con el señor Luis."/>
    <m/>
    <x v="10"/>
    <x v="21"/>
    <m/>
    <s v="tr"/>
    <n v="0.99019999999999997"/>
    <n v="37"/>
    <n v="0"/>
  </r>
  <r>
    <x v="0"/>
    <s v="No, we have the buses in nigeria,we want CNG engines, please."/>
    <m/>
    <x v="10"/>
    <x v="21"/>
    <m/>
    <s v="de"/>
    <n v="0.89829999999999999"/>
    <n v="61"/>
    <n v="0"/>
  </r>
  <r>
    <x v="0"/>
    <s v="Chile"/>
    <m/>
    <x v="10"/>
    <x v="21"/>
    <m/>
    <s v="tr"/>
    <n v="9.7699999999999995E-2"/>
    <n v="5"/>
    <n v="0"/>
  </r>
  <r>
    <x v="0"/>
    <s v="Ça dépend de l'offre que vous allez m'envoyer"/>
    <m/>
    <x v="10"/>
    <x v="21"/>
    <m/>
    <s v="tr"/>
    <n v="0.92749999999999999"/>
    <n v="45"/>
    <n v="0"/>
  </r>
  <r>
    <x v="0"/>
    <s v="Nombre :Francisco Garza _x000a_Empresa : Alma tierra _x000a_Correo: pacogh@hotmail.com_x000a_Teléfono: +52 8180179347"/>
    <m/>
    <x v="10"/>
    <x v="21"/>
    <m/>
    <s v="pt"/>
    <n v="0.52249999999999996"/>
    <n v="99"/>
    <n v="0"/>
  </r>
  <r>
    <x v="0"/>
    <s v="Oh okay I thought you are the same company. Yes I wouldn't mind looking at a Yutong bus. I need one which can do long cross boarder trips from Zimbabwe to South Africa without giving me serious problems if you can advice me on that please"/>
    <m/>
    <x v="10"/>
    <x v="21"/>
    <m/>
    <s v="en"/>
    <n v="0.99509999999999998"/>
    <n v="238"/>
    <n v="0"/>
  </r>
  <r>
    <x v="0"/>
    <s v="Si c'est moin chère je vous garantie l'achat d'un grand park"/>
    <m/>
    <x v="10"/>
    <x v="21"/>
    <m/>
    <s v="en"/>
    <n v="0.77729999999999999"/>
    <n v="60"/>
    <n v="0"/>
  </r>
  <r>
    <x v="0"/>
    <s v="We have Yutong buses already with bad engines.we are looking at replacing the engines with CNG onces."/>
    <m/>
    <x v="10"/>
    <x v="21"/>
    <m/>
    <s v="en"/>
    <n v="0.99750000000000005"/>
    <n v="101"/>
    <n v="0"/>
  </r>
  <r>
    <x v="0"/>
    <s v="Genius Katekwe, Company: GYAG Investments (Pty) Ltd, phone: +27 73 365 7741, mail: gkatekwe@gmail.com"/>
    <m/>
    <x v="10"/>
    <x v="21"/>
    <m/>
    <s v="pl"/>
    <n v="0.73770000000000002"/>
    <n v="101"/>
    <n v="0"/>
  </r>
  <r>
    <x v="0"/>
    <s v="Possible?"/>
    <m/>
    <x v="10"/>
    <x v="21"/>
    <m/>
    <s v="tr"/>
    <n v="0.79330000000000001"/>
    <n v="9"/>
    <n v="0"/>
  </r>
  <r>
    <x v="0"/>
    <s v="48"/>
    <m/>
    <x v="10"/>
    <x v="21"/>
    <m/>
    <s v="ur"/>
    <n v="0.13450000000000001"/>
    <n v="2"/>
    <n v="0"/>
  </r>
  <r>
    <x v="0"/>
    <s v="Est ce qu'il parle en français ?"/>
    <m/>
    <x v="10"/>
    <x v="21"/>
    <m/>
    <s v="fr"/>
    <n v="1"/>
    <n v="32"/>
    <n v="0"/>
  </r>
  <r>
    <x v="0"/>
    <s v="Si pero quiero saber los precios aquí en Venezuela"/>
    <m/>
    <x v="10"/>
    <x v="21"/>
    <m/>
    <s v="es"/>
    <n v="1"/>
    <n v="50"/>
    <n v="0"/>
  </r>
  <r>
    <x v="0"/>
    <s v="How much ?"/>
    <m/>
    <x v="10"/>
    <x v="21"/>
    <m/>
    <s v="tr"/>
    <n v="0.44159999999999999"/>
    <n v="10"/>
    <n v="0"/>
  </r>
  <r>
    <x v="0"/>
    <s v="Ваша цена ничем не отличается от других поставщиков!"/>
    <m/>
    <x v="10"/>
    <x v="21"/>
    <m/>
    <s v="ru"/>
    <n v="0.99690000000000001"/>
    <n v="52"/>
    <n v="0"/>
  </r>
  <r>
    <x v="0"/>
    <s v="Вы где находитесь?"/>
    <m/>
    <x v="10"/>
    <x v="21"/>
    <m/>
    <s v="ru"/>
    <n v="1"/>
    <n v="18"/>
    <n v="0"/>
  </r>
  <r>
    <x v="0"/>
    <s v="Hi I would like to inquire about Yutong Buses"/>
    <s v="您好，我想咨询宇通客车"/>
    <x v="0"/>
    <x v="4"/>
    <n v="1"/>
    <s v="en"/>
    <n v="1"/>
    <n v="45"/>
    <n v="1"/>
  </r>
  <r>
    <x v="0"/>
    <s v="Нет они стоят не на всех сидениях"/>
    <m/>
    <x v="10"/>
    <x v="21"/>
    <m/>
    <s v="bg"/>
    <n v="0.99980000000000002"/>
    <n v="33"/>
    <n v="0"/>
  </r>
  <r>
    <x v="0"/>
    <s v="Вот они"/>
    <m/>
    <x v="10"/>
    <x v="21"/>
    <m/>
    <s v="ru"/>
    <n v="0.98909999999999998"/>
    <n v="7"/>
    <n v="0"/>
  </r>
  <r>
    <x v="0"/>
    <s v="Мы хотим заключится напрямую с дистрибьютором для дальнейшего постоянного сотрудничества"/>
    <m/>
    <x v="10"/>
    <x v="21"/>
    <m/>
    <s v="ru"/>
    <n v="1"/>
    <n v="88"/>
    <n v="0"/>
  </r>
  <r>
    <x v="0"/>
    <s v="Yes How much is it 5 Million Set BUS double Decker Tingkat LEVEL"/>
    <m/>
    <x v="10"/>
    <x v="21"/>
    <m/>
    <s v="fr"/>
    <n v="0.8498"/>
    <n v="64"/>
    <n v="0"/>
  </r>
  <r>
    <x v="0"/>
    <s v="How do we do it?"/>
    <m/>
    <x v="10"/>
    <x v="21"/>
    <m/>
    <s v="tr"/>
    <n v="0.76019999999999999"/>
    <n v="16"/>
    <n v="0"/>
  </r>
  <r>
    <x v="0"/>
    <s v="You have local contact?"/>
    <m/>
    <x v="10"/>
    <x v="21"/>
    <m/>
    <s v="tr"/>
    <n v="0.57930000000000004"/>
    <n v="23"/>
    <n v="0"/>
  </r>
  <r>
    <x v="0"/>
    <s v="Am looking a coach bus 40 saets"/>
    <m/>
    <x v="10"/>
    <x v="21"/>
    <m/>
    <s v="sw"/>
    <n v="0.9919"/>
    <n v="31"/>
    <n v="0"/>
  </r>
  <r>
    <x v="0"/>
    <s v="Donde lo puedo conseguir en Bogotá"/>
    <m/>
    <x v="10"/>
    <x v="21"/>
    <m/>
    <s v="pt"/>
    <n v="0.95350000000000001"/>
    <n v="34"/>
    <n v="0"/>
  </r>
  <r>
    <x v="0"/>
    <s v="Boss  we want to make payment today please"/>
    <m/>
    <x v="10"/>
    <x v="21"/>
    <m/>
    <s v="ur"/>
    <n v="0.72140000000000004"/>
    <n v="42"/>
    <n v="0"/>
  </r>
  <r>
    <x v="0"/>
    <s v="Ok. Let me do so. Scammers are many hey??✋???✋?"/>
    <m/>
    <x v="10"/>
    <x v="21"/>
    <m/>
    <s v="tr"/>
    <n v="0.8992"/>
    <n v="47"/>
    <n v="0"/>
  </r>
  <r>
    <x v="0"/>
    <s v="Botswana in Southern Africa."/>
    <m/>
    <x v="10"/>
    <x v="21"/>
    <m/>
    <s v="sw"/>
    <n v="0.76219999999999999"/>
    <n v="28"/>
    <n v="0"/>
  </r>
  <r>
    <x v="0"/>
    <s v="RONIOUS SIAMPEYO_x000a__x000a_RONZ LOGISTICS _x000a_ronioussiampeyo@gmail.com_x000a_+260973258429"/>
    <m/>
    <x v="10"/>
    <x v="21"/>
    <m/>
    <s v="tr"/>
    <n v="0.99439999999999995"/>
    <n v="73"/>
    <n v="0"/>
  </r>
  <r>
    <x v="0"/>
    <s v="35 seater"/>
    <m/>
    <x v="10"/>
    <x v="21"/>
    <m/>
    <s v="tr"/>
    <n v="0.48680000000000001"/>
    <n v="9"/>
    <n v="0"/>
  </r>
  <r>
    <x v="0"/>
    <s v="Yes everything"/>
    <m/>
    <x v="10"/>
    <x v="21"/>
    <m/>
    <s v="tr"/>
    <n v="0.35160000000000002"/>
    <n v="14"/>
    <n v="0"/>
  </r>
  <r>
    <x v="0"/>
    <s v="Inside"/>
    <m/>
    <x v="10"/>
    <x v="21"/>
    <m/>
    <s v="tr"/>
    <n v="0.16439999999999999"/>
    <n v="6"/>
    <n v="0"/>
  </r>
  <r>
    <x v="0"/>
    <s v="Nataniel Arsénio, Narvice company._x000a_E-mail: natapca@hotmail.com"/>
    <m/>
    <x v="10"/>
    <x v="21"/>
    <m/>
    <s v="tr"/>
    <n v="0.48380000000000001"/>
    <n v="62"/>
    <n v="0"/>
  </r>
  <r>
    <x v="0"/>
    <s v="244924496024"/>
    <m/>
    <x v="10"/>
    <x v="21"/>
    <m/>
    <s v="es"/>
    <n v="0.74180000000000001"/>
    <n v="12"/>
    <n v="0"/>
  </r>
  <r>
    <x v="0"/>
    <s v="Give all price"/>
    <m/>
    <x v="10"/>
    <x v="21"/>
    <m/>
    <s v="en"/>
    <n v="0.9345"/>
    <n v="14"/>
    <n v="0"/>
  </r>
  <r>
    <x v="0"/>
    <s v="Можно получить контакты с кем можно сотрудничать на территории России ?"/>
    <m/>
    <x v="10"/>
    <x v="21"/>
    <m/>
    <s v="ru"/>
    <n v="1"/>
    <n v="71"/>
    <n v="0"/>
  </r>
  <r>
    <x v="0"/>
    <s v="Good morning how are you doing bro I want to travel to Canada"/>
    <m/>
    <x v="10"/>
    <x v="21"/>
    <m/>
    <s v="en"/>
    <n v="0.99919999999999998"/>
    <n v="61"/>
    <n v="0"/>
  </r>
  <r>
    <x v="0"/>
    <s v="Примете к сведению"/>
    <m/>
    <x v="10"/>
    <x v="21"/>
    <m/>
    <s v="ru"/>
    <n v="0.99550000000000005"/>
    <n v="18"/>
    <n v="0"/>
  </r>
  <r>
    <x v="0"/>
    <s v="На автобусах ютонг 6122"/>
    <m/>
    <x v="10"/>
    <x v="21"/>
    <m/>
    <s v="ru"/>
    <n v="0.99650000000000005"/>
    <n v="23"/>
    <n v="0"/>
  </r>
  <r>
    <x v="0"/>
    <s v="2022 года у нас второй раз появляется проблема"/>
    <m/>
    <x v="10"/>
    <x v="21"/>
    <m/>
    <s v="ru"/>
    <n v="1"/>
    <n v="46"/>
    <n v="0"/>
  </r>
  <r>
    <x v="0"/>
    <s v="Hi, I would like to establish a partnership with You, to transport your Buses from the port of reception to your customers in France and Europe"/>
    <m/>
    <x v="10"/>
    <x v="21"/>
    <m/>
    <s v="en"/>
    <n v="1"/>
    <n v="143"/>
    <n v="0"/>
  </r>
  <r>
    <x v="0"/>
    <s v="Ломается фланец"/>
    <m/>
    <x v="10"/>
    <x v="21"/>
    <m/>
    <s v="ru"/>
    <n v="0.99680000000000002"/>
    <n v="15"/>
    <n v="0"/>
  </r>
  <r>
    <x v="0"/>
    <s v="С горячей стороны турбины (выхлоп)"/>
    <m/>
    <x v="10"/>
    <x v="21"/>
    <m/>
    <s v="ru"/>
    <n v="1"/>
    <n v="34"/>
    <n v="0"/>
  </r>
  <r>
    <x v="0"/>
    <s v="How are you doing ?"/>
    <m/>
    <x v="10"/>
    <x v="21"/>
    <m/>
    <s v="tr"/>
    <n v="0.52900000000000003"/>
    <n v="19"/>
    <n v="0"/>
  </r>
  <r>
    <x v="0"/>
    <s v="Машина чуть не загорелась"/>
    <m/>
    <x v="10"/>
    <x v="21"/>
    <m/>
    <s v="ru"/>
    <n v="0.996"/>
    <n v="25"/>
    <n v="0"/>
  </r>
  <r>
    <x v="0"/>
    <s v="You can contact me at this email address: Contact@akmconvoyage.com _x000a_Or join me here on WhatsApp,"/>
    <m/>
    <x v="10"/>
    <x v="21"/>
    <m/>
    <s v="fr"/>
    <n v="0.625"/>
    <n v="96"/>
    <n v="0"/>
  </r>
  <r>
    <x v="0"/>
    <s v="Auto bus urbain."/>
    <m/>
    <x v="10"/>
    <x v="21"/>
    <m/>
    <s v="sw"/>
    <n v="0.45169999999999999"/>
    <n v="16"/>
    <n v="0"/>
  </r>
  <r>
    <x v="0"/>
    <s v="No!"/>
    <m/>
    <x v="10"/>
    <x v="21"/>
    <m/>
    <s v="tr"/>
    <n v="0.2671"/>
    <n v="3"/>
    <n v="0"/>
  </r>
  <r>
    <x v="0"/>
    <s v="We need to buy 10 touristic buses"/>
    <m/>
    <x v="10"/>
    <x v="21"/>
    <m/>
    <s v="en"/>
    <n v="1"/>
    <n v="33"/>
    <n v="0"/>
  </r>
  <r>
    <x v="0"/>
    <s v="50 people"/>
    <m/>
    <x v="10"/>
    <x v="21"/>
    <m/>
    <s v="ur"/>
    <n v="0.38"/>
    <n v="9"/>
    <n v="0"/>
  </r>
  <r>
    <x v="0"/>
    <s v="What can you offer ?"/>
    <m/>
    <x v="10"/>
    <x v="21"/>
    <m/>
    <s v="it"/>
    <n v="0.3947"/>
    <n v="20"/>
    <n v="0"/>
  </r>
  <r>
    <x v="0"/>
    <s v="Do you have busses traveling by natural gas"/>
    <m/>
    <x v="10"/>
    <x v="21"/>
    <m/>
    <s v="pt"/>
    <n v="0.77780000000000005"/>
    <n v="43"/>
    <n v="0"/>
  </r>
  <r>
    <x v="0"/>
    <s v="C est Papy"/>
    <m/>
    <x v="10"/>
    <x v="21"/>
    <m/>
    <s v="tr"/>
    <n v="0.86829999999999996"/>
    <n v="10"/>
    <n v="0"/>
  </r>
  <r>
    <x v="0"/>
    <s v="I need a Visa to job please can you help me with it please"/>
    <m/>
    <x v="10"/>
    <x v="21"/>
    <m/>
    <s v="en"/>
    <n v="0.99990000000000001"/>
    <n v="58"/>
    <n v="0"/>
  </r>
  <r>
    <x v="0"/>
    <s v="您好！"/>
    <m/>
    <x v="10"/>
    <x v="21"/>
    <m/>
    <s v="de"/>
    <n v="0.67030000000000001"/>
    <n v="3"/>
    <n v="0"/>
  </r>
  <r>
    <x v="0"/>
    <s v="我是土库曼斯坦DTL公司的代表ENESH"/>
    <m/>
    <x v="10"/>
    <x v="21"/>
    <m/>
    <s v="zh"/>
    <n v="0.99939999999999996"/>
    <n v="20"/>
    <n v="0"/>
  </r>
  <r>
    <x v="0"/>
    <s v="我们是物流公司"/>
    <m/>
    <x v="10"/>
    <x v="21"/>
    <m/>
    <s v="zh"/>
    <n v="0.99970000000000003"/>
    <n v="7"/>
    <n v="0"/>
  </r>
  <r>
    <x v="0"/>
    <s v="我们要买一辆宇通型号客车"/>
    <m/>
    <x v="10"/>
    <x v="21"/>
    <m/>
    <s v="zh"/>
    <n v="1"/>
    <n v="12"/>
    <n v="0"/>
  </r>
  <r>
    <x v="0"/>
    <s v="请您给我邮箱地址"/>
    <m/>
    <x v="10"/>
    <x v="21"/>
    <m/>
    <s v="de"/>
    <n v="0.78979999999999995"/>
    <n v="8"/>
    <n v="0"/>
  </r>
  <r>
    <x v="0"/>
    <s v="我的邮箱project.assistant@dtlogistics-tm.com"/>
    <m/>
    <x v="10"/>
    <x v="21"/>
    <m/>
    <s v="zh"/>
    <n v="0.76729999999999998"/>
    <n v="40"/>
    <n v="0"/>
  </r>
  <r>
    <x v="0"/>
    <s v="Sar Lahore se Dunia Pur Jana hai"/>
    <m/>
    <x v="10"/>
    <x v="21"/>
    <m/>
    <s v="pt"/>
    <n v="0.89039999999999997"/>
    <n v="32"/>
    <n v="0"/>
  </r>
  <r>
    <x v="0"/>
    <s v="请您给我们建议"/>
    <m/>
    <x v="10"/>
    <x v="21"/>
    <m/>
    <s v="de"/>
    <n v="0.74939999999999996"/>
    <n v="7"/>
    <n v="0"/>
  </r>
  <r>
    <x v="0"/>
    <s v="I have chat with one Damian"/>
    <m/>
    <x v="10"/>
    <x v="21"/>
    <m/>
    <s v="tr"/>
    <n v="0.6502"/>
    <n v="27"/>
    <n v="0"/>
  </r>
  <r>
    <x v="0"/>
    <s v="Hello."/>
    <m/>
    <x v="10"/>
    <x v="21"/>
    <m/>
    <s v="tr"/>
    <n v="0.193"/>
    <n v="6"/>
    <n v="0"/>
  </r>
  <r>
    <x v="0"/>
    <s v="Can we get assistance?"/>
    <m/>
    <x v="10"/>
    <x v="21"/>
    <m/>
    <s v="pt"/>
    <n v="0.59260000000000002"/>
    <n v="22"/>
    <n v="0"/>
  </r>
  <r>
    <x v="0"/>
    <s v="Comment vas-tu"/>
    <m/>
    <x v="10"/>
    <x v="21"/>
    <m/>
    <s v="nl"/>
    <n v="0.33100000000000002"/>
    <n v="14"/>
    <n v="0"/>
  </r>
  <r>
    <x v="0"/>
    <s v="I want to visa for Canada"/>
    <m/>
    <x v="10"/>
    <x v="21"/>
    <m/>
    <s v="tr"/>
    <n v="0.49659999999999999"/>
    <n v="25"/>
    <n v="0"/>
  </r>
  <r>
    <x v="0"/>
    <s v="How to go to study in canada?"/>
    <m/>
    <x v="10"/>
    <x v="21"/>
    <m/>
    <s v="en"/>
    <n v="0.97740000000000005"/>
    <n v="29"/>
    <n v="0"/>
  </r>
  <r>
    <x v="0"/>
    <s v="Not really but AC and TV should be there. You can advice me if they is more I need to know about the bus you know better"/>
    <m/>
    <x v="10"/>
    <x v="21"/>
    <m/>
    <s v="en"/>
    <n v="1"/>
    <n v="120"/>
    <n v="0"/>
  </r>
  <r>
    <x v="0"/>
    <s v="We spoke"/>
    <m/>
    <x v="10"/>
    <x v="21"/>
    <m/>
    <s v="pt"/>
    <n v="0.16270000000000001"/>
    <n v="8"/>
    <n v="0"/>
  </r>
  <r>
    <x v="0"/>
    <s v="Is the same line on WhatsApp?"/>
    <m/>
    <x v="10"/>
    <x v="21"/>
    <m/>
    <s v="en"/>
    <n v="0.99909999999999999"/>
    <n v="29"/>
    <n v="0"/>
  </r>
  <r>
    <x v="0"/>
    <s v="It seems to be not on WhatsApp"/>
    <m/>
    <x v="10"/>
    <x v="21"/>
    <m/>
    <s v="en"/>
    <n v="0.99990000000000001"/>
    <n v="30"/>
    <n v="0"/>
  </r>
  <r>
    <x v="0"/>
    <s v="If you can give it to me on credit i will need two to start"/>
    <m/>
    <x v="10"/>
    <x v="21"/>
    <m/>
    <s v="en"/>
    <n v="0.99990000000000001"/>
    <n v="59"/>
    <n v="0"/>
  </r>
  <r>
    <x v="0"/>
    <s v="Yes I am a French company specialized in the conveyance of buses and trucks"/>
    <m/>
    <x v="10"/>
    <x v="21"/>
    <m/>
    <s v="sw"/>
    <n v="0.47260000000000002"/>
    <n v="75"/>
    <n v="0"/>
  </r>
  <r>
    <x v="0"/>
    <s v="5 bus."/>
    <m/>
    <x v="10"/>
    <x v="21"/>
    <m/>
    <s v="it"/>
    <n v="0.37909999999999999"/>
    <n v="6"/>
    <n v="0"/>
  </r>
  <r>
    <x v="0"/>
    <s v="ok thank you no problem"/>
    <m/>
    <x v="10"/>
    <x v="21"/>
    <m/>
    <s v="en"/>
    <n v="0.85299999999999998"/>
    <n v="23"/>
    <n v="0"/>
  </r>
  <r>
    <x v="0"/>
    <s v="Can l have the contact details"/>
    <m/>
    <x v="10"/>
    <x v="21"/>
    <m/>
    <s v="en"/>
    <n v="0.63170000000000004"/>
    <n v="30"/>
    <n v="0"/>
  </r>
  <r>
    <x v="0"/>
    <s v="Want to start with 1 or 2 then grow the fleet from there"/>
    <m/>
    <x v="10"/>
    <x v="21"/>
    <m/>
    <s v="en"/>
    <n v="0.82879999999999998"/>
    <n v="56"/>
    <n v="0"/>
  </r>
  <r>
    <x v="0"/>
    <s v="MCds sarl"/>
    <m/>
    <x v="10"/>
    <x v="21"/>
    <m/>
    <s v="it"/>
    <n v="0.4919"/>
    <n v="9"/>
    <n v="0"/>
  </r>
  <r>
    <x v="0"/>
    <s v="Je peux avoir le prix et mode de paiement."/>
    <m/>
    <x v="10"/>
    <x v="21"/>
    <m/>
    <s v="fr"/>
    <n v="0.99990000000000001"/>
    <n v="42"/>
    <n v="0"/>
  </r>
  <r>
    <x v="0"/>
    <s v="durée du commande."/>
    <m/>
    <x v="10"/>
    <x v="21"/>
    <m/>
    <s v="ur"/>
    <n v="0.55889999999999995"/>
    <n v="18"/>
    <n v="0"/>
  </r>
  <r>
    <x v="0"/>
    <s v="Lawrence Chinhaire_x000a_Y Square Ventures Pty Ltd_x000a_+27629003812_x000a_Info@law1cityexecutives.co.za"/>
    <m/>
    <x v="10"/>
    <x v="21"/>
    <m/>
    <s v="tr"/>
    <n v="0.97150000000000003"/>
    <n v="87"/>
    <n v="0"/>
  </r>
  <r>
    <x v="0"/>
    <s v="Yes then I will need one"/>
    <m/>
    <x v="10"/>
    <x v="21"/>
    <m/>
    <s v="tr"/>
    <n v="0.88180000000000003"/>
    <n v="24"/>
    <n v="0"/>
  </r>
  <r>
    <x v="0"/>
    <s v="Price range."/>
    <m/>
    <x v="10"/>
    <x v="21"/>
    <m/>
    <s v="en"/>
    <n v="0.67949999999999999"/>
    <n v="12"/>
    <n v="0"/>
  </r>
  <r>
    <x v="0"/>
    <s v="Ok thanks sir"/>
    <m/>
    <x v="10"/>
    <x v="21"/>
    <m/>
    <s v="pt"/>
    <n v="0.2404"/>
    <n v="13"/>
    <n v="0"/>
  </r>
  <r>
    <x v="0"/>
    <s v="Ok mais je peux avoir les prix et conditions."/>
    <m/>
    <x v="10"/>
    <x v="21"/>
    <m/>
    <s v="fr"/>
    <n v="0.99990000000000001"/>
    <n v="45"/>
    <n v="0"/>
  </r>
  <r>
    <x v="0"/>
    <s v="‏شكراً لك على رسالتك. نحن لسنا متواجدين في الوقت الحالي، ولكننا سنرد عليك في أسرع وقت ممكن.?"/>
    <m/>
    <x v="10"/>
    <x v="21"/>
    <m/>
    <s v="ar"/>
    <n v="0.50570000000000004"/>
    <n v="92"/>
    <n v="0"/>
  </r>
  <r>
    <x v="0"/>
    <s v="Philippines"/>
    <m/>
    <x v="10"/>
    <x v="21"/>
    <m/>
    <s v="tr"/>
    <n v="9.7699999999999995E-2"/>
    <n v="11"/>
    <n v="0"/>
  </r>
  <r>
    <x v="0"/>
    <s v="Thank u for contacting me back"/>
    <m/>
    <x v="10"/>
    <x v="21"/>
    <m/>
    <s v="en"/>
    <n v="0.97270000000000001"/>
    <n v="30"/>
    <n v="0"/>
  </r>
  <r>
    <x v="0"/>
    <s v="I want coach bus seats 50"/>
    <m/>
    <x v="10"/>
    <x v="21"/>
    <m/>
    <s v="ar"/>
    <n v="0.86839999999999995"/>
    <n v="25"/>
    <n v="0"/>
  </r>
  <r>
    <x v="0"/>
    <s v="Model 2025"/>
    <m/>
    <x v="10"/>
    <x v="21"/>
    <m/>
    <s v="ur"/>
    <n v="0.2656"/>
    <n v="10"/>
    <n v="0"/>
  </r>
  <r>
    <x v="0"/>
    <s v="2015"/>
    <m/>
    <x v="10"/>
    <x v="21"/>
    <m/>
    <s v="sw"/>
    <n v="9.8299999999999998E-2"/>
    <n v="4"/>
    <n v="0"/>
  </r>
  <r>
    <x v="0"/>
    <s v="Plz let me know the best price i can get for"/>
    <m/>
    <x v="10"/>
    <x v="21"/>
    <m/>
    <s v="en"/>
    <n v="0.97570000000000001"/>
    <n v="44"/>
    <n v="0"/>
  </r>
  <r>
    <x v="0"/>
    <s v="Tacloban City"/>
    <m/>
    <x v="10"/>
    <x v="21"/>
    <m/>
    <s v="ur"/>
    <n v="0.65290000000000004"/>
    <n v="13"/>
    <n v="0"/>
  </r>
  <r>
    <x v="0"/>
    <s v="Turkson Francis.  Graturk Co LTD. tfrancistakyi@gmail.com 0504023264"/>
    <m/>
    <x v="10"/>
    <x v="21"/>
    <m/>
    <s v="tr"/>
    <n v="0.64559999999999995"/>
    <n v="68"/>
    <n v="0"/>
  </r>
  <r>
    <x v="0"/>
    <s v="48 seats and 56"/>
    <m/>
    <x v="10"/>
    <x v="21"/>
    <m/>
    <s v="tr"/>
    <n v="0.59130000000000005"/>
    <n v="15"/>
    <n v="0"/>
  </r>
  <r>
    <x v="0"/>
    <s v="Africa"/>
    <m/>
    <x v="10"/>
    <x v="21"/>
    <m/>
    <s v="tr"/>
    <n v="9.7699999999999995E-2"/>
    <n v="6"/>
    <n v="0"/>
  </r>
  <r>
    <x v="0"/>
    <s v="It must be full ELECTRIC"/>
    <m/>
    <x v="10"/>
    <x v="21"/>
    <m/>
    <s v="ur"/>
    <n v="0.48139999999999999"/>
    <n v="24"/>
    <n v="0"/>
  </r>
  <r>
    <x v="0"/>
    <s v="Routes between   40 to 100Km. Or even more."/>
    <m/>
    <x v="10"/>
    <x v="21"/>
    <m/>
    <s v="en"/>
    <n v="0.99970000000000003"/>
    <n v="43"/>
    <n v="0"/>
  </r>
  <r>
    <x v="0"/>
    <s v="Perfect"/>
    <m/>
    <x v="10"/>
    <x v="21"/>
    <m/>
    <s v="tr"/>
    <n v="0.1008"/>
    <n v="7"/>
    <n v="0"/>
  </r>
  <r>
    <x v="0"/>
    <s v="Ok tell them to contact me"/>
    <m/>
    <x v="10"/>
    <x v="21"/>
    <m/>
    <s v="ur"/>
    <n v="0.54490000000000005"/>
    <n v="26"/>
    <n v="0"/>
  </r>
  <r>
    <x v="0"/>
    <s v="Thank you for contacting Aria Universal Inc.! Please let us know how we can help you."/>
    <m/>
    <x v="10"/>
    <x v="21"/>
    <m/>
    <s v="en"/>
    <n v="0.94589999999999996"/>
    <n v="85"/>
    <n v="0"/>
  </r>
  <r>
    <x v="0"/>
    <s v="Je du travail au Canada"/>
    <m/>
    <x v="10"/>
    <x v="21"/>
    <m/>
    <s v="en"/>
    <n v="0.58230000000000004"/>
    <n v="23"/>
    <n v="0"/>
  </r>
  <r>
    <x v="0"/>
    <s v="00923133009926"/>
    <m/>
    <x v="10"/>
    <x v="21"/>
    <m/>
    <s v="es"/>
    <n v="0.49769999999999998"/>
    <n v="14"/>
    <n v="0"/>
  </r>
  <r>
    <x v="0"/>
    <s v="+923133009926"/>
    <m/>
    <x v="10"/>
    <x v="21"/>
    <m/>
    <s v="es"/>
    <n v="0.94640000000000002"/>
    <n v="13"/>
    <n v="0"/>
  </r>
  <r>
    <x v="0"/>
    <s v="Awesome ?"/>
    <m/>
    <x v="10"/>
    <x v="21"/>
    <m/>
    <s v="pt"/>
    <n v="0.7591"/>
    <n v="9"/>
    <n v="0"/>
  </r>
  <r>
    <x v="0"/>
    <s v="Yes.Let's make business"/>
    <m/>
    <x v="10"/>
    <x v="21"/>
    <m/>
    <s v="tr"/>
    <n v="0.95099999999999996"/>
    <n v="23"/>
    <n v="0"/>
  </r>
  <r>
    <x v="0"/>
    <s v="I want to travel to Canada for job"/>
    <m/>
    <x v="10"/>
    <x v="21"/>
    <m/>
    <s v="fr"/>
    <n v="0.52100000000000002"/>
    <n v="34"/>
    <n v="0"/>
  </r>
  <r>
    <x v="0"/>
    <s v="Yes, we need it now. 50-60 seats."/>
    <m/>
    <x v="10"/>
    <x v="21"/>
    <m/>
    <s v="en"/>
    <n v="0.89980000000000004"/>
    <n v="33"/>
    <n v="0"/>
  </r>
  <r>
    <x v="0"/>
    <s v="Preferably plugin / hybrid."/>
    <m/>
    <x v="10"/>
    <x v="21"/>
    <m/>
    <s v="tr"/>
    <n v="0.6069"/>
    <n v="27"/>
    <n v="0"/>
  </r>
  <r>
    <x v="0"/>
    <s v="yes we are still communicating"/>
    <m/>
    <x v="10"/>
    <x v="21"/>
    <m/>
    <s v="it"/>
    <n v="0.57820000000000005"/>
    <n v="30"/>
    <n v="0"/>
  </r>
  <r>
    <x v="0"/>
    <s v="Pls ask sales manage to contact me today."/>
    <m/>
    <x v="10"/>
    <x v="21"/>
    <m/>
    <s v="fr"/>
    <n v="0.66569999999999996"/>
    <n v="41"/>
    <n v="0"/>
  </r>
  <r>
    <x v="0"/>
    <s v="Are they in Nairobi?"/>
    <m/>
    <x v="10"/>
    <x v="21"/>
    <m/>
    <s v="pl"/>
    <n v="0.83299999999999996"/>
    <n v="20"/>
    <n v="0"/>
  </r>
  <r>
    <x v="0"/>
    <s v="I have contacted Yutong by mail ( crc@erena.pt) to ask the Yutong's contact in Portugal. You answered with a question about my intention. I tried to reply by mail but your server rejects the message._x000a_If we can talk by this channel please note that my intention is to propose a promotional activity:transport  of participants on a nature conservation conference, by electric bus. to a place more than 400 km away of Lisbon and return after charge.      Carlos Rio Carvalho"/>
    <m/>
    <x v="10"/>
    <x v="21"/>
    <m/>
    <s v="en"/>
    <n v="1"/>
    <n v="471"/>
    <n v="0"/>
  </r>
  <r>
    <x v="0"/>
    <s v="+233"/>
    <m/>
    <x v="10"/>
    <x v="21"/>
    <m/>
    <s v="tr"/>
    <n v="0.1447"/>
    <n v="4"/>
    <n v="0"/>
  </r>
  <r>
    <x v="0"/>
    <s v="Мы хотим сотрудничать по приобретению автобусов для собственных нужд"/>
    <m/>
    <x v="10"/>
    <x v="21"/>
    <m/>
    <s v="ru"/>
    <n v="1"/>
    <n v="68"/>
    <n v="0"/>
  </r>
  <r>
    <x v="0"/>
    <s v="Hello i will check when i back to my office"/>
    <m/>
    <x v="10"/>
    <x v="21"/>
    <m/>
    <s v="tr"/>
    <n v="0.61809999999999998"/>
    <n v="43"/>
    <n v="0"/>
  </r>
  <r>
    <x v="0"/>
    <s v="Yes thanks Damian called me"/>
    <m/>
    <x v="10"/>
    <x v="21"/>
    <m/>
    <s v="tr"/>
    <n v="0.5847"/>
    <n v="27"/>
    <n v="0"/>
  </r>
  <r>
    <x v="0"/>
    <s v="Morning. Yes I did, thank u very much"/>
    <m/>
    <x v="10"/>
    <x v="21"/>
    <m/>
    <s v="en"/>
    <n v="1"/>
    <n v="37"/>
    <n v="0"/>
  </r>
  <r>
    <x v="0"/>
    <s v="Nom Yassir_x000a__x000a_imagineservices75@gmail.com_x000a__x000a_GSM 212708807807"/>
    <m/>
    <x v="10"/>
    <x v="21"/>
    <m/>
    <s v="es"/>
    <n v="0.99329999999999996"/>
    <n v="57"/>
    <n v="0"/>
  </r>
  <r>
    <x v="0"/>
    <s v="Hello! we would like to know if leasing from you is possible, and under what conditions, we want to take 10 buses to work in Europe"/>
    <s v="你好！ 我们想知道是否可以向您租赁，以及在什么条件下，我们想乘坐 10 辆巴士去欧洲工作"/>
    <x v="0"/>
    <x v="7"/>
    <n v="1"/>
    <s v="en"/>
    <n v="1"/>
    <n v="131"/>
    <n v="1"/>
  </r>
  <r>
    <x v="0"/>
    <s v="Yes yes.  A lot of buses"/>
    <m/>
    <x v="10"/>
    <x v="21"/>
    <m/>
    <s v="it"/>
    <n v="0.88949999999999996"/>
    <n v="24"/>
    <n v="0"/>
  </r>
  <r>
    <x v="0"/>
    <s v="Can we have a call ? To learn more about your products?"/>
    <m/>
    <x v="10"/>
    <x v="21"/>
    <m/>
    <s v="tr"/>
    <n v="0.7006"/>
    <n v="55"/>
    <n v="0"/>
  </r>
  <r>
    <x v="0"/>
    <s v="Smolly Baikgodisi_x000a_Great logistics_x000a_monksof77@yahoo.com_x000a_00267 77166055"/>
    <m/>
    <x v="10"/>
    <x v="21"/>
    <m/>
    <s v="en"/>
    <n v="0.77229999999999999"/>
    <n v="68"/>
    <n v="0"/>
  </r>
  <r>
    <x v="0"/>
    <s v="Hi how are you I'm interested in your buses"/>
    <m/>
    <x v="10"/>
    <x v="21"/>
    <m/>
    <s v="it"/>
    <n v="0.9879"/>
    <n v="43"/>
    <n v="1"/>
  </r>
  <r>
    <x v="0"/>
    <s v="zhongtong lck6132D"/>
    <m/>
    <x v="10"/>
    <x v="21"/>
    <m/>
    <s v="en"/>
    <n v="0.99080000000000001"/>
    <n v="18"/>
    <n v="0"/>
  </r>
  <r>
    <x v="0"/>
    <s v="Г Тула"/>
    <m/>
    <x v="10"/>
    <x v="21"/>
    <m/>
    <s v="bg"/>
    <n v="0.75939999999999996"/>
    <n v="6"/>
    <n v="0"/>
  </r>
  <r>
    <x v="0"/>
    <s v="I want to see both the price of the coach bus seats 50+ and model 16 or 19"/>
    <m/>
    <x v="10"/>
    <x v="21"/>
    <m/>
    <s v="en"/>
    <n v="0.79010000000000002"/>
    <n v="74"/>
    <n v="0"/>
  </r>
  <r>
    <x v="0"/>
    <s v="KENYA Office - Nairobi - Head Office_x000a__x000a_AFRICHOICE TOURS &amp; TRAVEL LTD._x000a_The Greenhouse, Ngong Road, Nairobi, KENYA_x000a_P. O. Box 4293-00200 (City Square) Nairobi, KENYA_x000a_Enquiries &amp; Bookings: +254 20 264 1600_x000a_24-Hour Helpline 1: +254 722 705 175_x000a_24-Hour Helpline 2: +254 722 365 255_x000a_Billing: +254 101 705 175_x000a_FAX: +254 20 264 1601_x000a_E-mail: sales@africhoice.com"/>
    <m/>
    <x v="10"/>
    <x v="21"/>
    <m/>
    <s v="de"/>
    <n v="0.999"/>
    <n v="351"/>
    <n v="0"/>
  </r>
  <r>
    <x v="0"/>
    <s v="Yes and he answered me very well"/>
    <m/>
    <x v="10"/>
    <x v="21"/>
    <m/>
    <s v="en"/>
    <n v="0.72870000000000001"/>
    <n v="32"/>
    <n v="0"/>
  </r>
  <r>
    <x v="0"/>
    <s v="Thank you very much for your quick response"/>
    <m/>
    <x v="10"/>
    <x v="21"/>
    <m/>
    <s v="en"/>
    <n v="1"/>
    <n v="43"/>
    <n v="0"/>
  </r>
  <r>
    <x v="0"/>
    <s v="30-40"/>
    <m/>
    <x v="10"/>
    <x v="21"/>
    <m/>
    <s v="sw"/>
    <n v="0.58919999999999995"/>
    <n v="5"/>
    <n v="0"/>
  </r>
  <r>
    <x v="0"/>
    <s v="My direct line: +254 722 705 175"/>
    <m/>
    <x v="10"/>
    <x v="21"/>
    <m/>
    <s v="tr"/>
    <n v="0.93769999999999998"/>
    <n v="32"/>
    <n v="0"/>
  </r>
  <r>
    <x v="0"/>
    <s v="No I want full bus"/>
    <m/>
    <x v="10"/>
    <x v="21"/>
    <m/>
    <s v="pt"/>
    <n v="0.78939999999999999"/>
    <n v="18"/>
    <n v="0"/>
  </r>
  <r>
    <x v="0"/>
    <s v="Yes, he did reach out. We are in good communication"/>
    <m/>
    <x v="10"/>
    <x v="21"/>
    <m/>
    <s v="en"/>
    <n v="0.99929999999999997"/>
    <n v="51"/>
    <n v="0"/>
  </r>
  <r>
    <x v="0"/>
    <s v="Ali Hyder"/>
    <m/>
    <x v="10"/>
    <x v="21"/>
    <m/>
    <s v="tr"/>
    <n v="0.58289999999999997"/>
    <n v="9"/>
    <n v="0"/>
  </r>
  <r>
    <x v="0"/>
    <s v="from Dadu"/>
    <m/>
    <x v="10"/>
    <x v="21"/>
    <m/>
    <s v="sw"/>
    <n v="0.39679999999999999"/>
    <n v="9"/>
    <n v="0"/>
  </r>
  <r>
    <x v="0"/>
    <s v="sindh"/>
    <m/>
    <x v="10"/>
    <x v="21"/>
    <m/>
    <s v="de"/>
    <n v="0.26129999999999998"/>
    <n v="5"/>
    <n v="0"/>
  </r>
  <r>
    <x v="0"/>
    <s v="ait tanks ,i was trying to apply for job"/>
    <m/>
    <x v="10"/>
    <x v="21"/>
    <m/>
    <s v="en"/>
    <n v="0.99970000000000003"/>
    <n v="40"/>
    <n v="0"/>
  </r>
  <r>
    <x v="0"/>
    <s v="Am very well thank you and how are you doing,yes I did  of which we communicated"/>
    <m/>
    <x v="10"/>
    <x v="21"/>
    <m/>
    <s v="en"/>
    <n v="1"/>
    <n v="80"/>
    <n v="0"/>
  </r>
  <r>
    <x v="0"/>
    <s v="Am humbled with your very warm response"/>
    <m/>
    <x v="10"/>
    <x v="21"/>
    <m/>
    <s v="en"/>
    <n v="1"/>
    <n v="39"/>
    <n v="0"/>
  </r>
  <r>
    <x v="0"/>
    <s v="I want to work with you in yutong"/>
    <m/>
    <x v="10"/>
    <x v="21"/>
    <m/>
    <s v="en"/>
    <n v="0.99929999999999997"/>
    <n v="33"/>
    <n v="0"/>
  </r>
  <r>
    <x v="0"/>
    <s v="Greetings._x000a__x000a_Yes, he responded."/>
    <m/>
    <x v="10"/>
    <x v="21"/>
    <m/>
    <s v="sw"/>
    <n v="0.57230000000000003"/>
    <n v="30"/>
    <n v="0"/>
  </r>
  <r>
    <x v="0"/>
    <s v="We are still yet to finalize  ._x000a__x000a_Presently we are waiting for quote/invoice him"/>
    <m/>
    <x v="10"/>
    <x v="21"/>
    <m/>
    <s v="en"/>
    <n v="0.95860000000000001"/>
    <n v="79"/>
    <n v="0"/>
  </r>
  <r>
    <x v="0"/>
    <s v="В Москве такая же цена!"/>
    <m/>
    <x v="10"/>
    <x v="21"/>
    <m/>
    <s v="bg"/>
    <n v="0.97750000000000004"/>
    <n v="23"/>
    <n v="0"/>
  </r>
  <r>
    <x v="0"/>
    <s v="Abbott abad to lahor"/>
    <m/>
    <x v="10"/>
    <x v="21"/>
    <m/>
    <s v="tr"/>
    <n v="0.96530000000000005"/>
    <n v="20"/>
    <n v="0"/>
  </r>
  <r>
    <x v="0"/>
    <s v="In Tanzania we use"/>
    <m/>
    <x v="10"/>
    <x v="21"/>
    <m/>
    <s v="it"/>
    <n v="0.55879999999999996"/>
    <n v="18"/>
    <n v="0"/>
  </r>
  <r>
    <x v="0"/>
    <s v="Can you show me the buses pics?"/>
    <m/>
    <x v="10"/>
    <x v="21"/>
    <m/>
    <s v="tr"/>
    <n v="0.51249999999999996"/>
    <n v="31"/>
    <n v="0"/>
  </r>
  <r>
    <x v="0"/>
    <s v="Hi good day. I just spoke with you are you doing"/>
    <s v="你好，美好的一天。 我刚刚和你谈过，你在做什么吗？"/>
    <x v="0"/>
    <x v="4"/>
    <n v="1"/>
    <s v="en"/>
    <n v="1"/>
    <n v="48"/>
    <n v="1"/>
  </r>
  <r>
    <x v="0"/>
    <s v="Madam good day.  we want to partner with your company to set up your bus vehicle assembly plant in Nigeria.  I am directed to talk with you on partnership to start the process of assembling your vehicle here in Nigeria and also purchase of  10,000 units of your buses for transport services in Nigeria. The Senate President has asked me to discuss with you on how to buy 10000 unit of your buses which will be assembled here in Nigeria. Please call me so that we can discuss the moralities to carryout this job in Nigeria. The plant will be built in Akwa Ibom State Nigeria for the assembling of the vehicles for State and federal government transport services in Nigeria. Pls let us chart on my whatuo Thank you. Hope to hear from you. Engr Iniobong Udeme Managing Director Insutel Motors Ltd"/>
    <m/>
    <x v="10"/>
    <x v="21"/>
    <m/>
    <s v="tr"/>
    <n v="0.92730000000000001"/>
    <n v="793"/>
    <n v="0"/>
  </r>
  <r>
    <x v="0"/>
    <s v="Hello..."/>
    <m/>
    <x v="10"/>
    <x v="21"/>
    <m/>
    <s v="it"/>
    <n v="0.33629999999999999"/>
    <n v="8"/>
    <n v="1"/>
  </r>
  <r>
    <x v="0"/>
    <s v="Is this possible or we should contact another company?"/>
    <m/>
    <x v="10"/>
    <x v="21"/>
    <m/>
    <s v="en"/>
    <n v="0.99560000000000004"/>
    <n v="54"/>
    <n v="0"/>
  </r>
  <r>
    <x v="0"/>
    <s v="Je demande comment faire pour alés au Canada"/>
    <m/>
    <x v="10"/>
    <x v="21"/>
    <m/>
    <s v="fr"/>
    <n v="0.99970000000000003"/>
    <n v="44"/>
    <n v="0"/>
  </r>
  <r>
    <x v="0"/>
    <s v="I want to now the purpose for yutong"/>
    <m/>
    <x v="10"/>
    <x v="21"/>
    <m/>
    <s v="en"/>
    <n v="1"/>
    <n v="36"/>
    <n v="0"/>
  </r>
  <r>
    <x v="0"/>
    <s v="Greetings from Kenya"/>
    <m/>
    <x v="10"/>
    <x v="21"/>
    <m/>
    <s v="sw"/>
    <n v="0.64429999999999998"/>
    <n v="20"/>
    <n v="1"/>
  </r>
  <r>
    <x v="0"/>
    <s v="I need a different range of bus models with prices tagged. Would you  kindly help get access to pictures for assessment with my team?"/>
    <m/>
    <x v="10"/>
    <x v="21"/>
    <m/>
    <s v="en"/>
    <n v="0.98939999999999995"/>
    <n v="133"/>
    <n v="0"/>
  </r>
  <r>
    <x v="0"/>
    <s v="Waiting are for Quote/Profoma Invoice from the sales manager."/>
    <m/>
    <x v="10"/>
    <x v="21"/>
    <m/>
    <s v="en"/>
    <n v="1"/>
    <n v="61"/>
    <n v="0"/>
  </r>
  <r>
    <x v="0"/>
    <s v="Name Irfan shah company name swat express_x000a_Email irfankhaan980@gmail.com_x000a_Number : This"/>
    <m/>
    <x v="10"/>
    <x v="21"/>
    <m/>
    <s v="pt"/>
    <n v="0.70050000000000001"/>
    <n v="85"/>
    <n v="0"/>
  </r>
  <r>
    <x v="0"/>
    <s v="Miguel Ángel Espinosa_x000a_migueluranga62@gmail.com_x000a_7751117209"/>
    <m/>
    <x v="10"/>
    <x v="21"/>
    <m/>
    <s v="pt"/>
    <n v="0.53669999999999995"/>
    <n v="57"/>
    <n v="0"/>
  </r>
  <r>
    <x v="0"/>
    <s v="Quote for Coaches C11 and C12 pro."/>
    <m/>
    <x v="10"/>
    <x v="21"/>
    <m/>
    <s v="it"/>
    <n v="0.63829999999999998"/>
    <n v="34"/>
    <n v="0"/>
  </r>
  <r>
    <x v="0"/>
    <s v="Autobus de larga ruta"/>
    <m/>
    <x v="10"/>
    <x v="21"/>
    <m/>
    <s v="tr"/>
    <n v="0.75460000000000005"/>
    <n v="21"/>
    <n v="0"/>
  </r>
  <r>
    <x v="0"/>
    <s v="Hi there, I'm interestedly. alexmakoko4@gmail.com"/>
    <m/>
    <x v="10"/>
    <x v="21"/>
    <m/>
    <s v="tr"/>
    <n v="0.99309999999999998"/>
    <n v="49"/>
    <n v="1"/>
  </r>
  <r>
    <x v="0"/>
    <s v="Yes got it and I already asked back too."/>
    <m/>
    <x v="10"/>
    <x v="21"/>
    <m/>
    <s v="en"/>
    <n v="1"/>
    <n v="40"/>
    <n v="0"/>
  </r>
  <r>
    <x v="0"/>
    <s v="Agonza Patrick Oscar. Company Name: Hoima Golden Farmers Ltd. Email: agonzap1@gmail.com. phone number+256703098010"/>
    <m/>
    <x v="10"/>
    <x v="21"/>
    <m/>
    <s v="tr"/>
    <n v="0.82850000000000001"/>
    <n v="114"/>
    <n v="0"/>
  </r>
  <r>
    <x v="0"/>
    <s v="we want 37 Setar bus 2018 &amp;19"/>
    <m/>
    <x v="10"/>
    <x v="21"/>
    <m/>
    <s v="pt"/>
    <n v="0.87780000000000002"/>
    <n v="29"/>
    <n v="0"/>
  </r>
  <r>
    <x v="0"/>
    <s v="Available"/>
    <m/>
    <x v="10"/>
    <x v="21"/>
    <m/>
    <s v="tr"/>
    <n v="0.69340000000000002"/>
    <n v="9"/>
    <n v="0"/>
  </r>
  <r>
    <x v="0"/>
    <s v="your location"/>
    <m/>
    <x v="10"/>
    <x v="21"/>
    <m/>
    <s v="tr"/>
    <n v="0.22670000000000001"/>
    <n v="13"/>
    <n v="0"/>
  </r>
  <r>
    <x v="0"/>
    <s v="in Dubai"/>
    <m/>
    <x v="10"/>
    <x v="21"/>
    <m/>
    <s v="it"/>
    <n v="0.18579999999999999"/>
    <n v="8"/>
    <n v="1"/>
  </r>
  <r>
    <x v="0"/>
    <s v="Tourrism bus"/>
    <m/>
    <x v="10"/>
    <x v="21"/>
    <m/>
    <s v="it"/>
    <n v="0.62609999999999999"/>
    <n v="12"/>
    <n v="0"/>
  </r>
  <r>
    <x v="0"/>
    <s v="Zimbabwe _x000a_Coach_x000a_70_x000a_1 bus_x000a_zhongtong lck6132D"/>
    <m/>
    <x v="10"/>
    <x v="21"/>
    <m/>
    <s v="en"/>
    <n v="0.85389999999999999"/>
    <n v="43"/>
    <n v="0"/>
  </r>
  <r>
    <x v="0"/>
    <s v="Im wating for his email"/>
    <m/>
    <x v="10"/>
    <x v="21"/>
    <m/>
    <s v="en"/>
    <n v="1"/>
    <n v="23"/>
    <n v="0"/>
  </r>
  <r>
    <x v="0"/>
    <s v="No email yet"/>
    <m/>
    <x v="10"/>
    <x v="21"/>
    <m/>
    <s v="tr"/>
    <n v="0.6593"/>
    <n v="12"/>
    <n v="0"/>
  </r>
  <r>
    <x v="0"/>
    <s v="İ need to wak"/>
    <m/>
    <x v="10"/>
    <x v="21"/>
    <m/>
    <s v="pl"/>
    <n v="0.89400000000000002"/>
    <n v="13"/>
    <n v="0"/>
  </r>
  <r>
    <x v="0"/>
    <s v="Any job there am ready to work"/>
    <m/>
    <x v="10"/>
    <x v="21"/>
    <m/>
    <s v="fr"/>
    <n v="0.53949999999999998"/>
    <n v="30"/>
    <n v="0"/>
  </r>
  <r>
    <x v="0"/>
    <s v="Ok i went moto"/>
    <m/>
    <x v="10"/>
    <x v="21"/>
    <m/>
    <s v="tr"/>
    <n v="0.94099999999999995"/>
    <n v="14"/>
    <n v="0"/>
  </r>
  <r>
    <x v="0"/>
    <s v="I need some brake pads with number 3501-02427"/>
    <m/>
    <x v="10"/>
    <x v="21"/>
    <m/>
    <s v="en"/>
    <n v="0.99970000000000003"/>
    <n v="45"/>
    <n v="0"/>
  </r>
  <r>
    <x v="0"/>
    <s v="i from of mexico"/>
    <m/>
    <x v="10"/>
    <x v="21"/>
    <m/>
    <s v="sw"/>
    <n v="0.68230000000000002"/>
    <n v="16"/>
    <n v="0"/>
  </r>
  <r>
    <x v="0"/>
    <s v="I just went through your prospectus"/>
    <m/>
    <x v="10"/>
    <x v="21"/>
    <m/>
    <s v="en"/>
    <n v="0.99819999999999998"/>
    <n v="35"/>
    <n v="0"/>
  </r>
  <r>
    <x v="0"/>
    <s v="We we look for hydrogen powered long distance bus"/>
    <m/>
    <x v="10"/>
    <x v="21"/>
    <m/>
    <s v="it"/>
    <n v="0.61499999999999999"/>
    <n v="49"/>
    <n v="0"/>
  </r>
  <r>
    <x v="0"/>
    <s v="you are in dubai"/>
    <m/>
    <x v="10"/>
    <x v="21"/>
    <m/>
    <s v="en"/>
    <n v="0.79620000000000002"/>
    <n v="16"/>
    <n v="0"/>
  </r>
  <r>
    <x v="0"/>
    <s v="only one bus 37 &amp; 38 Setar bus 2018 &amp; 2019"/>
    <m/>
    <x v="10"/>
    <x v="21"/>
    <m/>
    <s v="it"/>
    <n v="0.73270000000000002"/>
    <n v="42"/>
    <n v="0"/>
  </r>
  <r>
    <x v="0"/>
    <s v="00971 555858012"/>
    <m/>
    <x v="10"/>
    <x v="21"/>
    <m/>
    <s v="es"/>
    <n v="0.7026"/>
    <n v="15"/>
    <n v="0"/>
  </r>
  <r>
    <x v="0"/>
    <s v="i am free lancer"/>
    <m/>
    <x v="10"/>
    <x v="21"/>
    <m/>
    <s v="tr"/>
    <n v="0.65100000000000002"/>
    <n v="16"/>
    <n v="0"/>
  </r>
  <r>
    <x v="0"/>
    <s v="no compny"/>
    <m/>
    <x v="10"/>
    <x v="21"/>
    <m/>
    <s v="sw"/>
    <n v="0.41370000000000001"/>
    <n v="9"/>
    <n v="0"/>
  </r>
  <r>
    <x v="0"/>
    <s v="Aslamalikum"/>
    <m/>
    <x v="10"/>
    <x v="21"/>
    <m/>
    <s v="tr"/>
    <n v="0.96289999999999998"/>
    <n v="11"/>
    <n v="1"/>
  </r>
  <r>
    <x v="0"/>
    <s v="Kasa hu sir Ap"/>
    <m/>
    <x v="10"/>
    <x v="21"/>
    <m/>
    <s v="pt"/>
    <n v="0.58740000000000003"/>
    <n v="14"/>
    <n v="0"/>
  </r>
  <r>
    <x v="0"/>
    <s v="Bonjour YUTONG, comment allez-vous ?"/>
    <m/>
    <x v="10"/>
    <x v="21"/>
    <m/>
    <s v="fr"/>
    <n v="0.99580000000000002"/>
    <n v="36"/>
    <n v="1"/>
  </r>
  <r>
    <x v="0"/>
    <s v="Je m'appelle Mr LAMBONI._x000a_Je suis basé à Lomé au Togo."/>
    <m/>
    <x v="10"/>
    <x v="21"/>
    <m/>
    <s v="ur"/>
    <n v="0.52210000000000001"/>
    <n v="53"/>
    <n v="0"/>
  </r>
  <r>
    <x v="0"/>
    <s v="Je voudrais avoir le prix de vos produits."/>
    <m/>
    <x v="10"/>
    <x v="21"/>
    <m/>
    <s v="fr"/>
    <n v="0.99970000000000003"/>
    <n v="42"/>
    <n v="0"/>
  </r>
  <r>
    <x v="0"/>
    <s v="Ces camions bus là coûtent combien chez vous ?"/>
    <m/>
    <x v="10"/>
    <x v="21"/>
    <m/>
    <s v="tr"/>
    <n v="0.92349999999999999"/>
    <n v="46"/>
    <n v="0"/>
  </r>
  <r>
    <x v="0"/>
    <s v="Inquire about bus prices in the Gulf"/>
    <m/>
    <x v="10"/>
    <x v="21"/>
    <m/>
    <s v="tr"/>
    <n v="0.73329999999999995"/>
    <n v="36"/>
    <n v="0"/>
  </r>
  <r>
    <x v="0"/>
    <s v="In which country is your agent located?"/>
    <m/>
    <x v="10"/>
    <x v="21"/>
    <m/>
    <s v="en"/>
    <n v="0.999"/>
    <n v="39"/>
    <n v="0"/>
  </r>
  <r>
    <x v="0"/>
    <s v="Call 745 2003"/>
    <m/>
    <x v="10"/>
    <x v="21"/>
    <m/>
    <s v="pt"/>
    <n v="0.26350000000000001"/>
    <n v="13"/>
    <n v="1"/>
  </r>
  <r>
    <x v="0"/>
    <s v="1. Intercity bus_x000a_2. 50_x000a_3. Zero. I'm proposing a promotional action, and asking the contacts of Yutong in Portugal."/>
    <m/>
    <x v="10"/>
    <x v="21"/>
    <m/>
    <s v="tr"/>
    <n v="0.88580000000000003"/>
    <n v="114"/>
    <n v="0"/>
  </r>
  <r>
    <x v="0"/>
    <s v="Nous voulons avoir les prix des bus de 60 places."/>
    <m/>
    <x v="10"/>
    <x v="21"/>
    <m/>
    <s v="fr"/>
    <n v="0.99960000000000004"/>
    <n v="49"/>
    <n v="0"/>
  </r>
  <r>
    <x v="0"/>
    <s v="Je m'appelle Mr LAMBONI Minkedjannane._x000a_Je suis le Fondateur et Président du GROUPE LAMBONI SARL-U et ses filiales basés à Lomé au Togo."/>
    <m/>
    <x v="10"/>
    <x v="21"/>
    <m/>
    <s v="ur"/>
    <n v="0.90200000000000002"/>
    <n v="135"/>
    <n v="0"/>
  </r>
  <r>
    <x v="0"/>
    <s v="Can u help me to get jobs on Canada"/>
    <m/>
    <x v="10"/>
    <x v="21"/>
    <m/>
    <s v="en"/>
    <n v="0.83489999999999998"/>
    <n v="35"/>
    <n v="0"/>
  </r>
  <r>
    <x v="0"/>
    <s v="Mes contacts :+22897930402/70054164"/>
    <m/>
    <x v="10"/>
    <x v="21"/>
    <m/>
    <s v="es"/>
    <n v="0.99109999999999998"/>
    <n v="35"/>
    <n v="0"/>
  </r>
  <r>
    <x v="0"/>
    <s v="+22897930402 WhatsApp"/>
    <m/>
    <x v="10"/>
    <x v="21"/>
    <m/>
    <s v="ur"/>
    <n v="0.60260000000000002"/>
    <n v="21"/>
    <n v="0"/>
  </r>
  <r>
    <x v="0"/>
    <s v="To sell buses you need promotional actions. Promotional actions show your buses to people that can buy them. Of course AI bots know nothing about this...."/>
    <m/>
    <x v="10"/>
    <x v="21"/>
    <m/>
    <s v="en"/>
    <n v="0.90849999999999997"/>
    <n v="154"/>
    <n v="0"/>
  </r>
  <r>
    <x v="0"/>
    <s v="Ok merci bien"/>
    <m/>
    <x v="10"/>
    <x v="21"/>
    <m/>
    <s v="ur"/>
    <n v="0.65749999999999997"/>
    <n v="13"/>
    <n v="0"/>
  </r>
  <r>
    <x v="0"/>
    <s v="Je continue d'être à l'écoute"/>
    <m/>
    <x v="10"/>
    <x v="21"/>
    <m/>
    <s v="fr"/>
    <n v="0.99839999999999995"/>
    <n v="29"/>
    <n v="0"/>
  </r>
  <r>
    <x v="0"/>
    <s v="Je vais le contacter pour qu'on en discute davantage."/>
    <m/>
    <x v="10"/>
    <x v="21"/>
    <m/>
    <s v="fr"/>
    <n v="0.99939999999999996"/>
    <n v="53"/>
    <n v="0"/>
  </r>
  <r>
    <x v="0"/>
    <s v="I want to know about u guys hw u work"/>
    <m/>
    <x v="10"/>
    <x v="21"/>
    <m/>
    <s v="it"/>
    <n v="0.91059999999999997"/>
    <n v="37"/>
    <n v="0"/>
  </r>
  <r>
    <x v="0"/>
    <s v="K"/>
    <m/>
    <x v="10"/>
    <x v="21"/>
    <m/>
    <s v="sw"/>
    <n v="0.1222"/>
    <n v="1"/>
    <n v="0"/>
  </r>
  <r>
    <x v="0"/>
    <s v="Hi, Respected sir,_x000a_I hope you are well. My introduction is that I am working on the post of Marketing Manager in Rabitat Al Mashaier Company. My name is Muhammad Azmatullah. We have more than 350 yotong buses. We want to buy 200 more buses of new models. I need prices and other information."/>
    <m/>
    <x v="10"/>
    <x v="21"/>
    <m/>
    <s v="en"/>
    <n v="0.99229999999999996"/>
    <n v="291"/>
    <n v="0"/>
  </r>
  <r>
    <x v="0"/>
    <s v="Hi _x000a_Are you really in need of interns?"/>
    <s v="你们真的需要实习生吗？"/>
    <x v="0"/>
    <x v="4"/>
    <n v="1"/>
    <s v="en"/>
    <n v="1"/>
    <n v="38"/>
    <n v="1"/>
  </r>
  <r>
    <x v="0"/>
    <s v="And if so which &quot;age bracket&quot;?"/>
    <m/>
    <x v="10"/>
    <x v="21"/>
    <m/>
    <s v="en"/>
    <n v="0.99980000000000002"/>
    <n v="30"/>
    <n v="0"/>
  </r>
  <r>
    <x v="0"/>
    <s v="am looking for a 50 to 60 seater luxury bus"/>
    <m/>
    <x v="10"/>
    <x v="21"/>
    <m/>
    <s v="en"/>
    <n v="0.99980000000000002"/>
    <n v="43"/>
    <n v="0"/>
  </r>
  <r>
    <x v="0"/>
    <s v="কে ভাই"/>
    <m/>
    <x v="10"/>
    <x v="21"/>
    <m/>
    <s v="tr"/>
    <n v="0.25459999999999999"/>
    <n v="6"/>
    <n v="0"/>
  </r>
  <r>
    <x v="0"/>
    <s v="35 Seater Minicoach"/>
    <m/>
    <x v="10"/>
    <x v="21"/>
    <m/>
    <s v="tr"/>
    <n v="0.87609999999999999"/>
    <n v="19"/>
    <n v="0"/>
  </r>
  <r>
    <x v="0"/>
    <s v="Commuter bus"/>
    <m/>
    <x v="10"/>
    <x v="21"/>
    <m/>
    <s v="pt"/>
    <n v="0.55410000000000004"/>
    <n v="12"/>
    <n v="0"/>
  </r>
  <r>
    <x v="0"/>
    <s v="Gd evening"/>
    <m/>
    <x v="10"/>
    <x v="21"/>
    <m/>
    <s v="it"/>
    <n v="0.36030000000000001"/>
    <n v="10"/>
    <n v="0"/>
  </r>
  <r>
    <x v="0"/>
    <s v="Thanks i will contact him later"/>
    <m/>
    <x v="10"/>
    <x v="21"/>
    <m/>
    <s v="tr"/>
    <n v="0.754"/>
    <n v="31"/>
    <n v="0"/>
  </r>
  <r>
    <x v="0"/>
    <s v="Need bus yutong"/>
    <m/>
    <x v="10"/>
    <x v="21"/>
    <m/>
    <s v="en"/>
    <n v="0.88839999999999997"/>
    <n v="15"/>
    <n v="0"/>
  </r>
  <r>
    <x v="0"/>
    <s v="Yes I am chatting with him."/>
    <m/>
    <x v="10"/>
    <x v="21"/>
    <m/>
    <s v="tr"/>
    <n v="0.82879999999999998"/>
    <n v="27"/>
    <n v="0"/>
  </r>
  <r>
    <x v="0"/>
    <s v="Aider moi pour travailler"/>
    <m/>
    <x v="10"/>
    <x v="21"/>
    <m/>
    <s v="fr"/>
    <n v="0.98699999999999999"/>
    <n v="25"/>
    <n v="0"/>
  </r>
  <r>
    <x v="0"/>
    <s v="*_LA DEMANDE DE LOTERIE VISA ALLEMAGNE 2023/2024 EST OUVERTE_*_x000a_Le Parlement allemand a annoncé son intention de délivrer plus de 200 000 cartes de visa et de résident permanent pour permettre aux étrangers de travailler, d';étudier et de vivre_x000a_*_Admissibilité_*_x000a_*_LA DEMANDE DE LOTERIE VISA ALLEMAGNE 2023/2024 EST OUVERTE_*_x000a_Les travailleurs, les étudiants sont éligibles pour postuler sans limite d';âge_x000a_*_Postulez maintenant pour faire partie de l';heureux gagnant_*_x000a_*Cliquez* *ci-dessous* *pour* *Appliquer* *Maintenant*_x000a__x000a_ http://data-reward.click/lrwAhj/Germany-Visa-Lottery-Application-2023"/>
    <m/>
    <x v="10"/>
    <x v="21"/>
    <m/>
    <s v="es"/>
    <n v="1"/>
    <n v="595"/>
    <n v="0"/>
  </r>
  <r>
    <x v="0"/>
    <s v="Good morning Admin"/>
    <m/>
    <x v="10"/>
    <x v="21"/>
    <m/>
    <s v="en"/>
    <n v="0.99890000000000001"/>
    <n v="18"/>
    <n v="0"/>
  </r>
  <r>
    <x v="0"/>
    <s v="Dear Admin,_x000a__x000a_In line with the new Era of fuel subsidy removal in Nigeria, alternative innovation is been looked into for the transportation sector and we at Aqsho technology have deemed it fit to put informative resources together in line with the inclusion of hydrogen to the transportation energy mix._x000a__x000a_In this regard we enquiry into product Data is required so as to size our transportation model on quality transportation delivery with the use of hydrogen._x000a__x000a_We look forward to receiving catalog that can help our objective from you. If there is any design upgrade due to logistics then we can revert as design constraints._x000a__x000a_Regards,_x000a_Quadri Nasir_x000a_Operations Manager _x000a_Aqsho Technologies Nigeria Ltd._x000a_Calls and Whatsapp: +234-8135008336"/>
    <m/>
    <x v="10"/>
    <x v="21"/>
    <m/>
    <s v="en"/>
    <n v="0.99739999999999995"/>
    <n v="737"/>
    <n v="0"/>
  </r>
  <r>
    <x v="0"/>
    <s v="His"/>
    <m/>
    <x v="10"/>
    <x v="21"/>
    <m/>
    <s v="tr"/>
    <n v="9.7900000000000001E-2"/>
    <n v="3"/>
    <n v="1"/>
  </r>
  <r>
    <x v="0"/>
    <s v="Please I need your help"/>
    <m/>
    <x v="10"/>
    <x v="21"/>
    <m/>
    <s v="tr"/>
    <n v="0.97470000000000001"/>
    <n v="23"/>
    <n v="0"/>
  </r>
  <r>
    <x v="0"/>
    <s v="Salut mon cher vraiment je suis intéressé aide"/>
    <m/>
    <x v="10"/>
    <x v="21"/>
    <m/>
    <s v="fr"/>
    <n v="0.7732"/>
    <n v="46"/>
    <n v="1"/>
  </r>
  <r>
    <x v="0"/>
    <s v="Je suis polyvalent"/>
    <m/>
    <x v="10"/>
    <x v="21"/>
    <m/>
    <s v="en"/>
    <n v="0.99319999999999997"/>
    <n v="18"/>
    <n v="0"/>
  </r>
  <r>
    <x v="0"/>
    <s v="Hi hello I am really delighted to come across your publication and I am interested"/>
    <s v="你好，我很高兴看到你的出版物，我很感兴趣"/>
    <x v="0"/>
    <x v="4"/>
    <n v="1"/>
    <s v="en"/>
    <n v="0.99950000000000006"/>
    <n v="82"/>
    <n v="1"/>
  </r>
  <r>
    <x v="0"/>
    <s v="Hi l am intereste"/>
    <m/>
    <x v="10"/>
    <x v="21"/>
    <m/>
    <s v="tr"/>
    <n v="0.67400000000000004"/>
    <n v="17"/>
    <n v="1"/>
  </r>
  <r>
    <x v="0"/>
    <s v="We are a nonprofit organisation that’s provide educational support to underprivileged children in our community. The bus will be used to transport this children from home to school then to our community Center when they attend after school tutorials and activities."/>
    <m/>
    <x v="10"/>
    <x v="21"/>
    <m/>
    <s v="tr"/>
    <n v="0.78200000000000003"/>
    <n v="265"/>
    <n v="0"/>
  </r>
  <r>
    <x v="0"/>
    <s v="Afa"/>
    <m/>
    <x v="10"/>
    <x v="21"/>
    <m/>
    <s v="sw"/>
    <n v="0.4052"/>
    <n v="3"/>
    <n v="0"/>
  </r>
  <r>
    <x v="0"/>
    <s v="500 dollar apple"/>
    <m/>
    <x v="10"/>
    <x v="21"/>
    <m/>
    <s v="tr"/>
    <n v="0.87250000000000005"/>
    <n v="16"/>
    <n v="0"/>
  </r>
  <r>
    <x v="0"/>
    <s v="I really need visa to Canada"/>
    <m/>
    <x v="10"/>
    <x v="21"/>
    <m/>
    <s v="en"/>
    <n v="0.63270000000000004"/>
    <n v="28"/>
    <n v="0"/>
  </r>
  <r>
    <x v="0"/>
    <s v="您好。"/>
    <m/>
    <x v="10"/>
    <x v="21"/>
    <m/>
    <s v="de"/>
    <n v="0.77110000000000001"/>
    <n v="3"/>
    <n v="0"/>
  </r>
  <r>
    <x v="0"/>
    <s v="我发信件"/>
    <m/>
    <x v="10"/>
    <x v="21"/>
    <m/>
    <s v="de"/>
    <n v="0.89500000000000002"/>
    <n v="4"/>
    <n v="0"/>
  </r>
  <r>
    <x v="0"/>
    <s v="没有恢复"/>
    <m/>
    <x v="10"/>
    <x v="21"/>
    <m/>
    <s v="ar"/>
    <n v="0.96719999999999995"/>
    <n v="4"/>
    <n v="0"/>
  </r>
  <r>
    <x v="0"/>
    <s v="请查一下"/>
    <m/>
    <x v="10"/>
    <x v="21"/>
    <m/>
    <s v="ar"/>
    <n v="0.77729999999999999"/>
    <n v="4"/>
    <n v="0"/>
  </r>
  <r>
    <x v="0"/>
    <s v="致谢"/>
    <m/>
    <x v="10"/>
    <x v="21"/>
    <m/>
    <s v="es"/>
    <n v="0.31900000000000001"/>
    <n v="2"/>
    <n v="0"/>
  </r>
  <r>
    <x v="0"/>
    <s v="١ك"/>
    <m/>
    <x v="10"/>
    <x v="21"/>
    <m/>
    <s v="de"/>
    <n v="0.2087"/>
    <n v="2"/>
    <n v="1"/>
  </r>
  <r>
    <x v="0"/>
    <s v="Hi. م٢"/>
    <m/>
    <x v="10"/>
    <x v="21"/>
    <m/>
    <s v="tr"/>
    <n v="0.62019999999999997"/>
    <n v="6"/>
    <n v="0"/>
  </r>
  <r>
    <x v="0"/>
    <s v="طص"/>
    <m/>
    <x v="10"/>
    <x v="21"/>
    <m/>
    <s v="ar"/>
    <n v="0.17369999999999999"/>
    <n v="2"/>
    <n v="0"/>
  </r>
  <r>
    <x v="0"/>
    <s v="كص"/>
    <m/>
    <x v="10"/>
    <x v="21"/>
    <m/>
    <s v="ar"/>
    <n v="0.1701"/>
    <n v="2"/>
    <n v="0"/>
  </r>
  <r>
    <x v="0"/>
    <s v="ح٢ح"/>
    <m/>
    <x v="10"/>
    <x v="21"/>
    <m/>
    <s v="ar"/>
    <n v="0.28699999999999998"/>
    <n v="3"/>
    <n v="0"/>
  </r>
  <r>
    <x v="0"/>
    <s v="كصك"/>
    <m/>
    <x v="10"/>
    <x v="21"/>
    <m/>
    <s v="ar"/>
    <n v="0.73150000000000004"/>
    <n v="3"/>
    <n v="0"/>
  </r>
  <r>
    <x v="0"/>
    <s v="حص"/>
    <m/>
    <x v="10"/>
    <x v="21"/>
    <m/>
    <s v="pt"/>
    <n v="0.1673"/>
    <n v="2"/>
    <n v="0"/>
  </r>
  <r>
    <x v="0"/>
    <s v="صك"/>
    <m/>
    <x v="10"/>
    <x v="21"/>
    <m/>
    <s v="ar"/>
    <n v="0.2737"/>
    <n v="2"/>
    <n v="0"/>
  </r>
  <r>
    <x v="0"/>
    <s v="زززززىظظبم"/>
    <m/>
    <x v="10"/>
    <x v="21"/>
    <m/>
    <s v="ar"/>
    <n v="0.81269999999999998"/>
    <n v="10"/>
    <n v="0"/>
  </r>
  <r>
    <x v="0"/>
    <s v="How are you doing my friend"/>
    <m/>
    <x v="10"/>
    <x v="21"/>
    <m/>
    <s v="en"/>
    <n v="0.87509999999999999"/>
    <n v="27"/>
    <n v="0"/>
  </r>
  <r>
    <x v="0"/>
    <s v="Sir I am want Visa I am a small children please give me the visa help me please"/>
    <m/>
    <x v="10"/>
    <x v="21"/>
    <m/>
    <s v="pt"/>
    <n v="0.50860000000000005"/>
    <n v="79"/>
    <n v="0"/>
  </r>
  <r>
    <x v="0"/>
    <s v="We only need 1 bus at the moment"/>
    <m/>
    <x v="10"/>
    <x v="21"/>
    <m/>
    <s v="en"/>
    <n v="0.85470000000000002"/>
    <n v="32"/>
    <n v="0"/>
  </r>
  <r>
    <x v="0"/>
    <s v="Bon"/>
    <m/>
    <x v="10"/>
    <x v="21"/>
    <m/>
    <s v="tr"/>
    <n v="0.15190000000000001"/>
    <n v="3"/>
    <n v="1"/>
  </r>
  <r>
    <x v="0"/>
    <s v="؟"/>
    <m/>
    <x v="10"/>
    <x v="21"/>
    <m/>
    <s v="ur"/>
    <n v="0.61080000000000001"/>
    <n v="1"/>
    <n v="1"/>
  </r>
  <r>
    <x v="0"/>
    <s v="Need two seats"/>
    <m/>
    <x v="10"/>
    <x v="21"/>
    <m/>
    <s v="en"/>
    <n v="0.85850000000000004"/>
    <n v="14"/>
    <n v="0"/>
  </r>
  <r>
    <x v="0"/>
    <s v="From Peshawar to chakdara Gulabad"/>
    <m/>
    <x v="10"/>
    <x v="21"/>
    <m/>
    <s v="tr"/>
    <n v="0.97019999999999995"/>
    <n v="33"/>
    <n v="0"/>
  </r>
  <r>
    <x v="0"/>
    <s v="Does Yutong has its corporate social responsibility?"/>
    <m/>
    <x v="10"/>
    <x v="21"/>
    <m/>
    <s v="en"/>
    <n v="1"/>
    <n v="52"/>
    <n v="0"/>
  </r>
  <r>
    <x v="0"/>
    <s v="it will be used ti transport people from Zambia to Uganda through Tanzania"/>
    <m/>
    <x v="10"/>
    <x v="21"/>
    <m/>
    <s v="en"/>
    <n v="0.99970000000000003"/>
    <n v="74"/>
    <n v="0"/>
  </r>
  <r>
    <x v="0"/>
    <s v="Oh no, o thought it's a car driving company as I am searching for a job"/>
    <m/>
    <x v="10"/>
    <x v="21"/>
    <m/>
    <s v="en"/>
    <n v="0.83009999999999995"/>
    <n v="71"/>
    <n v="0"/>
  </r>
  <r>
    <x v="0"/>
    <s v="I am from Gambia in West Africa"/>
    <m/>
    <x v="10"/>
    <x v="21"/>
    <m/>
    <s v="pl"/>
    <n v="0.66259999999999997"/>
    <n v="31"/>
    <n v="0"/>
  </r>
  <r>
    <x v="0"/>
    <s v="Hablan español"/>
    <m/>
    <x v="10"/>
    <x v="21"/>
    <m/>
    <s v="tr"/>
    <n v="0.69369999999999998"/>
    <n v="14"/>
    <n v="0"/>
  </r>
  <r>
    <x v="0"/>
    <s v="Necesito conversar con el VP desarrollo de Yutong"/>
    <m/>
    <x v="10"/>
    <x v="21"/>
    <m/>
    <s v="es"/>
    <n v="0.96779999999999999"/>
    <n v="49"/>
    <n v="0"/>
  </r>
  <r>
    <x v="0"/>
    <s v="Please may you send me the price from that side.  He is taking too long to respond"/>
    <m/>
    <x v="10"/>
    <x v="21"/>
    <m/>
    <s v="en"/>
    <n v="0.99970000000000003"/>
    <n v="82"/>
    <n v="0"/>
  </r>
  <r>
    <x v="0"/>
    <s v="现在在发了"/>
    <m/>
    <x v="10"/>
    <x v="21"/>
    <m/>
    <s v="de"/>
    <n v="0.64439999999999997"/>
    <n v="5"/>
    <n v="0"/>
  </r>
  <r>
    <x v="0"/>
    <s v="请查"/>
    <m/>
    <x v="10"/>
    <x v="21"/>
    <m/>
    <s v="es"/>
    <n v="0.25309999999999999"/>
    <n v="2"/>
    <n v="0"/>
  </r>
  <r>
    <x v="0"/>
    <s v="Used for long route Coach  Bus Light hand driver and Double Axle Coach."/>
    <m/>
    <x v="10"/>
    <x v="21"/>
    <m/>
    <s v="en"/>
    <n v="1"/>
    <n v="71"/>
    <n v="0"/>
  </r>
  <r>
    <x v="0"/>
    <s v="现在再发了"/>
    <m/>
    <x v="10"/>
    <x v="21"/>
    <m/>
    <s v="de"/>
    <n v="0.61780000000000002"/>
    <n v="5"/>
    <n v="0"/>
  </r>
  <r>
    <x v="0"/>
    <s v="About job"/>
    <m/>
    <x v="10"/>
    <x v="21"/>
    <m/>
    <s v="tr"/>
    <n v="0.36230000000000001"/>
    <n v="9"/>
    <n v="0"/>
  </r>
  <r>
    <x v="0"/>
    <s v="Интересуют автобусы 6128 или  6122. К кому можно обратиться?"/>
    <m/>
    <x v="10"/>
    <x v="21"/>
    <m/>
    <s v="ru"/>
    <n v="0.99990000000000001"/>
    <n v="60"/>
    <n v="0"/>
  </r>
  <r>
    <x v="0"/>
    <s v="For transportation"/>
    <m/>
    <x v="10"/>
    <x v="21"/>
    <m/>
    <s v="en"/>
    <n v="0.49080000000000001"/>
    <n v="18"/>
    <n v="0"/>
  </r>
  <r>
    <x v="0"/>
    <s v="Bonjour comment vous allez bien j'espère"/>
    <m/>
    <x v="10"/>
    <x v="21"/>
    <m/>
    <s v="fr"/>
    <n v="0.99980000000000002"/>
    <n v="40"/>
    <n v="0"/>
  </r>
  <r>
    <x v="0"/>
    <s v="C'est français j'écris"/>
    <m/>
    <x v="10"/>
    <x v="21"/>
    <m/>
    <s v="fr"/>
    <n v="0.97440000000000004"/>
    <n v="22"/>
    <n v="0"/>
  </r>
  <r>
    <x v="0"/>
    <s v="Please it's a serious proposal"/>
    <m/>
    <x v="10"/>
    <x v="21"/>
    <m/>
    <s v="it"/>
    <n v="0.75949999999999995"/>
    <n v="30"/>
    <n v="0"/>
  </r>
  <r>
    <x v="0"/>
    <s v="Kindly ask him/her on my behalf if he/she cannot contact"/>
    <m/>
    <x v="10"/>
    <x v="21"/>
    <m/>
    <s v="fr"/>
    <n v="0.80349999999999999"/>
    <n v="56"/>
    <n v="0"/>
  </r>
  <r>
    <x v="0"/>
    <s v="Côte d’Ivoire"/>
    <m/>
    <x v="10"/>
    <x v="21"/>
    <m/>
    <s v="tr"/>
    <n v="0.81289999999999996"/>
    <n v="13"/>
    <n v="0"/>
  </r>
  <r>
    <x v="0"/>
    <s v="Yes hello I'm fine"/>
    <m/>
    <x v="10"/>
    <x v="21"/>
    <m/>
    <s v="pt"/>
    <n v="0.98209999999999997"/>
    <n v="18"/>
    <n v="0"/>
  </r>
  <r>
    <x v="0"/>
    <s v="I'm waiting for you"/>
    <m/>
    <x v="10"/>
    <x v="21"/>
    <m/>
    <s v="tr"/>
    <n v="0.9637"/>
    <n v="19"/>
    <n v="1"/>
  </r>
  <r>
    <x v="0"/>
    <s v="Yeah ?"/>
    <m/>
    <x v="10"/>
    <x v="21"/>
    <m/>
    <s v="tr"/>
    <n v="0.18779999999999999"/>
    <n v="6"/>
    <n v="0"/>
  </r>
  <r>
    <x v="0"/>
    <s v="And then he give me another email and i send again"/>
    <m/>
    <x v="10"/>
    <x v="21"/>
    <m/>
    <s v="fr"/>
    <n v="0.66410000000000002"/>
    <n v="50"/>
    <n v="0"/>
  </r>
  <r>
    <x v="0"/>
    <s v="51"/>
    <m/>
    <x v="10"/>
    <x v="21"/>
    <m/>
    <s v="sw"/>
    <n v="9.4E-2"/>
    <n v="2"/>
    <n v="0"/>
  </r>
  <r>
    <x v="0"/>
    <s v="Abdikarim abdirashid _x000a_New company yet to start Nuceymaan99@gmail.com_x000a_+252907449645"/>
    <m/>
    <x v="10"/>
    <x v="21"/>
    <m/>
    <s v="de"/>
    <n v="0.99270000000000003"/>
    <n v="82"/>
    <n v="0"/>
  </r>
  <r>
    <x v="0"/>
    <s v="Mail"/>
    <m/>
    <x v="10"/>
    <x v="21"/>
    <m/>
    <s v="tr"/>
    <n v="0.10290000000000001"/>
    <n v="4"/>
    <n v="0"/>
  </r>
  <r>
    <x v="0"/>
    <s v="the bus must have;_x000a_AC_x000a_TV_x000a_USB charging ports_x000a_TOILET"/>
    <m/>
    <x v="10"/>
    <x v="21"/>
    <m/>
    <s v="tr"/>
    <n v="0.97319999999999995"/>
    <n v="50"/>
    <n v="0"/>
  </r>
  <r>
    <x v="0"/>
    <s v="theayeshaahmad1@gmail.com"/>
    <m/>
    <x v="10"/>
    <x v="21"/>
    <m/>
    <s v="pt"/>
    <n v="0.82269999999999999"/>
    <n v="25"/>
    <n v="0"/>
  </r>
  <r>
    <x v="0"/>
    <s v="please share pictures and price"/>
    <m/>
    <x v="10"/>
    <x v="21"/>
    <m/>
    <s v="en"/>
    <n v="0.95420000000000005"/>
    <n v="31"/>
    <n v="0"/>
  </r>
  <r>
    <x v="0"/>
    <s v="Can you send me the photos for long route Coach bus"/>
    <m/>
    <x v="10"/>
    <x v="21"/>
    <m/>
    <s v="en"/>
    <n v="0.99990000000000001"/>
    <n v="51"/>
    <n v="0"/>
  </r>
  <r>
    <x v="0"/>
    <s v="Muy buenos días aquí son la una de la madrugada muchas gracias por darnos respuesta."/>
    <m/>
    <x v="10"/>
    <x v="21"/>
    <m/>
    <s v="es"/>
    <n v="0.94410000000000005"/>
    <n v="84"/>
    <n v="0"/>
  </r>
  <r>
    <x v="0"/>
    <s v="Ayesha Ahmad_x000a_Architecture student at COMSATS University Lahore campus _x000a_Currently working as an internee at Kalim Siddiqui and Associates"/>
    <m/>
    <x v="10"/>
    <x v="21"/>
    <m/>
    <s v="pt"/>
    <n v="0.97740000000000005"/>
    <n v="136"/>
    <n v="0"/>
  </r>
  <r>
    <x v="0"/>
    <s v="Je suis un élève"/>
    <m/>
    <x v="10"/>
    <x v="21"/>
    <m/>
    <s v="en"/>
    <n v="0.91890000000000005"/>
    <n v="16"/>
    <n v="0"/>
  </r>
  <r>
    <x v="0"/>
    <s v="Ouiiiiii"/>
    <m/>
    <x v="10"/>
    <x v="21"/>
    <m/>
    <s v="sw"/>
    <n v="0.47460000000000002"/>
    <n v="8"/>
    <n v="0"/>
  </r>
  <r>
    <x v="0"/>
    <s v="Mi nombre es Juan Carlos Gómez y soy el asesor de Comercio, turismo y hotelería de la alcaldía de el cantón central de Puntarenas Costa Rica"/>
    <m/>
    <x v="10"/>
    <x v="21"/>
    <m/>
    <s v="es"/>
    <n v="0.99450000000000005"/>
    <n v="140"/>
    <n v="0"/>
  </r>
  <r>
    <x v="0"/>
    <s v="Nuestro candidato alcalde licenciado Alvaro Moreno tiene la intención de traer unos autobuses para dar el servicio 24/7 y el pensamiento del es tener un grupo de autobuses que hagan un recorrido de 25 km ida y 25 km de vuelta saliendo a la misma hora de cada punto deseamos un autobús medio de 30 asientos a 40 asientos."/>
    <m/>
    <x v="10"/>
    <x v="21"/>
    <m/>
    <s v="es"/>
    <n v="0.98880000000000001"/>
    <n v="320"/>
    <n v="0"/>
  </r>
  <r>
    <x v="0"/>
    <s v="Me gustaría adicional a esto de los autobuses me gustaría concretar una cita telefónica por WhatsApp con el Vice presidente internacional de su compañía ya que nuestro candidato alcalde necesita conversar con él para otros negocios que quiere implantar en nuestra ciudad._x000a__x000a_Muchas gracias y buenas noches _x000a__x000a_Juan Carlos Gómez"/>
    <m/>
    <x v="10"/>
    <x v="21"/>
    <m/>
    <s v="es"/>
    <n v="0.99990000000000001"/>
    <n v="323"/>
    <n v="0"/>
  </r>
  <r>
    <x v="0"/>
    <s v="Moses Mwangi"/>
    <m/>
    <x v="10"/>
    <x v="21"/>
    <m/>
    <s v="sw"/>
    <n v="0.96309999999999996"/>
    <n v="12"/>
    <n v="0"/>
  </r>
  <r>
    <x v="0"/>
    <s v="Hahha_x000a_Ok g"/>
    <m/>
    <x v="10"/>
    <x v="21"/>
    <m/>
    <s v="pt"/>
    <n v="0.68889999999999996"/>
    <n v="10"/>
    <n v="0"/>
  </r>
  <r>
    <x v="0"/>
    <s v="Sorry for inconvenience"/>
    <m/>
    <x v="10"/>
    <x v="21"/>
    <m/>
    <s v="en"/>
    <n v="0.99970000000000003"/>
    <n v="23"/>
    <n v="0"/>
  </r>
  <r>
    <x v="0"/>
    <s v="Do you have a local contact?"/>
    <m/>
    <x v="10"/>
    <x v="21"/>
    <m/>
    <s v="tr"/>
    <n v="0.7863"/>
    <n v="28"/>
    <n v="0"/>
  </r>
  <r>
    <x v="0"/>
    <s v="Wish you can respond urgently."/>
    <m/>
    <x v="10"/>
    <x v="21"/>
    <m/>
    <s v="pl"/>
    <n v="0.58399999999999996"/>
    <n v="30"/>
    <n v="0"/>
  </r>
  <r>
    <x v="0"/>
    <s v="Waiting..."/>
    <m/>
    <x v="10"/>
    <x v="21"/>
    <m/>
    <s v="tr"/>
    <n v="0.31609999999999999"/>
    <n v="10"/>
    <n v="0"/>
  </r>
  <r>
    <x v="0"/>
    <s v="yes i was boss thank you"/>
    <m/>
    <x v="10"/>
    <x v="21"/>
    <m/>
    <s v="tr"/>
    <n v="0.83379999999999999"/>
    <n v="24"/>
    <n v="0"/>
  </r>
  <r>
    <x v="0"/>
    <s v="TREAT AS URGENT!"/>
    <m/>
    <x v="10"/>
    <x v="21"/>
    <m/>
    <s v="en"/>
    <n v="0.77590000000000003"/>
    <n v="16"/>
    <n v="0"/>
  </r>
  <r>
    <x v="0"/>
    <s v="Все три"/>
    <m/>
    <x v="10"/>
    <x v="21"/>
    <m/>
    <s v="ru"/>
    <n v="0.3589"/>
    <n v="7"/>
    <n v="0"/>
  </r>
  <r>
    <x v="0"/>
    <s v="juancarlosgomezd.cr@gmail.com"/>
    <m/>
    <x v="10"/>
    <x v="21"/>
    <m/>
    <s v="tr"/>
    <n v="0.77200000000000002"/>
    <n v="29"/>
    <n v="0"/>
  </r>
  <r>
    <x v="0"/>
    <s v="Россия, Челябинская область, Златоуст"/>
    <m/>
    <x v="10"/>
    <x v="21"/>
    <m/>
    <s v="bg"/>
    <n v="0.63260000000000005"/>
    <n v="37"/>
    <n v="0"/>
  </r>
  <r>
    <x v="0"/>
    <s v="+506 6120 7000 WhatsApp"/>
    <m/>
    <x v="10"/>
    <x v="21"/>
    <m/>
    <s v="es"/>
    <n v="0.9395"/>
    <n v="23"/>
    <n v="0"/>
  </r>
  <r>
    <x v="0"/>
    <s v="Good morning _x000a_Dear Mr, _x000a_We are in Saudi Arabia _x000a_Already we have 350 more buses Coach and city"/>
    <m/>
    <x v="10"/>
    <x v="21"/>
    <m/>
    <s v="en"/>
    <n v="0.999"/>
    <n v="93"/>
    <n v="0"/>
  </r>
  <r>
    <x v="0"/>
    <s v="I am Muhammad Azmat Ullah Marketing Manager and Warehouse Spare Parts Manager Rabitat Makkah transportation company"/>
    <m/>
    <x v="10"/>
    <x v="21"/>
    <m/>
    <s v="tr"/>
    <n v="0.99829999999999997"/>
    <n v="115"/>
    <n v="0"/>
  </r>
  <r>
    <x v="0"/>
    <s v="Your Middle East and Saudi Arabia team knows me."/>
    <m/>
    <x v="10"/>
    <x v="21"/>
    <m/>
    <s v="tr"/>
    <n v="0.62809999999999999"/>
    <n v="48"/>
    <n v="0"/>
  </r>
  <r>
    <x v="0"/>
    <s v="Japan"/>
    <m/>
    <x v="10"/>
    <x v="21"/>
    <m/>
    <s v="tr"/>
    <n v="9.7699999999999995E-2"/>
    <n v="5"/>
    <n v="0"/>
  </r>
  <r>
    <x v="0"/>
    <s v="С этими автобусами мы несем убытки и портим репутацию своей компании, которую мы годами зарабатывали. А теперь еженедельно люди сидят вокруг автобуса и ждут когда приедет такси или резервный транспорт"/>
    <m/>
    <x v="10"/>
    <x v="21"/>
    <m/>
    <s v="ru"/>
    <n v="1"/>
    <n v="200"/>
    <n v="0"/>
  </r>
  <r>
    <x v="0"/>
    <s v="I am from Pakistan kindly tell me uses of this cards"/>
    <m/>
    <x v="10"/>
    <x v="21"/>
    <m/>
    <s v="tr"/>
    <n v="0.92149999999999999"/>
    <n v="52"/>
    <n v="0"/>
  </r>
  <r>
    <x v="0"/>
    <s v="不是"/>
    <m/>
    <x v="10"/>
    <x v="21"/>
    <m/>
    <s v="de"/>
    <n v="0.76849999999999996"/>
    <n v="2"/>
    <n v="0"/>
  </r>
  <r>
    <x v="0"/>
    <s v="我们想买一辆客车"/>
    <m/>
    <x v="10"/>
    <x v="21"/>
    <m/>
    <s v="zh"/>
    <n v="0.99980000000000002"/>
    <n v="8"/>
    <n v="0"/>
  </r>
  <r>
    <x v="0"/>
    <s v="Moi j'ai besoin de camion"/>
    <m/>
    <x v="10"/>
    <x v="21"/>
    <m/>
    <s v="en"/>
    <n v="1"/>
    <n v="25"/>
    <n v="0"/>
  </r>
  <r>
    <x v="0"/>
    <s v="Est-ce que vous en avez ça?"/>
    <m/>
    <x v="10"/>
    <x v="21"/>
    <m/>
    <s v="fr"/>
    <n v="0.99870000000000003"/>
    <n v="27"/>
    <n v="0"/>
  </r>
  <r>
    <x v="0"/>
    <s v="Increase which do you know  -  Radio"/>
    <m/>
    <x v="10"/>
    <x v="21"/>
    <m/>
    <s v="pl"/>
    <n v="0.94"/>
    <n v="36"/>
    <n v="0"/>
  </r>
  <r>
    <x v="0"/>
    <s v="Muadh Mohamed AlHadrami_x000a_3star service spc_x000a_Sultanate of oman. Samail _x000a_0096898583337_x000a_ muadh92@gmail.com"/>
    <m/>
    <x v="10"/>
    <x v="21"/>
    <m/>
    <s v="pt"/>
    <n v="0.8105"/>
    <n v="101"/>
    <n v="0"/>
  </r>
  <r>
    <x v="0"/>
    <s v="微"/>
    <m/>
    <x v="10"/>
    <x v="21"/>
    <m/>
    <s v="de"/>
    <n v="9.6299999999999997E-2"/>
    <n v="1"/>
    <n v="0"/>
  </r>
  <r>
    <x v="0"/>
    <s v="信件看了吗？"/>
    <m/>
    <x v="10"/>
    <x v="21"/>
    <m/>
    <s v="de"/>
    <n v="0.79790000000000005"/>
    <n v="6"/>
    <n v="0"/>
  </r>
  <r>
    <x v="0"/>
    <s v="Is there a way that Yutong donate a bus?"/>
    <m/>
    <x v="10"/>
    <x v="21"/>
    <m/>
    <s v="tr"/>
    <n v="0.87139999999999995"/>
    <n v="40"/>
    <n v="0"/>
  </r>
  <r>
    <x v="0"/>
    <s v="Сориентируйте пожалуйста о положении вещей касаемо ранее обсуждаемой темы с неисправностью коробки перемены передач на преобретеном нами автобусе, нам так никто ничего не сделал, коммерческий транспорт простаивает!"/>
    <m/>
    <x v="10"/>
    <x v="21"/>
    <m/>
    <s v="ru"/>
    <n v="1"/>
    <n v="214"/>
    <n v="0"/>
  </r>
  <r>
    <x v="0"/>
    <s v="To give me procedures of how to apply"/>
    <m/>
    <x v="10"/>
    <x v="21"/>
    <m/>
    <s v="en"/>
    <n v="0.89910000000000001"/>
    <n v="37"/>
    <n v="0"/>
  </r>
  <r>
    <x v="0"/>
    <s v="I don’t have monye"/>
    <m/>
    <x v="10"/>
    <x v="21"/>
    <m/>
    <s v="tr"/>
    <n v="0.97160000000000002"/>
    <n v="18"/>
    <n v="0"/>
  </r>
  <r>
    <x v="0"/>
    <s v="I want good start to go in Canada"/>
    <m/>
    <x v="10"/>
    <x v="21"/>
    <m/>
    <s v="en"/>
    <n v="0.99550000000000005"/>
    <n v="33"/>
    <n v="0"/>
  </r>
  <r>
    <x v="0"/>
    <s v="Okay awesome"/>
    <m/>
    <x v="10"/>
    <x v="21"/>
    <m/>
    <s v="tr"/>
    <n v="0.59689999999999999"/>
    <n v="12"/>
    <n v="0"/>
  </r>
  <r>
    <x v="0"/>
    <s v="Our Target Market is East Africa"/>
    <m/>
    <x v="10"/>
    <x v="21"/>
    <m/>
    <s v="tr"/>
    <n v="0.95389999999999997"/>
    <n v="32"/>
    <n v="0"/>
  </r>
  <r>
    <x v="0"/>
    <s v="We want a business partnership to market and Distribute your products via our networks"/>
    <m/>
    <x v="10"/>
    <x v="21"/>
    <m/>
    <s v="de"/>
    <n v="0.89970000000000006"/>
    <n v="86"/>
    <n v="0"/>
  </r>
  <r>
    <x v="0"/>
    <s v="10pcs"/>
    <m/>
    <x v="10"/>
    <x v="21"/>
    <m/>
    <s v="tr"/>
    <n v="0.74609999999999999"/>
    <n v="5"/>
    <n v="0"/>
  </r>
  <r>
    <x v="0"/>
    <s v="We need urgent response"/>
    <m/>
    <x v="10"/>
    <x v="21"/>
    <m/>
    <s v="tr"/>
    <n v="0.43090000000000001"/>
    <n v="23"/>
    <n v="0"/>
  </r>
  <r>
    <x v="0"/>
    <s v="I need to work"/>
    <m/>
    <x v="10"/>
    <x v="21"/>
    <m/>
    <s v="en"/>
    <n v="0.61250000000000004"/>
    <n v="14"/>
    <n v="0"/>
  </r>
  <r>
    <x v="0"/>
    <s v="一辆"/>
    <m/>
    <x v="10"/>
    <x v="21"/>
    <m/>
    <s v="de"/>
    <n v="0.43049999999999999"/>
    <n v="2"/>
    <n v="0"/>
  </r>
  <r>
    <x v="0"/>
    <s v="请您回复project.assistant@dtlogistics-tm.com"/>
    <m/>
    <x v="10"/>
    <x v="21"/>
    <m/>
    <s v="es"/>
    <n v="0.99880000000000002"/>
    <n v="40"/>
    <n v="0"/>
  </r>
  <r>
    <x v="0"/>
    <s v="He is in Nairobi?"/>
    <m/>
    <x v="10"/>
    <x v="21"/>
    <m/>
    <s v="it"/>
    <n v="0.62690000000000001"/>
    <n v="17"/>
    <n v="0"/>
  </r>
  <r>
    <x v="0"/>
    <s v="Or China?"/>
    <m/>
    <x v="10"/>
    <x v="21"/>
    <m/>
    <s v="tr"/>
    <n v="0.25269999999999998"/>
    <n v="9"/>
    <n v="0"/>
  </r>
  <r>
    <x v="0"/>
    <s v="Company: Smart informatique_x000a_Sales manager: Abdoulaye Traore 002250789215322_x000a_smartinformatiq@icloud.com_x000a_Whatapp : 00223 99 99 99 29"/>
    <m/>
    <x v="10"/>
    <x v="21"/>
    <m/>
    <s v="de"/>
    <n v="0.97419999999999995"/>
    <n v="130"/>
    <n v="0"/>
  </r>
  <r>
    <x v="0"/>
    <s v="Abidjan ivoiry coast"/>
    <m/>
    <x v="10"/>
    <x v="21"/>
    <m/>
    <s v="tr"/>
    <n v="0.99729999999999996"/>
    <n v="20"/>
    <n v="0"/>
  </r>
  <r>
    <x v="0"/>
    <s v="好的"/>
    <m/>
    <x v="10"/>
    <x v="21"/>
    <m/>
    <s v="de"/>
    <n v="0.77529999999999999"/>
    <n v="2"/>
    <n v="0"/>
  </r>
  <r>
    <x v="0"/>
    <s v="Awesome ?. Sending right away"/>
    <m/>
    <x v="10"/>
    <x v="21"/>
    <m/>
    <s v="pt"/>
    <n v="0.75860000000000005"/>
    <n v="29"/>
    <n v="0"/>
  </r>
  <r>
    <x v="0"/>
    <s v="Sending via info@ariauniversalinc.space"/>
    <m/>
    <x v="10"/>
    <x v="21"/>
    <m/>
    <s v="sw"/>
    <n v="0.99429999999999996"/>
    <n v="39"/>
    <n v="0"/>
  </r>
  <r>
    <x v="0"/>
    <s v="It's card used in electric buses"/>
    <m/>
    <x v="10"/>
    <x v="21"/>
    <m/>
    <s v="en"/>
    <n v="0.99770000000000003"/>
    <n v="32"/>
    <n v="0"/>
  </r>
  <r>
    <x v="0"/>
    <s v="Well note"/>
    <m/>
    <x v="10"/>
    <x v="21"/>
    <m/>
    <s v="en"/>
    <n v="0.57909999999999995"/>
    <n v="9"/>
    <n v="0"/>
  </r>
  <r>
    <x v="0"/>
    <s v="Have waiting"/>
    <m/>
    <x v="10"/>
    <x v="21"/>
    <m/>
    <s v="tr"/>
    <n v="0.26300000000000001"/>
    <n v="12"/>
    <n v="0"/>
  </r>
  <r>
    <x v="0"/>
    <s v="I don't know"/>
    <m/>
    <x v="10"/>
    <x v="21"/>
    <m/>
    <s v="sw"/>
    <n v="0.98719999999999997"/>
    <n v="12"/>
    <n v="0"/>
  </r>
  <r>
    <x v="0"/>
    <s v="I purchased 80 pices"/>
    <m/>
    <x v="10"/>
    <x v="21"/>
    <m/>
    <s v="en"/>
    <n v="0.99019999999999997"/>
    <n v="20"/>
    <n v="0"/>
  </r>
  <r>
    <x v="0"/>
    <s v="Each pice 5 USD"/>
    <m/>
    <x v="10"/>
    <x v="21"/>
    <m/>
    <s v="tr"/>
    <n v="0.81459999999999999"/>
    <n v="15"/>
    <n v="0"/>
  </r>
  <r>
    <x v="0"/>
    <s v="Abbas Ally Hummer"/>
    <m/>
    <x v="10"/>
    <x v="21"/>
    <m/>
    <s v="en"/>
    <n v="0.86729999999999996"/>
    <n v="17"/>
    <n v="0"/>
  </r>
  <r>
    <x v="0"/>
    <s v="anyundo003@gmail.com"/>
    <m/>
    <x v="10"/>
    <x v="21"/>
    <m/>
    <s v="es"/>
    <n v="0.82310000000000005"/>
    <n v="20"/>
    <n v="0"/>
  </r>
  <r>
    <x v="0"/>
    <s v="+255714775097 +255789387002"/>
    <m/>
    <x v="10"/>
    <x v="21"/>
    <m/>
    <s v="es"/>
    <n v="0.99370000000000003"/>
    <n v="27"/>
    <n v="0"/>
  </r>
  <r>
    <x v="0"/>
    <s v="Give price plse"/>
    <m/>
    <x v="10"/>
    <x v="21"/>
    <m/>
    <s v="en"/>
    <n v="0.87960000000000005"/>
    <n v="15"/>
    <n v="0"/>
  </r>
  <r>
    <x v="0"/>
    <s v="I want to come to Canada for study"/>
    <m/>
    <x v="10"/>
    <x v="21"/>
    <m/>
    <s v="en"/>
    <n v="0.99939999999999996"/>
    <n v="34"/>
    <n v="0"/>
  </r>
  <r>
    <x v="0"/>
    <s v="Я у его и уточнял! У вас цены как в московских салонах! Не вижу смысла ехать к вам в такую даль!"/>
    <m/>
    <x v="10"/>
    <x v="21"/>
    <m/>
    <s v="ru"/>
    <n v="1"/>
    <n v="96"/>
    <n v="0"/>
  </r>
  <r>
    <x v="0"/>
    <s v="Volvo bus New"/>
    <m/>
    <x v="10"/>
    <x v="21"/>
    <m/>
    <s v="tr"/>
    <n v="0.58940000000000003"/>
    <n v="13"/>
    <n v="0"/>
  </r>
  <r>
    <x v="0"/>
    <s v="Yes the bus will be on long routes"/>
    <m/>
    <x v="10"/>
    <x v="21"/>
    <m/>
    <s v="tr"/>
    <n v="0.70920000000000005"/>
    <n v="34"/>
    <n v="0"/>
  </r>
  <r>
    <x v="0"/>
    <s v="27seaters to 30seaters"/>
    <m/>
    <x v="10"/>
    <x v="21"/>
    <m/>
    <s v="pl"/>
    <n v="0.96109999999999995"/>
    <n v="22"/>
    <n v="0"/>
  </r>
  <r>
    <x v="0"/>
    <s v="Am waiting boss"/>
    <m/>
    <x v="10"/>
    <x v="21"/>
    <m/>
    <s v="sw"/>
    <n v="0.27379999999999999"/>
    <n v="15"/>
    <n v="0"/>
  </r>
  <r>
    <x v="0"/>
    <s v="Sorry can I ask you?"/>
    <m/>
    <x v="10"/>
    <x v="21"/>
    <m/>
    <s v="tr"/>
    <n v="0.90849999999999997"/>
    <n v="20"/>
    <n v="0"/>
  </r>
  <r>
    <x v="0"/>
    <s v="Can I have price list for special vehicle"/>
    <m/>
    <x v="10"/>
    <x v="21"/>
    <m/>
    <s v="it"/>
    <n v="0.78779999999999994"/>
    <n v="41"/>
    <n v="0"/>
  </r>
  <r>
    <x v="0"/>
    <s v="I want to work in Canada"/>
    <m/>
    <x v="10"/>
    <x v="21"/>
    <m/>
    <s v="tr"/>
    <n v="0.92830000000000001"/>
    <n v="24"/>
    <n v="0"/>
  </r>
  <r>
    <x v="0"/>
    <s v="To help me visa to go to Canada"/>
    <m/>
    <x v="10"/>
    <x v="21"/>
    <m/>
    <s v="en"/>
    <n v="0.73070000000000002"/>
    <n v="31"/>
    <n v="0"/>
  </r>
  <r>
    <x v="0"/>
    <s v="Bonjour comment vous allez. J'ai reçu votre directeur hier.nous avons bien échanger."/>
    <m/>
    <x v="10"/>
    <x v="21"/>
    <m/>
    <s v="fr"/>
    <n v="0.99990000000000001"/>
    <n v="84"/>
    <n v="0"/>
  </r>
  <r>
    <x v="0"/>
    <s v="Hi my dear"/>
    <m/>
    <x v="10"/>
    <x v="21"/>
    <m/>
    <s v="tr"/>
    <n v="0.94159999999999999"/>
    <n v="10"/>
    <n v="0"/>
  </r>
  <r>
    <x v="0"/>
    <s v="Hi , The design of car ?  is very beautiful ?"/>
    <s v="你好，汽车的设计？ 很漂亮吗？"/>
    <x v="0"/>
    <x v="4"/>
    <n v="1"/>
    <s v="en"/>
    <n v="0.99929999999999997"/>
    <n v="45"/>
    <n v="1"/>
  </r>
  <r>
    <x v="0"/>
    <s v="Not yet tel him to call me today"/>
    <m/>
    <x v="10"/>
    <x v="21"/>
    <m/>
    <s v="fr"/>
    <n v="0.89"/>
    <n v="32"/>
    <n v="0"/>
  </r>
  <r>
    <x v="0"/>
    <s v="actuellement je fait les études pour passse notre commande."/>
    <m/>
    <x v="10"/>
    <x v="21"/>
    <m/>
    <s v="fr"/>
    <n v="0.98629999999999995"/>
    <n v="59"/>
    <n v="0"/>
  </r>
  <r>
    <x v="0"/>
    <s v="Contact number"/>
    <m/>
    <x v="10"/>
    <x v="21"/>
    <m/>
    <s v="ur"/>
    <n v="0.18740000000000001"/>
    <n v="14"/>
    <n v="0"/>
  </r>
  <r>
    <x v="0"/>
    <s v="Uk"/>
    <m/>
    <x v="10"/>
    <x v="21"/>
    <m/>
    <s v="tr"/>
    <n v="0.37019999999999997"/>
    <n v="2"/>
    <n v="0"/>
  </r>
  <r>
    <x v="0"/>
    <s v="Yes was busy yesterday"/>
    <m/>
    <x v="10"/>
    <x v="21"/>
    <m/>
    <s v="nl"/>
    <n v="0.85260000000000002"/>
    <n v="22"/>
    <n v="0"/>
  </r>
  <r>
    <x v="0"/>
    <s v="It's fine with those accessories that you have listed"/>
    <m/>
    <x v="10"/>
    <x v="21"/>
    <m/>
    <s v="fr"/>
    <n v="0.92169999999999996"/>
    <n v="53"/>
    <n v="0"/>
  </r>
  <r>
    <x v="0"/>
    <s v="Coach Mini Bus"/>
    <m/>
    <x v="10"/>
    <x v="21"/>
    <m/>
    <s v="pt"/>
    <n v="0.48149999999999998"/>
    <n v="14"/>
    <n v="0"/>
  </r>
  <r>
    <x v="0"/>
    <s v="60 seat"/>
    <m/>
    <x v="10"/>
    <x v="21"/>
    <m/>
    <s v="tr"/>
    <n v="0.36990000000000001"/>
    <n v="7"/>
    <n v="0"/>
  </r>
  <r>
    <x v="0"/>
    <s v="Du sable f"/>
    <m/>
    <x v="10"/>
    <x v="21"/>
    <m/>
    <s v="tr"/>
    <n v="0.27189999999999998"/>
    <n v="10"/>
    <n v="0"/>
  </r>
  <r>
    <x v="0"/>
    <s v="Vous pouvez m'envoyer la photo"/>
    <m/>
    <x v="10"/>
    <x v="21"/>
    <m/>
    <s v="fr"/>
    <n v="0.91090000000000004"/>
    <n v="30"/>
    <n v="0"/>
  </r>
  <r>
    <x v="0"/>
    <s v="(1) AC_x000a_(2) TV_x000a_(3) CCTV"/>
    <m/>
    <x v="10"/>
    <x v="21"/>
    <m/>
    <s v="tr"/>
    <n v="0.72330000000000005"/>
    <n v="22"/>
    <n v="0"/>
  </r>
  <r>
    <x v="0"/>
    <s v="Please send us price and details,"/>
    <m/>
    <x v="10"/>
    <x v="21"/>
    <m/>
    <s v="pl"/>
    <n v="0.68410000000000004"/>
    <n v="33"/>
    <n v="0"/>
  </r>
  <r>
    <x v="0"/>
    <s v="Which type of battery and how many KM to discharge?"/>
    <m/>
    <x v="10"/>
    <x v="21"/>
    <m/>
    <s v="en"/>
    <n v="0.99990000000000001"/>
    <n v="51"/>
    <n v="0"/>
  </r>
  <r>
    <x v="0"/>
    <s v="Shoaib"/>
    <m/>
    <x v="10"/>
    <x v="21"/>
    <m/>
    <s v="tr"/>
    <n v="0.54410000000000003"/>
    <n v="6"/>
    <n v="0"/>
  </r>
  <r>
    <x v="0"/>
    <s v="2020 modal Hwo much"/>
    <m/>
    <x v="10"/>
    <x v="21"/>
    <m/>
    <s v="pt"/>
    <n v="0.67669999999999997"/>
    <n v="19"/>
    <n v="0"/>
  </r>
  <r>
    <x v="0"/>
    <s v="38 setar"/>
    <m/>
    <x v="10"/>
    <x v="21"/>
    <m/>
    <s v="tr"/>
    <n v="0.84109999999999996"/>
    <n v="8"/>
    <n v="0"/>
  </r>
  <r>
    <x v="0"/>
    <s v="What is the name"/>
    <m/>
    <x v="10"/>
    <x v="21"/>
    <m/>
    <s v="nl"/>
    <n v="0.54559999999999997"/>
    <n v="16"/>
    <n v="0"/>
  </r>
  <r>
    <x v="0"/>
    <s v="It’s difficult to get rich to Mr.Minghui"/>
    <m/>
    <x v="10"/>
    <x v="21"/>
    <m/>
    <s v="sw"/>
    <n v="0.97940000000000005"/>
    <n v="40"/>
    <n v="0"/>
  </r>
  <r>
    <x v="0"/>
    <s v="*reach"/>
    <m/>
    <x v="10"/>
    <x v="21"/>
    <m/>
    <s v="vi"/>
    <n v="0.1769"/>
    <n v="6"/>
    <n v="0"/>
  </r>
  <r>
    <x v="0"/>
    <s v="Good day. I have sent the below proposal to your email: sales@yutong.com_x000a__x000a__x000a__x000a_Dear Sir,_x000a__x000a_We at Crank Energy Limited (CEL) a procurement and engineering services company based in Nigeria and providing services to the public and private sector in our economy, write to indicate our interest to partner with your company to to explore business opportunity in Nigeria._x000a__x000a_CEL as a dynamic company is interested in taking advantage of the business opportunity in the transportation sector of our economy as a result of the new government. Currently, the government has stopped subsidizing the cost of gas fuel in our country and this has led to increase in the price of gasoline and thereby, impacting negatively on the cost of living. But the government has put up an initiative to emeloirate the suffering of it's citizen by providing some palliative to cushion the effect of the subsidy removal._x000a__x000a_One of the the palliative that government is looking at, is how to reduce the cost of transportation, so that the citizen can move around with less cost of transportation. We as a solution company, will like to propose your electrical bus to some state government as a solution that will reduce the cost of transportation as a government palliative._x000a__x000a_Kindly, send us your E buses catalog and prices, to enable us propose to government this solution._x000a__x000a_Thank you._x000a__x000a__x000a_Kind regards,_x000a_Fred Adeshina Olaiya_x000a_CEO_x000a_Crank Energy Limited_x000a_14, Adeniyi Jones Avenue, Ikeja,_x000a_Lagos_x000a_M: +2348056563798_x000a_Email: crankenergyltd@gmail.com_x000a_Website: www.crankenergyltd.com"/>
    <m/>
    <x v="10"/>
    <x v="21"/>
    <m/>
    <s v="de"/>
    <n v="0.99980000000000002"/>
    <n v="1535"/>
    <n v="0"/>
  </r>
  <r>
    <x v="0"/>
    <s v="Hi. My name is Armando Castillo. I'm looking for  an electric microbus. Please let me know if you have any for sale, I'm living in Florida. But I want to buy it and shipping to LA Habana Cuba"/>
    <m/>
    <x v="10"/>
    <x v="21"/>
    <m/>
    <s v="en"/>
    <n v="0.92479999999999996"/>
    <n v="191"/>
    <n v="1"/>
  </r>
  <r>
    <x v="0"/>
    <s v="Are they downloadable? What about the price list?"/>
    <m/>
    <x v="10"/>
    <x v="21"/>
    <m/>
    <s v="en"/>
    <n v="0.99719999999999998"/>
    <n v="49"/>
    <n v="0"/>
  </r>
  <r>
    <x v="0"/>
    <s v="1. City bus (electric)_x000a_2. 31_x000a_3. From 24 above"/>
    <m/>
    <x v="10"/>
    <x v="21"/>
    <m/>
    <s v="tr"/>
    <n v="0.83989999999999998"/>
    <n v="45"/>
    <n v="0"/>
  </r>
  <r>
    <x v="0"/>
    <s v="My dear,_x000a_What do you mean by AC or others_x000a_We want 49 seater _x000a_Colour, we decide and front wind shield 2 pieces _x000a_Euro 5"/>
    <m/>
    <x v="10"/>
    <x v="21"/>
    <m/>
    <s v="tr"/>
    <n v="0.84509999999999996"/>
    <n v="117"/>
    <n v="0"/>
  </r>
  <r>
    <x v="0"/>
    <s v="53+1+1 _x000a_Рассматриваем 2шт каждой модели. _x000a_ПАО ЛК Европлан, Сергей, +79193000699, svm26@europlan.ru"/>
    <m/>
    <x v="10"/>
    <x v="21"/>
    <m/>
    <s v="ru"/>
    <n v="0.77390000000000003"/>
    <n v="98"/>
    <n v="0"/>
  </r>
  <r>
    <x v="0"/>
    <s v="51+1+1"/>
    <m/>
    <x v="10"/>
    <x v="21"/>
    <m/>
    <s v="ur"/>
    <n v="0.40710000000000002"/>
    <n v="6"/>
    <n v="0"/>
  </r>
  <r>
    <x v="0"/>
    <s v="Could you please send me information about  12 or 17 seats coach bus . If I can get the right sipping to Cuba , for now only one,  if everything works. In the future more"/>
    <m/>
    <x v="10"/>
    <x v="21"/>
    <m/>
    <s v="en"/>
    <n v="0.99760000000000004"/>
    <n v="170"/>
    <n v="0"/>
  </r>
  <r>
    <x v="0"/>
    <s v="Your email is not working"/>
    <m/>
    <x v="10"/>
    <x v="21"/>
    <m/>
    <s v="tr"/>
    <n v="0.52400000000000002"/>
    <n v="25"/>
    <n v="0"/>
  </r>
  <r>
    <x v="0"/>
    <s v="Error. Kindly share a different email"/>
    <m/>
    <x v="10"/>
    <x v="21"/>
    <m/>
    <s v="tr"/>
    <n v="0.94259999999999999"/>
    <n v="37"/>
    <n v="0"/>
  </r>
  <r>
    <x v="0"/>
    <s v="Okey"/>
    <m/>
    <x v="10"/>
    <x v="21"/>
    <m/>
    <s v="tr"/>
    <n v="0.35110000000000002"/>
    <n v="4"/>
    <n v="0"/>
  </r>
  <r>
    <x v="0"/>
    <s v="work of course can you tell me more"/>
    <m/>
    <x v="10"/>
    <x v="21"/>
    <m/>
    <s v="tr"/>
    <n v="0.99760000000000004"/>
    <n v="35"/>
    <n v="0"/>
  </r>
  <r>
    <x v="0"/>
    <s v="OK. Could you please send me information about the 20 seats electric microbus?"/>
    <m/>
    <x v="10"/>
    <x v="21"/>
    <m/>
    <s v="tr"/>
    <n v="0.82420000000000004"/>
    <n v="78"/>
    <n v="0"/>
  </r>
  <r>
    <x v="0"/>
    <s v="Tourist bust at least 50bppl capacity_x000a_2. Buses"/>
    <m/>
    <x v="10"/>
    <x v="21"/>
    <m/>
    <s v="es"/>
    <n v="0.75949999999999995"/>
    <n v="46"/>
    <n v="0"/>
  </r>
  <r>
    <x v="0"/>
    <s v="Armando Castillo _x000a_954 516 4820_x000a_castilloarmando25@gmail.com _x000a_I don't a company,  I do everything as a private person."/>
    <m/>
    <x v="10"/>
    <x v="21"/>
    <m/>
    <s v="pt"/>
    <n v="0.69240000000000002"/>
    <n v="116"/>
    <n v="0"/>
  </r>
  <r>
    <x v="0"/>
    <s v="Ooh sorry I'm in tanzania"/>
    <m/>
    <x v="10"/>
    <x v="21"/>
    <m/>
    <s v="it"/>
    <n v="0.55779999999999996"/>
    <n v="25"/>
    <n v="0"/>
  </r>
  <r>
    <x v="0"/>
    <s v="I want to know the price"/>
    <m/>
    <x v="10"/>
    <x v="21"/>
    <m/>
    <s v="pt"/>
    <n v="0.71579999999999999"/>
    <n v="24"/>
    <n v="0"/>
  </r>
  <r>
    <x v="0"/>
    <s v="Oh yes i did"/>
    <m/>
    <x v="10"/>
    <x v="21"/>
    <m/>
    <s v="tr"/>
    <n v="0.72119999999999995"/>
    <n v="12"/>
    <n v="0"/>
  </r>
  <r>
    <x v="0"/>
    <s v="您好"/>
    <m/>
    <x v="10"/>
    <x v="21"/>
    <m/>
    <s v="de"/>
    <n v="0.28720000000000001"/>
    <n v="2"/>
    <n v="1"/>
  </r>
  <r>
    <x v="0"/>
    <s v="这是我二维码"/>
    <m/>
    <x v="10"/>
    <x v="21"/>
    <m/>
    <s v="zh"/>
    <n v="0.98939999999999995"/>
    <n v="6"/>
    <n v="0"/>
  </r>
  <r>
    <x v="0"/>
    <s v="请您加我"/>
    <m/>
    <x v="10"/>
    <x v="21"/>
    <m/>
    <s v="de"/>
    <n v="0.57930000000000004"/>
    <n v="4"/>
    <n v="0"/>
  </r>
  <r>
    <x v="0"/>
    <s v="可以吗？"/>
    <m/>
    <x v="10"/>
    <x v="21"/>
    <m/>
    <s v="de"/>
    <n v="0.83760000000000001"/>
    <n v="4"/>
    <n v="0"/>
  </r>
  <r>
    <x v="0"/>
    <s v="Tell me please"/>
    <m/>
    <x v="10"/>
    <x v="21"/>
    <m/>
    <s v="tr"/>
    <n v="0.90200000000000002"/>
    <n v="14"/>
    <n v="1"/>
  </r>
  <r>
    <x v="0"/>
    <s v="1) Zimbabwe _x000a_2) Coach _x000a_3) 45 or more _x000a_4) 3"/>
    <m/>
    <x v="10"/>
    <x v="21"/>
    <m/>
    <s v="it"/>
    <n v="0.94120000000000004"/>
    <n v="42"/>
    <n v="0"/>
  </r>
  <r>
    <x v="0"/>
    <s v="Ok mrc"/>
    <m/>
    <x v="10"/>
    <x v="21"/>
    <m/>
    <s v="ur"/>
    <n v="0.40239999999999998"/>
    <n v="6"/>
    <n v="0"/>
  </r>
  <r>
    <x v="0"/>
    <s v="What offer do"/>
    <m/>
    <x v="10"/>
    <x v="21"/>
    <m/>
    <s v="it"/>
    <n v="0.29859999999999998"/>
    <n v="13"/>
    <n v="0"/>
  </r>
  <r>
    <x v="0"/>
    <s v="Good afternoon! _x000a_I still did not hear from your sales manager as promised!"/>
    <m/>
    <x v="10"/>
    <x v="21"/>
    <m/>
    <s v="en"/>
    <n v="1"/>
    <n v="74"/>
    <n v="0"/>
  </r>
  <r>
    <x v="0"/>
    <s v="We are eager to do business with Yubtong bus here in Nigeria and Africa."/>
    <m/>
    <x v="10"/>
    <x v="21"/>
    <m/>
    <s v="en"/>
    <n v="1"/>
    <n v="72"/>
    <n v="0"/>
  </r>
  <r>
    <x v="0"/>
    <s v="Question, _x000a_Do you manufacture luxury gasoline buses as well? _x000a_If so can you send me the presentation. _x000a_Thank you kindly"/>
    <m/>
    <x v="10"/>
    <x v="21"/>
    <m/>
    <s v="en"/>
    <n v="0.97"/>
    <n v="119"/>
    <n v="0"/>
  </r>
  <r>
    <x v="0"/>
    <s v="Very well thank you. Yes I spoke to Steele Liu."/>
    <m/>
    <x v="10"/>
    <x v="21"/>
    <m/>
    <s v="en"/>
    <n v="1"/>
    <n v="47"/>
    <n v="0"/>
  </r>
  <r>
    <x v="0"/>
    <s v="Yes we spoke thank you"/>
    <m/>
    <x v="10"/>
    <x v="21"/>
    <m/>
    <s v="tr"/>
    <n v="0.99729999999999996"/>
    <n v="22"/>
    <n v="0"/>
  </r>
  <r>
    <x v="0"/>
    <s v="If you want to buy a bus it must have company?"/>
    <m/>
    <x v="10"/>
    <x v="21"/>
    <m/>
    <s v="fr"/>
    <n v="0.65810000000000002"/>
    <n v="46"/>
    <n v="0"/>
  </r>
  <r>
    <x v="0"/>
    <s v="Loan"/>
    <m/>
    <x v="10"/>
    <x v="21"/>
    <m/>
    <s v="tr"/>
    <n v="0.1062"/>
    <n v="4"/>
    <n v="0"/>
  </r>
  <r>
    <x v="0"/>
    <s v="Send pics of coaches you hve"/>
    <m/>
    <x v="10"/>
    <x v="21"/>
    <m/>
    <s v="en"/>
    <n v="0.97440000000000004"/>
    <n v="28"/>
    <n v="0"/>
  </r>
  <r>
    <x v="0"/>
    <s v="I’m here for loan"/>
    <m/>
    <x v="10"/>
    <x v="21"/>
    <m/>
    <s v="tr"/>
    <n v="0.93810000000000004"/>
    <n v="17"/>
    <n v="0"/>
  </r>
  <r>
    <x v="0"/>
    <s v="i want to bick lghats cor"/>
    <m/>
    <x v="10"/>
    <x v="21"/>
    <m/>
    <s v="tr"/>
    <n v="0.88170000000000004"/>
    <n v="25"/>
    <n v="0"/>
  </r>
  <r>
    <x v="0"/>
    <s v="Geve alle a canada je un profession mecanik"/>
    <m/>
    <x v="10"/>
    <x v="21"/>
    <m/>
    <s v="tr"/>
    <n v="0.69810000000000005"/>
    <n v="43"/>
    <n v="0"/>
  </r>
  <r>
    <x v="0"/>
    <s v="i want to this"/>
    <m/>
    <x v="10"/>
    <x v="21"/>
    <m/>
    <s v="tr"/>
    <n v="0.83679999999999999"/>
    <n v="14"/>
    <n v="0"/>
  </r>
  <r>
    <x v="0"/>
    <s v="zk6119HA"/>
    <m/>
    <x v="10"/>
    <x v="21"/>
    <m/>
    <s v="en"/>
    <n v="0.99939999999999996"/>
    <n v="8"/>
    <n v="0"/>
  </r>
  <r>
    <x v="0"/>
    <s v="im Saudi arab"/>
    <m/>
    <x v="10"/>
    <x v="21"/>
    <m/>
    <s v="tr"/>
    <n v="0.50139999999999996"/>
    <n v="13"/>
    <n v="0"/>
  </r>
  <r>
    <x v="0"/>
    <s v="only 2pice"/>
    <m/>
    <x v="10"/>
    <x v="21"/>
    <m/>
    <s v="tr"/>
    <n v="0.60360000000000003"/>
    <n v="10"/>
    <n v="0"/>
  </r>
  <r>
    <x v="0"/>
    <s v="Ok, thanks"/>
    <m/>
    <x v="10"/>
    <x v="21"/>
    <m/>
    <s v="tr"/>
    <n v="0.39019999999999999"/>
    <n v="10"/>
    <n v="1"/>
  </r>
  <r>
    <x v="0"/>
    <s v="I want you to help me"/>
    <m/>
    <x v="10"/>
    <x v="21"/>
    <m/>
    <s v="tr"/>
    <n v="0.60150000000000003"/>
    <n v="21"/>
    <n v="0"/>
  </r>
  <r>
    <x v="0"/>
    <s v="my name Gul Muhammad _x000a_phone namber 00966_x000a_563121522 _x000a_Saudi arab ctyi Tabuk"/>
    <m/>
    <x v="10"/>
    <x v="21"/>
    <m/>
    <s v="it"/>
    <n v="0.69169999999999998"/>
    <n v="73"/>
    <n v="0"/>
  </r>
  <r>
    <x v="0"/>
    <s v="gulmuhammad6500@gmail.com"/>
    <m/>
    <x v="10"/>
    <x v="21"/>
    <m/>
    <s v="sw"/>
    <n v="0.55300000000000005"/>
    <n v="25"/>
    <n v="0"/>
  </r>
  <r>
    <x v="0"/>
    <s v="Travel from arifwala to Islamabad ticket prices"/>
    <m/>
    <x v="10"/>
    <x v="21"/>
    <m/>
    <s v="en"/>
    <n v="0.9486"/>
    <n v="47"/>
    <n v="0"/>
  </r>
  <r>
    <x v="0"/>
    <s v="How much is a 70seater yutong"/>
    <m/>
    <x v="10"/>
    <x v="21"/>
    <m/>
    <s v="tr"/>
    <n v="0.97689999999999999"/>
    <n v="29"/>
    <n v="0"/>
  </r>
  <r>
    <x v="0"/>
    <s v="May you kindly assist"/>
    <m/>
    <x v="10"/>
    <x v="21"/>
    <m/>
    <s v="tr"/>
    <n v="0.54300000000000004"/>
    <n v="21"/>
    <n v="0"/>
  </r>
  <r>
    <x v="0"/>
    <s v="I need a ride"/>
    <m/>
    <x v="10"/>
    <x v="21"/>
    <m/>
    <s v="tr"/>
    <n v="0.7863"/>
    <n v="13"/>
    <n v="0"/>
  </r>
  <r>
    <x v="0"/>
    <s v="Hello am your customer how much is Yutong passenger bus price 2022 in dollars"/>
    <m/>
    <x v="10"/>
    <x v="21"/>
    <m/>
    <s v="tr"/>
    <n v="0.96930000000000005"/>
    <n v="77"/>
    <n v="1"/>
  </r>
  <r>
    <x v="0"/>
    <s v="We plan to make it a transit bus_x000a_South Africa to Zimbabwe"/>
    <m/>
    <x v="10"/>
    <x v="21"/>
    <m/>
    <s v="en"/>
    <n v="0.59450000000000003"/>
    <n v="57"/>
    <n v="0"/>
  </r>
  <r>
    <x v="0"/>
    <s v="We want to deliver something from Multan to muree sonny bank it's a small product how much you charge for it ?"/>
    <m/>
    <x v="10"/>
    <x v="21"/>
    <m/>
    <s v="en"/>
    <n v="1"/>
    <n v="110"/>
    <n v="0"/>
  </r>
  <r>
    <x v="0"/>
    <s v="Uganda coach 56seats and 2 busrs"/>
    <m/>
    <x v="10"/>
    <x v="21"/>
    <m/>
    <s v="sw"/>
    <n v="0.86180000000000001"/>
    <n v="32"/>
    <n v="0"/>
  </r>
  <r>
    <x v="0"/>
    <s v="Prices and model"/>
    <m/>
    <x v="10"/>
    <x v="21"/>
    <m/>
    <s v="fr"/>
    <n v="0.44729999999999998"/>
    <n v="16"/>
    <n v="0"/>
  </r>
  <r>
    <x v="0"/>
    <s v="Lummk.vomikvoovkmmmignnmk_x000a_Flag nnnmniji j my mk. Hg"/>
    <m/>
    <x v="10"/>
    <x v="21"/>
    <m/>
    <s v="en"/>
    <n v="0.65049999999999997"/>
    <n v="51"/>
    <n v="0"/>
  </r>
  <r>
    <x v="0"/>
    <s v="Doubble glass what's down payment"/>
    <m/>
    <x v="10"/>
    <x v="21"/>
    <m/>
    <s v="tr"/>
    <n v="0.91979999999999995"/>
    <n v="33"/>
    <n v="0"/>
  </r>
  <r>
    <x v="0"/>
    <s v="Hi my name is Hussein,,lam interested to work in Canada as housekeeping/stewarding/driver or any....thanks.."/>
    <m/>
    <x v="10"/>
    <x v="21"/>
    <m/>
    <s v="pl"/>
    <n v="0.96499999999999997"/>
    <n v="108"/>
    <n v="1"/>
  </r>
  <r>
    <x v="0"/>
    <s v="My brother we need help"/>
    <m/>
    <x v="10"/>
    <x v="21"/>
    <m/>
    <s v="tr"/>
    <n v="0.87560000000000004"/>
    <n v="23"/>
    <n v="0"/>
  </r>
  <r>
    <x v="0"/>
    <s v="Ok I need to come there"/>
    <m/>
    <x v="10"/>
    <x v="21"/>
    <m/>
    <s v="fr"/>
    <n v="0.51990000000000003"/>
    <n v="23"/>
    <n v="0"/>
  </r>
  <r>
    <x v="0"/>
    <s v="I'm doing well"/>
    <m/>
    <x v="10"/>
    <x v="21"/>
    <m/>
    <s v="tr"/>
    <n v="0.95220000000000005"/>
    <n v="14"/>
    <n v="0"/>
  </r>
  <r>
    <x v="0"/>
    <s v="I need Canada visa"/>
    <m/>
    <x v="10"/>
    <x v="21"/>
    <m/>
    <s v="sw"/>
    <n v="0.32800000000000001"/>
    <n v="18"/>
    <n v="0"/>
  </r>
  <r>
    <x v="0"/>
    <s v="Bonsoir comment vous allez"/>
    <m/>
    <x v="10"/>
    <x v="21"/>
    <m/>
    <s v="fr"/>
    <n v="0.99890000000000001"/>
    <n v="26"/>
    <n v="0"/>
  </r>
  <r>
    <x v="0"/>
    <s v="Want to inquire about the prices up to landing @ Dar esalam"/>
    <m/>
    <x v="10"/>
    <x v="21"/>
    <m/>
    <s v="tr"/>
    <n v="0.46589999999999998"/>
    <n v="59"/>
    <n v="0"/>
  </r>
  <r>
    <x v="0"/>
    <s v="Thanks lot !!!So i'm seeking a schoolarship to study in the USA.And for that i'd to know if you can help me getting this !"/>
    <m/>
    <x v="10"/>
    <x v="21"/>
    <m/>
    <s v="en"/>
    <n v="0.99139999999999995"/>
    <n v="122"/>
    <n v="0"/>
  </r>
  <r>
    <x v="0"/>
    <s v="السلام عليكم ورحمة الله وبركاته"/>
    <m/>
    <x v="10"/>
    <x v="21"/>
    <m/>
    <s v="ar"/>
    <n v="0.99990000000000001"/>
    <n v="31"/>
    <n v="1"/>
  </r>
  <r>
    <x v="0"/>
    <s v="bonsoir comment vous allez je me suis intéressé a votre demande de travail"/>
    <m/>
    <x v="10"/>
    <x v="21"/>
    <m/>
    <s v="fr"/>
    <n v="0.99950000000000006"/>
    <n v="74"/>
    <n v="0"/>
  </r>
  <r>
    <x v="0"/>
    <s v="????‍??‍?"/>
    <m/>
    <x v="10"/>
    <x v="21"/>
    <m/>
    <s v="ar"/>
    <n v="0.48870000000000002"/>
    <n v="9"/>
    <n v="1"/>
  </r>
  <r>
    <x v="0"/>
    <s v="What about diesel?"/>
    <m/>
    <x v="10"/>
    <x v="21"/>
    <m/>
    <s v="en"/>
    <n v="0.64319999999999999"/>
    <n v="18"/>
    <n v="0"/>
  </r>
  <r>
    <x v="0"/>
    <s v="Please can you send me pictures?"/>
    <m/>
    <x v="10"/>
    <x v="21"/>
    <m/>
    <s v="tr"/>
    <n v="0.98609999999999998"/>
    <n v="32"/>
    <n v="0"/>
  </r>
  <r>
    <x v="0"/>
    <s v="OK sir I want to بے parts"/>
    <m/>
    <x v="10"/>
    <x v="21"/>
    <m/>
    <s v="ur"/>
    <n v="0.34599999999999997"/>
    <n v="25"/>
    <n v="0"/>
  </r>
  <r>
    <x v="0"/>
    <s v="hi can someone help me on my inquiry"/>
    <s v="你好，有人可以帮我解答我的询问吗"/>
    <x v="0"/>
    <x v="23"/>
    <n v="1"/>
    <s v="en"/>
    <n v="0.85970000000000002"/>
    <n v="36"/>
    <n v="1"/>
  </r>
  <r>
    <x v="0"/>
    <s v="Ок, когда и в какое время?  Спасибо!"/>
    <m/>
    <x v="10"/>
    <x v="21"/>
    <m/>
    <s v="ru"/>
    <n v="1"/>
    <n v="36"/>
    <n v="0"/>
  </r>
  <r>
    <x v="0"/>
    <s v="i have requirements for bus"/>
    <m/>
    <x v="10"/>
    <x v="21"/>
    <m/>
    <s v="tr"/>
    <n v="0.88590000000000002"/>
    <n v="27"/>
    <n v="0"/>
  </r>
  <r>
    <x v="0"/>
    <s v="I’m asking about the diesel engine"/>
    <m/>
    <x v="10"/>
    <x v="21"/>
    <m/>
    <s v="sw"/>
    <n v="0.44169999999999998"/>
    <n v="34"/>
    <n v="0"/>
  </r>
  <r>
    <x v="0"/>
    <s v="60 to 75 seater"/>
    <m/>
    <x v="10"/>
    <x v="21"/>
    <m/>
    <s v="en"/>
    <n v="0.95520000000000005"/>
    <n v="15"/>
    <n v="0"/>
  </r>
  <r>
    <x v="0"/>
    <s v="Yes I’ve already gotten in touch with him   We are now in communication! _x000a_Thank you ??"/>
    <m/>
    <x v="10"/>
    <x v="21"/>
    <m/>
    <s v="en"/>
    <n v="0.98699999999999999"/>
    <n v="86"/>
    <n v="0"/>
  </r>
  <r>
    <x v="0"/>
    <s v="Long route coach , covering up to 600 kms"/>
    <m/>
    <x v="10"/>
    <x v="21"/>
    <m/>
    <s v="tr"/>
    <n v="0.87370000000000003"/>
    <n v="41"/>
    <n v="0"/>
  </r>
  <r>
    <x v="0"/>
    <s v="Hallow!!  Yuntog"/>
    <m/>
    <x v="10"/>
    <x v="21"/>
    <m/>
    <s v="it"/>
    <n v="0.48"/>
    <n v="16"/>
    <n v="1"/>
  </r>
  <r>
    <x v="0"/>
    <s v="I have inquiry about yutong bus price and advance and Installment?"/>
    <m/>
    <x v="10"/>
    <x v="21"/>
    <m/>
    <s v="en"/>
    <n v="0.99990000000000001"/>
    <n v="66"/>
    <n v="0"/>
  </r>
  <r>
    <x v="0"/>
    <s v="我没有"/>
    <m/>
    <x v="10"/>
    <x v="21"/>
    <m/>
    <s v="ar"/>
    <n v="0.60629999999999995"/>
    <n v="3"/>
    <n v="0"/>
  </r>
  <r>
    <x v="0"/>
    <s v="Will do that,  thank you."/>
    <m/>
    <x v="10"/>
    <x v="21"/>
    <m/>
    <s v="tr"/>
    <n v="0.93610000000000004"/>
    <n v="25"/>
    <n v="0"/>
  </r>
  <r>
    <x v="0"/>
    <s v="You have not given me any responses  for my 50,000usd cif mombasa"/>
    <m/>
    <x v="10"/>
    <x v="21"/>
    <m/>
    <s v="tr"/>
    <n v="0.5504"/>
    <n v="65"/>
    <n v="0"/>
  </r>
  <r>
    <x v="0"/>
    <s v="我发给您我们的要求"/>
    <m/>
    <x v="10"/>
    <x v="21"/>
    <m/>
    <s v="zh"/>
    <n v="1"/>
    <n v="9"/>
    <n v="0"/>
  </r>
  <r>
    <x v="0"/>
    <s v="了"/>
    <m/>
    <x v="10"/>
    <x v="21"/>
    <m/>
    <s v="de"/>
    <n v="0.24740000000000001"/>
    <n v="1"/>
    <n v="0"/>
  </r>
  <r>
    <x v="0"/>
    <s v="看过了吗？"/>
    <m/>
    <x v="10"/>
    <x v="21"/>
    <m/>
    <s v="ar"/>
    <n v="0.39079999999999998"/>
    <n v="5"/>
    <n v="0"/>
  </r>
  <r>
    <x v="0"/>
    <s v="But he is not communicating"/>
    <m/>
    <x v="10"/>
    <x v="21"/>
    <m/>
    <s v="en"/>
    <n v="0.99909999999999999"/>
    <n v="27"/>
    <n v="0"/>
  </r>
  <r>
    <x v="0"/>
    <s v="Give me your price plus shipping to Beira"/>
    <m/>
    <x v="10"/>
    <x v="21"/>
    <m/>
    <s v="fr"/>
    <n v="0.52080000000000004"/>
    <n v="41"/>
    <n v="0"/>
  </r>
  <r>
    <x v="0"/>
    <s v="i already send email"/>
    <m/>
    <x v="10"/>
    <x v="21"/>
    <m/>
    <s v="tr"/>
    <n v="0.92179999999999995"/>
    <n v="20"/>
    <n v="0"/>
  </r>
  <r>
    <x v="0"/>
    <s v="I want a 47 +1 seater, brand new Yutong bus without aircondition"/>
    <m/>
    <x v="10"/>
    <x v="21"/>
    <m/>
    <s v="pt"/>
    <n v="0.71650000000000003"/>
    <n v="64"/>
    <n v="0"/>
  </r>
  <r>
    <x v="0"/>
    <s v="Yes  is it"/>
    <m/>
    <x v="10"/>
    <x v="21"/>
    <m/>
    <s v="tr"/>
    <n v="0.5423"/>
    <n v="10"/>
    <n v="0"/>
  </r>
  <r>
    <x v="0"/>
    <s v="Please let me know your good name  and job position"/>
    <m/>
    <x v="10"/>
    <x v="21"/>
    <m/>
    <s v="en"/>
    <n v="0.76049999999999995"/>
    <n v="51"/>
    <n v="0"/>
  </r>
  <r>
    <x v="0"/>
    <s v="Je vous imigré a Canadá"/>
    <m/>
    <x v="10"/>
    <x v="21"/>
    <m/>
    <s v="fr"/>
    <n v="0.999"/>
    <n v="23"/>
    <n v="0"/>
  </r>
  <r>
    <x v="0"/>
    <s v="Je voulais imigré|au Canadá"/>
    <m/>
    <x v="10"/>
    <x v="21"/>
    <m/>
    <s v="fr"/>
    <n v="0.61"/>
    <n v="27"/>
    <n v="0"/>
  </r>
  <r>
    <x v="0"/>
    <s v="Спасибо всё нормально"/>
    <m/>
    <x v="10"/>
    <x v="21"/>
    <m/>
    <s v="ru"/>
    <n v="0.74280000000000002"/>
    <n v="21"/>
    <n v="0"/>
  </r>
  <r>
    <x v="0"/>
    <s v="Okay ?. How are you ?  here's our company profile"/>
    <m/>
    <x v="10"/>
    <x v="21"/>
    <m/>
    <s v="en"/>
    <n v="0.99880000000000002"/>
    <n v="49"/>
    <n v="0"/>
  </r>
  <r>
    <x v="0"/>
    <s v="Да, был у нас ремонт,  отказал передние амортизатор,  по гарантии нам дали новые"/>
    <m/>
    <x v="10"/>
    <x v="21"/>
    <m/>
    <s v="ru"/>
    <n v="1"/>
    <n v="80"/>
    <n v="0"/>
  </r>
  <r>
    <x v="0"/>
    <s v="1. Да , заказали с Китая,  привезли поставили _x000a_2. 5_x000a_3. 5_x000a_4. Да_x000a_5. 5"/>
    <m/>
    <x v="10"/>
    <x v="21"/>
    <m/>
    <s v="ru"/>
    <n v="0.98719999999999997"/>
    <n v="67"/>
    <n v="0"/>
  </r>
  <r>
    <x v="0"/>
    <s v="Am still waiting for your response"/>
    <m/>
    <x v="10"/>
    <x v="21"/>
    <m/>
    <s v="en"/>
    <n v="0.99539999999999995"/>
    <n v="34"/>
    <n v="0"/>
  </r>
  <r>
    <x v="0"/>
    <s v="Can you please send me your used bus location in Zhengzhou"/>
    <m/>
    <x v="10"/>
    <x v="21"/>
    <m/>
    <s v="en"/>
    <n v="0.98199999999999998"/>
    <n v="58"/>
    <n v="0"/>
  </r>
  <r>
    <x v="0"/>
    <s v="1, да если нету под заказ _x000a_2 . Да_x000a_3. 5"/>
    <m/>
    <x v="10"/>
    <x v="21"/>
    <m/>
    <s v="ru"/>
    <n v="1"/>
    <n v="38"/>
    <n v="0"/>
  </r>
  <r>
    <x v="0"/>
    <s v="A mlnlbus"/>
    <m/>
    <x v="10"/>
    <x v="21"/>
    <m/>
    <s v="tr"/>
    <n v="0.88"/>
    <n v="9"/>
    <n v="0"/>
  </r>
  <r>
    <x v="0"/>
    <s v="Or a MIDI"/>
    <m/>
    <x v="10"/>
    <x v="21"/>
    <m/>
    <s v="tr"/>
    <n v="0.63819999999999999"/>
    <n v="9"/>
    <n v="0"/>
  </r>
  <r>
    <x v="0"/>
    <s v="Good day. I'd like to enquire if you have an 80 seater bus in stock"/>
    <s v="再会。 我想询问你们是否有80座巴士库存"/>
    <x v="0"/>
    <x v="7"/>
    <n v="1"/>
    <s v="en"/>
    <n v="0.40899999999999997"/>
    <n v="67"/>
    <n v="1"/>
  </r>
  <r>
    <x v="0"/>
    <s v="Hi_x000a_How much is a double decker marcopolo bus?"/>
    <m/>
    <x v="10"/>
    <x v="21"/>
    <m/>
    <s v="it"/>
    <n v="0.69130000000000003"/>
    <n v="45"/>
    <n v="1"/>
  </r>
  <r>
    <x v="0"/>
    <s v="Hello, We previously reached out to Mr. Ali Sulaiman regarding our requirements and were informed that we would receive a prompt response. However, (we have not yet received any communication, offers, or quotations related to our needs). Is there an alternative method of contacting Yutong that you could suggest for discussing our requirements?"/>
    <m/>
    <x v="10"/>
    <x v="21"/>
    <m/>
    <s v="tr"/>
    <n v="0.98560000000000003"/>
    <n v="345"/>
    <n v="0"/>
  </r>
  <r>
    <x v="0"/>
    <s v="Name: Stanley Dike _x000a_Company: CARPRINCE AUTOMOTIVE LTD_x000a_Email: carprinceautomotiveltd@gmail.com_x000a_Tel: +2348061269500_x000a_Capacity/ 20 seaters and 24seaters _x000a__x000a_Send us price and details"/>
    <m/>
    <x v="10"/>
    <x v="21"/>
    <m/>
    <s v="tr"/>
    <n v="0.94650000000000001"/>
    <n v="176"/>
    <n v="0"/>
  </r>
  <r>
    <x v="0"/>
    <s v="I'm KENT"/>
    <m/>
    <x v="10"/>
    <x v="21"/>
    <m/>
    <s v="sw"/>
    <n v="0.98870000000000002"/>
    <n v="8"/>
    <n v="0"/>
  </r>
  <r>
    <x v="0"/>
    <s v="I looking for EV Charger."/>
    <m/>
    <x v="10"/>
    <x v="21"/>
    <m/>
    <s v="en"/>
    <n v="0.7661"/>
    <n v="25"/>
    <n v="0"/>
  </r>
  <r>
    <x v="0"/>
    <s v="谢谢！请邮箱地址"/>
    <m/>
    <x v="10"/>
    <x v="21"/>
    <m/>
    <s v="es"/>
    <n v="0.66020000000000001"/>
    <n v="8"/>
    <n v="0"/>
  </r>
  <r>
    <x v="0"/>
    <s v="Yes brother"/>
    <m/>
    <x v="10"/>
    <x v="21"/>
    <m/>
    <s v="tr"/>
    <n v="0.37509999999999999"/>
    <n v="11"/>
    <n v="0"/>
  </r>
  <r>
    <x v="0"/>
    <s v="I need used bus 49 or 52 passenger"/>
    <m/>
    <x v="10"/>
    <x v="21"/>
    <m/>
    <s v="en"/>
    <n v="0.38319999999999999"/>
    <n v="34"/>
    <n v="0"/>
  </r>
  <r>
    <x v="0"/>
    <s v="12 Meter"/>
    <m/>
    <x v="10"/>
    <x v="21"/>
    <m/>
    <s v="tr"/>
    <n v="0.37490000000000001"/>
    <n v="8"/>
    <n v="0"/>
  </r>
  <r>
    <x v="0"/>
    <s v="You have?"/>
    <m/>
    <x v="10"/>
    <x v="21"/>
    <m/>
    <s v="tr"/>
    <n v="0.60199999999999998"/>
    <n v="9"/>
    <n v="0"/>
  </r>
  <r>
    <x v="0"/>
    <s v="我发给他信件了"/>
    <m/>
    <x v="10"/>
    <x v="21"/>
    <m/>
    <s v="zh"/>
    <n v="0.99880000000000002"/>
    <n v="7"/>
    <n v="0"/>
  </r>
  <r>
    <x v="0"/>
    <s v="Euro 5_x000a_DIESEL"/>
    <m/>
    <x v="10"/>
    <x v="21"/>
    <m/>
    <s v="it"/>
    <n v="0.80559999999999998"/>
    <n v="13"/>
    <n v="0"/>
  </r>
  <r>
    <x v="0"/>
    <s v="请您查一查"/>
    <m/>
    <x v="10"/>
    <x v="21"/>
    <m/>
    <s v="ar"/>
    <n v="0.75870000000000004"/>
    <n v="5"/>
    <n v="0"/>
  </r>
  <r>
    <x v="0"/>
    <s v="No messages"/>
    <m/>
    <x v="10"/>
    <x v="21"/>
    <m/>
    <s v="tr"/>
    <n v="0.23530000000000001"/>
    <n v="11"/>
    <n v="0"/>
  </r>
  <r>
    <x v="0"/>
    <s v="Hustlers Investments"/>
    <m/>
    <x v="10"/>
    <x v="21"/>
    <m/>
    <s v="it"/>
    <n v="0.50090000000000001"/>
    <n v="20"/>
    <n v="0"/>
  </r>
  <r>
    <x v="0"/>
    <s v="I'm the one who requested a quotation via email"/>
    <m/>
    <x v="10"/>
    <x v="21"/>
    <m/>
    <s v="tr"/>
    <n v="0.90169999999999995"/>
    <n v="47"/>
    <n v="0"/>
  </r>
  <r>
    <x v="0"/>
    <s v="Please inform him and also give him cell no and email _x000a_00966510268488_x000a_00966531011925_x000a_abuahmedmauq@gmail.com _x000a_mauqadri@yahoo.com"/>
    <m/>
    <x v="10"/>
    <x v="21"/>
    <m/>
    <s v="es"/>
    <n v="0.80459999999999998"/>
    <n v="127"/>
    <n v="0"/>
  </r>
  <r>
    <x v="0"/>
    <s v="tinotendanaumemakawa@gmail.com"/>
    <m/>
    <x v="10"/>
    <x v="21"/>
    <m/>
    <s v="es"/>
    <n v="0.69630000000000003"/>
    <n v="30"/>
    <n v="0"/>
  </r>
  <r>
    <x v="0"/>
    <s v="He can contact me pa this app num"/>
    <m/>
    <x v="10"/>
    <x v="21"/>
    <m/>
    <s v="ur"/>
    <n v="0.80800000000000005"/>
    <n v="33"/>
    <n v="0"/>
  </r>
  <r>
    <x v="0"/>
    <s v="In China"/>
    <m/>
    <x v="10"/>
    <x v="21"/>
    <m/>
    <s v="tr"/>
    <n v="0.16850000000000001"/>
    <n v="8"/>
    <n v="0"/>
  </r>
  <r>
    <x v="0"/>
    <s v="±263719207644"/>
    <m/>
    <x v="10"/>
    <x v="21"/>
    <m/>
    <s v="es"/>
    <n v="0.73060000000000003"/>
    <n v="13"/>
    <n v="0"/>
  </r>
  <r>
    <x v="0"/>
    <s v="Zhengzhou"/>
    <m/>
    <x v="10"/>
    <x v="21"/>
    <m/>
    <s v="tr"/>
    <n v="0.3054"/>
    <n v="9"/>
    <n v="0"/>
  </r>
  <r>
    <x v="0"/>
    <s v="Final price"/>
    <m/>
    <x v="10"/>
    <x v="21"/>
    <m/>
    <s v="tr"/>
    <n v="0.32819999999999999"/>
    <n v="11"/>
    <n v="0"/>
  </r>
  <r>
    <x v="0"/>
    <s v="If you may send the price lists for both, brand new and second hand"/>
    <m/>
    <x v="10"/>
    <x v="21"/>
    <m/>
    <s v="en"/>
    <n v="1"/>
    <n v="67"/>
    <n v="0"/>
  </r>
  <r>
    <x v="0"/>
    <s v="This my Chinese number"/>
    <m/>
    <x v="10"/>
    <x v="21"/>
    <m/>
    <s v="en"/>
    <n v="0.99950000000000006"/>
    <n v="22"/>
    <n v="0"/>
  </r>
  <r>
    <x v="0"/>
    <s v="Rawalpindi 26 station se bus kab jae g hsilpur"/>
    <m/>
    <x v="10"/>
    <x v="21"/>
    <m/>
    <s v="es"/>
    <n v="0.91500000000000004"/>
    <n v="46"/>
    <n v="0"/>
  </r>
  <r>
    <x v="0"/>
    <s v="Can you please send me the price list?"/>
    <m/>
    <x v="10"/>
    <x v="21"/>
    <m/>
    <s v="en"/>
    <n v="0.99829999999999997"/>
    <n v="38"/>
    <n v="0"/>
  </r>
  <r>
    <x v="0"/>
    <s v="是不是他在土库曼斯坦？"/>
    <m/>
    <x v="10"/>
    <x v="21"/>
    <m/>
    <s v="zh"/>
    <n v="1"/>
    <n v="11"/>
    <n v="0"/>
  </r>
  <r>
    <x v="0"/>
    <s v="Mihail石是吗？他 出差吗？"/>
    <m/>
    <x v="10"/>
    <x v="21"/>
    <m/>
    <s v="zh"/>
    <n v="1"/>
    <n v="16"/>
    <n v="0"/>
  </r>
  <r>
    <x v="0"/>
    <s v="I hope all is well with you too"/>
    <m/>
    <x v="10"/>
    <x v="21"/>
    <m/>
    <s v="en"/>
    <n v="1"/>
    <n v="31"/>
    <n v="0"/>
  </r>
  <r>
    <x v="0"/>
    <s v="I'm doing great"/>
    <m/>
    <x v="10"/>
    <x v="21"/>
    <m/>
    <s v="tr"/>
    <n v="0.98519999999999996"/>
    <n v="15"/>
    <n v="0"/>
  </r>
  <r>
    <x v="0"/>
    <s v="he did qe are chatting"/>
    <m/>
    <x v="10"/>
    <x v="21"/>
    <m/>
    <s v="en"/>
    <n v="0.82540000000000002"/>
    <n v="22"/>
    <n v="0"/>
  </r>
  <r>
    <x v="0"/>
    <s v="Hi_x000a_Fin thank you and you"/>
    <m/>
    <x v="10"/>
    <x v="21"/>
    <m/>
    <s v="en"/>
    <n v="0.98640000000000005"/>
    <n v="24"/>
    <n v="0"/>
  </r>
  <r>
    <x v="0"/>
    <s v="Thank you for your interest in continuing"/>
    <m/>
    <x v="10"/>
    <x v="21"/>
    <m/>
    <s v="en"/>
    <n v="0.99160000000000004"/>
    <n v="41"/>
    <n v="0"/>
  </r>
  <r>
    <x v="0"/>
    <s v="thailand"/>
    <m/>
    <x v="10"/>
    <x v="21"/>
    <m/>
    <s v="sw"/>
    <n v="0.29670000000000002"/>
    <n v="8"/>
    <n v="0"/>
  </r>
  <r>
    <x v="0"/>
    <s v="Здравствуйте. А круиз контроль можно установить на него?"/>
    <m/>
    <x v="10"/>
    <x v="21"/>
    <m/>
    <s v="ru"/>
    <n v="0.99850000000000005"/>
    <n v="56"/>
    <n v="0"/>
  </r>
  <r>
    <x v="0"/>
    <s v="Noted. What are the prices"/>
    <m/>
    <x v="10"/>
    <x v="21"/>
    <m/>
    <s v="en"/>
    <n v="0.99970000000000003"/>
    <n v="26"/>
    <n v="0"/>
  </r>
  <r>
    <x v="0"/>
    <s v="Hope all is well"/>
    <m/>
    <x v="10"/>
    <x v="21"/>
    <m/>
    <s v="en"/>
    <n v="0.96599999999999997"/>
    <n v="16"/>
    <n v="0"/>
  </r>
  <r>
    <x v="0"/>
    <s v="+8618538208059"/>
    <m/>
    <x v="10"/>
    <x v="21"/>
    <m/>
    <s v="es"/>
    <n v="0.68100000000000005"/>
    <n v="14"/>
    <n v="0"/>
  </r>
  <r>
    <x v="0"/>
    <s v="My name is Rasalato"/>
    <m/>
    <x v="10"/>
    <x v="21"/>
    <m/>
    <s v="en"/>
    <n v="0.87560000000000004"/>
    <n v="19"/>
    <n v="0"/>
  </r>
  <r>
    <x v="0"/>
    <s v="From Fiji"/>
    <m/>
    <x v="10"/>
    <x v="21"/>
    <m/>
    <s v="tr"/>
    <n v="0.25180000000000002"/>
    <n v="9"/>
    <n v="0"/>
  </r>
  <r>
    <x v="0"/>
    <s v="I am looking for a bus"/>
    <m/>
    <x v="10"/>
    <x v="21"/>
    <m/>
    <s v="en"/>
    <n v="0.79779999999999995"/>
    <n v="22"/>
    <n v="0"/>
  </r>
  <r>
    <x v="0"/>
    <s v="Are you located here in Ghana"/>
    <m/>
    <x v="10"/>
    <x v="21"/>
    <m/>
    <s v="en"/>
    <n v="0.99980000000000002"/>
    <n v="29"/>
    <n v="0"/>
  </r>
  <r>
    <x v="0"/>
    <s v="It's a school bus"/>
    <m/>
    <x v="10"/>
    <x v="21"/>
    <m/>
    <s v="en"/>
    <n v="0.86419999999999997"/>
    <n v="17"/>
    <n v="0"/>
  </r>
  <r>
    <x v="0"/>
    <s v="太好了。"/>
    <m/>
    <x v="10"/>
    <x v="21"/>
    <m/>
    <s v="de"/>
    <n v="0.9526"/>
    <n v="4"/>
    <n v="0"/>
  </r>
  <r>
    <x v="0"/>
    <s v="我们这里跟他见面了"/>
    <m/>
    <x v="10"/>
    <x v="21"/>
    <m/>
    <s v="zh"/>
    <n v="1"/>
    <n v="9"/>
    <n v="0"/>
  </r>
  <r>
    <x v="0"/>
    <s v="Let me see the busses which you sell"/>
    <m/>
    <x v="10"/>
    <x v="21"/>
    <m/>
    <s v="tr"/>
    <n v="0.9355"/>
    <n v="36"/>
    <n v="0"/>
  </r>
  <r>
    <x v="0"/>
    <s v="Boa tarde"/>
    <m/>
    <x v="10"/>
    <x v="21"/>
    <m/>
    <s v="tr"/>
    <n v="0.34599999999999997"/>
    <n v="9"/>
    <n v="0"/>
  </r>
  <r>
    <x v="0"/>
    <s v="Looking for a yutong bus._x000a__x000a_I'm based in Zimbabwe"/>
    <m/>
    <x v="10"/>
    <x v="21"/>
    <m/>
    <s v="en"/>
    <n v="0.77070000000000005"/>
    <n v="48"/>
    <n v="0"/>
  </r>
  <r>
    <x v="0"/>
    <s v="MAKAWA Tapiwanashe"/>
    <m/>
    <x v="10"/>
    <x v="21"/>
    <m/>
    <s v="sw"/>
    <n v="0.99260000000000004"/>
    <n v="18"/>
    <n v="0"/>
  </r>
  <r>
    <x v="0"/>
    <s v="But price list_x000a_How do I get a price list"/>
    <m/>
    <x v="10"/>
    <x v="21"/>
    <m/>
    <s v="en"/>
    <n v="0.86809999999999998"/>
    <n v="40"/>
    <n v="0"/>
  </r>
  <r>
    <x v="0"/>
    <s v="I want a special buses"/>
    <m/>
    <x v="10"/>
    <x v="21"/>
    <m/>
    <s v="pt"/>
    <n v="0.84819999999999995"/>
    <n v="22"/>
    <n v="0"/>
  </r>
  <r>
    <x v="0"/>
    <s v="One I can use for a home"/>
    <m/>
    <x v="10"/>
    <x v="21"/>
    <m/>
    <s v="en"/>
    <n v="0.99780000000000002"/>
    <n v="24"/>
    <n v="0"/>
  </r>
  <r>
    <x v="0"/>
    <s v="Ok cool"/>
    <m/>
    <x v="10"/>
    <x v="21"/>
    <m/>
    <s v="sw"/>
    <n v="0.19850000000000001"/>
    <n v="7"/>
    <n v="0"/>
  </r>
  <r>
    <x v="0"/>
    <s v="Hello, yes"/>
    <m/>
    <x v="10"/>
    <x v="21"/>
    <m/>
    <s v="sw"/>
    <n v="0.87949999999999995"/>
    <n v="10"/>
    <n v="0"/>
  </r>
  <r>
    <x v="0"/>
    <s v="We have received a response, that your company is also participating"/>
    <m/>
    <x v="10"/>
    <x v="21"/>
    <m/>
    <s v="tr"/>
    <n v="0.71330000000000005"/>
    <n v="68"/>
    <n v="0"/>
  </r>
  <r>
    <x v="0"/>
    <s v=";)"/>
    <m/>
    <x v="10"/>
    <x v="21"/>
    <m/>
    <s v="tr"/>
    <n v="0.17069999999999999"/>
    <n v="2"/>
    <n v="0"/>
  </r>
  <r>
    <x v="0"/>
    <s v="This type"/>
    <m/>
    <x v="10"/>
    <x v="21"/>
    <m/>
    <s v="en"/>
    <n v="0.29930000000000001"/>
    <n v="9"/>
    <n v="0"/>
  </r>
  <r>
    <x v="0"/>
    <s v="The price of the couch bus"/>
    <m/>
    <x v="10"/>
    <x v="21"/>
    <m/>
    <s v="en"/>
    <n v="0.98360000000000003"/>
    <n v="26"/>
    <n v="0"/>
  </r>
  <r>
    <x v="0"/>
    <s v="Yes. From Basil."/>
    <m/>
    <x v="10"/>
    <x v="21"/>
    <m/>
    <s v="it"/>
    <n v="0.4244"/>
    <n v="16"/>
    <n v="0"/>
  </r>
  <r>
    <x v="0"/>
    <s v="Good Afternoon_x000a_im a Young boy aged 22 aspiring to be in the bus Transport &amp; Logistics in Zimbabwe ._x000a_I need your help ,can you import a small bus for me ,i will then pay after i have started the business ,things are tough this side i want to start my own business"/>
    <m/>
    <x v="10"/>
    <x v="21"/>
    <m/>
    <s v="en"/>
    <n v="0.95350000000000001"/>
    <n v="262"/>
    <n v="0"/>
  </r>
  <r>
    <x v="0"/>
    <s v="Gilbert Kwashira _x000a_+263713477158_x000a_Garron Industries P/L_x000a_giltee72@gmail.com"/>
    <m/>
    <x v="10"/>
    <x v="21"/>
    <m/>
    <s v="tr"/>
    <n v="0.86470000000000002"/>
    <n v="72"/>
    <n v="0"/>
  </r>
  <r>
    <x v="0"/>
    <s v="Bro still your not answer my"/>
    <m/>
    <x v="10"/>
    <x v="21"/>
    <m/>
    <s v="en"/>
    <n v="0.99750000000000005"/>
    <n v="28"/>
    <n v="0"/>
  </r>
  <r>
    <x v="0"/>
    <s v="I am interested ft jiaozi"/>
    <m/>
    <x v="10"/>
    <x v="21"/>
    <m/>
    <s v="sw"/>
    <n v="0.99460000000000004"/>
    <n v="25"/>
    <n v="0"/>
  </r>
  <r>
    <x v="0"/>
    <s v="Hi_x000a__x000a_, ft"/>
    <m/>
    <x v="10"/>
    <x v="21"/>
    <m/>
    <s v="sw"/>
    <n v="0.5333"/>
    <n v="8"/>
    <n v="0"/>
  </r>
  <r>
    <x v="0"/>
    <s v="I am interested ft"/>
    <m/>
    <x v="10"/>
    <x v="21"/>
    <m/>
    <s v="sw"/>
    <n v="0.49209999999999998"/>
    <n v="18"/>
    <n v="0"/>
  </r>
  <r>
    <x v="0"/>
    <s v="N70l_x000a__x000a__x000a__x000a_,,"/>
    <m/>
    <x v="10"/>
    <x v="21"/>
    <m/>
    <s v="pt"/>
    <n v="0.63619999999999999"/>
    <n v="10"/>
    <n v="0"/>
  </r>
  <r>
    <x v="0"/>
    <s v="How much are the E-Coaches?"/>
    <m/>
    <x v="10"/>
    <x v="21"/>
    <m/>
    <s v="it"/>
    <n v="0.89019999999999999"/>
    <n v="27"/>
    <n v="0"/>
  </r>
  <r>
    <x v="0"/>
    <s v="I what to do a business so I your company to help me please"/>
    <m/>
    <x v="10"/>
    <x v="21"/>
    <m/>
    <s v="en"/>
    <n v="0.97109999999999996"/>
    <n v="59"/>
    <n v="0"/>
  </r>
  <r>
    <x v="0"/>
    <s v="Kenya &amp; East Africa"/>
    <m/>
    <x v="10"/>
    <x v="21"/>
    <m/>
    <s v="sw"/>
    <n v="0.34889999999999999"/>
    <n v="19"/>
    <n v="0"/>
  </r>
  <r>
    <x v="0"/>
    <s v="Basil Nzuwire _x000a_+27679499740_x000a_360 Van Der Hoff drive _x000a_Hermanstad _x000a_Pretoria 0082_x000a_nzuwirebasil@gmail.com"/>
    <m/>
    <x v="10"/>
    <x v="21"/>
    <m/>
    <s v="sw"/>
    <n v="0.94969999999999999"/>
    <n v="100"/>
    <n v="0"/>
  </r>
  <r>
    <x v="0"/>
    <s v="Kenya. _x000a_50+_x000a_~5"/>
    <m/>
    <x v="10"/>
    <x v="21"/>
    <m/>
    <s v="tr"/>
    <n v="0.62080000000000002"/>
    <n v="14"/>
    <n v="0"/>
  </r>
  <r>
    <x v="0"/>
    <s v="Si se comunico conmigo el día de ayer"/>
    <m/>
    <x v="10"/>
    <x v="21"/>
    <m/>
    <s v="es"/>
    <n v="1"/>
    <n v="37"/>
    <n v="0"/>
  </r>
  <r>
    <x v="0"/>
    <s v="Yes thanks you very much"/>
    <m/>
    <x v="10"/>
    <x v="21"/>
    <m/>
    <s v="tr"/>
    <n v="0.99"/>
    <n v="24"/>
    <n v="0"/>
  </r>
  <r>
    <x v="0"/>
    <s v="Dealership and Assembly"/>
    <m/>
    <x v="10"/>
    <x v="21"/>
    <m/>
    <s v="en"/>
    <n v="0.88419999999999999"/>
    <n v="23"/>
    <n v="0"/>
  </r>
  <r>
    <x v="0"/>
    <s v="C'est koffi  David AMEGNANDJI je suis togolais et je veux venir travailler au Canada"/>
    <m/>
    <x v="10"/>
    <x v="21"/>
    <m/>
    <s v="en"/>
    <n v="0.92259999999999998"/>
    <n v="84"/>
    <n v="0"/>
  </r>
  <r>
    <x v="0"/>
    <s v="I need to buy 57 seater"/>
    <m/>
    <x v="10"/>
    <x v="21"/>
    <m/>
    <s v="en"/>
    <n v="1"/>
    <n v="23"/>
    <n v="0"/>
  </r>
  <r>
    <x v="0"/>
    <s v="How much is the T13 bus"/>
    <m/>
    <x v="10"/>
    <x v="21"/>
    <m/>
    <s v="it"/>
    <n v="0.67290000000000005"/>
    <n v="23"/>
    <n v="0"/>
  </r>
  <r>
    <x v="0"/>
    <s v="Solomon. +254718645055. kababii@optimization.co.ke. Opti Kenya."/>
    <m/>
    <x v="10"/>
    <x v="21"/>
    <m/>
    <s v="de"/>
    <n v="0.78859999999999997"/>
    <n v="63"/>
    <n v="0"/>
  </r>
  <r>
    <x v="0"/>
    <s v="This is just a feasibility study for the moment."/>
    <m/>
    <x v="10"/>
    <x v="21"/>
    <m/>
    <s v="pl"/>
    <n v="0.8901"/>
    <n v="48"/>
    <n v="0"/>
  </r>
  <r>
    <x v="0"/>
    <s v="Sydney Australia _x000a_C12 _x000a_57 seater"/>
    <m/>
    <x v="10"/>
    <x v="21"/>
    <m/>
    <s v="sw"/>
    <n v="0.6482"/>
    <n v="32"/>
    <n v="0"/>
  </r>
  <r>
    <x v="0"/>
    <s v="Need 2"/>
    <m/>
    <x v="10"/>
    <x v="21"/>
    <m/>
    <s v="tr"/>
    <n v="0.35980000000000001"/>
    <n v="6"/>
    <n v="0"/>
  </r>
  <r>
    <x v="0"/>
    <s v="George _x000a_0410507950 _x000a_International +610410507950_x000a_Big bus co_x000a__x000a_Info@bigbusco.com.au"/>
    <m/>
    <x v="10"/>
    <x v="21"/>
    <m/>
    <s v="de"/>
    <n v="0.99939999999999996"/>
    <n v="80"/>
    <n v="0"/>
  </r>
  <r>
    <x v="0"/>
    <s v="In South Africa"/>
    <m/>
    <x v="10"/>
    <x v="21"/>
    <m/>
    <s v="sw"/>
    <n v="0.28349999999999997"/>
    <n v="15"/>
    <n v="0"/>
  </r>
  <r>
    <x v="0"/>
    <s v="I will see how much I will purchase when I here the prices"/>
    <m/>
    <x v="10"/>
    <x v="21"/>
    <m/>
    <s v="it"/>
    <n v="0.92130000000000001"/>
    <n v="58"/>
    <n v="0"/>
  </r>
  <r>
    <x v="0"/>
    <s v="Who are the sales manager?"/>
    <m/>
    <x v="10"/>
    <x v="21"/>
    <m/>
    <s v="pl"/>
    <n v="0.68740000000000001"/>
    <n v="26"/>
    <n v="0"/>
  </r>
  <r>
    <x v="0"/>
    <s v="Do you have 3axel buses"/>
    <m/>
    <x v="10"/>
    <x v="21"/>
    <m/>
    <s v="tr"/>
    <n v="0.73839999999999995"/>
    <n v="23"/>
    <n v="0"/>
  </r>
  <r>
    <x v="0"/>
    <s v="I made a phone call to someone in Australia, whom said I have to wait for few months and I needed very soon."/>
    <m/>
    <x v="10"/>
    <x v="21"/>
    <m/>
    <s v="en"/>
    <n v="1"/>
    <n v="108"/>
    <n v="0"/>
  </r>
  <r>
    <x v="0"/>
    <s v="Здравствуйте, мой клиент хочет купить 45 автобусов! Как можно с вами связаться? Моя почта trudqwest@mail.ru         С большим уважением Андрей."/>
    <m/>
    <x v="10"/>
    <x v="21"/>
    <m/>
    <s v="ru"/>
    <n v="0.99980000000000002"/>
    <n v="143"/>
    <n v="1"/>
  </r>
  <r>
    <x v="0"/>
    <s v="54-63"/>
    <m/>
    <x v="10"/>
    <x v="21"/>
    <m/>
    <s v="it"/>
    <n v="0.33360000000000001"/>
    <n v="5"/>
    <n v="0"/>
  </r>
  <r>
    <x v="0"/>
    <s v="You do not have Triple axels"/>
    <m/>
    <x v="10"/>
    <x v="21"/>
    <m/>
    <s v="en"/>
    <n v="0.43009999999999998"/>
    <n v="28"/>
    <n v="0"/>
  </r>
  <r>
    <x v="0"/>
    <s v="Do you have his contacts"/>
    <m/>
    <x v="10"/>
    <x v="21"/>
    <m/>
    <s v="tr"/>
    <n v="0.66369999999999996"/>
    <n v="24"/>
    <n v="0"/>
  </r>
  <r>
    <x v="0"/>
    <s v="Hi, do you guys sell buses in South Africa?"/>
    <m/>
    <x v="10"/>
    <x v="21"/>
    <m/>
    <s v="tr"/>
    <n v="0.81469999999999998"/>
    <n v="43"/>
    <n v="1"/>
  </r>
  <r>
    <x v="0"/>
    <s v="I am Sudanese. I want safety, stability, and education for my two sons, Jin from Sudan, for the sake of war"/>
    <s v="我是苏丹人。 为了战争，我希望我的两个儿子（来自苏丹的 Jin）获得安全、稳定和教育"/>
    <x v="0"/>
    <x v="4"/>
    <n v="1"/>
    <s v="en"/>
    <n v="0.96430000000000005"/>
    <n v="107"/>
    <n v="1"/>
  </r>
  <r>
    <x v="0"/>
    <s v="Добрый день! Как стать партнером Yutong bus? У нас большой опыт и отличная станция техобслуживания."/>
    <m/>
    <x v="10"/>
    <x v="21"/>
    <m/>
    <s v="ru"/>
    <n v="1"/>
    <n v="99"/>
    <n v="1"/>
  </r>
  <r>
    <x v="0"/>
    <s v="Let me check my email address"/>
    <m/>
    <x v="10"/>
    <x v="21"/>
    <m/>
    <s v="fr"/>
    <n v="0.50580000000000003"/>
    <n v="29"/>
    <n v="0"/>
  </r>
  <r>
    <x v="0"/>
    <s v="I just to know more about you Yutong"/>
    <m/>
    <x v="10"/>
    <x v="21"/>
    <m/>
    <s v="en"/>
    <n v="0.99990000000000001"/>
    <n v="36"/>
    <n v="0"/>
  </r>
  <r>
    <x v="0"/>
    <s v="1. Coach double axle for cross boarder _x000a_2. 75 seater_x000a_3. 1"/>
    <m/>
    <x v="10"/>
    <x v="21"/>
    <m/>
    <s v="en"/>
    <n v="0.67410000000000003"/>
    <n v="57"/>
    <n v="0"/>
  </r>
  <r>
    <x v="0"/>
    <s v="Tristyn Naidoo _x000a_+27737253348_x000a_tristyn@atisasec.co.za - company name Y SQUARE VENTURES PTY LTD"/>
    <m/>
    <x v="10"/>
    <x v="21"/>
    <m/>
    <s v="de"/>
    <n v="0.99980000000000002"/>
    <n v="92"/>
    <n v="0"/>
  </r>
  <r>
    <x v="0"/>
    <s v="I can become your agent in Uganda"/>
    <m/>
    <x v="10"/>
    <x v="21"/>
    <m/>
    <s v="pt"/>
    <n v="0.41699999999999998"/>
    <n v="33"/>
    <n v="0"/>
  </r>
  <r>
    <x v="0"/>
    <s v="Yes we talked"/>
    <m/>
    <x v="10"/>
    <x v="21"/>
    <m/>
    <s v="ur"/>
    <n v="0.82820000000000005"/>
    <n v="13"/>
    <n v="0"/>
  </r>
  <r>
    <x v="0"/>
    <s v="نبيع الحافلات. نحن لا نقدم أي خدمة تعليم الهجرة."/>
    <m/>
    <x v="10"/>
    <x v="21"/>
    <m/>
    <s v="ar"/>
    <n v="1"/>
    <n v="48"/>
    <n v="0"/>
  </r>
  <r>
    <x v="0"/>
    <s v="I want to know more about it"/>
    <m/>
    <x v="10"/>
    <x v="21"/>
    <m/>
    <s v="tr"/>
    <n v="0.83789999999999998"/>
    <n v="28"/>
    <n v="0"/>
  </r>
  <r>
    <x v="0"/>
    <s v="How can we book ticket hasilpur"/>
    <m/>
    <x v="10"/>
    <x v="21"/>
    <m/>
    <s v="tr"/>
    <n v="0.54339999999999999"/>
    <n v="31"/>
    <n v="1"/>
  </r>
  <r>
    <x v="0"/>
    <s v="Okay we will come to you shortly"/>
    <m/>
    <x v="10"/>
    <x v="21"/>
    <m/>
    <s v="tr"/>
    <n v="0.95979999999999999"/>
    <n v="32"/>
    <n v="0"/>
  </r>
  <r>
    <x v="0"/>
    <s v="Cv a je voulais que tu m’aide à venir travailler"/>
    <m/>
    <x v="10"/>
    <x v="21"/>
    <m/>
    <s v="tr"/>
    <n v="0.95669999999999999"/>
    <n v="48"/>
    <n v="0"/>
  </r>
  <r>
    <x v="0"/>
    <s v="Добрый вечер yutong zk 6729d какая цена можете написать"/>
    <m/>
    <x v="10"/>
    <x v="21"/>
    <m/>
    <s v="bg"/>
    <n v="0.98519999999999996"/>
    <n v="55"/>
    <n v="1"/>
  </r>
  <r>
    <x v="0"/>
    <s v="Is this module electric?&gt;."/>
    <m/>
    <x v="10"/>
    <x v="21"/>
    <m/>
    <s v="pl"/>
    <n v="0.99360000000000004"/>
    <n v="26"/>
    <n v="0"/>
  </r>
  <r>
    <x v="0"/>
    <s v="How much is a 70 seater Yutong bus"/>
    <m/>
    <x v="10"/>
    <x v="21"/>
    <m/>
    <s v="tr"/>
    <n v="0.88429999999999997"/>
    <n v="34"/>
    <n v="0"/>
  </r>
  <r>
    <x v="0"/>
    <s v="Do you have any model like this one electric?"/>
    <m/>
    <x v="10"/>
    <x v="21"/>
    <m/>
    <s v="en"/>
    <n v="0.75770000000000004"/>
    <n v="45"/>
    <n v="0"/>
  </r>
  <r>
    <x v="0"/>
    <s v="I'm looking for a 19 passenger. but electric"/>
    <m/>
    <x v="10"/>
    <x v="21"/>
    <m/>
    <s v="it"/>
    <n v="0.62390000000000001"/>
    <n v="44"/>
    <n v="0"/>
  </r>
  <r>
    <x v="0"/>
    <s v="what is he MOQ?"/>
    <m/>
    <x v="10"/>
    <x v="21"/>
    <m/>
    <s v="en"/>
    <n v="0.90129999999999999"/>
    <n v="15"/>
    <n v="0"/>
  </r>
  <r>
    <x v="0"/>
    <s v="how can i get a quote?"/>
    <m/>
    <x v="10"/>
    <x v="21"/>
    <m/>
    <s v="it"/>
    <n v="0.93289999999999995"/>
    <n v="22"/>
    <n v="0"/>
  </r>
  <r>
    <x v="0"/>
    <s v="Helo"/>
    <m/>
    <x v="10"/>
    <x v="21"/>
    <m/>
    <s v="tr"/>
    <n v="0.13500000000000001"/>
    <n v="4"/>
    <n v="1"/>
  </r>
  <r>
    <x v="0"/>
    <s v="May I have a quotation for coaches"/>
    <m/>
    <x v="10"/>
    <x v="21"/>
    <m/>
    <s v="tr"/>
    <n v="0.98729999999999996"/>
    <n v="34"/>
    <n v="0"/>
  </r>
  <r>
    <x v="0"/>
    <s v="The T12 coach"/>
    <m/>
    <x v="10"/>
    <x v="21"/>
    <m/>
    <s v="sw"/>
    <n v="0.65349999999999997"/>
    <n v="13"/>
    <n v="0"/>
  </r>
  <r>
    <x v="0"/>
    <s v="Cc bonjour comment allez-vous. Je veux en savoir plus sur les buts"/>
    <m/>
    <x v="10"/>
    <x v="21"/>
    <m/>
    <s v="fr"/>
    <n v="0.99980000000000002"/>
    <n v="66"/>
    <n v="0"/>
  </r>
  <r>
    <x v="0"/>
    <s v="✅外贸爆单—微信：waimao1119✅_x000a__x000a_*好马配好鞍，好的产品也必需配一套营销利器，主动出击，可抢走同行客户，不做被动苦苦等待*_x000a__x000a_*只要你的产品有优势，我绝对能让你卖爆*_x000a__x000a_功能一：Whatsapp自动群发：AI智能精准采集潜在客户数据，最新技术，不用养号，直接免费群发，支持多账号矩阵群发！_x000a__x000a_功能二：Facebook自动采集粉丝，采集群组成员，自动发帖，自动关注好友，自动私信，挖掘同行客户！_x000a__x000a_功能三：Ins采集同行粉丝，自动私信粉丝，拉群海量曝光。_x000a__x000a_大量跨境电商，国际物流，机械设备，服装鞋包，配件等合作案例_x000a__x000a_*————最新独家技术，不需要手机，不用养号，秒杀全某客~某易，某奇，某推等市面上过万的系统*_x000a__x000a_*————风控越严，风浪越大，鱼越贵，效果越好，同行发不了，你还能发，效果更好*_x000a__x000a_*————群发是询盘成本最低的方式，一个询盘只需要1-3元，传统的国际站，展会询盘需要几百块一个*_x000a__x000a_*你能收到我们的广告，也就证明了我们的实力，群发过来的，享受活动价，低于市场一半！*_x000a__x000a_*✅拒绝被坑—微信：waimao1119✅*_x000a__x000a_*软件自动发送，请直接加微信，欢迎来我司了解考察，让黑科技助力你出海赚钱ߘ*"/>
    <m/>
    <x v="10"/>
    <x v="21"/>
    <m/>
    <s v="zh"/>
    <n v="1"/>
    <n v="512"/>
    <n v="0"/>
  </r>
  <r>
    <x v="0"/>
    <s v="We need cabin cushion. cabin Lufthansa. VIN LZYTATF61N1042531. Is it possible or not? 2 pcs"/>
    <m/>
    <x v="10"/>
    <x v="21"/>
    <m/>
    <s v="fr"/>
    <n v="0.60350000000000004"/>
    <n v="91"/>
    <n v="0"/>
  </r>
  <r>
    <x v="0"/>
    <s v="Hi i need prices for spain of some parts"/>
    <s v="您好，我需要西班牙某些零件的价格"/>
    <x v="0"/>
    <x v="14"/>
    <n v="1"/>
    <s v="en"/>
    <n v="0.99970000000000003"/>
    <n v="40"/>
    <n v="1"/>
  </r>
  <r>
    <x v="0"/>
    <s v="3550-01198 ABS齿圈,100,Φ190,螺栓ABS Gear Ring       qty 2_x000a_3501-01825 制动盘,后,φ376*45*57.5,φ190 Brake Disk       qty 2_x000a_3104-00716 后轮毂外油封(Φ148.3*Φ168*10) &quot;Outer Oil Seal, Rear Wheel      qty 2_x000a_3104-00715 后轮毂内油封(Φ147.8*Φ168*10)&quot;Inner Oil Seal, Rear Wheel Hub&quot;      qty 2_x000a_3792-01396 学生灯翘板开关 JK969-YT189 Rocker Switch,pupil trans&quot;      qty 1_x000a_6100-03601 乘客门应急阀盖板(铰链宽23MM)Cover， Emergency Value     qty 2_x000a_i need all the photo the cover and the base outside qty 2_x000a_8202-03029 侧装饰罩 Trim Cover3     qty 2_x000a_3501-00321 前制动盘(φ376/45/123/φ190)Brake Disk      qty 2_x000a_3550-00444 ABS齿圈,100,Φ211,螺栓 Gear Ring     qty 2_x000a_3103-00726 轮毂油封(φ123*φ145*10) Front Hub Oil Seal     qty 2_x000a_2915-00388 减振器销,M20,L=190 Shock Absorber Upper Pin     qty 2_x000a_2915-00075 减振器总成,HH,N45,t=416～651 Shock Absorber Assy.     qty 2_x000a_5940-05291 简易锁;全螺纹lock     qty 4_x000a_2905-00723 减振器总成,GH,N45,t=350～530 Shock Absorber Assy.     qty 2_x000a_3550-00569 ABS传感器;L=1.7M ABS sensor     qty 2_x000a_3550-00183 弹性夹紧套 Elastic Clamping Bush     qty 2_x000a_3550-00672 ABS传感器支架,后,9.5t ABS Sensor Bracket     qty 2_x000a_3550-00182 ABS传感器,弯头,2000 ABS Sensor     qty 2_x000a_3550-00183 弹性夹紧套 Elastic Clamping Bush     qty 2_x000a_3001-01567 ABS传感器支架  Sensor Bracket     qty 2_x000a_1119-02699 异型胶管,Φ74-Φ102,130°220/290硅 Shaped Rubber Hose      qty 1_x000a_1119-02700 直角胶管,Φ62-Φ102,200/170,硅 Right-angle Rubber Hose      qty 1_x000a_1119-02384 直角胶管,Φ89-Φ100,270/130,硅 Right-angle Rubber Hose      qty 1"/>
    <m/>
    <x v="10"/>
    <x v="21"/>
    <m/>
    <s v="de"/>
    <n v="1"/>
    <n v="1375"/>
    <n v="0"/>
  </r>
  <r>
    <x v="0"/>
    <s v="i need all the photo the cover and the base outside qty 2"/>
    <m/>
    <x v="10"/>
    <x v="21"/>
    <m/>
    <s v="en"/>
    <n v="1"/>
    <n v="57"/>
    <n v="0"/>
  </r>
  <r>
    <x v="0"/>
    <s v="Douglas Bojorge,_x000a_+50660592687_x000a_asodeca@gmail.com_x000a_W&amp;B"/>
    <m/>
    <x v="10"/>
    <x v="21"/>
    <m/>
    <s v="tr"/>
    <n v="0.69520000000000004"/>
    <n v="51"/>
    <n v="0"/>
  </r>
  <r>
    <x v="0"/>
    <s v="I'm requesting for a loan Sir"/>
    <m/>
    <x v="10"/>
    <x v="21"/>
    <m/>
    <s v="it"/>
    <n v="0.9748"/>
    <n v="29"/>
    <n v="0"/>
  </r>
  <r>
    <x v="0"/>
    <s v="Hi ! J'ai pu acquérir par la Grâce de DIEU JÉSUS-CHRIST, deux  véhicules autocar bus Yutong et nos mécaniciens à Abidjan ont du mal pour me les réparer , surtout que je fais le transport du personnel avec , c'est vraiment très pénible pour moi, pouvez vous m'aider s'il vous plaît ! Merci pour votre compréhension !!"/>
    <m/>
    <x v="10"/>
    <x v="21"/>
    <m/>
    <s v="fr"/>
    <n v="1"/>
    <n v="316"/>
    <n v="0"/>
  </r>
  <r>
    <x v="0"/>
    <s v="Quelle son les différents buts"/>
    <m/>
    <x v="10"/>
    <x v="21"/>
    <m/>
    <s v="ur"/>
    <n v="0.88670000000000004"/>
    <n v="30"/>
    <n v="0"/>
  </r>
  <r>
    <x v="0"/>
    <s v="Hallo"/>
    <m/>
    <x v="10"/>
    <x v="21"/>
    <m/>
    <s v="tr"/>
    <n v="0.27860000000000001"/>
    <n v="5"/>
    <n v="1"/>
  </r>
  <r>
    <x v="0"/>
    <s v="I would love to work with you"/>
    <m/>
    <x v="10"/>
    <x v="21"/>
    <m/>
    <s v="en"/>
    <n v="1"/>
    <n v="29"/>
    <n v="0"/>
  </r>
  <r>
    <x v="0"/>
    <s v="Intercity i just want 1 bus"/>
    <m/>
    <x v="10"/>
    <x v="21"/>
    <m/>
    <s v="tr"/>
    <n v="0.98150000000000004"/>
    <n v="27"/>
    <n v="0"/>
  </r>
  <r>
    <x v="0"/>
    <s v="Good day sir/ madam how are you ,I'm inquiring  about the price for bus to buy"/>
    <s v="美好的一天，先生/女士，您好吗，我想询问购买巴士的价格"/>
    <x v="0"/>
    <x v="14"/>
    <n v="1"/>
    <s v="en"/>
    <n v="1"/>
    <n v="78"/>
    <n v="1"/>
  </r>
  <r>
    <x v="0"/>
    <s v="Hi there _x000a__x000a_I want you to tell me the price"/>
    <m/>
    <x v="10"/>
    <x v="21"/>
    <m/>
    <s v="ur"/>
    <n v="0.81589999999999996"/>
    <n v="42"/>
    <n v="1"/>
  </r>
  <r>
    <x v="0"/>
    <s v="Como é que si fala?"/>
    <m/>
    <x v="10"/>
    <x v="21"/>
    <m/>
    <s v="pt"/>
    <n v="0.94259999999999999"/>
    <n v="19"/>
    <n v="1"/>
  </r>
  <r>
    <x v="0"/>
    <s v="Je l'ai contacté._x000a_Nous avons discuté et je lui ai expliqué ma préoccupation._x000a_Il doit me revenir._x000a_Donc,je continue d'être à l'écoute."/>
    <m/>
    <x v="10"/>
    <x v="21"/>
    <m/>
    <s v="fr"/>
    <n v="0.98009999999999997"/>
    <n v="132"/>
    <n v="0"/>
  </r>
  <r>
    <x v="0"/>
    <s v="Do you deal in making of iPhones, I would like to open up a business of selling iPhones"/>
    <s v="你们从事 iPhone 制造吗？我想开一家销售 iPhone 的业务"/>
    <x v="0"/>
    <x v="4"/>
    <n v="1"/>
    <s v="en"/>
    <n v="1"/>
    <n v="87"/>
    <n v="1"/>
  </r>
  <r>
    <x v="0"/>
    <s v="I don't know if we can lias together"/>
    <m/>
    <x v="10"/>
    <x v="21"/>
    <m/>
    <s v="sw"/>
    <n v="0.99150000000000005"/>
    <n v="36"/>
    <n v="0"/>
  </r>
  <r>
    <x v="0"/>
    <s v="My name is manix mwape based in Zambia looking for job in your country"/>
    <m/>
    <x v="10"/>
    <x v="21"/>
    <m/>
    <s v="pl"/>
    <n v="0.73060000000000003"/>
    <n v="70"/>
    <n v="0"/>
  </r>
  <r>
    <x v="0"/>
    <s v="I would love to apply for the Canadian free permit visa for student"/>
    <m/>
    <x v="10"/>
    <x v="21"/>
    <m/>
    <s v="en"/>
    <n v="1"/>
    <n v="67"/>
    <n v="0"/>
  </r>
  <r>
    <x v="0"/>
    <s v="ماحبا"/>
    <m/>
    <x v="10"/>
    <x v="21"/>
    <m/>
    <s v="ar"/>
    <n v="0.80679999999999996"/>
    <n v="5"/>
    <n v="0"/>
  </r>
  <r>
    <x v="0"/>
    <s v="Yutong technology"/>
    <m/>
    <x v="10"/>
    <x v="21"/>
    <m/>
    <s v="tr"/>
    <n v="0.94810000000000005"/>
    <n v="17"/>
    <n v="0"/>
  </r>
  <r>
    <x v="0"/>
    <s v="Can l have catalogue of your buses"/>
    <m/>
    <x v="10"/>
    <x v="21"/>
    <m/>
    <s v="tr"/>
    <n v="0.88090000000000002"/>
    <n v="34"/>
    <n v="0"/>
  </r>
  <r>
    <x v="0"/>
    <s v="Does the company sell the E9bus in Africa?"/>
    <m/>
    <x v="10"/>
    <x v="21"/>
    <m/>
    <s v="pl"/>
    <n v="0.91469999999999996"/>
    <n v="42"/>
    <n v="0"/>
  </r>
  <r>
    <x v="0"/>
    <s v="Hie how are you?  I want to do an enquiry for the price quote of the F12 plus,with a double/helper axile CIF to Daresalam Tanzania_x000a__x000a_And also the total time for the production of the bus"/>
    <m/>
    <x v="10"/>
    <x v="21"/>
    <m/>
    <s v="en"/>
    <n v="1"/>
    <n v="185"/>
    <n v="1"/>
  </r>
  <r>
    <x v="0"/>
    <s v="Hi I'm interested in the ZK6907H Yutong bus 39 seater"/>
    <s v="您好，我对 ZK6907H 宇通客车 39 座感兴趣"/>
    <x v="0"/>
    <x v="7"/>
    <n v="1"/>
    <s v="en"/>
    <n v="0.99509999999999998"/>
    <n v="53"/>
    <n v="1"/>
  </r>
  <r>
    <x v="0"/>
    <s v="What's the importprice to Zimbabwe"/>
    <m/>
    <x v="10"/>
    <x v="21"/>
    <m/>
    <s v="pl"/>
    <n v="0.66190000000000004"/>
    <n v="34"/>
    <n v="0"/>
  </r>
  <r>
    <x v="0"/>
    <s v="I saw and advertise about travelling to Canada and I follow the instructions that's how I get in here"/>
    <m/>
    <x v="10"/>
    <x v="21"/>
    <m/>
    <s v="en"/>
    <n v="0.9839"/>
    <n v="101"/>
    <n v="0"/>
  </r>
  <r>
    <x v="0"/>
    <s v="Okay ?. Tell Mr. Zhang we'll be reaching out later today to discuss more on this"/>
    <m/>
    <x v="10"/>
    <x v="21"/>
    <m/>
    <s v="en"/>
    <n v="0.64510000000000001"/>
    <n v="80"/>
    <n v="0"/>
  </r>
  <r>
    <x v="0"/>
    <s v="I need your advice"/>
    <m/>
    <x v="10"/>
    <x v="21"/>
    <m/>
    <s v="tr"/>
    <n v="0.95020000000000004"/>
    <n v="18"/>
    <n v="0"/>
  </r>
  <r>
    <x v="0"/>
    <s v="Tha bus price"/>
    <m/>
    <x v="10"/>
    <x v="21"/>
    <m/>
    <s v="pt"/>
    <n v="0.28189999999999998"/>
    <n v="13"/>
    <n v="0"/>
  </r>
  <r>
    <x v="0"/>
    <s v="RV you have?"/>
    <m/>
    <x v="10"/>
    <x v="21"/>
    <m/>
    <s v="tr"/>
    <n v="0.79720000000000002"/>
    <n v="12"/>
    <n v="0"/>
  </r>
  <r>
    <x v="0"/>
    <s v="Costa rica"/>
    <m/>
    <x v="10"/>
    <x v="21"/>
    <m/>
    <s v="sw"/>
    <n v="0.21709999999999999"/>
    <n v="10"/>
    <n v="0"/>
  </r>
  <r>
    <x v="0"/>
    <s v="No brother"/>
    <m/>
    <x v="10"/>
    <x v="21"/>
    <m/>
    <s v="ur"/>
    <n v="0.27750000000000002"/>
    <n v="10"/>
    <n v="0"/>
  </r>
  <r>
    <x v="0"/>
    <s v="No problem I have Translate"/>
    <m/>
    <x v="10"/>
    <x v="21"/>
    <m/>
    <s v="tr"/>
    <n v="0.99590000000000001"/>
    <n v="27"/>
    <n v="0"/>
  </r>
  <r>
    <x v="0"/>
    <s v="No paly.bus.fir mane"/>
    <m/>
    <x v="10"/>
    <x v="21"/>
    <m/>
    <s v="sw"/>
    <n v="0.82699999999999996"/>
    <n v="20"/>
    <n v="0"/>
  </r>
  <r>
    <x v="0"/>
    <s v="You have used first or no if you have it I will send you my friend no problem he's in Chinese man"/>
    <m/>
    <x v="10"/>
    <x v="21"/>
    <m/>
    <s v="tr"/>
    <n v="0.9284"/>
    <n v="97"/>
    <n v="0"/>
  </r>
  <r>
    <x v="0"/>
    <s v="I'm waiting your reply please"/>
    <m/>
    <x v="10"/>
    <x v="21"/>
    <m/>
    <s v="tr"/>
    <n v="0.95289999999999997"/>
    <n v="29"/>
    <n v="0"/>
  </r>
  <r>
    <x v="0"/>
    <s v="Abbas"/>
    <m/>
    <x v="10"/>
    <x v="21"/>
    <m/>
    <s v="tr"/>
    <n v="9.7699999999999995E-2"/>
    <n v="5"/>
    <n v="0"/>
  </r>
  <r>
    <x v="0"/>
    <s v="Yes please. Dealer too long response"/>
    <m/>
    <x v="10"/>
    <x v="21"/>
    <m/>
    <s v="en"/>
    <n v="0.99970000000000003"/>
    <n v="36"/>
    <n v="0"/>
  </r>
  <r>
    <x v="0"/>
    <s v="Am looking job"/>
    <m/>
    <x v="10"/>
    <x v="21"/>
    <m/>
    <s v="tr"/>
    <n v="0.71870000000000001"/>
    <n v="14"/>
    <n v="0"/>
  </r>
  <r>
    <x v="0"/>
    <s v="Baloch Express sy ho ap"/>
    <m/>
    <x v="10"/>
    <x v="21"/>
    <m/>
    <s v="it"/>
    <n v="0.85409999999999997"/>
    <n v="23"/>
    <n v="0"/>
  </r>
  <r>
    <x v="0"/>
    <s v="Bien je veux aller chez vous et jouer le chat..."/>
    <m/>
    <x v="10"/>
    <x v="21"/>
    <m/>
    <s v="fr"/>
    <n v="1"/>
    <n v="48"/>
    <n v="0"/>
  </r>
  <r>
    <x v="0"/>
    <s v="Мы находимся в городе Липецк."/>
    <m/>
    <x v="10"/>
    <x v="21"/>
    <m/>
    <s v="bg"/>
    <n v="0.68889999999999996"/>
    <n v="29"/>
    <n v="0"/>
  </r>
  <r>
    <x v="0"/>
    <s v="Азербайджан,Баку"/>
    <m/>
    <x v="10"/>
    <x v="21"/>
    <m/>
    <s v="sw"/>
    <n v="0.33639999999999998"/>
    <n v="16"/>
    <n v="0"/>
  </r>
  <r>
    <x v="0"/>
    <s v="Bonjour,_x000a_Merci,_x000a_A l'intention de voit l'offre et postuler. Merci pour votre réaction"/>
    <m/>
    <x v="10"/>
    <x v="21"/>
    <m/>
    <s v="fr"/>
    <n v="0.99970000000000003"/>
    <n v="84"/>
    <n v="0"/>
  </r>
  <r>
    <x v="0"/>
    <s v="Name   :Mathew Mutungwe_x000a__x000a_Company name : Chirasha Logistics _x000a__x000a_Email Mathewmutungwe@gmail.com _x000a__x000a_Phone number : +263714055942"/>
    <m/>
    <x v="10"/>
    <x v="21"/>
    <m/>
    <s v="de"/>
    <n v="0.95889999999999997"/>
    <n v="122"/>
    <n v="0"/>
  </r>
  <r>
    <x v="0"/>
    <s v="Damaged Lufthansa seat cushion. Dry cleaning powerless"/>
    <m/>
    <x v="10"/>
    <x v="21"/>
    <m/>
    <s v="en"/>
    <n v="0.98009999999999997"/>
    <n v="54"/>
    <n v="0"/>
  </r>
  <r>
    <x v="0"/>
    <s v="Я для себя хотел 1 автобус 24 сиденья"/>
    <m/>
    <x v="10"/>
    <x v="21"/>
    <m/>
    <s v="vi"/>
    <n v="0.99870000000000003"/>
    <n v="37"/>
    <n v="0"/>
  </r>
  <r>
    <x v="0"/>
    <s v="Please ?? sir good morning"/>
    <m/>
    <x v="10"/>
    <x v="21"/>
    <m/>
    <s v="tr"/>
    <n v="0.72489999999999999"/>
    <n v="26"/>
    <n v="0"/>
  </r>
  <r>
    <x v="0"/>
    <s v="In Canada"/>
    <m/>
    <x v="10"/>
    <x v="21"/>
    <m/>
    <s v="it"/>
    <n v="0.18579999999999999"/>
    <n v="9"/>
    <n v="0"/>
  </r>
  <r>
    <x v="0"/>
    <s v="Morning morning"/>
    <m/>
    <x v="10"/>
    <x v="21"/>
    <m/>
    <s v="it"/>
    <n v="0.1764"/>
    <n v="15"/>
    <n v="0"/>
  </r>
  <r>
    <x v="0"/>
    <s v="King long is the one most used here in Zimbabwe"/>
    <m/>
    <x v="10"/>
    <x v="21"/>
    <m/>
    <s v="en"/>
    <n v="1"/>
    <n v="47"/>
    <n v="0"/>
  </r>
  <r>
    <x v="0"/>
    <s v="O u"/>
    <m/>
    <x v="10"/>
    <x v="21"/>
    <m/>
    <s v="tr"/>
    <n v="0.34939999999999999"/>
    <n v="3"/>
    <n v="0"/>
  </r>
  <r>
    <x v="0"/>
    <s v="How much is a 70 seater coach"/>
    <m/>
    <x v="10"/>
    <x v="21"/>
    <m/>
    <s v="tr"/>
    <n v="0.94179999999999997"/>
    <n v="29"/>
    <n v="0"/>
  </r>
  <r>
    <x v="0"/>
    <s v="Hi hello good afternoon sir"/>
    <m/>
    <x v="10"/>
    <x v="21"/>
    <m/>
    <s v="tr"/>
    <n v="0.99839999999999995"/>
    <n v="27"/>
    <n v="1"/>
  </r>
  <r>
    <x v="0"/>
    <s v="Hi hello are you there"/>
    <m/>
    <x v="10"/>
    <x v="21"/>
    <m/>
    <s v="tr"/>
    <n v="0.93689999999999996"/>
    <n v="22"/>
    <n v="0"/>
  </r>
  <r>
    <x v="0"/>
    <s v="C'est une autre entreprise mais nous voulons vous emprunter une somme d'argent."/>
    <m/>
    <x v="10"/>
    <x v="21"/>
    <m/>
    <s v="fr"/>
    <n v="0.99950000000000006"/>
    <n v="79"/>
    <n v="0"/>
  </r>
  <r>
    <x v="0"/>
    <s v="Hello how where you please"/>
    <m/>
    <x v="10"/>
    <x v="21"/>
    <m/>
    <s v="en"/>
    <n v="0.90959999999999996"/>
    <n v="26"/>
    <n v="0"/>
  </r>
  <r>
    <x v="0"/>
    <s v="Yutong is acompany or what"/>
    <m/>
    <x v="10"/>
    <x v="21"/>
    <m/>
    <s v="en"/>
    <n v="0.95789999999999997"/>
    <n v="26"/>
    <n v="0"/>
  </r>
  <r>
    <x v="0"/>
    <s v="What can I do now please"/>
    <m/>
    <x v="10"/>
    <x v="21"/>
    <m/>
    <s v="en"/>
    <n v="0.95379999999999998"/>
    <n v="24"/>
    <n v="0"/>
  </r>
  <r>
    <x v="0"/>
    <s v="We are asking the price of headlights!"/>
    <m/>
    <x v="10"/>
    <x v="21"/>
    <m/>
    <s v="en"/>
    <n v="0.99929999999999997"/>
    <n v="38"/>
    <n v="0"/>
  </r>
  <r>
    <x v="0"/>
    <s v="A staff bus"/>
    <m/>
    <x v="10"/>
    <x v="21"/>
    <m/>
    <s v="sw"/>
    <n v="0.60170000000000001"/>
    <n v="11"/>
    <n v="0"/>
  </r>
  <r>
    <x v="0"/>
    <s v="If I may have quotations for the one that is fully furnished, and the others which have TV only and AC only"/>
    <m/>
    <x v="10"/>
    <x v="21"/>
    <m/>
    <s v="en"/>
    <n v="1"/>
    <n v="107"/>
    <n v="0"/>
  </r>
  <r>
    <x v="0"/>
    <s v="50 or 60, I don't see the seats list on your website sorry"/>
    <m/>
    <x v="10"/>
    <x v="21"/>
    <m/>
    <s v="sw"/>
    <n v="0.5171"/>
    <n v="58"/>
    <n v="0"/>
  </r>
  <r>
    <x v="0"/>
    <s v="Need schoool bus"/>
    <m/>
    <x v="10"/>
    <x v="21"/>
    <m/>
    <s v="nl"/>
    <n v="0.67900000000000005"/>
    <n v="16"/>
    <n v="0"/>
  </r>
  <r>
    <x v="0"/>
    <s v="How z can I get it"/>
    <m/>
    <x v="10"/>
    <x v="21"/>
    <m/>
    <s v="en"/>
    <n v="0.74690000000000001"/>
    <n v="18"/>
    <n v="0"/>
  </r>
  <r>
    <x v="0"/>
    <s v="Advise me"/>
    <m/>
    <x v="10"/>
    <x v="21"/>
    <m/>
    <s v="tr"/>
    <n v="0.24859999999999999"/>
    <n v="9"/>
    <n v="0"/>
  </r>
  <r>
    <x v="0"/>
    <s v="baby please wait for me"/>
    <m/>
    <x v="10"/>
    <x v="21"/>
    <m/>
    <s v="en"/>
    <n v="0.99819999999999998"/>
    <n v="23"/>
    <n v="0"/>
  </r>
  <r>
    <x v="0"/>
    <s v="这个"/>
    <m/>
    <x v="10"/>
    <x v="21"/>
    <m/>
    <s v="de"/>
    <n v="0.51770000000000005"/>
    <n v="2"/>
    <n v="0"/>
  </r>
  <r>
    <x v="0"/>
    <s v="定制呢"/>
    <m/>
    <x v="10"/>
    <x v="21"/>
    <m/>
    <s v="es"/>
    <n v="0.54430000000000001"/>
    <n v="3"/>
    <n v="0"/>
  </r>
  <r>
    <x v="0"/>
    <s v="这个是你们品牌吗"/>
    <m/>
    <x v="10"/>
    <x v="21"/>
    <m/>
    <s v="zh"/>
    <n v="1"/>
    <n v="8"/>
    <n v="0"/>
  </r>
  <r>
    <x v="0"/>
    <s v="我百度查的，是宇通5G"/>
    <m/>
    <x v="10"/>
    <x v="21"/>
    <m/>
    <s v="zh"/>
    <n v="1"/>
    <n v="11"/>
    <n v="0"/>
  </r>
  <r>
    <x v="0"/>
    <s v="没有？"/>
    <m/>
    <x v="10"/>
    <x v="21"/>
    <m/>
    <s v="ar"/>
    <n v="0.77310000000000001"/>
    <n v="3"/>
    <n v="0"/>
  </r>
  <r>
    <x v="0"/>
    <s v="俄罗斯"/>
    <m/>
    <x v="10"/>
    <x v="21"/>
    <m/>
    <s v="pt"/>
    <n v="0.40570000000000001"/>
    <n v="3"/>
    <n v="0"/>
  </r>
  <r>
    <x v="0"/>
    <s v="还要具体吗 客户没说 我只发口岸"/>
    <m/>
    <x v="10"/>
    <x v="21"/>
    <m/>
    <s v="zh"/>
    <n v="1"/>
    <n v="16"/>
    <n v="0"/>
  </r>
  <r>
    <x v="0"/>
    <s v="对"/>
    <m/>
    <x v="10"/>
    <x v="21"/>
    <m/>
    <s v="de"/>
    <n v="0.13150000000000001"/>
    <n v="1"/>
    <n v="0"/>
  </r>
  <r>
    <x v="0"/>
    <s v="Sir does your bus provide bus from abbottabad to mianwali"/>
    <m/>
    <x v="10"/>
    <x v="21"/>
    <m/>
    <s v="pl"/>
    <n v="0.98870000000000002"/>
    <n v="57"/>
    <n v="0"/>
  </r>
  <r>
    <x v="0"/>
    <s v="Can you give me work visa for Baghdad city"/>
    <m/>
    <x v="10"/>
    <x v="21"/>
    <m/>
    <s v="en"/>
    <n v="0.81110000000000004"/>
    <n v="42"/>
    <n v="0"/>
  </r>
  <r>
    <x v="0"/>
    <s v="Kindly schedule or ticket price bta dan kindly."/>
    <m/>
    <x v="10"/>
    <x v="21"/>
    <m/>
    <s v="tr"/>
    <n v="0.94989999999999997"/>
    <n v="47"/>
    <n v="0"/>
  </r>
  <r>
    <x v="0"/>
    <s v="I want to use it in Zimbabwe ??"/>
    <m/>
    <x v="10"/>
    <x v="21"/>
    <m/>
    <s v="en"/>
    <n v="0.99980000000000002"/>
    <n v="31"/>
    <n v="0"/>
  </r>
  <r>
    <x v="0"/>
    <s v="Thank you boss"/>
    <m/>
    <x v="10"/>
    <x v="21"/>
    <m/>
    <s v="tr"/>
    <n v="0.51459999999999995"/>
    <n v="14"/>
    <n v="0"/>
  </r>
  <r>
    <x v="0"/>
    <s v="Wats the difference"/>
    <m/>
    <x v="10"/>
    <x v="21"/>
    <m/>
    <s v="pl"/>
    <n v="0.41589999999999999"/>
    <n v="19"/>
    <n v="0"/>
  </r>
  <r>
    <x v="0"/>
    <s v="65 to 70 seats"/>
    <m/>
    <x v="10"/>
    <x v="21"/>
    <m/>
    <s v="tr"/>
    <n v="0.71450000000000002"/>
    <n v="14"/>
    <n v="0"/>
  </r>
  <r>
    <x v="0"/>
    <s v="The owner organisation of buses has been closed. However, we need these headlights."/>
    <m/>
    <x v="10"/>
    <x v="21"/>
    <m/>
    <s v="en"/>
    <n v="0.99099999999999999"/>
    <n v="83"/>
    <n v="0"/>
  </r>
  <r>
    <x v="0"/>
    <s v="I want you to tell me how am going to make money online"/>
    <m/>
    <x v="10"/>
    <x v="21"/>
    <m/>
    <s v="fr"/>
    <n v="0.89849999999999997"/>
    <n v="55"/>
    <n v="0"/>
  </r>
  <r>
    <x v="0"/>
    <s v="55 seater Yutong how much"/>
    <m/>
    <x v="10"/>
    <x v="21"/>
    <m/>
    <s v="tr"/>
    <n v="0.93100000000000005"/>
    <n v="25"/>
    <n v="0"/>
  </r>
  <r>
    <x v="0"/>
    <s v="Thanks very much"/>
    <m/>
    <x v="10"/>
    <x v="21"/>
    <m/>
    <s v="tr"/>
    <n v="0.5262"/>
    <n v="16"/>
    <n v="1"/>
  </r>
  <r>
    <x v="0"/>
    <s v="Yes i’m the owner of 3 yutong"/>
    <m/>
    <x v="10"/>
    <x v="21"/>
    <m/>
    <s v="tr"/>
    <n v="0.95109999999999995"/>
    <n v="29"/>
    <n v="0"/>
  </r>
  <r>
    <x v="0"/>
    <s v="Long route bus cross  borders"/>
    <m/>
    <x v="10"/>
    <x v="21"/>
    <m/>
    <s v="tr"/>
    <n v="0.57130000000000003"/>
    <n v="29"/>
    <n v="0"/>
  </r>
  <r>
    <x v="0"/>
    <s v="Also i repair buses"/>
    <m/>
    <x v="10"/>
    <x v="21"/>
    <m/>
    <s v="it"/>
    <n v="0.52690000000000003"/>
    <n v="19"/>
    <n v="0"/>
  </r>
  <r>
    <x v="0"/>
    <s v="Yes, but the users of buses requested us to buy them."/>
    <m/>
    <x v="10"/>
    <x v="21"/>
    <m/>
    <s v="en"/>
    <n v="0.99809999999999999"/>
    <n v="53"/>
    <n v="0"/>
  </r>
  <r>
    <x v="0"/>
    <s v="what are the different bus models you make with toilet please"/>
    <m/>
    <x v="10"/>
    <x v="21"/>
    <m/>
    <s v="en"/>
    <n v="0.95530000000000004"/>
    <n v="61"/>
    <n v="0"/>
  </r>
  <r>
    <x v="0"/>
    <s v="Actually it's for City bus but the seats of the city buses are less"/>
    <m/>
    <x v="10"/>
    <x v="21"/>
    <m/>
    <s v="en"/>
    <n v="1"/>
    <n v="67"/>
    <n v="0"/>
  </r>
  <r>
    <x v="0"/>
    <s v="Are you able to let me know the available options and the price"/>
    <m/>
    <x v="10"/>
    <x v="21"/>
    <m/>
    <s v="en"/>
    <n v="1"/>
    <n v="63"/>
    <n v="0"/>
  </r>
  <r>
    <x v="0"/>
    <s v="Добрый день. Нет."/>
    <m/>
    <x v="10"/>
    <x v="21"/>
    <m/>
    <s v="bg"/>
    <n v="0.58440000000000003"/>
    <n v="17"/>
    <n v="0"/>
  </r>
  <r>
    <x v="0"/>
    <s v="Bus for delivery goods"/>
    <m/>
    <x v="10"/>
    <x v="21"/>
    <m/>
    <s v="en"/>
    <n v="0.60860000000000003"/>
    <n v="22"/>
    <n v="0"/>
  </r>
  <r>
    <x v="0"/>
    <s v="Hi good morning. Can you export 4 coaches to the UK tc9 37 seater UK spec"/>
    <m/>
    <x v="10"/>
    <x v="21"/>
    <m/>
    <s v="pl"/>
    <n v="0.93559999999999999"/>
    <n v="73"/>
    <n v="1"/>
  </r>
  <r>
    <x v="0"/>
    <s v="Good morning dear gentlemen! I would like to import to Angola Five (5) of your YUTONG brand buses, model ZK6860DG."/>
    <s v="早上好，亲爱的先生们！ 我想向安哥拉进口五 (5) 辆宇通品牌客车，型号为 ZK6860DG。"/>
    <x v="0"/>
    <x v="7"/>
    <n v="1"/>
    <s v="en"/>
    <n v="1"/>
    <n v="114"/>
    <n v="1"/>
  </r>
  <r>
    <x v="0"/>
    <s v="Yours sincerely; João Ferreira"/>
    <m/>
    <x v="10"/>
    <x v="21"/>
    <m/>
    <s v="en"/>
    <n v="0.54239999999999999"/>
    <n v="30"/>
    <n v="0"/>
  </r>
  <r>
    <x v="0"/>
    <s v="So far bus ok"/>
    <m/>
    <x v="10"/>
    <x v="21"/>
    <m/>
    <s v="tr"/>
    <n v="0.44040000000000001"/>
    <n v="13"/>
    <n v="0"/>
  </r>
  <r>
    <x v="0"/>
    <s v="Still on going"/>
    <m/>
    <x v="10"/>
    <x v="21"/>
    <m/>
    <s v="tr"/>
    <n v="0.61150000000000004"/>
    <n v="14"/>
    <n v="0"/>
  </r>
  <r>
    <x v="0"/>
    <s v="This month already take over tanjong malim kuala lumpur express 7unit yutong. And already order 2unit new yutong"/>
    <m/>
    <x v="10"/>
    <x v="21"/>
    <m/>
    <s v="tr"/>
    <n v="0.96089999999999998"/>
    <n v="112"/>
    <n v="0"/>
  </r>
  <r>
    <x v="0"/>
    <s v="No. Al bus we send to yutong service centre"/>
    <m/>
    <x v="10"/>
    <x v="21"/>
    <m/>
    <s v="tr"/>
    <n v="0.45540000000000003"/>
    <n v="43"/>
    <n v="0"/>
  </r>
  <r>
    <x v="0"/>
    <s v="Can u provide  free service for 7unit yutong bus under tmkl"/>
    <m/>
    <x v="10"/>
    <x v="21"/>
    <m/>
    <s v="en"/>
    <n v="0.99939999999999996"/>
    <n v="59"/>
    <n v="0"/>
  </r>
  <r>
    <x v="0"/>
    <s v="Can yutong compny provide free service  1times for 7unit Tanjung malim kuala lumpur buses?"/>
    <m/>
    <x v="10"/>
    <x v="21"/>
    <m/>
    <s v="pt"/>
    <n v="0.62170000000000003"/>
    <n v="90"/>
    <n v="0"/>
  </r>
  <r>
    <x v="0"/>
    <s v="Right"/>
    <m/>
    <x v="10"/>
    <x v="21"/>
    <m/>
    <s v="de"/>
    <n v="0.1143"/>
    <n v="5"/>
    <n v="0"/>
  </r>
  <r>
    <x v="0"/>
    <s v="THANKS  YOU._x000a_ I will Reply You soon."/>
    <m/>
    <x v="10"/>
    <x v="21"/>
    <m/>
    <s v="tr"/>
    <n v="0.99009999999999998"/>
    <n v="36"/>
    <n v="0"/>
  </r>
  <r>
    <x v="0"/>
    <s v="Thank you for messaging Nhafirah Tours &amp; Travel Rent A Car .. We will reply you message shortly.. have nice day ?"/>
    <m/>
    <x v="10"/>
    <x v="21"/>
    <m/>
    <s v="en"/>
    <n v="0.82489999999999997"/>
    <n v="113"/>
    <n v="0"/>
  </r>
  <r>
    <x v="0"/>
    <s v="I having problem wit my enjin"/>
    <m/>
    <x v="10"/>
    <x v="21"/>
    <m/>
    <s v="en"/>
    <n v="0.76329999999999998"/>
    <n v="29"/>
    <n v="0"/>
  </r>
  <r>
    <x v="0"/>
    <s v="White smoke"/>
    <m/>
    <x v="10"/>
    <x v="21"/>
    <m/>
    <s v="tr"/>
    <n v="0.26540000000000002"/>
    <n v="11"/>
    <n v="0"/>
  </r>
  <r>
    <x v="0"/>
    <s v="办理产品检测认证：CE,ROHS,REACH,ERP,FCC,CB,MSDS,UN38.3,IEC62133,KC,BIS,CPC,SAA,UL,FDA,PSE,CEC,DOE,EAC,SABER,PVOC,COC，代办各类外贸单证_x000a_产地证:CO FA FE FB FF FP FL FR FX FN 中韩/中澳证书 FTA,_x000a_CCPIT证明：发票认证，装箱单，价格单，报关单，自由销售证书等。_x000a_使馆加签：埃及/阿根廷/沙特/科威特/土耳其等使馆。_x000a_香港总商会认证各类木制品、家具、化妆品商检,买单报关抬头等欧洲，美国，俄罗斯，澳洲，日本，肯尼亚，坦桑尼亚，乌干达、桑给巴尔、阿尔及利亚、喀麦隆、南苏丹、科特迪瓦、科威特，加蓬、加纳、摩洛哥，沙特等产品检测清关证书咨询 Tell/Wechat 13728832209"/>
    <m/>
    <x v="10"/>
    <x v="21"/>
    <m/>
    <s v="zh"/>
    <n v="0.99760000000000004"/>
    <n v="358"/>
    <n v="0"/>
  </r>
  <r>
    <x v="0"/>
    <s v="вы отвечаете на русском?"/>
    <m/>
    <x v="10"/>
    <x v="21"/>
    <m/>
    <s v="ru"/>
    <n v="1"/>
    <n v="24"/>
    <n v="0"/>
  </r>
  <r>
    <x v="0"/>
    <s v="do you answer russan?"/>
    <m/>
    <x v="10"/>
    <x v="21"/>
    <m/>
    <s v="pt"/>
    <n v="0.53090000000000004"/>
    <n v="21"/>
    <n v="0"/>
  </r>
  <r>
    <x v="0"/>
    <s v="Вышла из строя КПП"/>
    <m/>
    <x v="10"/>
    <x v="21"/>
    <m/>
    <s v="ru"/>
    <n v="1"/>
    <n v="18"/>
    <n v="0"/>
  </r>
  <r>
    <x v="0"/>
    <s v="Доброго дня!"/>
    <m/>
    <x v="10"/>
    <x v="21"/>
    <m/>
    <s v="vi"/>
    <n v="0.65600000000000003"/>
    <n v="12"/>
    <n v="0"/>
  </r>
  <r>
    <x v="0"/>
    <s v="В наличии, нет у дилера и вообще нигде!"/>
    <m/>
    <x v="10"/>
    <x v="21"/>
    <m/>
    <s v="bg"/>
    <n v="0.99719999999999998"/>
    <n v="39"/>
    <n v="0"/>
  </r>
  <r>
    <x v="0"/>
    <s v="Автобус простаивает."/>
    <m/>
    <x v="10"/>
    <x v="21"/>
    <m/>
    <s v="ru"/>
    <n v="0.997"/>
    <n v="20"/>
    <n v="0"/>
  </r>
  <r>
    <x v="0"/>
    <s v="Есть в продаже 6DS130T,но никто не может ответить, можно ли ей заменить 6DS130."/>
    <m/>
    <x v="10"/>
    <x v="21"/>
    <m/>
    <s v="ru"/>
    <n v="1"/>
    <n v="79"/>
    <n v="0"/>
  </r>
  <r>
    <x v="0"/>
    <s v="Если можете то помогите пожалуйста. Спасибо!"/>
    <m/>
    <x v="10"/>
    <x v="21"/>
    <m/>
    <s v="ru"/>
    <n v="1"/>
    <n v="44"/>
    <n v="0"/>
  </r>
  <r>
    <x v="0"/>
    <s v="I want to but bus for make transport in my country"/>
    <m/>
    <x v="10"/>
    <x v="21"/>
    <m/>
    <s v="en"/>
    <n v="1"/>
    <n v="50"/>
    <n v="0"/>
  </r>
  <r>
    <x v="0"/>
    <s v="We thinking to take 10 we want to know how much those double axles"/>
    <m/>
    <x v="10"/>
    <x v="21"/>
    <m/>
    <s v="es"/>
    <n v="0.42149999999999999"/>
    <n v="66"/>
    <n v="0"/>
  </r>
  <r>
    <x v="0"/>
    <s v="Victor Kunota_x000a_Pure-Sky Enterprise P/L_x000a_victorkunota@gmail.com_x000a_+263718309885"/>
    <m/>
    <x v="10"/>
    <x v="21"/>
    <m/>
    <s v="es"/>
    <n v="0.82399999999999995"/>
    <n v="74"/>
    <n v="0"/>
  </r>
  <r>
    <x v="0"/>
    <s v="Ok tq"/>
    <m/>
    <x v="10"/>
    <x v="21"/>
    <m/>
    <s v="tr"/>
    <n v="0.57410000000000005"/>
    <n v="5"/>
    <n v="0"/>
  </r>
  <r>
    <x v="0"/>
    <s v="O.k"/>
    <m/>
    <x v="10"/>
    <x v="21"/>
    <m/>
    <s v="sw"/>
    <n v="0.63980000000000004"/>
    <n v="3"/>
    <n v="0"/>
  </r>
  <r>
    <x v="0"/>
    <s v="Cameroon"/>
    <m/>
    <x v="10"/>
    <x v="21"/>
    <m/>
    <s v="tr"/>
    <n v="9.7699999999999995E-2"/>
    <n v="8"/>
    <n v="0"/>
  </r>
  <r>
    <x v="0"/>
    <s v="You know ?"/>
    <m/>
    <x v="10"/>
    <x v="21"/>
    <m/>
    <s v="sw"/>
    <n v="0.2606"/>
    <n v="10"/>
    <n v="0"/>
  </r>
  <r>
    <x v="0"/>
    <s v="Добрый день! _x000a_Вы отвечаете на русском языке? _x000a_Наша компания желает приобрести междугородний или туристический автобус в Кыргызстан. _x000a_Хотели бы рассмотреть предложения и условия приобретения. _x000a_Жду ответа! Спасибо! _x000a_Whatsapp +7 701 255 0044_x000a__x000a__x000a_Hi!_x000a_Do you answer in Russian? _x000a_Our company wishes to purchase an intercity or tourist bus to Kyrgyzstan. _x000a_We would like to consider the offers and terms of purchase. _x000a_I'm waiting for an answer! Thanks!_x000a_Whatsapp +7 701 255 0044"/>
    <m/>
    <x v="10"/>
    <x v="21"/>
    <m/>
    <s v="ru"/>
    <n v="0.99990000000000001"/>
    <n v="467"/>
    <n v="0"/>
  </r>
  <r>
    <x v="0"/>
    <s v="Bus with 31 to 32 seats"/>
    <m/>
    <x v="10"/>
    <x v="21"/>
    <m/>
    <s v="en"/>
    <n v="0.99829999999999997"/>
    <n v="23"/>
    <n v="0"/>
  </r>
  <r>
    <x v="0"/>
    <s v="I have someone in china who will come to you to close the deal"/>
    <m/>
    <x v="10"/>
    <x v="21"/>
    <m/>
    <s v="en"/>
    <n v="1"/>
    <n v="62"/>
    <n v="0"/>
  </r>
  <r>
    <x v="0"/>
    <s v="What is your name?"/>
    <m/>
    <x v="10"/>
    <x v="21"/>
    <m/>
    <s v="pl"/>
    <n v="0.60440000000000005"/>
    <n v="18"/>
    <n v="0"/>
  </r>
  <r>
    <x v="0"/>
    <s v="How soon can I get a quote"/>
    <m/>
    <x v="10"/>
    <x v="21"/>
    <m/>
    <s v="it"/>
    <n v="0.97729999999999995"/>
    <n v="26"/>
    <n v="0"/>
  </r>
  <r>
    <x v="0"/>
    <s v="52 seats"/>
    <m/>
    <x v="10"/>
    <x v="21"/>
    <m/>
    <s v="tr"/>
    <n v="0.22520000000000001"/>
    <n v="8"/>
    <n v="0"/>
  </r>
  <r>
    <x v="0"/>
    <s v="Yes?"/>
    <m/>
    <x v="10"/>
    <x v="21"/>
    <m/>
    <s v="tr"/>
    <n v="0.18779999999999999"/>
    <n v="4"/>
    <n v="1"/>
  </r>
  <r>
    <x v="0"/>
    <s v="Tapiwa manyengawana .T one tours and logistics. Email  tmanyengawana644@gmail.com. +27614468045"/>
    <m/>
    <x v="10"/>
    <x v="21"/>
    <m/>
    <s v="pt"/>
    <n v="0.75170000000000003"/>
    <n v="95"/>
    <n v="0"/>
  </r>
  <r>
    <x v="0"/>
    <s v="My name is Sherzod, sales7@fivestars.uz, +998959880640."/>
    <m/>
    <x v="10"/>
    <x v="21"/>
    <m/>
    <s v="de"/>
    <n v="0.9899"/>
    <n v="55"/>
    <n v="0"/>
  </r>
  <r>
    <x v="0"/>
    <s v="Ya I do"/>
    <m/>
    <x v="10"/>
    <x v="21"/>
    <m/>
    <s v="sw"/>
    <n v="0.75160000000000005"/>
    <n v="7"/>
    <n v="0"/>
  </r>
  <r>
    <x v="0"/>
    <s v="I only speak very well Portuguese and spanish. Sorry for my English"/>
    <m/>
    <x v="10"/>
    <x v="21"/>
    <m/>
    <s v="en"/>
    <n v="1"/>
    <n v="67"/>
    <n v="0"/>
  </r>
  <r>
    <x v="0"/>
    <s v="50-60 seats with toilet please"/>
    <m/>
    <x v="10"/>
    <x v="21"/>
    <m/>
    <s v="en"/>
    <n v="0.54020000000000001"/>
    <n v="30"/>
    <n v="0"/>
  </r>
  <r>
    <x v="0"/>
    <s v="City bus and coach bus"/>
    <m/>
    <x v="10"/>
    <x v="21"/>
    <m/>
    <s v="sw"/>
    <n v="0.78469999999999995"/>
    <n v="22"/>
    <n v="0"/>
  </r>
  <r>
    <x v="0"/>
    <s v="With Tv and charging ports"/>
    <m/>
    <x v="10"/>
    <x v="21"/>
    <m/>
    <s v="en"/>
    <n v="0.91549999999999998"/>
    <n v="26"/>
    <n v="0"/>
  </r>
  <r>
    <x v="0"/>
    <s v="Ok sure"/>
    <m/>
    <x v="10"/>
    <x v="21"/>
    <m/>
    <s v="sw"/>
    <n v="0.21629999999999999"/>
    <n v="7"/>
    <n v="0"/>
  </r>
  <r>
    <x v="0"/>
    <s v="Yes hello good evening sir"/>
    <m/>
    <x v="10"/>
    <x v="21"/>
    <m/>
    <s v="tr"/>
    <n v="0.58509999999999995"/>
    <n v="26"/>
    <n v="0"/>
  </r>
  <r>
    <x v="0"/>
    <s v="Pls ask to prepair all the filter air ya"/>
    <m/>
    <x v="10"/>
    <x v="21"/>
    <m/>
    <s v="en"/>
    <n v="0.99990000000000001"/>
    <n v="40"/>
    <n v="0"/>
  </r>
  <r>
    <x v="0"/>
    <s v="long road_x000a_a powerful bus please_x000a_we have hills too"/>
    <m/>
    <x v="10"/>
    <x v="21"/>
    <m/>
    <s v="en"/>
    <n v="0.77790000000000004"/>
    <n v="49"/>
    <n v="0"/>
  </r>
  <r>
    <x v="0"/>
    <s v="Yes so can send me the picture of that bus"/>
    <m/>
    <x v="10"/>
    <x v="21"/>
    <m/>
    <s v="it"/>
    <n v="0.85860000000000003"/>
    <n v="42"/>
    <n v="0"/>
  </r>
  <r>
    <x v="0"/>
    <s v="20 seat"/>
    <m/>
    <x v="10"/>
    <x v="21"/>
    <m/>
    <s v="tr"/>
    <n v="0.25629999999999997"/>
    <n v="7"/>
    <n v="0"/>
  </r>
  <r>
    <x v="0"/>
    <s v="3 buses"/>
    <m/>
    <x v="10"/>
    <x v="21"/>
    <m/>
    <s v="tr"/>
    <n v="0.34100000000000003"/>
    <n v="7"/>
    <n v="0"/>
  </r>
  <r>
    <x v="0"/>
    <s v="8 buses"/>
    <m/>
    <x v="10"/>
    <x v="21"/>
    <m/>
    <s v="tr"/>
    <n v="0.28599999999999998"/>
    <n v="7"/>
    <n v="0"/>
  </r>
  <r>
    <x v="0"/>
    <s v="67"/>
    <m/>
    <x v="10"/>
    <x v="21"/>
    <m/>
    <s v="tr"/>
    <n v="9.8500000000000004E-2"/>
    <n v="2"/>
    <n v="0"/>
  </r>
  <r>
    <x v="0"/>
    <s v="Diana@jdeurotravel@aol.com"/>
    <m/>
    <x v="10"/>
    <x v="21"/>
    <m/>
    <s v="es"/>
    <n v="0.94550000000000001"/>
    <n v="26"/>
    <n v="0"/>
  </r>
  <r>
    <x v="0"/>
    <s v="JT Thomas"/>
    <m/>
    <x v="10"/>
    <x v="21"/>
    <m/>
    <s v="en"/>
    <n v="0.60209999999999997"/>
    <n v="9"/>
    <n v="0"/>
  </r>
  <r>
    <x v="0"/>
    <s v="thank you! I was answered by email"/>
    <m/>
    <x v="10"/>
    <x v="21"/>
    <m/>
    <s v="en"/>
    <n v="0.99809999999999999"/>
    <n v="34"/>
    <n v="0"/>
  </r>
  <r>
    <x v="0"/>
    <s v="LZYTNTE68E1017356_x000a_LZYTCTE68E1022756_x000a_LZYTMTE63E1063308"/>
    <m/>
    <x v="10"/>
    <x v="21"/>
    <m/>
    <s v="fr"/>
    <n v="0.9829"/>
    <n v="53"/>
    <n v="0"/>
  </r>
  <r>
    <x v="0"/>
    <s v="Thanks a lot. Will wait"/>
    <m/>
    <x v="10"/>
    <x v="21"/>
    <m/>
    <s v="en"/>
    <n v="0.96440000000000003"/>
    <n v="23"/>
    <n v="0"/>
  </r>
  <r>
    <x v="0"/>
    <s v="Здравствуйте, опять"/>
    <m/>
    <x v="10"/>
    <x v="21"/>
    <m/>
    <s v="bg"/>
    <n v="0.99950000000000006"/>
    <n v="19"/>
    <n v="0"/>
  </r>
  <r>
    <x v="0"/>
    <s v="I need a 70-75 seater"/>
    <m/>
    <x v="10"/>
    <x v="21"/>
    <m/>
    <s v="tr"/>
    <n v="0.99770000000000003"/>
    <n v="21"/>
    <n v="0"/>
  </r>
  <r>
    <x v="0"/>
    <s v="I needed a yutong bus pls"/>
    <m/>
    <x v="10"/>
    <x v="21"/>
    <m/>
    <s v="tr"/>
    <n v="0.98670000000000002"/>
    <n v="25"/>
    <n v="0"/>
  </r>
  <r>
    <x v="0"/>
    <s v="No one got in touch yet"/>
    <m/>
    <x v="10"/>
    <x v="21"/>
    <m/>
    <s v="en"/>
    <n v="0.52300000000000002"/>
    <n v="23"/>
    <n v="0"/>
  </r>
  <r>
    <x v="0"/>
    <s v="I want the price of this bus in Saudi riyals, and is there an agent for it in Riyadh?"/>
    <m/>
    <x v="10"/>
    <x v="21"/>
    <m/>
    <s v="en"/>
    <n v="1"/>
    <n v="85"/>
    <n v="0"/>
  </r>
  <r>
    <x v="0"/>
    <s v="I want their contact number or their location information"/>
    <m/>
    <x v="10"/>
    <x v="21"/>
    <m/>
    <s v="de"/>
    <n v="0.6119"/>
    <n v="57"/>
    <n v="0"/>
  </r>
  <r>
    <x v="0"/>
    <s v="Need price for one"/>
    <m/>
    <x v="10"/>
    <x v="21"/>
    <m/>
    <s v="en"/>
    <n v="0.99870000000000003"/>
    <n v="18"/>
    <n v="0"/>
  </r>
  <r>
    <x v="0"/>
    <s v="Ждём"/>
    <m/>
    <x v="10"/>
    <x v="21"/>
    <m/>
    <s v="ru"/>
    <n v="0.4839"/>
    <n v="4"/>
    <n v="0"/>
  </r>
  <r>
    <x v="0"/>
    <s v="I work in the field of cars, and I provide them on demand. I work for the Saudi Al-Rajhi Bank, financing companies and institutions, and we need these buses to finance them."/>
    <m/>
    <x v="10"/>
    <x v="21"/>
    <m/>
    <s v="en"/>
    <n v="1"/>
    <n v="173"/>
    <n v="0"/>
  </r>
  <r>
    <x v="0"/>
    <s v="Да, на нем."/>
    <m/>
    <x v="10"/>
    <x v="21"/>
    <m/>
    <s v="bg"/>
    <n v="0.99860000000000004"/>
    <n v="11"/>
    <n v="0"/>
  </r>
  <r>
    <x v="0"/>
    <s v="MATAGE LOGISTICS AND TRADERS COMPANY LIMITED_x000a_P.o box 304, BIBITITI ROAD PLOT NO.8, 1ST FROOL 104B, ALWAIDA BUILDING Dar es Salaam Tanzania_x000a_+255712228868_x000a__x000a_Notify Email:  matagejoseph@gmail.com"/>
    <m/>
    <x v="10"/>
    <x v="21"/>
    <m/>
    <s v="tr"/>
    <n v="0.63090000000000002"/>
    <n v="191"/>
    <n v="0"/>
  </r>
  <r>
    <x v="0"/>
    <s v="The coach"/>
    <m/>
    <x v="10"/>
    <x v="21"/>
    <m/>
    <s v="sw"/>
    <n v="0.25559999999999999"/>
    <n v="9"/>
    <n v="1"/>
  </r>
  <r>
    <x v="0"/>
    <s v="Thqnsk"/>
    <m/>
    <x v="10"/>
    <x v="21"/>
    <m/>
    <s v="ar"/>
    <n v="0.35930000000000001"/>
    <n v="6"/>
    <n v="0"/>
  </r>
  <r>
    <x v="0"/>
    <s v="Bus used ???"/>
    <m/>
    <x v="10"/>
    <x v="21"/>
    <m/>
    <s v="it"/>
    <n v="0.75790000000000002"/>
    <n v="12"/>
    <n v="0"/>
  </r>
  <r>
    <x v="0"/>
    <s v="Ma Pakistan ho"/>
    <m/>
    <x v="10"/>
    <x v="21"/>
    <m/>
    <s v="tr"/>
    <n v="0.59519999999999995"/>
    <n v="14"/>
    <n v="0"/>
  </r>
  <r>
    <x v="0"/>
    <s v="Ap ka pas bus ha"/>
    <m/>
    <x v="10"/>
    <x v="21"/>
    <m/>
    <s v="tr"/>
    <n v="0.98699999999999999"/>
    <n v="16"/>
    <n v="0"/>
  </r>
  <r>
    <x v="0"/>
    <s v="Kastu ma.bus"/>
    <m/>
    <x v="10"/>
    <x v="21"/>
    <m/>
    <s v="it"/>
    <n v="0.74790000000000001"/>
    <n v="12"/>
    <n v="0"/>
  </r>
  <r>
    <x v="0"/>
    <s v="I need 2 buses but I need your price for a proposal for now"/>
    <m/>
    <x v="10"/>
    <x v="21"/>
    <m/>
    <s v="en"/>
    <n v="1"/>
    <n v="59"/>
    <n v="0"/>
  </r>
  <r>
    <x v="0"/>
    <s v="Sí recibí su correo electrónico pero ya quedamos que eso es para después de febrero 24"/>
    <m/>
    <x v="10"/>
    <x v="21"/>
    <m/>
    <s v="es"/>
    <n v="1"/>
    <n v="86"/>
    <n v="0"/>
  </r>
  <r>
    <x v="0"/>
    <s v="Comentó usted con el CEO nuestro proyecto?"/>
    <m/>
    <x v="10"/>
    <x v="21"/>
    <m/>
    <s v="pt"/>
    <n v="0.99919999999999998"/>
    <n v="42"/>
    <n v="0"/>
  </r>
  <r>
    <x v="0"/>
    <s v="Name: Joao Ferreira_x000a_Company: CAMCON LDA_x000a_Tell: +244930664260_x000a_Email: joaoferreira336@gmail.com"/>
    <m/>
    <x v="10"/>
    <x v="21"/>
    <m/>
    <s v="de"/>
    <n v="0.91279999999999994"/>
    <n v="92"/>
    <n v="0"/>
  </r>
  <r>
    <x v="0"/>
    <s v="5 City Buses ? with 32 or 33 Seats. Exportation With CIF to Angola, Luanda."/>
    <m/>
    <x v="10"/>
    <x v="21"/>
    <m/>
    <s v="en"/>
    <n v="0.78490000000000004"/>
    <n v="75"/>
    <n v="0"/>
  </r>
  <r>
    <x v="0"/>
    <s v="Do you have any???"/>
    <m/>
    <x v="10"/>
    <x v="21"/>
    <m/>
    <s v="pt"/>
    <n v="0.78690000000000004"/>
    <n v="18"/>
    <n v="0"/>
  </r>
  <r>
    <x v="0"/>
    <s v="https://www.diarioextra.com/Noticia/detalle/501268/alta-de-prevenci-n-de-corrupci-n-en-municipalidad-de-puntarenas"/>
    <m/>
    <x v="10"/>
    <x v="21"/>
    <m/>
    <s v="es"/>
    <n v="0.97570000000000001"/>
    <n v="114"/>
    <n v="0"/>
  </r>
  <r>
    <x v="0"/>
    <s v="Lea señor representante de Yutong, esto es lo que no deseamos que suceda más en la Municipalidad de Puntarenas._x000a__x000a_Con la multinacional Yutong podemos desarrollar fuentes de empleo y traer la prosperidad a sus pobladores._x000a__x000a_Por esto y por muchas cosas más contacte pero veo que no As comunicado nada a tu CEO ."/>
    <m/>
    <x v="10"/>
    <x v="21"/>
    <m/>
    <s v="es"/>
    <n v="1"/>
    <n v="307"/>
    <n v="0"/>
  </r>
  <r>
    <x v="0"/>
    <s v="Tu país es un país bello es un país donde dan oportunidad de trabajo a mucha gente. Ésa es la enseñanza que deja lo que es China por eso China es una potencia mundial y de esa potencia mundial queremos desarrollo en Puntarenas como una empresa como la tuya Yutong"/>
    <m/>
    <x v="10"/>
    <x v="21"/>
    <m/>
    <s v="es"/>
    <n v="1"/>
    <n v="263"/>
    <n v="0"/>
  </r>
  <r>
    <x v="0"/>
    <s v="Good afternoon my name josé mendes_x000a_I am cape verdian_x000a_I wanted to know_x000a_If you have any training _x000a_To know all youtong car sistema i wanted to participate im a training"/>
    <m/>
    <x v="10"/>
    <x v="21"/>
    <m/>
    <s v="en"/>
    <n v="0.98980000000000001"/>
    <n v="165"/>
    <n v="0"/>
  </r>
  <r>
    <x v="0"/>
    <s v="I need money in the way of the job"/>
    <m/>
    <x v="10"/>
    <x v="21"/>
    <m/>
    <s v="en"/>
    <n v="1"/>
    <n v="34"/>
    <n v="0"/>
  </r>
  <r>
    <x v="0"/>
    <s v="https://en.yutong.com/res/images/contentZip/20220122/2022AVLUYAoqNH.zip"/>
    <m/>
    <x v="10"/>
    <x v="21"/>
    <m/>
    <s v="tr"/>
    <n v="0.73529999999999995"/>
    <n v="71"/>
    <n v="0"/>
  </r>
  <r>
    <x v="0"/>
    <s v="What's the price?"/>
    <m/>
    <x v="10"/>
    <x v="21"/>
    <m/>
    <s v="en"/>
    <n v="0.98819999999999997"/>
    <n v="17"/>
    <n v="0"/>
  </r>
  <r>
    <x v="0"/>
    <s v="Hello Sir Good evening"/>
    <m/>
    <x v="10"/>
    <x v="21"/>
    <m/>
    <s v="it"/>
    <n v="0.3836"/>
    <n v="22"/>
    <n v="1"/>
  </r>
  <r>
    <x v="0"/>
    <s v="How are much 72  e coach bus ?"/>
    <m/>
    <x v="10"/>
    <x v="21"/>
    <m/>
    <s v="sw"/>
    <n v="0.76"/>
    <n v="30"/>
    <n v="0"/>
  </r>
  <r>
    <x v="0"/>
    <s v="Double diff"/>
    <m/>
    <x v="10"/>
    <x v="21"/>
    <m/>
    <s v="tr"/>
    <n v="0.50749999999999995"/>
    <n v="11"/>
    <n v="0"/>
  </r>
  <r>
    <x v="0"/>
    <s v="Comment puis-je le trouver s'il vous plaît ?!"/>
    <m/>
    <x v="10"/>
    <x v="21"/>
    <m/>
    <s v="en"/>
    <n v="0.99839999999999995"/>
    <n v="45"/>
    <n v="0"/>
  </r>
  <r>
    <x v="0"/>
    <s v="Goog evenning"/>
    <m/>
    <x v="10"/>
    <x v="21"/>
    <m/>
    <s v="pl"/>
    <n v="0.6069"/>
    <n v="13"/>
    <n v="0"/>
  </r>
  <r>
    <x v="0"/>
    <s v="Не могли бы мне помочь?"/>
    <m/>
    <x v="10"/>
    <x v="21"/>
    <m/>
    <s v="ru"/>
    <n v="0.99950000000000006"/>
    <n v="23"/>
    <n v="0"/>
  </r>
  <r>
    <x v="0"/>
    <s v="Нужен автобус Sellers atlant"/>
    <m/>
    <x v="10"/>
    <x v="21"/>
    <m/>
    <s v="ru"/>
    <n v="0.96589999999999998"/>
    <n v="28"/>
    <n v="0"/>
  </r>
  <r>
    <x v="0"/>
    <s v="I want us to do business with you"/>
    <m/>
    <x v="10"/>
    <x v="21"/>
    <m/>
    <s v="tr"/>
    <n v="0.99490000000000001"/>
    <n v="33"/>
    <n v="0"/>
  </r>
  <r>
    <x v="0"/>
    <s v="Sales manager didn’t talked to me"/>
    <m/>
    <x v="10"/>
    <x v="21"/>
    <m/>
    <s v="tr"/>
    <n v="0.48959999999999998"/>
    <n v="33"/>
    <n v="0"/>
  </r>
  <r>
    <x v="0"/>
    <s v="Name : wadeu mongoue William_x000a_Company: ALC SARL_x000a_Phone : +237 694166422_x000a_Email : williamtamo@yahoo.fr"/>
    <m/>
    <x v="10"/>
    <x v="21"/>
    <m/>
    <s v="pt"/>
    <n v="0.98409999999999997"/>
    <n v="98"/>
    <n v="0"/>
  </r>
  <r>
    <x v="0"/>
    <s v="Repair and maintance"/>
    <m/>
    <x v="10"/>
    <x v="21"/>
    <m/>
    <s v="tr"/>
    <n v="0.89970000000000006"/>
    <n v="20"/>
    <n v="0"/>
  </r>
  <r>
    <x v="0"/>
    <s v="It is going to be used as a tourist bus"/>
    <m/>
    <x v="10"/>
    <x v="21"/>
    <m/>
    <s v="en"/>
    <n v="0.97309999999999997"/>
    <n v="39"/>
    <n v="0"/>
  </r>
  <r>
    <x v="0"/>
    <s v="Fidel Gutierrez de Quevedo _x000a_Autobuses la Cantabrica s.a._x000a_fidel@lacantabrica.com_x000a_+34656908109"/>
    <m/>
    <x v="10"/>
    <x v="21"/>
    <m/>
    <s v="de"/>
    <n v="0.99299999999999999"/>
    <n v="92"/>
    <n v="0"/>
  </r>
  <r>
    <x v="0"/>
    <s v="Hello ??"/>
    <m/>
    <x v="10"/>
    <x v="21"/>
    <m/>
    <s v="sw"/>
    <n v="0.27589999999999998"/>
    <n v="8"/>
    <n v="1"/>
  </r>
  <r>
    <x v="0"/>
    <s v="Good morning Yutong Company"/>
    <m/>
    <x v="10"/>
    <x v="21"/>
    <m/>
    <s v="en"/>
    <n v="1"/>
    <n v="27"/>
    <n v="0"/>
  </r>
  <r>
    <x v="0"/>
    <s v="Plizz kindly send a catalogue with price list"/>
    <m/>
    <x v="10"/>
    <x v="21"/>
    <m/>
    <s v="tr"/>
    <n v="0.88360000000000005"/>
    <n v="45"/>
    <n v="0"/>
  </r>
  <r>
    <x v="0"/>
    <s v="I'm in Zimbabwe"/>
    <m/>
    <x v="10"/>
    <x v="21"/>
    <m/>
    <s v="sw"/>
    <n v="0.91449999999999998"/>
    <n v="15"/>
    <n v="0"/>
  </r>
  <r>
    <x v="0"/>
    <s v="Name : sofonyas _x000a__x000a_Company name : non for now after the company established (trans transport)  will be the name of the company_x000a__x000a_Mail :_x000a_zenebesofi@gmail.com _x000a__x000a_Phone number: +251 929441471 _x000a__x000a_Please contact me as soon as possible _x000a__x000a_Thank you"/>
    <m/>
    <x v="10"/>
    <x v="21"/>
    <m/>
    <s v="en"/>
    <n v="0.99990000000000001"/>
    <n v="237"/>
    <n v="0"/>
  </r>
  <r>
    <x v="0"/>
    <s v="It will be for ZIMBABWE"/>
    <m/>
    <x v="10"/>
    <x v="21"/>
    <m/>
    <s v="en"/>
    <n v="0.9889"/>
    <n v="23"/>
    <n v="0"/>
  </r>
  <r>
    <x v="0"/>
    <s v="Can u help me"/>
    <m/>
    <x v="10"/>
    <x v="21"/>
    <m/>
    <s v="tr"/>
    <n v="0.93559999999999999"/>
    <n v="13"/>
    <n v="1"/>
  </r>
  <r>
    <x v="0"/>
    <s v="In Spain"/>
    <m/>
    <x v="10"/>
    <x v="21"/>
    <m/>
    <s v="it"/>
    <n v="0.18579999999999999"/>
    <n v="8"/>
    <n v="0"/>
  </r>
  <r>
    <x v="0"/>
    <s v="We want 2"/>
    <m/>
    <x v="10"/>
    <x v="21"/>
    <m/>
    <s v="es"/>
    <n v="0.79820000000000002"/>
    <n v="9"/>
    <n v="0"/>
  </r>
  <r>
    <x v="0"/>
    <s v="Standard schools"/>
    <m/>
    <x v="10"/>
    <x v="21"/>
    <m/>
    <s v="tr"/>
    <n v="0.28699999999999998"/>
    <n v="16"/>
    <n v="0"/>
  </r>
  <r>
    <x v="0"/>
    <s v="Здравствуйте. Кто позвонит ?"/>
    <m/>
    <x v="10"/>
    <x v="21"/>
    <m/>
    <s v="ru"/>
    <n v="0.99970000000000003"/>
    <n v="28"/>
    <n v="0"/>
  </r>
  <r>
    <x v="0"/>
    <s v="Еще никто незвонил . Сардор знает что у нас такая проблема"/>
    <m/>
    <x v="10"/>
    <x v="21"/>
    <m/>
    <s v="ru"/>
    <n v="1"/>
    <n v="58"/>
    <n v="0"/>
  </r>
  <r>
    <x v="0"/>
    <s v="25: seats am interested"/>
    <m/>
    <x v="10"/>
    <x v="21"/>
    <m/>
    <s v="tr"/>
    <n v="0.85940000000000005"/>
    <n v="23"/>
    <n v="0"/>
  </r>
  <r>
    <x v="0"/>
    <s v="For schools"/>
    <m/>
    <x v="10"/>
    <x v="21"/>
    <m/>
    <s v="en"/>
    <n v="0.53290000000000004"/>
    <n v="11"/>
    <n v="0"/>
  </r>
  <r>
    <x v="0"/>
    <s v="i am in Duabi"/>
    <m/>
    <x v="10"/>
    <x v="21"/>
    <m/>
    <s v="sw"/>
    <n v="0.91779999999999995"/>
    <n v="13"/>
    <n v="0"/>
  </r>
  <r>
    <x v="0"/>
    <s v="All the things I want. Nothing has been send"/>
    <m/>
    <x v="10"/>
    <x v="21"/>
    <m/>
    <s v="en"/>
    <n v="0.98470000000000002"/>
    <n v="44"/>
    <n v="0"/>
  </r>
  <r>
    <x v="0"/>
    <s v="Hello Lipeng,_x000a_Good day, _x000a_Yes, we are talking, thank you"/>
    <m/>
    <x v="10"/>
    <x v="21"/>
    <m/>
    <s v="en"/>
    <n v="0.99990000000000001"/>
    <n v="55"/>
    <n v="0"/>
  </r>
  <r>
    <x v="0"/>
    <s v="Я хотел узнать по поводу автомобиля"/>
    <m/>
    <x v="10"/>
    <x v="21"/>
    <m/>
    <s v="ru"/>
    <n v="0.99980000000000002"/>
    <n v="35"/>
    <n v="0"/>
  </r>
  <r>
    <x v="0"/>
    <s v="Hello I need AC compressor"/>
    <m/>
    <x v="10"/>
    <x v="21"/>
    <m/>
    <s v="tr"/>
    <n v="0.99480000000000002"/>
    <n v="26"/>
    <n v="0"/>
  </r>
  <r>
    <x v="0"/>
    <s v="Yes send me the price's"/>
    <m/>
    <x v="10"/>
    <x v="21"/>
    <m/>
    <s v="en"/>
    <n v="0.45400000000000001"/>
    <n v="23"/>
    <n v="0"/>
  </r>
  <r>
    <x v="0"/>
    <s v="I have higher bus 37seater 2014 model"/>
    <m/>
    <x v="10"/>
    <x v="21"/>
    <m/>
    <s v="tr"/>
    <n v="0.55689999999999995"/>
    <n v="37"/>
    <n v="0"/>
  </r>
  <r>
    <x v="0"/>
    <s v="Россия город Бузулук"/>
    <m/>
    <x v="10"/>
    <x v="21"/>
    <m/>
    <s v="vi"/>
    <n v="0.6452"/>
    <n v="20"/>
    <n v="0"/>
  </r>
  <r>
    <x v="0"/>
    <s v="First option electric _x000a_Second option diesel"/>
    <m/>
    <x v="10"/>
    <x v="21"/>
    <m/>
    <s v="en"/>
    <n v="0.70399999999999996"/>
    <n v="43"/>
    <n v="0"/>
  </r>
  <r>
    <x v="0"/>
    <s v="Автобус один. 15 сидений"/>
    <m/>
    <x v="10"/>
    <x v="21"/>
    <m/>
    <s v="ru"/>
    <n v="0.99850000000000005"/>
    <n v="24"/>
    <n v="0"/>
  </r>
  <r>
    <x v="0"/>
    <s v="Am in Zambia ??"/>
    <m/>
    <x v="10"/>
    <x v="21"/>
    <m/>
    <s v="it"/>
    <n v="0.87709999999999999"/>
    <n v="15"/>
    <n v="0"/>
  </r>
  <r>
    <x v="0"/>
    <s v="Ритуальное агентство Вечность. Наталья. +79325451800 . vechnost156@yandex.ru ИНН 560303458095"/>
    <m/>
    <x v="10"/>
    <x v="21"/>
    <m/>
    <s v="vi"/>
    <n v="0.99970000000000003"/>
    <n v="93"/>
    <n v="0"/>
  </r>
  <r>
    <x v="0"/>
    <s v="Are you not serious with your business ?"/>
    <m/>
    <x v="10"/>
    <x v="21"/>
    <m/>
    <s v="en"/>
    <n v="1"/>
    <n v="40"/>
    <n v="0"/>
  </r>
  <r>
    <x v="0"/>
    <s v="Good day , are you located in Miami"/>
    <s v="美好的一天，你在迈阿密吗"/>
    <x v="0"/>
    <x v="24"/>
    <n v="1"/>
    <s v="en"/>
    <n v="1"/>
    <n v="35"/>
    <n v="1"/>
  </r>
  <r>
    <x v="0"/>
    <s v="Хорошо. Спасибо."/>
    <m/>
    <x v="10"/>
    <x v="21"/>
    <m/>
    <s v="ru"/>
    <n v="0.99929999999999997"/>
    <n v="16"/>
    <n v="0"/>
  </r>
  <r>
    <x v="0"/>
    <s v="Gold pack ,eazy Kapasa ,0964058508,Eazykapasa@gmail.com"/>
    <m/>
    <x v="10"/>
    <x v="21"/>
    <m/>
    <s v="en"/>
    <n v="0.93140000000000001"/>
    <n v="55"/>
    <n v="0"/>
  </r>
  <r>
    <x v="0"/>
    <s v="Ha"/>
    <m/>
    <x v="10"/>
    <x v="21"/>
    <m/>
    <s v="tr"/>
    <n v="9.5799999999999996E-2"/>
    <n v="2"/>
    <n v="1"/>
  </r>
  <r>
    <x v="0"/>
    <s v="Не могу связаться с менеджером. Не отвечает."/>
    <m/>
    <x v="10"/>
    <x v="21"/>
    <m/>
    <s v="ru"/>
    <n v="1"/>
    <n v="44"/>
    <n v="0"/>
  </r>
  <r>
    <x v="0"/>
    <s v="Вы можете мне позвонить?"/>
    <m/>
    <x v="10"/>
    <x v="21"/>
    <m/>
    <s v="ru"/>
    <n v="1"/>
    <n v="24"/>
    <n v="0"/>
  </r>
  <r>
    <x v="0"/>
    <s v="Such a pathetic team you have. Your manager stil haven't responded to me"/>
    <m/>
    <x v="10"/>
    <x v="21"/>
    <m/>
    <s v="pt"/>
    <n v="0.77439999999999998"/>
    <n v="72"/>
    <n v="0"/>
  </r>
  <r>
    <x v="0"/>
    <s v="Yes am in"/>
    <m/>
    <x v="10"/>
    <x v="21"/>
    <m/>
    <s v="it"/>
    <n v="0.36009999999999998"/>
    <n v="9"/>
    <n v="0"/>
  </r>
  <r>
    <x v="0"/>
    <s v="Hi No, I haven't received any response."/>
    <m/>
    <x v="10"/>
    <x v="21"/>
    <m/>
    <s v="it"/>
    <n v="0.70509999999999995"/>
    <n v="39"/>
    <n v="0"/>
  </r>
  <r>
    <x v="0"/>
    <s v="Hola muy buenos dias, Mucho gusto con Yessica Vargas"/>
    <m/>
    <x v="10"/>
    <x v="21"/>
    <m/>
    <s v="es"/>
    <n v="0.99919999999999998"/>
    <n v="52"/>
    <n v="1"/>
  </r>
  <r>
    <x v="0"/>
    <s v="Good vng"/>
    <m/>
    <x v="10"/>
    <x v="21"/>
    <m/>
    <s v="en"/>
    <n v="0.60299999999999998"/>
    <n v="8"/>
    <n v="0"/>
  </r>
  <r>
    <x v="0"/>
    <s v="بث جهه ثفقث٢صصصصصي جححنعغفب٣ثص"/>
    <m/>
    <x v="10"/>
    <x v="21"/>
    <m/>
    <s v="ar"/>
    <n v="1"/>
    <n v="30"/>
    <n v="0"/>
  </r>
  <r>
    <x v="0"/>
    <s v="Follow this link to view our catalog on WhatsApp: https://wa.me/c/237680452431"/>
    <m/>
    <x v="10"/>
    <x v="21"/>
    <m/>
    <s v="de"/>
    <n v="0.99890000000000001"/>
    <n v="78"/>
    <n v="1"/>
  </r>
  <r>
    <x v="0"/>
    <s v="Dear Yutong company, how do your services work"/>
    <m/>
    <x v="10"/>
    <x v="21"/>
    <m/>
    <s v="tr"/>
    <n v="0.93210000000000004"/>
    <n v="46"/>
    <n v="1"/>
  </r>
  <r>
    <x v="0"/>
    <s v="Do you have any service that you  offer to projects in Africa like, I want to start a soccer team so I need a high class transport in order to attract fans and make tours great"/>
    <m/>
    <x v="10"/>
    <x v="21"/>
    <m/>
    <s v="en"/>
    <n v="0.99460000000000004"/>
    <n v="176"/>
    <n v="0"/>
  </r>
  <r>
    <x v="0"/>
    <s v="I will be greatful hearing from you"/>
    <m/>
    <x v="10"/>
    <x v="21"/>
    <m/>
    <s v="en"/>
    <n v="1"/>
    <n v="35"/>
    <n v="0"/>
  </r>
  <r>
    <x v="0"/>
    <s v="Air suspension"/>
    <m/>
    <x v="10"/>
    <x v="21"/>
    <m/>
    <s v="ur"/>
    <n v="0.2298"/>
    <n v="14"/>
    <n v="0"/>
  </r>
  <r>
    <x v="0"/>
    <s v="Доброе утро! Автобус сломался на пробеге 38800"/>
    <m/>
    <x v="10"/>
    <x v="21"/>
    <m/>
    <s v="ru"/>
    <n v="0.82099999999999995"/>
    <n v="46"/>
    <n v="0"/>
  </r>
  <r>
    <x v="0"/>
    <s v="Сломалось сцепление"/>
    <m/>
    <x v="10"/>
    <x v="21"/>
    <m/>
    <s v="ru"/>
    <n v="0.99780000000000002"/>
    <n v="19"/>
    <n v="0"/>
  </r>
  <r>
    <x v="0"/>
    <s v="http://luckyflower.top/lKwM4n/The-UN-Refugee-Agency-Government-Poverty-Alleviation-Subsidy"/>
    <m/>
    <x v="10"/>
    <x v="21"/>
    <m/>
    <s v="de"/>
    <n v="0.97919999999999996"/>
    <n v="90"/>
    <n v="0"/>
  </r>
  <r>
    <x v="0"/>
    <s v="How  can  I join  you"/>
    <m/>
    <x v="10"/>
    <x v="21"/>
    <m/>
    <s v="tr"/>
    <n v="0.71760000000000002"/>
    <n v="21"/>
    <n v="1"/>
  </r>
  <r>
    <x v="0"/>
    <s v="Moi jesuis interessant aide moi imigré au Canadá svp."/>
    <s v="我很有趣，请帮助我移民到加拿大。"/>
    <x v="5"/>
    <x v="4"/>
    <n v="1"/>
    <s v="en"/>
    <n v="0.56169999999999998"/>
    <n v="53"/>
    <n v="1"/>
  </r>
  <r>
    <x v="0"/>
    <s v="mini bus_x000a_27 seats"/>
    <m/>
    <x v="10"/>
    <x v="21"/>
    <m/>
    <s v="tr"/>
    <n v="0.754"/>
    <n v="17"/>
    <n v="0"/>
  </r>
  <r>
    <x v="0"/>
    <s v="Thank you for replying"/>
    <m/>
    <x v="10"/>
    <x v="21"/>
    <m/>
    <s v="en"/>
    <n v="0.64549999999999996"/>
    <n v="22"/>
    <n v="0"/>
  </r>
  <r>
    <x v="0"/>
    <s v="good  afternoon,  we from Indonesia"/>
    <s v="下午好，我们来自印度尼西亚"/>
    <x v="0"/>
    <x v="0"/>
    <n v="1"/>
    <s v="en"/>
    <n v="0.98519999999999996"/>
    <n v="35"/>
    <n v="1"/>
  </r>
  <r>
    <x v="0"/>
    <s v="we want to ask for cars  buses and trucks  ?"/>
    <m/>
    <x v="10"/>
    <x v="21"/>
    <m/>
    <s v="en"/>
    <n v="0.89139999999999997"/>
    <n v="44"/>
    <n v="0"/>
  </r>
  <r>
    <x v="0"/>
    <s v="Sorry for late response I arrived Nepal and had meetings. We need 500 Double Decker pls"/>
    <s v="很抱歉回复晚了，我到达尼泊尔并参加了会议。 我们需要 500 辆双层巴士"/>
    <x v="0"/>
    <x v="7"/>
    <n v="1"/>
    <s v="en"/>
    <n v="0.99980000000000002"/>
    <n v="87"/>
    <n v="1"/>
  </r>
  <r>
    <x v="0"/>
    <s v="Thank you for your message. We're unavailable right now, but will respond as soon as possible. Thanks"/>
    <m/>
    <x v="10"/>
    <x v="21"/>
    <m/>
    <s v="tr"/>
    <n v="0.84930000000000005"/>
    <n v="101"/>
    <n v="0"/>
  </r>
  <r>
    <x v="0"/>
    <s v="Bonjour ki est ??"/>
    <m/>
    <x v="10"/>
    <x v="21"/>
    <m/>
    <s v="fr"/>
    <n v="0.98729999999999996"/>
    <n v="17"/>
    <n v="0"/>
  </r>
  <r>
    <x v="0"/>
    <s v="I did but he has not send all the details needed"/>
    <m/>
    <x v="10"/>
    <x v="21"/>
    <m/>
    <s v="en"/>
    <n v="1"/>
    <n v="48"/>
    <n v="0"/>
  </r>
  <r>
    <x v="0"/>
    <s v="I'll use it as a crew transport/ tourist bus."/>
    <m/>
    <x v="10"/>
    <x v="21"/>
    <m/>
    <s v="tr"/>
    <n v="0.99850000000000005"/>
    <n v="45"/>
    <n v="0"/>
  </r>
  <r>
    <x v="0"/>
    <s v="My name is James"/>
    <m/>
    <x v="10"/>
    <x v="21"/>
    <m/>
    <s v="pl"/>
    <n v="0.65090000000000003"/>
    <n v="16"/>
    <n v="0"/>
  </r>
  <r>
    <x v="0"/>
    <s v="Need to ask if you operate E business in Kenya"/>
    <m/>
    <x v="10"/>
    <x v="21"/>
    <m/>
    <s v="en"/>
    <n v="0.99970000000000003"/>
    <n v="46"/>
    <n v="0"/>
  </r>
  <r>
    <x v="0"/>
    <s v="What is the range for this bus the E11 model"/>
    <m/>
    <x v="10"/>
    <x v="21"/>
    <m/>
    <s v="en"/>
    <n v="1"/>
    <n v="44"/>
    <n v="0"/>
  </r>
  <r>
    <x v="0"/>
    <s v="Can it cover long distance travel approx 600km that is city to city service"/>
    <m/>
    <x v="10"/>
    <x v="21"/>
    <m/>
    <s v="en"/>
    <n v="0.98360000000000003"/>
    <n v="75"/>
    <n v="0"/>
  </r>
  <r>
    <x v="0"/>
    <s v="600kms is one way"/>
    <m/>
    <x v="10"/>
    <x v="21"/>
    <m/>
    <s v="tr"/>
    <n v="0.94769999999999999"/>
    <n v="17"/>
    <n v="0"/>
  </r>
  <r>
    <x v="0"/>
    <s v="Going 600Km coming back 600Km"/>
    <m/>
    <x v="10"/>
    <x v="21"/>
    <m/>
    <s v="tr"/>
    <n v="0.74819999999999998"/>
    <n v="29"/>
    <n v="0"/>
  </r>
  <r>
    <x v="0"/>
    <s v="Здравствуйте. Меня интересуют спальные автобусы"/>
    <m/>
    <x v="10"/>
    <x v="21"/>
    <m/>
    <s v="ru"/>
    <n v="1"/>
    <n v="47"/>
    <n v="1"/>
  </r>
  <r>
    <x v="0"/>
    <s v="I need the job"/>
    <m/>
    <x v="10"/>
    <x v="21"/>
    <m/>
    <s v="tr"/>
    <n v="0.54690000000000005"/>
    <n v="14"/>
    <n v="0"/>
  </r>
  <r>
    <x v="0"/>
    <s v="I need yutong master nova what's the specifications"/>
    <m/>
    <x v="10"/>
    <x v="21"/>
    <m/>
    <s v="tr"/>
    <n v="0.87270000000000003"/>
    <n v="51"/>
    <n v="0"/>
  </r>
  <r>
    <x v="0"/>
    <s v="Hiyi"/>
    <m/>
    <x v="10"/>
    <x v="21"/>
    <m/>
    <s v="tr"/>
    <n v="0.50939999999999996"/>
    <n v="4"/>
    <n v="1"/>
  </r>
  <r>
    <x v="0"/>
    <s v="*Check this Out, Free 50GB (All Networks) valid for 90days in Celebration of WhatsApp Anniversary.* _x000a__x000a_*I Have Received Mine.* _x000a_*OPEN THIS LINK*_x000a__x000a_https://Whatsapp.gift-out.com"/>
    <m/>
    <x v="10"/>
    <x v="21"/>
    <m/>
    <s v="de"/>
    <n v="0.95150000000000001"/>
    <n v="174"/>
    <n v="1"/>
  </r>
  <r>
    <x v="0"/>
    <s v="je besoin d'aide pour travailler chez vous"/>
    <m/>
    <x v="10"/>
    <x v="21"/>
    <m/>
    <s v="fr"/>
    <n v="1"/>
    <n v="42"/>
    <n v="0"/>
  </r>
  <r>
    <x v="0"/>
    <s v="Regarding the instalment plan."/>
    <m/>
    <x v="10"/>
    <x v="21"/>
    <m/>
    <s v="tr"/>
    <n v="0.52559999999999996"/>
    <n v="30"/>
    <n v="0"/>
  </r>
  <r>
    <x v="0"/>
    <s v="We need to know about the process of finance._x000a_I need the quotation on urgent basis"/>
    <m/>
    <x v="10"/>
    <x v="21"/>
    <m/>
    <s v="sw"/>
    <n v="0.94930000000000003"/>
    <n v="82"/>
    <n v="0"/>
  </r>
  <r>
    <x v="0"/>
    <s v="I need to talk to someone on call"/>
    <m/>
    <x v="10"/>
    <x v="21"/>
    <m/>
    <s v="fr"/>
    <n v="0.99980000000000002"/>
    <n v="33"/>
    <n v="0"/>
  </r>
  <r>
    <x v="0"/>
    <s v="Hello how far any progress concerning my request?"/>
    <m/>
    <x v="10"/>
    <x v="21"/>
    <m/>
    <s v="it"/>
    <n v="0.58660000000000001"/>
    <n v="49"/>
    <n v="0"/>
  </r>
  <r>
    <x v="0"/>
    <s v="West African: Nigeria ?? _x000a_INTERCITY BUS TO TRAVEL TO ALL THE WHOLE WEST AFRICANS COUNTRY _x000a_50-60_x000a_200"/>
    <m/>
    <x v="10"/>
    <x v="21"/>
    <m/>
    <s v="tr"/>
    <n v="0.80169999999999997"/>
    <n v="99"/>
    <n v="0"/>
  </r>
  <r>
    <x v="0"/>
    <s v="i am form dubai"/>
    <m/>
    <x v="10"/>
    <x v="21"/>
    <m/>
    <s v="tr"/>
    <n v="0.87250000000000005"/>
    <n v="15"/>
    <n v="0"/>
  </r>
  <r>
    <x v="0"/>
    <s v="Hello Thanks for asking me, I'm fine. How are you ?  no one has told me so far."/>
    <m/>
    <x v="10"/>
    <x v="21"/>
    <m/>
    <s v="tr"/>
    <n v="0.88129999999999997"/>
    <n v="79"/>
    <n v="0"/>
  </r>
  <r>
    <x v="0"/>
    <s v="The coach price"/>
    <m/>
    <x v="10"/>
    <x v="21"/>
    <m/>
    <s v="tr"/>
    <n v="0.66869999999999996"/>
    <n v="15"/>
    <n v="0"/>
  </r>
  <r>
    <x v="0"/>
    <s v="Abbottabad sy Lahore aj kitny bus ja rhi hai"/>
    <m/>
    <x v="10"/>
    <x v="21"/>
    <m/>
    <s v="pl"/>
    <n v="0.94389999999999996"/>
    <n v="44"/>
    <n v="0"/>
  </r>
  <r>
    <x v="0"/>
    <s v="Need tickets?"/>
    <m/>
    <x v="10"/>
    <x v="21"/>
    <m/>
    <s v="tr"/>
    <n v="0.62360000000000004"/>
    <n v="13"/>
    <n v="0"/>
  </r>
  <r>
    <x v="0"/>
    <s v="What is the range on the E11"/>
    <m/>
    <x v="10"/>
    <x v="21"/>
    <m/>
    <s v="en"/>
    <n v="0.99970000000000003"/>
    <n v="28"/>
    <n v="0"/>
  </r>
  <r>
    <x v="0"/>
    <s v="Yes to be used in Kenya ??"/>
    <m/>
    <x v="10"/>
    <x v="21"/>
    <m/>
    <s v="en"/>
    <n v="0.58479999999999999"/>
    <n v="26"/>
    <n v="0"/>
  </r>
  <r>
    <x v="0"/>
    <s v="Добрый день, нет"/>
    <m/>
    <x v="10"/>
    <x v="21"/>
    <m/>
    <s v="ru"/>
    <n v="0.87909999999999999"/>
    <n v="16"/>
    <n v="0"/>
  </r>
  <r>
    <x v="0"/>
    <s v="Precio en Colombia por unidad de 40 pasajeros escolar"/>
    <m/>
    <x v="10"/>
    <x v="21"/>
    <m/>
    <s v="pt"/>
    <n v="0.99039999999999995"/>
    <n v="53"/>
    <n v="0"/>
  </r>
  <r>
    <x v="0"/>
    <s v="Качество автобуса 0"/>
    <m/>
    <x v="10"/>
    <x v="21"/>
    <m/>
    <s v="bg"/>
    <n v="0.99980000000000002"/>
    <n v="19"/>
    <n v="0"/>
  </r>
  <r>
    <x v="0"/>
    <s v="Оценка 0"/>
    <m/>
    <x v="10"/>
    <x v="21"/>
    <m/>
    <s v="tr"/>
    <n v="0.18709999999999999"/>
    <n v="8"/>
    <n v="0"/>
  </r>
  <r>
    <x v="0"/>
    <s v="На ваш автобус гарантия отсутствует ?"/>
    <m/>
    <x v="10"/>
    <x v="21"/>
    <m/>
    <s v="ru"/>
    <n v="0.55720000000000003"/>
    <n v="37"/>
    <n v="0"/>
  </r>
  <r>
    <x v="0"/>
    <s v="I want get information  about rear engine bus type, can be 40 seats"/>
    <m/>
    <x v="10"/>
    <x v="21"/>
    <m/>
    <s v="sw"/>
    <n v="0.31659999999999999"/>
    <n v="67"/>
    <n v="0"/>
  </r>
  <r>
    <x v="0"/>
    <s v="yes we want  2017 modal bus yotong kinglog Higar 37 &amp;38 &amp;39 Setar ok"/>
    <m/>
    <x v="10"/>
    <x v="21"/>
    <m/>
    <s v="de"/>
    <n v="0.998"/>
    <n v="68"/>
    <n v="0"/>
  </r>
  <r>
    <x v="0"/>
    <s v="ㅤㅤㅤㅤ?|| *INFO* ||???_x000a__x000a_· Demain inchallah le PATRON (Djëmi Magazin), Monsieur le *MUQADAM IBRAHIMA VIEUX DIATTA* a un message ? à faire passer. ?_x000a_  _x000a_ㅤㅤ•?*Point de Presse?* !!!_x000a__x000a_— Comment a été conçu le groupe MAGAZIN ?? ? _x000a_— Comment trouve t-il les membres et leurs motivations?? pour servir la DAHIRA ? _x000a_— Quel apport MAGAZIN a eu et/ou aura au niveau de la DAHIRA ? (Niveau avancement?)_x000a_— Point de Vu personnel !!_x000a__x000a__x000a_FIN ?_x000a_Dit: « *AMOUL TAPETTT EN BAS ARRIÈRE* », Maolana Sangue Barhame Ndiaye ?"/>
    <m/>
    <x v="10"/>
    <x v="21"/>
    <m/>
    <s v="es"/>
    <n v="0.99690000000000001"/>
    <n v="496"/>
    <n v="0"/>
  </r>
  <r>
    <x v="0"/>
    <s v="Ok morning"/>
    <m/>
    <x v="10"/>
    <x v="21"/>
    <m/>
    <s v="tr"/>
    <n v="0.20449999999999999"/>
    <n v="10"/>
    <n v="0"/>
  </r>
  <r>
    <x v="0"/>
    <s v="for long route"/>
    <m/>
    <x v="10"/>
    <x v="21"/>
    <m/>
    <s v="en"/>
    <n v="0.73029999999999995"/>
    <n v="14"/>
    <n v="0"/>
  </r>
  <r>
    <x v="0"/>
    <s v="I need 60 to 70 seater_x000a_I bus for now"/>
    <m/>
    <x v="10"/>
    <x v="21"/>
    <m/>
    <s v="en"/>
    <n v="1"/>
    <n v="36"/>
    <n v="0"/>
  </r>
  <r>
    <x v="0"/>
    <s v="Do we have coach that is electric?"/>
    <m/>
    <x v="10"/>
    <x v="21"/>
    <m/>
    <s v="vi"/>
    <n v="0.4607"/>
    <n v="34"/>
    <n v="0"/>
  </r>
  <r>
    <x v="0"/>
    <s v="A fleet electric buses both for long distance travel minimum 33 seats (approx range of 600Km one way)seat design to be coach. _x000a__x000a_and _x000a__x000a_Within the city 33 seats or below (short distances but running for about 18hrs daily) city bus seat design both seating and standing."/>
    <m/>
    <x v="10"/>
    <x v="21"/>
    <m/>
    <s v="en"/>
    <n v="0.99980000000000002"/>
    <n v="267"/>
    <n v="0"/>
  </r>
  <r>
    <x v="0"/>
    <s v="Let me get back to you soon"/>
    <m/>
    <x v="10"/>
    <x v="21"/>
    <m/>
    <s v="en"/>
    <n v="0.49159999999999998"/>
    <n v="27"/>
    <n v="0"/>
  </r>
  <r>
    <x v="0"/>
    <s v="Send now"/>
    <m/>
    <x v="10"/>
    <x v="21"/>
    <m/>
    <s v="tr"/>
    <n v="0.64300000000000002"/>
    <n v="8"/>
    <n v="0"/>
  </r>
  <r>
    <x v="0"/>
    <s v="Hi, good afternoon. Yes, I did. Thanks"/>
    <m/>
    <x v="10"/>
    <x v="21"/>
    <m/>
    <s v="en"/>
    <n v="0.99809999999999999"/>
    <n v="38"/>
    <n v="0"/>
  </r>
  <r>
    <x v="0"/>
    <s v="we need intercity bus"/>
    <m/>
    <x v="10"/>
    <x v="21"/>
    <m/>
    <s v="tr"/>
    <n v="0.98209999999999997"/>
    <n v="21"/>
    <n v="0"/>
  </r>
  <r>
    <x v="0"/>
    <s v="Yes I can"/>
    <m/>
    <x v="10"/>
    <x v="21"/>
    <m/>
    <s v="sw"/>
    <n v="0.74109999999999998"/>
    <n v="9"/>
    <n v="0"/>
  </r>
  <r>
    <x v="0"/>
    <s v="Are going to send"/>
    <m/>
    <x v="10"/>
    <x v="21"/>
    <m/>
    <s v="en"/>
    <n v="0.77839999999999998"/>
    <n v="17"/>
    <n v="0"/>
  </r>
  <r>
    <x v="0"/>
    <s v="What's the timing of bus to abbottabad towards Lahore?"/>
    <m/>
    <x v="10"/>
    <x v="21"/>
    <m/>
    <s v="pl"/>
    <n v="0.7329"/>
    <n v="54"/>
    <n v="0"/>
  </r>
  <r>
    <x v="0"/>
    <s v="we want to try 4 buses first"/>
    <m/>
    <x v="10"/>
    <x v="21"/>
    <m/>
    <s v="tr"/>
    <n v="0.40949999999999998"/>
    <n v="28"/>
    <n v="0"/>
  </r>
  <r>
    <x v="0"/>
    <s v="We need different types for Nepal and India some for valley 12.5 9.5 and smaller aswell and if you have Double decker"/>
    <m/>
    <x v="10"/>
    <x v="21"/>
    <m/>
    <s v="en"/>
    <n v="1"/>
    <n v="117"/>
    <n v="0"/>
  </r>
  <r>
    <x v="0"/>
    <s v="Double decker 500 per year single for Nepal and India more than 1000 and city more than 1000 I can’t assure you now but it’s approximately. Actually we like to assemble here in Nepal"/>
    <m/>
    <x v="10"/>
    <x v="21"/>
    <m/>
    <s v="en"/>
    <n v="1"/>
    <n v="182"/>
    <n v="0"/>
  </r>
  <r>
    <x v="0"/>
    <s v="Hi_x000a_Emque posso ajudar?_x000a_Para mim ganhar dinheiro?"/>
    <m/>
    <x v="10"/>
    <x v="21"/>
    <m/>
    <s v="pt"/>
    <n v="0.74790000000000001"/>
    <n v="48"/>
    <n v="1"/>
  </r>
  <r>
    <x v="0"/>
    <s v="Uzzawal Baruwal 00610450451029 Australian number 009779805106548 Nepal number I am in Nepal now"/>
    <m/>
    <x v="10"/>
    <x v="21"/>
    <m/>
    <s v="es"/>
    <n v="0.99929999999999997"/>
    <n v="95"/>
    <n v="0"/>
  </r>
  <r>
    <x v="0"/>
    <s v="Global Agritourism Pvt.Ltd"/>
    <m/>
    <x v="10"/>
    <x v="21"/>
    <m/>
    <s v="pt"/>
    <n v="0.94140000000000001"/>
    <n v="26"/>
    <n v="0"/>
  </r>
  <r>
    <x v="0"/>
    <s v="in. Indonesia"/>
    <m/>
    <x v="10"/>
    <x v="21"/>
    <m/>
    <s v="it"/>
    <n v="0.44650000000000001"/>
    <n v="13"/>
    <n v="0"/>
  </r>
  <r>
    <x v="0"/>
    <s v="ubaruwal@gmail.com"/>
    <m/>
    <x v="10"/>
    <x v="21"/>
    <m/>
    <s v="tr"/>
    <n v="0.96150000000000002"/>
    <n v="18"/>
    <n v="0"/>
  </r>
  <r>
    <x v="0"/>
    <s v="Warren gave me"/>
    <m/>
    <x v="10"/>
    <x v="21"/>
    <m/>
    <s v="tr"/>
    <n v="0.76419999999999999"/>
    <n v="14"/>
    <n v="0"/>
  </r>
  <r>
    <x v="0"/>
    <s v="What’s app number of them pls ?"/>
    <m/>
    <x v="10"/>
    <x v="21"/>
    <m/>
    <s v="en"/>
    <n v="0.98240000000000005"/>
    <n v="31"/>
    <n v="0"/>
  </r>
  <r>
    <x v="0"/>
    <s v="Anyway I will call them no worries"/>
    <m/>
    <x v="10"/>
    <x v="21"/>
    <m/>
    <s v="tr"/>
    <n v="0.66679999999999995"/>
    <n v="34"/>
    <n v="0"/>
  </r>
  <r>
    <x v="0"/>
    <s v="I am waiting to get my prize send it now"/>
    <m/>
    <x v="10"/>
    <x v="21"/>
    <m/>
    <s v="en"/>
    <n v="1"/>
    <n v="40"/>
    <n v="0"/>
  </r>
  <r>
    <x v="0"/>
    <s v="Apart from bus do you people sell other things?"/>
    <m/>
    <x v="10"/>
    <x v="21"/>
    <m/>
    <s v="tr"/>
    <n v="0.85350000000000004"/>
    <n v="47"/>
    <n v="0"/>
  </r>
  <r>
    <x v="0"/>
    <s v="No worries thank you"/>
    <m/>
    <x v="10"/>
    <x v="21"/>
    <m/>
    <s v="tr"/>
    <n v="0.97689999999999999"/>
    <n v="20"/>
    <n v="0"/>
  </r>
  <r>
    <x v="0"/>
    <s v="For travel"/>
    <m/>
    <x v="10"/>
    <x v="21"/>
    <m/>
    <s v="en"/>
    <n v="0.38650000000000001"/>
    <n v="10"/>
    <n v="0"/>
  </r>
  <r>
    <x v="0"/>
    <s v="My name is James. _x000a__x000a_We are a passenger transport oriented start up company_x000a__x000a_Company Name : Galaxy Luxury Limited Company registered in Kenya._x000a_We have been operating for around 4yrs with normal Toyota Hiace (7L and 9L) and looking to diversify/migrate to electric buses. _x000a__x000a_Let me create a group so that I can include my business partner who is involved in the day today operations of the Company."/>
    <m/>
    <x v="10"/>
    <x v="21"/>
    <m/>
    <s v="tr"/>
    <n v="0.98480000000000001"/>
    <n v="395"/>
    <n v="0"/>
  </r>
  <r>
    <x v="0"/>
    <s v="Follow this link to join my WhatsApp group: https://chat.whatsapp.com/Ih1rJ4A5FqNEQQCiSGY5fF"/>
    <m/>
    <x v="10"/>
    <x v="21"/>
    <m/>
    <s v="de"/>
    <n v="0.78839999999999999"/>
    <n v="92"/>
    <n v="0"/>
  </r>
  <r>
    <x v="0"/>
    <s v="my Name :   Rusman A. Mahisa, MBA,_x000a_Phone : +62 85343506134._x000a_Email: rusmanali@yahoo.co.id_x000a_Company: PT.Global Reso Mulia. .co"/>
    <m/>
    <x v="10"/>
    <x v="21"/>
    <m/>
    <s v="pt"/>
    <n v="0.70030000000000003"/>
    <n v="123"/>
    <n v="0"/>
  </r>
  <r>
    <x v="0"/>
    <s v="I have sent you an invite so that we can have a group conversation together with my business partner"/>
    <m/>
    <x v="10"/>
    <x v="21"/>
    <m/>
    <s v="tr"/>
    <n v="0.97750000000000004"/>
    <n v="100"/>
    <n v="0"/>
  </r>
  <r>
    <x v="0"/>
    <s v="I still haven't received any update yet"/>
    <m/>
    <x v="10"/>
    <x v="21"/>
    <m/>
    <s v="pl"/>
    <n v="0.9899"/>
    <n v="39"/>
    <n v="0"/>
  </r>
  <r>
    <x v="0"/>
    <s v="Please accept the invitation"/>
    <m/>
    <x v="10"/>
    <x v="21"/>
    <m/>
    <s v="tr"/>
    <n v="0.65390000000000004"/>
    <n v="28"/>
    <n v="0"/>
  </r>
  <r>
    <x v="0"/>
    <s v="Não apenas estou a procura de emprego?"/>
    <m/>
    <x v="10"/>
    <x v="21"/>
    <m/>
    <s v="pt"/>
    <n v="0.99829999999999997"/>
    <n v="38"/>
    <n v="0"/>
  </r>
  <r>
    <x v="0"/>
    <s v="How long does your team need to get back to customers and answer a basis query?"/>
    <m/>
    <x v="10"/>
    <x v="21"/>
    <m/>
    <s v="en"/>
    <n v="1"/>
    <n v="79"/>
    <n v="0"/>
  </r>
  <r>
    <x v="0"/>
    <s v="So that we are all in the same page"/>
    <m/>
    <x v="10"/>
    <x v="21"/>
    <m/>
    <s v="en"/>
    <n v="0.85929999999999995"/>
    <n v="35"/>
    <n v="0"/>
  </r>
  <r>
    <x v="0"/>
    <s v="we would like to offer you to become Yutong  representative in Indonesia"/>
    <m/>
    <x v="10"/>
    <x v="21"/>
    <m/>
    <s v="en"/>
    <n v="0.99850000000000005"/>
    <n v="72"/>
    <n v="0"/>
  </r>
  <r>
    <x v="0"/>
    <s v="Oo k soo far soo good"/>
    <m/>
    <x v="10"/>
    <x v="21"/>
    <m/>
    <s v="tr"/>
    <n v="0.99990000000000001"/>
    <n v="21"/>
    <n v="0"/>
  </r>
  <r>
    <x v="0"/>
    <s v="Name: Muturi Thumi _x000a_Email: johnymuturi@gmail.com _x000a_Phone: +254 722914446"/>
    <m/>
    <x v="10"/>
    <x v="21"/>
    <m/>
    <s v="pt"/>
    <n v="0.82830000000000004"/>
    <n v="71"/>
    <n v="0"/>
  </r>
  <r>
    <x v="0"/>
    <s v="We hope Yutong has a branch office in Indonesia"/>
    <m/>
    <x v="10"/>
    <x v="21"/>
    <m/>
    <s v="tr"/>
    <n v="0.99619999999999997"/>
    <n v="47"/>
    <n v="0"/>
  </r>
  <r>
    <x v="0"/>
    <s v="Hello this is Paul from Uganda I'm requesting for a job..."/>
    <m/>
    <x v="10"/>
    <x v="21"/>
    <m/>
    <s v="en"/>
    <n v="0.99490000000000001"/>
    <n v="58"/>
    <n v="0"/>
  </r>
  <r>
    <x v="0"/>
    <s v="I have contacted him and waiting for a response hopefully it will be positive"/>
    <m/>
    <x v="10"/>
    <x v="21"/>
    <m/>
    <s v="en"/>
    <n v="0.98819999999999997"/>
    <n v="77"/>
    <n v="0"/>
  </r>
  <r>
    <x v="0"/>
    <s v="I have also invited him in the Group chat"/>
    <m/>
    <x v="10"/>
    <x v="21"/>
    <m/>
    <s v="tr"/>
    <n v="0.87880000000000003"/>
    <n v="41"/>
    <n v="0"/>
  </r>
  <r>
    <x v="0"/>
    <s v="If you can ask him to get in touch, it would be great"/>
    <m/>
    <x v="10"/>
    <x v="21"/>
    <m/>
    <s v="en"/>
    <n v="1"/>
    <n v="53"/>
    <n v="0"/>
  </r>
  <r>
    <x v="0"/>
    <s v="Hello Good Day Yutong Middle East Fze"/>
    <s v="你好，美好的一天宇通中东Fze"/>
    <x v="0"/>
    <x v="0"/>
    <n v="1"/>
    <s v="en"/>
    <n v="0.99990000000000001"/>
    <n v="37"/>
    <n v="1"/>
  </r>
  <r>
    <x v="0"/>
    <s v="this is Karthik from TRILOK GENERAL TRADING LLC, Dubai, UAE._x000a__x000a_We are registered Vendors of United Nation Mission Globally, we are doing Mission Procurement Service."/>
    <m/>
    <x v="10"/>
    <x v="21"/>
    <m/>
    <s v="en"/>
    <n v="0.99950000000000006"/>
    <n v="164"/>
    <n v="0"/>
  </r>
  <r>
    <x v="0"/>
    <s v="8 wheeler bus ..one unit . My company is a consultant I assist people in buying cars from Out side Zimbabwe"/>
    <m/>
    <x v="10"/>
    <x v="21"/>
    <m/>
    <s v="en"/>
    <n v="1"/>
    <n v="107"/>
    <n v="0"/>
  </r>
  <r>
    <x v="0"/>
    <s v="We have an inquiry for 30 Pax Bus 7 units to Jordan region._x000a__x000a_which also required _x000a_Maintenance and Serviceability_x000a_1. Easy access to engine components for routine maintenance and repairs;_x000a_2. Availability of spare parts and trained technicians in Jordan;_x000a_3. Two years maintenance and support. Regular maintenance schedule for engine oil changes, filter replacements, and other routine servicing. Estimated annual mileage is 65,000 to 90,000 km/annually;_x000a_4. Chassis Warranty: This covers the chassis components and systems, including the engine, transmission, suspension, and drivetrain. Chassis warranty required 5 years or 450,000 kilometres; and Body Warranty: Covering the body construction and integrity, including the frame, exterior panels, and interior components. Warranty required 5 years or 450,000 kilometres."/>
    <m/>
    <x v="10"/>
    <x v="21"/>
    <m/>
    <s v="en"/>
    <n v="0.99580000000000002"/>
    <n v="817"/>
    <n v="0"/>
  </r>
  <r>
    <x v="0"/>
    <s v="Name it's Proclaim"/>
    <m/>
    <x v="10"/>
    <x v="21"/>
    <m/>
    <s v="it"/>
    <n v="0.87990000000000002"/>
    <n v="18"/>
    <n v="0"/>
  </r>
  <r>
    <x v="0"/>
    <s v="Please let me know if you are interested"/>
    <m/>
    <x v="10"/>
    <x v="21"/>
    <m/>
    <s v="tr"/>
    <n v="0.78559999999999997"/>
    <n v="40"/>
    <n v="0"/>
  </r>
  <r>
    <x v="0"/>
    <s v="I won prize money wan to get it"/>
    <m/>
    <x v="10"/>
    <x v="21"/>
    <m/>
    <s v="pl"/>
    <n v="0.5141"/>
    <n v="31"/>
    <n v="0"/>
  </r>
  <r>
    <x v="0"/>
    <s v="Hello. I need to talk to a sales agent for the Middle East market."/>
    <s v="你好。 我需要与中东市场的销售代理交谈。"/>
    <x v="0"/>
    <x v="4"/>
    <n v="1"/>
    <s v="en"/>
    <n v="0.9909"/>
    <n v="66"/>
    <n v="1"/>
  </r>
  <r>
    <x v="0"/>
    <s v="Number it's +263789538581_x000a_Email. orionwheelsinv@gmail.com_x000a_Company name ..Orionwheels investments"/>
    <m/>
    <x v="10"/>
    <x v="21"/>
    <m/>
    <s v="de"/>
    <n v="0.99850000000000005"/>
    <n v="96"/>
    <n v="0"/>
  </r>
  <r>
    <x v="0"/>
    <s v="Joseph"/>
    <m/>
    <x v="10"/>
    <x v="21"/>
    <m/>
    <s v="tr"/>
    <n v="9.7699999999999995E-2"/>
    <n v="6"/>
    <n v="0"/>
  </r>
  <r>
    <x v="0"/>
    <s v="Thanx"/>
    <m/>
    <x v="10"/>
    <x v="21"/>
    <m/>
    <s v="en"/>
    <n v="0.60060000000000002"/>
    <n v="5"/>
    <n v="0"/>
  </r>
  <r>
    <x v="0"/>
    <s v="Salom"/>
    <m/>
    <x v="10"/>
    <x v="21"/>
    <m/>
    <s v="sw"/>
    <n v="0.28089999999999998"/>
    <n v="5"/>
    <n v="1"/>
  </r>
  <r>
    <x v="0"/>
    <s v="Thanks and appreciated"/>
    <m/>
    <x v="10"/>
    <x v="21"/>
    <m/>
    <s v="en"/>
    <n v="0.93569999999999998"/>
    <n v="22"/>
    <n v="0"/>
  </r>
  <r>
    <x v="0"/>
    <s v="最新whatsapp群发引流，免费试用，送数据测试，whatsapp群发秒杀全网_x000a_专注于WhatsApp、Facekbok和Instagram群发拓客软件_x000a__x000a_✅WhatsApp自动化群发推广引流、支持多开、图文视频发送，_x000a_✅Facebook自动化群发推广引流、自动私信、发帖、点赞、评论加好友_x000a_✅Instagram自动化群发推广引流、支持建群发送广告_x000a_✅邮件群发                                                                                           *广告长期有效，请直接加我微信：quanqiuhk"/>
    <m/>
    <x v="10"/>
    <x v="21"/>
    <m/>
    <s v="zh"/>
    <n v="1"/>
    <n v="297"/>
    <n v="0"/>
  </r>
  <r>
    <x v="0"/>
    <s v="Dear sir Am interested   in your Business Am asking how we Can Patients in this Business"/>
    <m/>
    <x v="10"/>
    <x v="21"/>
    <m/>
    <s v="tr"/>
    <n v="0.95989999999999998"/>
    <n v="88"/>
    <n v="0"/>
  </r>
  <r>
    <x v="0"/>
    <s v="Salut comment allez vous"/>
    <m/>
    <x v="10"/>
    <x v="21"/>
    <m/>
    <s v="fr"/>
    <n v="0.71550000000000002"/>
    <n v="24"/>
    <n v="0"/>
  </r>
  <r>
    <x v="0"/>
    <s v="All models, can you send it to me on my email sales@makoelectricvehicles.com"/>
    <m/>
    <x v="10"/>
    <x v="21"/>
    <m/>
    <s v="en"/>
    <n v="0.74060000000000004"/>
    <n v="76"/>
    <n v="0"/>
  </r>
  <r>
    <x v="0"/>
    <s v="Please with pictures and specifications"/>
    <m/>
    <x v="10"/>
    <x v="21"/>
    <m/>
    <s v="en"/>
    <n v="0.98740000000000006"/>
    <n v="39"/>
    <n v="0"/>
  </r>
  <r>
    <x v="0"/>
    <s v="I need that Canada work visa"/>
    <m/>
    <x v="10"/>
    <x v="21"/>
    <m/>
    <s v="it"/>
    <n v="0.77590000000000003"/>
    <n v="28"/>
    <n v="0"/>
  </r>
  <r>
    <x v="0"/>
    <s v="Hello sir I need"/>
    <m/>
    <x v="10"/>
    <x v="21"/>
    <m/>
    <s v="tr"/>
    <n v="0.74109999999999998"/>
    <n v="16"/>
    <n v="0"/>
  </r>
  <r>
    <x v="0"/>
    <s v="Hello sir how are you"/>
    <m/>
    <x v="10"/>
    <x v="21"/>
    <m/>
    <s v="tr"/>
    <n v="0.9859"/>
    <n v="21"/>
    <n v="0"/>
  </r>
  <r>
    <x v="0"/>
    <s v="Only 2 actually ?"/>
    <m/>
    <x v="10"/>
    <x v="21"/>
    <m/>
    <s v="en"/>
    <n v="0.47499999999999998"/>
    <n v="17"/>
    <n v="0"/>
  </r>
  <r>
    <x v="0"/>
    <s v="my client requires 21 seats"/>
    <m/>
    <x v="10"/>
    <x v="21"/>
    <m/>
    <s v="en"/>
    <n v="0.94940000000000002"/>
    <n v="27"/>
    <n v="0"/>
  </r>
  <r>
    <x v="0"/>
    <s v="But I would like to offer them all types and seats"/>
    <m/>
    <x v="10"/>
    <x v="21"/>
    <m/>
    <s v="en"/>
    <n v="1"/>
    <n v="50"/>
    <n v="0"/>
  </r>
  <r>
    <x v="0"/>
    <s v="Are you registered on ESMA in UAE?"/>
    <m/>
    <x v="10"/>
    <x v="21"/>
    <m/>
    <s v="it"/>
    <n v="0.79459999999999997"/>
    <n v="34"/>
    <n v="0"/>
  </r>
  <r>
    <x v="0"/>
    <s v="I want to buy but there is no money"/>
    <m/>
    <x v="10"/>
    <x v="21"/>
    <m/>
    <s v="fr"/>
    <n v="0.82720000000000005"/>
    <n v="35"/>
    <n v="0"/>
  </r>
  <r>
    <x v="0"/>
    <s v="maybe"/>
    <m/>
    <x v="10"/>
    <x v="21"/>
    <m/>
    <s v="ur"/>
    <n v="0.26910000000000001"/>
    <n v="5"/>
    <n v="0"/>
  </r>
  <r>
    <x v="0"/>
    <s v="premium"/>
    <m/>
    <x v="10"/>
    <x v="21"/>
    <m/>
    <s v="tr"/>
    <n v="0.1666"/>
    <n v="7"/>
    <n v="0"/>
  </r>
  <r>
    <x v="0"/>
    <s v="Intercity and tourist bus"/>
    <m/>
    <x v="10"/>
    <x v="21"/>
    <m/>
    <s v="tr"/>
    <n v="0.84"/>
    <n v="25"/>
    <n v="0"/>
  </r>
  <r>
    <x v="0"/>
    <s v="My name is Ms. Jovie Manlangit_x000a_Mobile: +639665365566_x000a_Company name: Mako Electric Vehicles LLC_x000a_Website: www.makoelectricvehicles.com _x000a_Email: sales@makoelectricvehicles.com"/>
    <m/>
    <x v="10"/>
    <x v="21"/>
    <m/>
    <s v="sw"/>
    <n v="0.96099999999999997"/>
    <n v="170"/>
    <n v="0"/>
  </r>
  <r>
    <x v="0"/>
    <s v="Like buying and selling of goods from your company"/>
    <m/>
    <x v="10"/>
    <x v="21"/>
    <m/>
    <s v="en"/>
    <n v="1"/>
    <n v="50"/>
    <n v="0"/>
  </r>
  <r>
    <x v="0"/>
    <s v="Have a nice day!"/>
    <m/>
    <x v="10"/>
    <x v="21"/>
    <m/>
    <s v="tr"/>
    <n v="0.99260000000000004"/>
    <n v="16"/>
    <n v="0"/>
  </r>
  <r>
    <x v="0"/>
    <s v="Ok sir please can you link me to a company that does exporting of goods like kitchen utensils and wigs please"/>
    <m/>
    <x v="10"/>
    <x v="21"/>
    <m/>
    <s v="en"/>
    <n v="1"/>
    <n v="109"/>
    <n v="0"/>
  </r>
  <r>
    <x v="0"/>
    <s v="I want a job in your company"/>
    <m/>
    <x v="10"/>
    <x v="21"/>
    <m/>
    <s v="tr"/>
    <n v="0.92359999999999998"/>
    <n v="28"/>
    <n v="0"/>
  </r>
  <r>
    <x v="0"/>
    <s v="Salut ici"/>
    <m/>
    <x v="10"/>
    <x v="21"/>
    <m/>
    <s v="tr"/>
    <n v="0.80410000000000004"/>
    <n v="9"/>
    <n v="1"/>
  </r>
  <r>
    <x v="0"/>
    <s v="And pictures too"/>
    <m/>
    <x v="10"/>
    <x v="21"/>
    <m/>
    <s v="fr"/>
    <n v="0.42130000000000001"/>
    <n v="16"/>
    <n v="0"/>
  </r>
  <r>
    <x v="0"/>
    <s v="Hi_x000a__x000a_Need info on 38 seat coach._x000a__x000a_Price"/>
    <m/>
    <x v="10"/>
    <x v="21"/>
    <m/>
    <s v="it"/>
    <n v="0.71840000000000004"/>
    <n v="38"/>
    <n v="1"/>
  </r>
  <r>
    <x v="0"/>
    <s v="С 12 PRO какая цена ? В лизинг можно купить ?"/>
    <m/>
    <x v="10"/>
    <x v="21"/>
    <m/>
    <s v="ru"/>
    <n v="0.95230000000000004"/>
    <n v="45"/>
    <n v="0"/>
  </r>
  <r>
    <x v="0"/>
    <s v="Moi je veux aller au Canada ?? mais je veux que vous me Aide"/>
    <m/>
    <x v="10"/>
    <x v="21"/>
    <m/>
    <s v="fr"/>
    <n v="0.99919999999999998"/>
    <n v="60"/>
    <n v="0"/>
  </r>
  <r>
    <x v="0"/>
    <s v="Je suis intéressé"/>
    <m/>
    <x v="10"/>
    <x v="21"/>
    <m/>
    <s v="fr"/>
    <n v="0.85299999999999998"/>
    <n v="17"/>
    <n v="0"/>
  </r>
  <r>
    <x v="0"/>
    <s v="In july 2023 we have done 02 coaster work  SAA 164 and 165 like engine oil oil filter coolant rediator work  total amount was Rs. 64490"/>
    <m/>
    <x v="10"/>
    <x v="21"/>
    <m/>
    <s v="de"/>
    <n v="0.79700000000000004"/>
    <n v="135"/>
    <n v="0"/>
  </r>
  <r>
    <x v="0"/>
    <s v="Sir ap.urdo ma tipe kr da"/>
    <m/>
    <x v="10"/>
    <x v="21"/>
    <m/>
    <s v="pt"/>
    <n v="0.9819"/>
    <n v="25"/>
    <n v="0"/>
  </r>
  <r>
    <x v="0"/>
    <s v="Im Daniel from el salvador"/>
    <m/>
    <x v="10"/>
    <x v="21"/>
    <m/>
    <s v="tr"/>
    <n v="0.84699999999999998"/>
    <n v="26"/>
    <n v="0"/>
  </r>
  <r>
    <x v="0"/>
    <s v="Looking for bus 50 seats"/>
    <m/>
    <x v="10"/>
    <x v="21"/>
    <m/>
    <s v="en"/>
    <n v="0.99839999999999995"/>
    <n v="24"/>
    <n v="0"/>
  </r>
  <r>
    <x v="0"/>
    <s v="1 unit  first"/>
    <m/>
    <x v="10"/>
    <x v="21"/>
    <m/>
    <s v="tr"/>
    <n v="0.72189999999999999"/>
    <n v="13"/>
    <n v="0"/>
  </r>
  <r>
    <x v="0"/>
    <s v="Turist bus"/>
    <m/>
    <x v="10"/>
    <x v="21"/>
    <m/>
    <s v="tr"/>
    <n v="0.74539999999999995"/>
    <n v="10"/>
    <n v="0"/>
  </r>
  <r>
    <x v="0"/>
    <s v="Importkingsv@gmail.com"/>
    <m/>
    <x v="10"/>
    <x v="21"/>
    <m/>
    <s v="en"/>
    <n v="0.5363"/>
    <n v="22"/>
    <n v="0"/>
  </r>
  <r>
    <x v="0"/>
    <s v="Yoram sela"/>
    <m/>
    <x v="10"/>
    <x v="21"/>
    <m/>
    <s v="tr"/>
    <n v="0.86019999999999996"/>
    <n v="10"/>
    <n v="0"/>
  </r>
  <r>
    <x v="0"/>
    <s v="Company name import king de el salvador"/>
    <m/>
    <x v="10"/>
    <x v="21"/>
    <m/>
    <s v="tr"/>
    <n v="0.81310000000000004"/>
    <n v="39"/>
    <n v="0"/>
  </r>
  <r>
    <x v="0"/>
    <s v="Sri lanka"/>
    <m/>
    <x v="10"/>
    <x v="21"/>
    <m/>
    <s v="sw"/>
    <n v="0.44569999999999999"/>
    <n v="9"/>
    <n v="0"/>
  </r>
  <r>
    <x v="0"/>
    <s v="I need 2 coach and 2 e bus"/>
    <m/>
    <x v="10"/>
    <x v="21"/>
    <m/>
    <s v="tr"/>
    <n v="0.8"/>
    <n v="26"/>
    <n v="0"/>
  </r>
  <r>
    <x v="0"/>
    <s v="We send the vehicles to workshop with woekorder. Master workshop done the work and send the invoice our foreman checked the work as per woekorder and aa per invoice we did not purchase any items by himself"/>
    <m/>
    <x v="10"/>
    <x v="21"/>
    <m/>
    <s v="en"/>
    <n v="0.99990000000000001"/>
    <n v="205"/>
    <n v="0"/>
  </r>
  <r>
    <x v="0"/>
    <s v="50 seats &amp; only one bus"/>
    <m/>
    <x v="10"/>
    <x v="21"/>
    <m/>
    <s v="tr"/>
    <n v="0.63080000000000003"/>
    <n v="23"/>
    <n v="0"/>
  </r>
  <r>
    <x v="0"/>
    <s v="Да проблема с переключением передач"/>
    <m/>
    <x v="10"/>
    <x v="21"/>
    <m/>
    <s v="ru"/>
    <n v="1"/>
    <n v="35"/>
    <n v="0"/>
  </r>
  <r>
    <x v="0"/>
    <s v="Price yutong Nova ?"/>
    <m/>
    <x v="10"/>
    <x v="21"/>
    <m/>
    <s v="en"/>
    <n v="0.91239999999999999"/>
    <n v="19"/>
    <n v="0"/>
  </r>
  <r>
    <x v="0"/>
    <s v="Сегодня?"/>
    <m/>
    <x v="10"/>
    <x v="21"/>
    <m/>
    <s v="sw"/>
    <n v="0.73070000000000002"/>
    <n v="8"/>
    <n v="0"/>
  </r>
  <r>
    <x v="0"/>
    <s v="Please send me price of coach C-12 pro"/>
    <m/>
    <x v="10"/>
    <x v="21"/>
    <m/>
    <s v="it"/>
    <n v="0.95420000000000005"/>
    <n v="38"/>
    <n v="0"/>
  </r>
  <r>
    <x v="0"/>
    <s v="I need buses in Iraq"/>
    <m/>
    <x v="10"/>
    <x v="21"/>
    <m/>
    <s v="it"/>
    <n v="0.66110000000000002"/>
    <n v="20"/>
    <n v="0"/>
  </r>
  <r>
    <x v="0"/>
    <s v="我叫古丽"/>
    <m/>
    <x v="10"/>
    <x v="21"/>
    <m/>
    <s v="ar"/>
    <n v="0.72340000000000004"/>
    <n v="4"/>
    <n v="0"/>
  </r>
  <r>
    <x v="0"/>
    <s v="Нас интересует Yutong ZK6938HB9   1 шт"/>
    <m/>
    <x v="10"/>
    <x v="21"/>
    <m/>
    <s v="sw"/>
    <n v="1"/>
    <n v="38"/>
    <n v="0"/>
  </r>
  <r>
    <x v="0"/>
    <s v="Год выпуска: 2023"/>
    <m/>
    <x v="10"/>
    <x v="21"/>
    <m/>
    <s v="pt"/>
    <n v="0.82420000000000004"/>
    <n v="17"/>
    <n v="0"/>
  </r>
  <r>
    <x v="0"/>
    <s v="39+1+1"/>
    <m/>
    <x v="10"/>
    <x v="21"/>
    <m/>
    <s v="es"/>
    <n v="0.80049999999999999"/>
    <n v="6"/>
    <n v="0"/>
  </r>
  <r>
    <x v="0"/>
    <s v="I want to work with you"/>
    <m/>
    <x v="10"/>
    <x v="21"/>
    <m/>
    <s v="tr"/>
    <n v="0.92020000000000002"/>
    <n v="23"/>
    <n v="0"/>
  </r>
  <r>
    <x v="0"/>
    <s v="Pliz can you teach mi how i can make survey"/>
    <m/>
    <x v="10"/>
    <x v="21"/>
    <m/>
    <s v="tr"/>
    <n v="0.99890000000000001"/>
    <n v="43"/>
    <n v="0"/>
  </r>
  <r>
    <x v="0"/>
    <s v="Right sir"/>
    <m/>
    <x v="10"/>
    <x v="21"/>
    <m/>
    <s v="ru"/>
    <n v="0.22570000000000001"/>
    <n v="9"/>
    <n v="0"/>
  </r>
  <r>
    <x v="0"/>
    <s v="1. I need coach._x000a_2. Required seating capacity is 40 to 50/50 to 60 and 60 t0 70._x000a_3. I need 4 buses"/>
    <m/>
    <x v="10"/>
    <x v="21"/>
    <m/>
    <s v="en"/>
    <n v="0.86760000000000004"/>
    <n v="98"/>
    <n v="0"/>
  </r>
  <r>
    <x v="0"/>
    <s v="My name is Tanveer Hussain Bhatti"/>
    <m/>
    <x v="10"/>
    <x v="21"/>
    <m/>
    <s v="tr"/>
    <n v="0.52980000000000005"/>
    <n v="33"/>
    <n v="0"/>
  </r>
  <r>
    <x v="0"/>
    <s v="+923452341712 is my phone number"/>
    <m/>
    <x v="10"/>
    <x v="21"/>
    <m/>
    <s v="es"/>
    <n v="0.93110000000000004"/>
    <n v="32"/>
    <n v="0"/>
  </r>
  <r>
    <x v="0"/>
    <s v="ustadtanveer546@gmail.com _x000a_My Email"/>
    <m/>
    <x v="10"/>
    <x v="21"/>
    <m/>
    <s v="tr"/>
    <n v="0.9778"/>
    <n v="35"/>
    <n v="0"/>
  </r>
  <r>
    <x v="0"/>
    <s v="Karwan Ali Asghar Travel and Tours pvt,ltd Pakistan"/>
    <m/>
    <x v="10"/>
    <x v="21"/>
    <m/>
    <s v="tr"/>
    <n v="1"/>
    <n v="51"/>
    <n v="0"/>
  </r>
  <r>
    <x v="0"/>
    <s v="to create GPS"/>
    <m/>
    <x v="10"/>
    <x v="21"/>
    <m/>
    <s v="en"/>
    <n v="0.63109999999999999"/>
    <n v="13"/>
    <n v="0"/>
  </r>
  <r>
    <x v="0"/>
    <s v="I want to tracker my friend"/>
    <m/>
    <x v="10"/>
    <x v="21"/>
    <m/>
    <s v="tr"/>
    <n v="0.83650000000000002"/>
    <n v="27"/>
    <n v="0"/>
  </r>
  <r>
    <x v="0"/>
    <s v="Okay _x000a_Dear respected sir"/>
    <m/>
    <x v="10"/>
    <x v="21"/>
    <m/>
    <s v="sw"/>
    <n v="0.74270000000000003"/>
    <n v="24"/>
    <n v="0"/>
  </r>
  <r>
    <x v="0"/>
    <s v="I am waiting"/>
    <m/>
    <x v="10"/>
    <x v="21"/>
    <m/>
    <s v="tr"/>
    <n v="0.30659999999999998"/>
    <n v="12"/>
    <n v="0"/>
  </r>
  <r>
    <x v="0"/>
    <s v="This is Hyder"/>
    <m/>
    <x v="10"/>
    <x v="21"/>
    <m/>
    <s v="en"/>
    <n v="0.99839999999999995"/>
    <n v="13"/>
    <n v="0"/>
  </r>
  <r>
    <x v="0"/>
    <s v="From EXIM Finance Dubai"/>
    <m/>
    <x v="10"/>
    <x v="21"/>
    <m/>
    <s v="tr"/>
    <n v="0.97430000000000005"/>
    <n v="23"/>
    <n v="0"/>
  </r>
  <r>
    <x v="0"/>
    <s v="One of my client would like to purchase 15 units coach to run long distance in gulf countries"/>
    <m/>
    <x v="10"/>
    <x v="21"/>
    <m/>
    <s v="en"/>
    <n v="1"/>
    <n v="93"/>
    <n v="0"/>
  </r>
  <r>
    <x v="0"/>
    <s v="Coach must be Euro 3 engine, 50 seat capacity and other necessary attachments"/>
    <m/>
    <x v="10"/>
    <x v="21"/>
    <m/>
    <s v="en"/>
    <n v="0.74970000000000003"/>
    <n v="77"/>
    <n v="0"/>
  </r>
  <r>
    <x v="0"/>
    <s v="Including wash room"/>
    <m/>
    <x v="10"/>
    <x v="21"/>
    <m/>
    <s v="tr"/>
    <n v="0.6109"/>
    <n v="19"/>
    <n v="0"/>
  </r>
  <r>
    <x v="0"/>
    <s v="Kuwait"/>
    <m/>
    <x v="10"/>
    <x v="21"/>
    <m/>
    <s v="tr"/>
    <n v="9.7699999999999995E-2"/>
    <n v="6"/>
    <n v="0"/>
  </r>
  <r>
    <x v="0"/>
    <s v="Lahore Pakistan"/>
    <m/>
    <x v="10"/>
    <x v="21"/>
    <m/>
    <s v="sw"/>
    <n v="0.19070000000000001"/>
    <n v="15"/>
    <n v="0"/>
  </r>
  <r>
    <x v="0"/>
    <s v="Only one at this time"/>
    <m/>
    <x v="10"/>
    <x v="21"/>
    <m/>
    <s v="en"/>
    <n v="0.999"/>
    <n v="21"/>
    <n v="0"/>
  </r>
  <r>
    <x v="0"/>
    <s v="I want to find price only. After that I will share all information with you please."/>
    <m/>
    <x v="10"/>
    <x v="21"/>
    <m/>
    <s v="en"/>
    <n v="1"/>
    <n v="83"/>
    <n v="0"/>
  </r>
  <r>
    <x v="0"/>
    <s v="I want ur service"/>
    <m/>
    <x v="10"/>
    <x v="21"/>
    <m/>
    <s v="pt"/>
    <n v="0.64470000000000005"/>
    <n v="17"/>
    <n v="0"/>
  </r>
  <r>
    <x v="0"/>
    <s v="Hiiiiii"/>
    <m/>
    <x v="10"/>
    <x v="21"/>
    <m/>
    <s v="sw"/>
    <n v="0.83809999999999996"/>
    <n v="7"/>
    <n v="1"/>
  </r>
  <r>
    <x v="0"/>
    <s v="I applied to your account I want help to give me job I'm in Africa"/>
    <m/>
    <x v="10"/>
    <x v="21"/>
    <m/>
    <s v="tr"/>
    <n v="0.86799999999999999"/>
    <n v="66"/>
    <n v="0"/>
  </r>
  <r>
    <x v="0"/>
    <s v="I want  to work"/>
    <m/>
    <x v="10"/>
    <x v="21"/>
    <m/>
    <s v="tr"/>
    <n v="0.77270000000000005"/>
    <n v="15"/>
    <n v="0"/>
  </r>
  <r>
    <x v="0"/>
    <s v="In ??"/>
    <m/>
    <x v="10"/>
    <x v="21"/>
    <m/>
    <s v="it"/>
    <n v="0.3831"/>
    <n v="5"/>
    <n v="0"/>
  </r>
  <r>
    <x v="0"/>
    <s v="Who is your bus dealer in Qatar?"/>
    <m/>
    <x v="10"/>
    <x v="21"/>
    <m/>
    <s v="en"/>
    <n v="0.88160000000000005"/>
    <n v="32"/>
    <n v="0"/>
  </r>
  <r>
    <x v="0"/>
    <s v="Want to buy"/>
    <m/>
    <x v="10"/>
    <x v="21"/>
    <m/>
    <s v="ur"/>
    <n v="0.59689999999999999"/>
    <n v="11"/>
    <n v="0"/>
  </r>
  <r>
    <x v="0"/>
    <s v="hello it's Mrs Sarr I want an onion destocking warehouse thank you"/>
    <m/>
    <x v="10"/>
    <x v="21"/>
    <m/>
    <s v="ur"/>
    <n v="0.69830000000000003"/>
    <n v="66"/>
    <n v="0"/>
  </r>
  <r>
    <x v="0"/>
    <s v="Ok, _x000a__x000a_Do you have your dealer in Qatar or we need to deal directly from China?"/>
    <m/>
    <x v="10"/>
    <x v="21"/>
    <m/>
    <s v="en"/>
    <n v="0.998"/>
    <n v="78"/>
    <n v="0"/>
  </r>
  <r>
    <x v="0"/>
    <s v="I applied for a job in Canada"/>
    <m/>
    <x v="10"/>
    <x v="21"/>
    <m/>
    <s v="en"/>
    <n v="0.99809999999999999"/>
    <n v="29"/>
    <n v="0"/>
  </r>
  <r>
    <x v="0"/>
    <s v="if you have models you send me the photos and the price thank you"/>
    <m/>
    <x v="10"/>
    <x v="21"/>
    <m/>
    <s v="en"/>
    <n v="1"/>
    <n v="65"/>
    <n v="0"/>
  </r>
  <r>
    <x v="0"/>
    <s v="Can you provide sales manager contact details so I can pass to procurement team?"/>
    <m/>
    <x v="10"/>
    <x v="21"/>
    <m/>
    <s v="tr"/>
    <n v="0.39069999999999999"/>
    <n v="80"/>
    <n v="0"/>
  </r>
  <r>
    <x v="0"/>
    <s v="Can I get ajob"/>
    <m/>
    <x v="10"/>
    <x v="21"/>
    <m/>
    <s v="it"/>
    <n v="0.62590000000000001"/>
    <n v="14"/>
    <n v="0"/>
  </r>
  <r>
    <x v="0"/>
    <s v="Of Traveling"/>
    <m/>
    <x v="10"/>
    <x v="21"/>
    <m/>
    <s v="tr"/>
    <n v="0.66190000000000004"/>
    <n v="12"/>
    <n v="0"/>
  </r>
  <r>
    <x v="0"/>
    <s v="I have all Documents"/>
    <m/>
    <x v="10"/>
    <x v="21"/>
    <m/>
    <s v="tr"/>
    <n v="0.87319999999999998"/>
    <n v="20"/>
    <n v="0"/>
  </r>
  <r>
    <x v="0"/>
    <s v="We need 53 seats (51+1+1) seats buses _x000a__x000a_Initial requirement of 10 units"/>
    <m/>
    <x v="10"/>
    <x v="21"/>
    <m/>
    <s v="es"/>
    <n v="0.77370000000000005"/>
    <n v="71"/>
    <n v="0"/>
  </r>
  <r>
    <x v="0"/>
    <s v="Buenos diad"/>
    <m/>
    <x v="10"/>
    <x v="21"/>
    <m/>
    <s v="sw"/>
    <n v="0.31359999999999999"/>
    <n v="11"/>
    <n v="0"/>
  </r>
  <r>
    <x v="0"/>
    <s v="Hi salut"/>
    <m/>
    <x v="10"/>
    <x v="21"/>
    <m/>
    <s v="tr"/>
    <n v="0.52449999999999997"/>
    <n v="8"/>
    <n v="1"/>
  </r>
  <r>
    <x v="0"/>
    <s v="My name is Kamanzi Kalihungu Jovit de Nationalité Congolais âge de 61 ans résidant dans la Province du Nord-Kivu Commune de Goma Ville de Goma Quartier Mapendo Avenue Injwi N°193._x000a_Je cherche du boulot pour s'occuper des Vieuyar, voici mon adresse mail kamanzikalihunguj@gmail.com et ça se mon Numéro de WhatsApp : +243972262796"/>
    <m/>
    <x v="10"/>
    <x v="21"/>
    <m/>
    <s v="tr"/>
    <n v="1"/>
    <n v="327"/>
    <n v="0"/>
  </r>
  <r>
    <x v="0"/>
    <s v="i want u to borrow me 2500"/>
    <m/>
    <x v="10"/>
    <x v="21"/>
    <m/>
    <s v="tr"/>
    <n v="0.91600000000000004"/>
    <n v="26"/>
    <n v="0"/>
  </r>
  <r>
    <x v="0"/>
    <s v="Pour aller au Canada"/>
    <m/>
    <x v="10"/>
    <x v="21"/>
    <m/>
    <s v="en"/>
    <n v="0.9173"/>
    <n v="20"/>
    <n v="0"/>
  </r>
  <r>
    <x v="0"/>
    <s v="Bahi khaniywal Abdul Hakeem inter change ki tikket chaiy ay"/>
    <m/>
    <x v="10"/>
    <x v="21"/>
    <m/>
    <s v="sw"/>
    <n v="0.45040000000000002"/>
    <n v="59"/>
    <n v="0"/>
  </r>
  <r>
    <x v="0"/>
    <s v="You told me that I'm winner"/>
    <m/>
    <x v="10"/>
    <x v="21"/>
    <m/>
    <s v="pt"/>
    <n v="0.85729999999999995"/>
    <n v="27"/>
    <n v="0"/>
  </r>
  <r>
    <x v="0"/>
    <s v="But I'm not seeing that money"/>
    <m/>
    <x v="10"/>
    <x v="21"/>
    <m/>
    <s v="it"/>
    <n v="0.89139999999999997"/>
    <n v="29"/>
    <n v="0"/>
  </r>
  <r>
    <x v="0"/>
    <s v="Price for coach bus of 30-40passanger with tv on each seat, toilet._x000a_40-47pasanger with tv on each seat, toilet ._x000a_55-57passanger with TV"/>
    <m/>
    <x v="10"/>
    <x v="21"/>
    <m/>
    <s v="en"/>
    <n v="0.99039999999999995"/>
    <n v="135"/>
    <n v="0"/>
  </r>
  <r>
    <x v="0"/>
    <s v="Je veux des renseignements à propos de sa"/>
    <m/>
    <x v="10"/>
    <x v="21"/>
    <m/>
    <s v="fr"/>
    <n v="0.99299999999999999"/>
    <n v="41"/>
    <n v="0"/>
  </r>
  <r>
    <x v="0"/>
    <s v="Pour voyages à l'étranger"/>
    <m/>
    <x v="10"/>
    <x v="21"/>
    <m/>
    <s v="fr"/>
    <n v="0.56879999999999997"/>
    <n v="25"/>
    <n v="0"/>
  </r>
  <r>
    <x v="0"/>
    <s v="Did u have agent in East and central Africa"/>
    <m/>
    <x v="10"/>
    <x v="21"/>
    <m/>
    <s v="it"/>
    <n v="0.89059999999999995"/>
    <n v="43"/>
    <n v="0"/>
  </r>
  <r>
    <x v="0"/>
    <s v="Hi please help me to track phone number+256783017899"/>
    <s v="您好，请帮我追踪电话号码+256783017899"/>
    <x v="0"/>
    <x v="4"/>
    <n v="1"/>
    <s v="en"/>
    <n v="0.99129999999999996"/>
    <n v="52"/>
    <n v="1"/>
  </r>
  <r>
    <x v="0"/>
    <s v="Can you give me a quote for a coach CNF karachi please"/>
    <m/>
    <x v="10"/>
    <x v="21"/>
    <m/>
    <s v="sw"/>
    <n v="0.99890000000000001"/>
    <n v="54"/>
    <n v="0"/>
  </r>
  <r>
    <x v="0"/>
    <s v="Je voudrais avoir des informations sur l'immigration au Canada"/>
    <m/>
    <x v="10"/>
    <x v="21"/>
    <m/>
    <s v="fr"/>
    <n v="0.99929999999999997"/>
    <n v="62"/>
    <n v="0"/>
  </r>
  <r>
    <x v="0"/>
    <s v="Hla!!"/>
    <m/>
    <x v="10"/>
    <x v="21"/>
    <m/>
    <s v="tr"/>
    <n v="0.6331"/>
    <n v="5"/>
    <n v="1"/>
  </r>
  <r>
    <x v="0"/>
    <s v="Nazaré"/>
    <m/>
    <x v="10"/>
    <x v="21"/>
    <m/>
    <s v="tr"/>
    <n v="0.94620000000000004"/>
    <n v="6"/>
    <n v="1"/>
  </r>
  <r>
    <x v="0"/>
    <s v="Y préstamo dónde está?"/>
    <m/>
    <x v="10"/>
    <x v="21"/>
    <m/>
    <s v="pt"/>
    <n v="0.94479999999999997"/>
    <n v="22"/>
    <n v="0"/>
  </r>
  <r>
    <x v="0"/>
    <s v="Habéis dicho que yo he sido aprobada para darme un préstamo de dinero"/>
    <m/>
    <x v="10"/>
    <x v="21"/>
    <m/>
    <s v="pt"/>
    <n v="0.98650000000000004"/>
    <n v="69"/>
    <n v="0"/>
  </r>
  <r>
    <x v="0"/>
    <s v="Y ahora ya no me lo dais??"/>
    <m/>
    <x v="10"/>
    <x v="21"/>
    <m/>
    <s v="es"/>
    <n v="0.99970000000000003"/>
    <n v="26"/>
    <n v="0"/>
  </r>
  <r>
    <x v="0"/>
    <s v="Haw earning money for online"/>
    <m/>
    <x v="10"/>
    <x v="21"/>
    <m/>
    <s v="en"/>
    <n v="1"/>
    <n v="28"/>
    <n v="0"/>
  </r>
  <r>
    <x v="0"/>
    <s v="2 to start pakistan"/>
    <m/>
    <x v="10"/>
    <x v="21"/>
    <m/>
    <s v="en"/>
    <n v="0.94820000000000004"/>
    <n v="19"/>
    <n v="0"/>
  </r>
  <r>
    <x v="0"/>
    <s v="I need loan"/>
    <m/>
    <x v="10"/>
    <x v="21"/>
    <m/>
    <s v="tr"/>
    <n v="0.86639999999999995"/>
    <n v="11"/>
    <n v="0"/>
  </r>
  <r>
    <x v="0"/>
    <s v="Approx 50 passengers"/>
    <m/>
    <x v="10"/>
    <x v="21"/>
    <m/>
    <s v="tr"/>
    <n v="0.70320000000000005"/>
    <n v="20"/>
    <n v="0"/>
  </r>
  <r>
    <x v="0"/>
    <s v="Suleman"/>
    <m/>
    <x v="10"/>
    <x v="21"/>
    <m/>
    <s v="bg"/>
    <n v="0.32850000000000001"/>
    <n v="7"/>
    <n v="0"/>
  </r>
  <r>
    <x v="0"/>
    <s v="Suli.suleman@gmail.com"/>
    <m/>
    <x v="10"/>
    <x v="21"/>
    <m/>
    <s v="sw"/>
    <n v="0.98950000000000005"/>
    <n v="22"/>
    <n v="0"/>
  </r>
  <r>
    <x v="0"/>
    <s v="Sunshine"/>
    <m/>
    <x v="10"/>
    <x v="21"/>
    <m/>
    <s v="tr"/>
    <n v="9.7699999999999995E-2"/>
    <n v="8"/>
    <n v="0"/>
  </r>
  <r>
    <x v="0"/>
    <s v="Falo português"/>
    <m/>
    <x v="10"/>
    <x v="21"/>
    <m/>
    <s v="tr"/>
    <n v="0.53320000000000001"/>
    <n v="14"/>
    <n v="0"/>
  </r>
  <r>
    <x v="0"/>
    <s v="Zambia, Uganda, Tanzania"/>
    <m/>
    <x v="10"/>
    <x v="21"/>
    <m/>
    <s v="sw"/>
    <n v="0.45760000000000001"/>
    <n v="24"/>
    <n v="0"/>
  </r>
  <r>
    <x v="0"/>
    <s v="i need information on electric city bus 30 passenger for use in Belize"/>
    <m/>
    <x v="10"/>
    <x v="21"/>
    <m/>
    <s v="pl"/>
    <n v="0.68140000000000001"/>
    <n v="70"/>
    <n v="0"/>
  </r>
  <r>
    <x v="0"/>
    <s v="yutonhg is already working in belize but not electric"/>
    <m/>
    <x v="10"/>
    <x v="21"/>
    <m/>
    <s v="en"/>
    <n v="1"/>
    <n v="53"/>
    <n v="0"/>
  </r>
  <r>
    <x v="0"/>
    <s v="this is for a project to introdue city busees in belize and its a trial so it would be good to get in since this will be the standard"/>
    <m/>
    <x v="10"/>
    <x v="21"/>
    <m/>
    <s v="en"/>
    <n v="1"/>
    <n v="133"/>
    <n v="0"/>
  </r>
  <r>
    <x v="0"/>
    <s v="In which country did the bus goes"/>
    <m/>
    <x v="10"/>
    <x v="21"/>
    <m/>
    <s v="en"/>
    <n v="0.97960000000000003"/>
    <n v="33"/>
    <n v="0"/>
  </r>
  <r>
    <x v="0"/>
    <s v="Yes I want to buy"/>
    <m/>
    <x v="10"/>
    <x v="21"/>
    <m/>
    <s v="tr"/>
    <n v="0.98399999999999999"/>
    <n v="17"/>
    <n v="0"/>
  </r>
  <r>
    <x v="0"/>
    <s v="Some Tanzania and Uganda"/>
    <m/>
    <x v="10"/>
    <x v="21"/>
    <m/>
    <s v="tr"/>
    <n v="0.4879"/>
    <n v="24"/>
    <n v="0"/>
  </r>
  <r>
    <x v="0"/>
    <s v="I went a loan"/>
    <m/>
    <x v="10"/>
    <x v="21"/>
    <m/>
    <s v="tr"/>
    <n v="0.99"/>
    <n v="13"/>
    <n v="0"/>
  </r>
  <r>
    <x v="0"/>
    <s v="2sets"/>
    <m/>
    <x v="10"/>
    <x v="21"/>
    <m/>
    <s v="ur"/>
    <n v="0.4088"/>
    <n v="5"/>
    <n v="0"/>
  </r>
  <r>
    <x v="0"/>
    <s v="OK sir the company is not yet established I'm working on it, so I wanted to know what are the procedures and the needs or the steps to take"/>
    <m/>
    <x v="10"/>
    <x v="21"/>
    <m/>
    <s v="en"/>
    <n v="0.94869999999999999"/>
    <n v="139"/>
    <n v="0"/>
  </r>
  <r>
    <x v="0"/>
    <s v="New Volvo bus"/>
    <m/>
    <x v="10"/>
    <x v="21"/>
    <m/>
    <s v="sw"/>
    <n v="0.34620000000000001"/>
    <n v="13"/>
    <n v="0"/>
  </r>
  <r>
    <x v="0"/>
    <s v="Kahan milega Bengaluru mein ya kidhar hai mere ko to maloom Nahin hai to humko contact kariye humko ek kharidna hai"/>
    <m/>
    <x v="10"/>
    <x v="21"/>
    <m/>
    <s v="sw"/>
    <n v="0.99839999999999995"/>
    <n v="115"/>
    <n v="0"/>
  </r>
  <r>
    <x v="0"/>
    <s v="WhatsApp WhatsAppcontact number00966539635801"/>
    <m/>
    <x v="10"/>
    <x v="21"/>
    <m/>
    <s v="es"/>
    <n v="0.99850000000000005"/>
    <n v="45"/>
    <n v="0"/>
  </r>
  <r>
    <x v="0"/>
    <s v="Name_x000a_AYANDA DUBE_x000a_AGE_x000a_ 23_x000a_COUNTY OF ORIGIN_x000a_ZIMBABWE (Currently in South Africa)_x000a_Email (to be created when establishing the company)_x000a_Project Description_x000a_Transportation of most valuable assets like soccer players and celebrities around the country which will be most interesting if using YUTONG since it is the best of all the time around the world"/>
    <m/>
    <x v="10"/>
    <x v="21"/>
    <m/>
    <s v="en"/>
    <n v="1"/>
    <n v="345"/>
    <n v="0"/>
  </r>
  <r>
    <x v="0"/>
    <s v="good evening you send me the 60 seater buses with luggage rack at the top thank you"/>
    <m/>
    <x v="10"/>
    <x v="21"/>
    <m/>
    <s v="en"/>
    <n v="0.99680000000000002"/>
    <n v="83"/>
    <n v="0"/>
  </r>
  <r>
    <x v="0"/>
    <s v="Aka"/>
    <m/>
    <x v="10"/>
    <x v="21"/>
    <m/>
    <s v="sw"/>
    <n v="0.24529999999999999"/>
    <n v="3"/>
    <n v="1"/>
  </r>
  <r>
    <x v="0"/>
    <s v="Karachi se sehwan ja ny ka kya rent ha"/>
    <m/>
    <x v="10"/>
    <x v="21"/>
    <m/>
    <s v="pt"/>
    <n v="0.74419999999999997"/>
    <n v="38"/>
    <n v="0"/>
  </r>
  <r>
    <x v="0"/>
    <s v="Sp pe pero prima peor precio pdpa papel paro paqpa paro que paro ps"/>
    <m/>
    <x v="10"/>
    <x v="21"/>
    <m/>
    <s v="es"/>
    <n v="0.93720000000000003"/>
    <n v="67"/>
    <n v="0"/>
  </r>
  <r>
    <x v="0"/>
    <s v="???wl leproso papel paf pacotilla paro para pep epa pe p"/>
    <m/>
    <x v="10"/>
    <x v="21"/>
    <m/>
    <s v="es"/>
    <n v="0.8659"/>
    <n v="56"/>
    <n v="0"/>
  </r>
  <r>
    <x v="0"/>
    <s v="How are you doing."/>
    <m/>
    <x v="10"/>
    <x v="21"/>
    <m/>
    <s v="tr"/>
    <n v="0.4551"/>
    <n v="18"/>
    <n v="0"/>
  </r>
  <r>
    <x v="0"/>
    <s v="Could you please send me your photos."/>
    <m/>
    <x v="10"/>
    <x v="21"/>
    <m/>
    <s v="en"/>
    <n v="0.99709999999999999"/>
    <n v="37"/>
    <n v="0"/>
  </r>
  <r>
    <x v="0"/>
    <s v="Hola buenas tardes. Mi nombre es Lorena Vazquez y querría obtener más información sobre un bus eléctrico. De aproximadamente 20 asientos. Mini bus o modelo urbano. No sé cómo los tendrán definidos. Tambien me gustaría saber un precio aproximado. Soy de Tucuman. Desde ya agradezco la información."/>
    <m/>
    <x v="10"/>
    <x v="21"/>
    <m/>
    <s v="es"/>
    <n v="1"/>
    <n v="296"/>
    <n v="0"/>
  </r>
  <r>
    <x v="0"/>
    <s v="This Beatrice"/>
    <m/>
    <x v="10"/>
    <x v="21"/>
    <m/>
    <s v="en"/>
    <n v="0.4551"/>
    <n v="13"/>
    <n v="0"/>
  </r>
  <r>
    <x v="0"/>
    <s v="Am Ugandan by nationality"/>
    <m/>
    <x v="10"/>
    <x v="21"/>
    <m/>
    <s v="tr"/>
    <n v="0.4375"/>
    <n v="25"/>
    <n v="0"/>
  </r>
  <r>
    <x v="0"/>
    <s v="3 city buses. Electric with complete software for user interface"/>
    <m/>
    <x v="10"/>
    <x v="21"/>
    <m/>
    <s v="en"/>
    <n v="1"/>
    <n v="64"/>
    <n v="0"/>
  </r>
  <r>
    <x v="0"/>
    <s v="I would like to work with your company"/>
    <m/>
    <x v="10"/>
    <x v="21"/>
    <m/>
    <s v="en"/>
    <n v="1"/>
    <n v="38"/>
    <n v="0"/>
  </r>
  <r>
    <x v="0"/>
    <s v="It's Tesfa from Ethiopia"/>
    <m/>
    <x v="10"/>
    <x v="21"/>
    <m/>
    <s v="en"/>
    <n v="0.92610000000000003"/>
    <n v="24"/>
    <n v="0"/>
  </r>
  <r>
    <x v="0"/>
    <s v="I am looking for service bus"/>
    <m/>
    <x v="10"/>
    <x v="21"/>
    <m/>
    <s v="pl"/>
    <n v="0.37609999999999999"/>
    <n v="28"/>
    <n v="0"/>
  </r>
  <r>
    <x v="0"/>
    <s v="I got your number from your website"/>
    <m/>
    <x v="10"/>
    <x v="21"/>
    <m/>
    <s v="tr"/>
    <n v="0.98540000000000005"/>
    <n v="35"/>
    <n v="0"/>
  </r>
  <r>
    <x v="0"/>
    <s v="https://www.youtube.com/watch?v=hL2wRTmNSnI"/>
    <m/>
    <x v="10"/>
    <x v="21"/>
    <m/>
    <s v="de"/>
    <n v="0.95509999999999995"/>
    <n v="43"/>
    <n v="0"/>
  </r>
  <r>
    <x v="0"/>
    <s v="Could you give me the cost of the yutong 2023 electric bus"/>
    <m/>
    <x v="10"/>
    <x v="21"/>
    <m/>
    <s v="en"/>
    <n v="0.98709999999999998"/>
    <n v="58"/>
    <n v="0"/>
  </r>
  <r>
    <x v="0"/>
    <s v="https://www.youtube.com/watch?v=cbxuwREAp3Y"/>
    <m/>
    <x v="10"/>
    <x v="21"/>
    <m/>
    <s v="de"/>
    <n v="0.86809999999999998"/>
    <n v="43"/>
    <n v="0"/>
  </r>
  <r>
    <x v="0"/>
    <s v="How those who will arrive in Mérida, Yucatán I have a personnel transportation business"/>
    <m/>
    <x v="10"/>
    <x v="21"/>
    <m/>
    <s v="tr"/>
    <n v="0.63719999999999999"/>
    <n v="87"/>
    <n v="0"/>
  </r>
  <r>
    <x v="0"/>
    <s v="plz help need a new bus urgentlu"/>
    <m/>
    <x v="10"/>
    <x v="21"/>
    <m/>
    <s v="en"/>
    <n v="0.64739999999999998"/>
    <n v="32"/>
    <n v="0"/>
  </r>
  <r>
    <x v="0"/>
    <s v="The country , Papua New Guinea."/>
    <m/>
    <x v="10"/>
    <x v="21"/>
    <m/>
    <s v="tr"/>
    <n v="0.89529999999999998"/>
    <n v="31"/>
    <n v="0"/>
  </r>
  <r>
    <x v="0"/>
    <s v="One bus to start"/>
    <m/>
    <x v="10"/>
    <x v="21"/>
    <m/>
    <s v="it"/>
    <n v="0.4234"/>
    <n v="16"/>
    <n v="0"/>
  </r>
  <r>
    <x v="0"/>
    <s v="Saludos"/>
    <m/>
    <x v="10"/>
    <x v="21"/>
    <m/>
    <s v="ur"/>
    <n v="0.38490000000000002"/>
    <n v="7"/>
    <n v="1"/>
  </r>
  <r>
    <x v="0"/>
    <s v="Wanted to ask is zk 6116D F11 windscreen the same with zk 6112 D"/>
    <m/>
    <x v="10"/>
    <x v="21"/>
    <m/>
    <s v="en"/>
    <n v="1"/>
    <n v="64"/>
    <n v="0"/>
  </r>
  <r>
    <x v="0"/>
    <s v="Do they fit the same"/>
    <m/>
    <x v="10"/>
    <x v="21"/>
    <m/>
    <s v="en"/>
    <n v="0.91700000000000004"/>
    <n v="20"/>
    <n v="0"/>
  </r>
  <r>
    <x v="0"/>
    <s v="И было отказано в гарантии"/>
    <m/>
    <x v="10"/>
    <x v="21"/>
    <m/>
    <s v="ru"/>
    <n v="1"/>
    <n v="26"/>
    <n v="0"/>
  </r>
  <r>
    <x v="0"/>
    <s v="Inter city buses e 12. What’s the range"/>
    <m/>
    <x v="10"/>
    <x v="21"/>
    <m/>
    <s v="it"/>
    <n v="0.95620000000000005"/>
    <n v="39"/>
    <n v="0"/>
  </r>
  <r>
    <x v="0"/>
    <s v="I am_x000a_Working on a_x000a_Bid for_x000a_The government of belize. Three units to test as an intercity transportation"/>
    <m/>
    <x v="10"/>
    <x v="21"/>
    <m/>
    <s v="en"/>
    <n v="1"/>
    <n v="102"/>
    <n v="0"/>
  </r>
  <r>
    <x v="0"/>
    <s v="Driving distances would be about 200 miles_x000a_Or 250_x000a_Miles_x000a_Per_x000a_Day"/>
    <m/>
    <x v="10"/>
    <x v="21"/>
    <m/>
    <s v="en"/>
    <n v="0.99980000000000002"/>
    <n v="63"/>
    <n v="0"/>
  </r>
  <r>
    <x v="0"/>
    <s v="Hello Yutong Team, _x000a_Introduce I'm Iqwan from Jakarta, Indonesia_x000a_I'm profesional businessman automotive (especially shipment arrange) _x000a_The last we cooperation with BYD to shipment 22 units electric busses from china to Indonesia_x000a_Hopefully we can cooperation to business together"/>
    <m/>
    <x v="10"/>
    <x v="21"/>
    <m/>
    <s v="tr"/>
    <n v="0.78839999999999999"/>
    <n v="277"/>
    <n v="0"/>
  </r>
  <r>
    <x v="0"/>
    <s v="Could you inform to us your email"/>
    <m/>
    <x v="10"/>
    <x v="21"/>
    <m/>
    <s v="en"/>
    <n v="0.96699999999999997"/>
    <n v="33"/>
    <n v="0"/>
  </r>
  <r>
    <x v="0"/>
    <s v="We will sending official information"/>
    <m/>
    <x v="10"/>
    <x v="21"/>
    <m/>
    <s v="sw"/>
    <n v="0.91320000000000001"/>
    <n v="36"/>
    <n v="0"/>
  </r>
  <r>
    <x v="0"/>
    <s v="OK thank you very much"/>
    <m/>
    <x v="10"/>
    <x v="21"/>
    <m/>
    <s v="en"/>
    <n v="0.99719999999999998"/>
    <n v="22"/>
    <n v="0"/>
  </r>
  <r>
    <x v="0"/>
    <s v="I only had Charles Spock to me and he said he will get someone from Australia to call me but no one did"/>
    <m/>
    <x v="10"/>
    <x v="21"/>
    <m/>
    <s v="en"/>
    <n v="0.99970000000000003"/>
    <n v="103"/>
    <n v="0"/>
  </r>
  <r>
    <x v="0"/>
    <s v="Si, deseo comprar un bus"/>
    <m/>
    <x v="10"/>
    <x v="21"/>
    <m/>
    <s v="tr"/>
    <n v="0.39379999999999998"/>
    <n v="24"/>
    <n v="0"/>
  </r>
  <r>
    <x v="0"/>
    <s v="Thank you for contacting M&amp; M WINDSCREENS. Let us know how we can help you"/>
    <m/>
    <x v="10"/>
    <x v="21"/>
    <m/>
    <s v="pl"/>
    <n v="0.96650000000000003"/>
    <n v="74"/>
    <n v="0"/>
  </r>
  <r>
    <x v="0"/>
    <s v="No one contactef me"/>
    <m/>
    <x v="10"/>
    <x v="21"/>
    <m/>
    <s v="tr"/>
    <n v="0.83440000000000003"/>
    <n v="19"/>
    <n v="0"/>
  </r>
  <r>
    <x v="0"/>
    <s v="Contacted me"/>
    <m/>
    <x v="10"/>
    <x v="21"/>
    <m/>
    <s v="tr"/>
    <n v="0.65080000000000005"/>
    <n v="12"/>
    <n v="0"/>
  </r>
  <r>
    <x v="0"/>
    <s v="Quiero importar repuestos directamente con ustedes"/>
    <m/>
    <x v="10"/>
    <x v="21"/>
    <m/>
    <s v="es"/>
    <n v="0.96140000000000003"/>
    <n v="50"/>
    <n v="0"/>
  </r>
  <r>
    <x v="0"/>
    <s v="Based in South Africa"/>
    <m/>
    <x v="10"/>
    <x v="21"/>
    <m/>
    <s v="pt"/>
    <n v="0.50790000000000002"/>
    <n v="21"/>
    <n v="0"/>
  </r>
  <r>
    <x v="0"/>
    <s v="Wilfred Mandiya_x000a_0027630893361_x000a_General Autoglass"/>
    <m/>
    <x v="10"/>
    <x v="21"/>
    <m/>
    <s v="es"/>
    <n v="0.87980000000000003"/>
    <n v="47"/>
    <n v="0"/>
  </r>
  <r>
    <x v="0"/>
    <s v="Okay will get it"/>
    <m/>
    <x v="10"/>
    <x v="21"/>
    <m/>
    <s v="tr"/>
    <n v="0.86870000000000003"/>
    <n v="16"/>
    <n v="0"/>
  </r>
  <r>
    <x v="0"/>
    <s v="Siii dueño de bus yutong y dueño de empresa comercial"/>
    <m/>
    <x v="10"/>
    <x v="21"/>
    <m/>
    <s v="tr"/>
    <n v="0.99929999999999997"/>
    <n v="53"/>
    <n v="0"/>
  </r>
  <r>
    <x v="0"/>
    <s v="Cajas de cambió diferencial"/>
    <m/>
    <x v="10"/>
    <x v="21"/>
    <m/>
    <s v="es"/>
    <n v="0.70550000000000002"/>
    <n v="27"/>
    <n v="0"/>
  </r>
  <r>
    <x v="0"/>
    <s v="Im in South Africa the bus is in Zimbabwe will ask for it"/>
    <m/>
    <x v="10"/>
    <x v="21"/>
    <m/>
    <s v="en"/>
    <n v="0.99870000000000003"/>
    <n v="57"/>
    <n v="0"/>
  </r>
  <r>
    <x v="0"/>
    <s v="Yutong extendió año 2018"/>
    <m/>
    <x v="10"/>
    <x v="21"/>
    <m/>
    <s v="tr"/>
    <n v="0.56420000000000003"/>
    <n v="24"/>
    <n v="0"/>
  </r>
  <r>
    <x v="0"/>
    <s v="País ecuador"/>
    <m/>
    <x v="10"/>
    <x v="21"/>
    <m/>
    <s v="sw"/>
    <n v="0.4753"/>
    <n v="12"/>
    <n v="0"/>
  </r>
  <r>
    <x v="0"/>
    <s v="País Argentina - Tucuman_x000a_Cuantos? Empezaríamos con uno o dos._x000a_Mi nombre es Lorena Vazquez._x000a_Tel 3865-607691_x000a_Correo: coop9dejulio@hotmail.com _x000a_Nombre de la empresa: Cooperativa de trabajo de transporte Automotor de pasajeros 9 de Julio Ltda."/>
    <m/>
    <x v="10"/>
    <x v="21"/>
    <m/>
    <s v="tr"/>
    <n v="0.91769999999999996"/>
    <n v="239"/>
    <n v="0"/>
  </r>
  <r>
    <x v="0"/>
    <s v="Que número de chasis"/>
    <m/>
    <x v="10"/>
    <x v="21"/>
    <m/>
    <s v="ar"/>
    <n v="0.69840000000000002"/>
    <n v="20"/>
    <n v="0"/>
  </r>
  <r>
    <x v="0"/>
    <s v="Ecuador"/>
    <m/>
    <x v="10"/>
    <x v="21"/>
    <m/>
    <s v="tr"/>
    <n v="9.7699999999999995E-2"/>
    <n v="7"/>
    <n v="0"/>
  </r>
  <r>
    <x v="0"/>
    <s v="LZYTMTF68J1000472"/>
    <m/>
    <x v="10"/>
    <x v="21"/>
    <m/>
    <s v="en"/>
    <n v="0.6008"/>
    <n v="17"/>
    <n v="0"/>
  </r>
  <r>
    <x v="0"/>
    <s v="Carlos Octavio López Pérez 0993333840 dana_93ldu@live.com"/>
    <m/>
    <x v="10"/>
    <x v="21"/>
    <m/>
    <s v="pt"/>
    <n v="0.60309999999999997"/>
    <n v="57"/>
    <n v="0"/>
  </r>
  <r>
    <x v="0"/>
    <s v="Sir watsap number nahin.ha"/>
    <m/>
    <x v="10"/>
    <x v="21"/>
    <m/>
    <s v="tr"/>
    <n v="0.95299999999999996"/>
    <n v="26"/>
    <n v="0"/>
  </r>
  <r>
    <x v="0"/>
    <s v="Yes I need bus 50 seat"/>
    <m/>
    <x v="10"/>
    <x v="21"/>
    <m/>
    <s v="tr"/>
    <n v="0.50449999999999995"/>
    <n v="22"/>
    <n v="0"/>
  </r>
  <r>
    <x v="0"/>
    <s v="No i dont"/>
    <m/>
    <x v="10"/>
    <x v="21"/>
    <m/>
    <s v="tr"/>
    <n v="0.82579999999999998"/>
    <n v="9"/>
    <n v="0"/>
  </r>
  <r>
    <x v="0"/>
    <s v="Okey gracias"/>
    <m/>
    <x v="10"/>
    <x v="21"/>
    <m/>
    <s v="ur"/>
    <n v="0.3891"/>
    <n v="12"/>
    <n v="0"/>
  </r>
  <r>
    <x v="0"/>
    <s v="05?"/>
    <m/>
    <x v="10"/>
    <x v="21"/>
    <m/>
    <s v="tr"/>
    <n v="0.14649999999999999"/>
    <n v="3"/>
    <n v="0"/>
  </r>
  <r>
    <x v="0"/>
    <s v="Nombre: José Contreras_x000a_Nro de teléfono: 04129184066_x000a_Correo electronico: josgrecon1@gmail.com_x000a_Pais: Venezuela_x000a_Autobús: Interurbano_x000a_Modelo: ZK6860D version encantadora_x000a_Puestos: 30_x000a_Unidad: 1"/>
    <m/>
    <x v="10"/>
    <x v="21"/>
    <m/>
    <s v="es"/>
    <n v="0.99109999999999998"/>
    <n v="187"/>
    <n v="0"/>
  </r>
  <r>
    <x v="0"/>
    <s v="Que precio posee la unidad?"/>
    <m/>
    <x v="10"/>
    <x v="21"/>
    <m/>
    <s v="es"/>
    <n v="0.69730000000000003"/>
    <n v="27"/>
    <n v="0"/>
  </r>
  <r>
    <x v="0"/>
    <s v="Согласовали замену сцепления по гарантии, автобус выехал с СТО отработал 1-2 дня и опять сломался"/>
    <m/>
    <x v="10"/>
    <x v="21"/>
    <m/>
    <s v="ru"/>
    <n v="0.99870000000000003"/>
    <n v="97"/>
    <n v="0"/>
  </r>
  <r>
    <x v="0"/>
    <s v="I got connected with Smith but Max didn’t respond yet"/>
    <m/>
    <x v="10"/>
    <x v="21"/>
    <m/>
    <s v="en"/>
    <n v="0.9587"/>
    <n v="53"/>
    <n v="0"/>
  </r>
  <r>
    <x v="0"/>
    <s v="Our intention is to provide services for shipping your cargo through our ships."/>
    <m/>
    <x v="10"/>
    <x v="21"/>
    <m/>
    <s v="en"/>
    <n v="0.99990000000000001"/>
    <n v="79"/>
    <n v="0"/>
  </r>
  <r>
    <x v="0"/>
    <s v="there is also a possibility that we will buy your product, because we are currently focusing on procurement with the government in Indonesia"/>
    <m/>
    <x v="10"/>
    <x v="21"/>
    <m/>
    <s v="en"/>
    <n v="1"/>
    <n v="140"/>
    <n v="0"/>
  </r>
  <r>
    <x v="0"/>
    <s v="I need bus Dubai and tourist bus required and right one need"/>
    <m/>
    <x v="10"/>
    <x v="21"/>
    <m/>
    <s v="en"/>
    <n v="0.89880000000000004"/>
    <n v="60"/>
    <n v="0"/>
  </r>
  <r>
    <x v="0"/>
    <s v="Co. Name: Arooj Al Madina_x000a_Phone :+971552595321_x000a_Email:aroojalmadina@gmail.com _x000a_Country : United Arab Emirates ??"/>
    <m/>
    <x v="10"/>
    <x v="21"/>
    <m/>
    <s v="pt"/>
    <n v="0.6895"/>
    <n v="111"/>
    <n v="0"/>
  </r>
  <r>
    <x v="0"/>
    <s v="Mi nombre es César Mejía"/>
    <m/>
    <x v="10"/>
    <x v="21"/>
    <m/>
    <s v="tr"/>
    <n v="0.91710000000000003"/>
    <n v="24"/>
    <n v="0"/>
  </r>
  <r>
    <x v="0"/>
    <s v="Pakistan_x000a_Coach_x000a_50-55_x000a_Only 01 first time"/>
    <m/>
    <x v="10"/>
    <x v="21"/>
    <m/>
    <s v="tr"/>
    <n v="0.37809999999999999"/>
    <n v="39"/>
    <n v="0"/>
  </r>
  <r>
    <x v="0"/>
    <s v="Yes please thanks"/>
    <m/>
    <x v="10"/>
    <x v="21"/>
    <m/>
    <s v="en"/>
    <n v="0.78400000000000003"/>
    <n v="17"/>
    <n v="0"/>
  </r>
  <r>
    <x v="0"/>
    <s v="I need Yutong bus"/>
    <m/>
    <x v="10"/>
    <x v="21"/>
    <m/>
    <s v="en"/>
    <n v="0.50639999999999996"/>
    <n v="17"/>
    <n v="0"/>
  </r>
  <r>
    <x v="0"/>
    <s v="Yes we did"/>
    <m/>
    <x v="10"/>
    <x v="21"/>
    <m/>
    <s v="tr"/>
    <n v="0.82099999999999995"/>
    <n v="10"/>
    <n v="0"/>
  </r>
  <r>
    <x v="0"/>
    <s v="Thanks for your help"/>
    <m/>
    <x v="10"/>
    <x v="21"/>
    <m/>
    <s v="en"/>
    <n v="0.67279999999999995"/>
    <n v="20"/>
    <n v="0"/>
  </r>
  <r>
    <x v="0"/>
    <s v="name _zar bacha_x000a_email_zarbacha1@gmail.com_x000a_contact.923419007493_x000a_923028010855_x000a_from pakistan kpk _x000a_Goldenking travel service"/>
    <m/>
    <x v="10"/>
    <x v="21"/>
    <m/>
    <s v="de"/>
    <n v="1"/>
    <n v="120"/>
    <n v="0"/>
  </r>
  <r>
    <x v="0"/>
    <s v="Papua New Guinea"/>
    <m/>
    <x v="10"/>
    <x v="21"/>
    <m/>
    <s v="tr"/>
    <n v="0.59599999999999997"/>
    <n v="16"/>
    <n v="0"/>
  </r>
  <r>
    <x v="0"/>
    <s v="Yeah we have big industry we are looking for service bus for workers"/>
    <m/>
    <x v="10"/>
    <x v="21"/>
    <m/>
    <s v="en"/>
    <n v="0.99709999999999999"/>
    <n v="68"/>
    <n v="0"/>
  </r>
  <r>
    <x v="0"/>
    <s v="G ap higer yutong gari0ke waring ka bta skaty ho"/>
    <m/>
    <x v="10"/>
    <x v="21"/>
    <m/>
    <s v="tr"/>
    <n v="0.99199999999999999"/>
    <n v="48"/>
    <n v="0"/>
  </r>
  <r>
    <x v="0"/>
    <s v="Sip"/>
    <m/>
    <x v="10"/>
    <x v="21"/>
    <m/>
    <s v="tr"/>
    <n v="0.39489999999999997"/>
    <n v="3"/>
    <n v="0"/>
  </r>
  <r>
    <x v="0"/>
    <s v="Me podría enviar información"/>
    <m/>
    <x v="10"/>
    <x v="21"/>
    <m/>
    <s v="es"/>
    <n v="0.67610000000000003"/>
    <n v="28"/>
    <n v="0"/>
  </r>
  <r>
    <x v="0"/>
    <s v="Y costo de el"/>
    <m/>
    <x v="10"/>
    <x v="21"/>
    <m/>
    <s v="es"/>
    <n v="0.98770000000000002"/>
    <n v="13"/>
    <n v="0"/>
  </r>
  <r>
    <x v="0"/>
    <s v="Por favor"/>
    <m/>
    <x v="10"/>
    <x v="21"/>
    <m/>
    <s v="ur"/>
    <n v="0.32950000000000002"/>
    <n v="9"/>
    <n v="0"/>
  </r>
  <r>
    <x v="0"/>
    <s v="Call me 03220212582 sim.number"/>
    <m/>
    <x v="10"/>
    <x v="21"/>
    <m/>
    <s v="de"/>
    <n v="0.77729999999999999"/>
    <n v="30"/>
    <n v="0"/>
  </r>
  <r>
    <x v="0"/>
    <s v="Uhmmmm no"/>
    <m/>
    <x v="10"/>
    <x v="21"/>
    <m/>
    <s v="ur"/>
    <n v="0.83730000000000004"/>
    <n v="9"/>
    <n v="0"/>
  </r>
  <r>
    <x v="0"/>
    <s v="Страна: Казахстан"/>
    <m/>
    <x v="10"/>
    <x v="21"/>
    <m/>
    <s v="bg"/>
    <n v="0.95760000000000001"/>
    <n v="17"/>
    <n v="0"/>
  </r>
  <r>
    <x v="0"/>
    <s v="Город: Астапа"/>
    <m/>
    <x v="10"/>
    <x v="21"/>
    <m/>
    <s v="ru"/>
    <n v="0.60809999999999997"/>
    <n v="13"/>
    <n v="0"/>
  </r>
  <r>
    <x v="0"/>
    <s v="Астана"/>
    <m/>
    <x v="10"/>
    <x v="21"/>
    <m/>
    <s v="tr"/>
    <n v="9.7699999999999995E-2"/>
    <n v="6"/>
    <n v="0"/>
  </r>
  <r>
    <x v="0"/>
    <s v="I want to buy a house"/>
    <m/>
    <x v="10"/>
    <x v="21"/>
    <m/>
    <s v="tr"/>
    <n v="0.99399999999999999"/>
    <n v="21"/>
    <n v="1"/>
  </r>
  <r>
    <x v="0"/>
    <s v="Hi there I am looking some zhongtong coaches I'm in zimbabwe"/>
    <m/>
    <x v="10"/>
    <x v="21"/>
    <m/>
    <s v="sw"/>
    <n v="0.97529999999999994"/>
    <n v="60"/>
    <n v="1"/>
  </r>
  <r>
    <x v="0"/>
    <s v="For pakistan"/>
    <m/>
    <x v="10"/>
    <x v="21"/>
    <m/>
    <s v="en"/>
    <n v="0.99119999999999997"/>
    <n v="12"/>
    <n v="0"/>
  </r>
  <r>
    <x v="0"/>
    <s v="Seats 50_60"/>
    <m/>
    <x v="10"/>
    <x v="21"/>
    <m/>
    <s v="tr"/>
    <n v="0.85170000000000001"/>
    <n v="11"/>
    <n v="0"/>
  </r>
  <r>
    <x v="0"/>
    <s v="Colour white"/>
    <m/>
    <x v="10"/>
    <x v="21"/>
    <m/>
    <s v="sw"/>
    <n v="0.15770000000000001"/>
    <n v="12"/>
    <n v="0"/>
  </r>
  <r>
    <x v="0"/>
    <s v="Yutong bus purchase information instamint plans ya banks lees and total payment"/>
    <m/>
    <x v="10"/>
    <x v="21"/>
    <m/>
    <s v="sw"/>
    <n v="0.98460000000000003"/>
    <n v="79"/>
    <n v="0"/>
  </r>
  <r>
    <x v="0"/>
    <s v="Executive Class _x0009_(2 by 2) 40-seater Luxury bus"/>
    <m/>
    <x v="10"/>
    <x v="21"/>
    <m/>
    <s v="it"/>
    <n v="0.51229999999999998"/>
    <n v="46"/>
    <n v="0"/>
  </r>
  <r>
    <x v="0"/>
    <s v="Salut accès Canada."/>
    <m/>
    <x v="10"/>
    <x v="21"/>
    <m/>
    <s v="tr"/>
    <n v="0.54990000000000006"/>
    <n v="19"/>
    <n v="1"/>
  </r>
  <r>
    <x v="0"/>
    <s v="J je suis monsieur FAROUGOU Assad, béninois vivant à parakou/ Bénin. Je cherche un emploi au Canada et pour y vivre aussi."/>
    <m/>
    <x v="10"/>
    <x v="21"/>
    <m/>
    <s v="fr"/>
    <n v="0.99950000000000006"/>
    <n v="122"/>
    <n v="0"/>
  </r>
  <r>
    <x v="0"/>
    <s v="Karachi se sehwan"/>
    <m/>
    <x v="10"/>
    <x v="21"/>
    <m/>
    <s v="es"/>
    <n v="0.84150000000000003"/>
    <n v="17"/>
    <n v="0"/>
  </r>
  <r>
    <x v="0"/>
    <s v="Karate"/>
    <m/>
    <x v="10"/>
    <x v="21"/>
    <m/>
    <s v="tr"/>
    <n v="9.3200000000000005E-2"/>
    <n v="6"/>
    <n v="0"/>
  </r>
  <r>
    <x v="0"/>
    <s v="Karaya"/>
    <m/>
    <x v="10"/>
    <x v="21"/>
    <m/>
    <s v="tr"/>
    <n v="0.4098"/>
    <n v="6"/>
    <n v="0"/>
  </r>
  <r>
    <x v="0"/>
    <s v="80 seats"/>
    <m/>
    <x v="10"/>
    <x v="21"/>
    <m/>
    <s v="tr"/>
    <n v="0.34510000000000002"/>
    <n v="8"/>
    <n v="0"/>
  </r>
  <r>
    <x v="0"/>
    <s v="Whats maximum"/>
    <m/>
    <x v="10"/>
    <x v="21"/>
    <m/>
    <s v="tr"/>
    <n v="0.54630000000000001"/>
    <n v="13"/>
    <n v="0"/>
  </r>
  <r>
    <x v="0"/>
    <s v="I apologise for not revealing the country as we are in direct contact with them. However, they are interested in electrical buses for a request of 150 Units 45 seats and 80 Units 25 to 30 seats."/>
    <m/>
    <x v="10"/>
    <x v="21"/>
    <m/>
    <s v="en"/>
    <n v="1"/>
    <n v="194"/>
    <n v="0"/>
  </r>
  <r>
    <x v="0"/>
    <s v="Nop I want online paid job"/>
    <m/>
    <x v="10"/>
    <x v="21"/>
    <m/>
    <s v="ur"/>
    <n v="0.66769999999999996"/>
    <n v="26"/>
    <n v="0"/>
  </r>
  <r>
    <x v="0"/>
    <s v="Name: Tesfatsion_x000a_Tel: +251 91 133 5022_x000a_Company name: Top Beverage Industry and Trading_x000a_Email: tesfatsion.gashu@gmail.com"/>
    <m/>
    <x v="10"/>
    <x v="21"/>
    <m/>
    <s v="sw"/>
    <n v="0.96250000000000002"/>
    <n v="120"/>
    <n v="0"/>
  </r>
  <r>
    <x v="0"/>
    <s v="Country: Ethiopia_x000a_Purpose: industry workers service_x000a_Seat: 100_x000a_No. of bus: 2"/>
    <m/>
    <x v="10"/>
    <x v="21"/>
    <m/>
    <s v="en"/>
    <n v="0.76329999999999998"/>
    <n v="75"/>
    <n v="0"/>
  </r>
  <r>
    <x v="0"/>
    <s v="ok noted"/>
    <m/>
    <x v="10"/>
    <x v="21"/>
    <m/>
    <s v="tr"/>
    <n v="0.27589999999999998"/>
    <n v="8"/>
    <n v="0"/>
  </r>
  <r>
    <x v="0"/>
    <s v="Do you have new busses for sale in EU"/>
    <m/>
    <x v="10"/>
    <x v="21"/>
    <m/>
    <s v="tr"/>
    <n v="0.99560000000000004"/>
    <n v="37"/>
    <n v="0"/>
  </r>
  <r>
    <x v="0"/>
    <s v="25 - 30 seater"/>
    <m/>
    <x v="10"/>
    <x v="21"/>
    <m/>
    <s v="tr"/>
    <n v="0.51600000000000001"/>
    <n v="14"/>
    <n v="0"/>
  </r>
  <r>
    <x v="0"/>
    <s v="No I want to study"/>
    <m/>
    <x v="10"/>
    <x v="21"/>
    <m/>
    <s v="tr"/>
    <n v="0.59950000000000003"/>
    <n v="18"/>
    <n v="0"/>
  </r>
  <r>
    <x v="0"/>
    <s v="No, it is not for Nigeria."/>
    <m/>
    <x v="10"/>
    <x v="21"/>
    <m/>
    <s v="en"/>
    <n v="1"/>
    <n v="26"/>
    <n v="0"/>
  </r>
  <r>
    <x v="0"/>
    <s v="We want to rent the bus, so it could be coach or tourist bus"/>
    <m/>
    <x v="10"/>
    <x v="21"/>
    <m/>
    <s v="it"/>
    <n v="0.64"/>
    <n v="60"/>
    <n v="0"/>
  </r>
  <r>
    <x v="0"/>
    <s v="We are located in Bulgaria"/>
    <m/>
    <x v="10"/>
    <x v="21"/>
    <m/>
    <s v="tr"/>
    <n v="0.46260000000000001"/>
    <n v="26"/>
    <n v="0"/>
  </r>
  <r>
    <x v="0"/>
    <s v="And also we are looking on diesel fuel"/>
    <m/>
    <x v="10"/>
    <x v="21"/>
    <m/>
    <s v="en"/>
    <n v="1"/>
    <n v="38"/>
    <n v="0"/>
  </r>
  <r>
    <x v="0"/>
    <s v="Im not looking to rent"/>
    <m/>
    <x v="10"/>
    <x v="21"/>
    <m/>
    <s v="en"/>
    <n v="0.99839999999999995"/>
    <n v="22"/>
    <n v="0"/>
  </r>
  <r>
    <x v="0"/>
    <s v="I wanna buy it"/>
    <m/>
    <x v="10"/>
    <x v="21"/>
    <m/>
    <s v="tr"/>
    <n v="0.67659999999999998"/>
    <n v="14"/>
    <n v="0"/>
  </r>
  <r>
    <x v="0"/>
    <s v="I will rent it"/>
    <m/>
    <x v="10"/>
    <x v="21"/>
    <m/>
    <s v="tr"/>
    <n v="0.91590000000000005"/>
    <n v="14"/>
    <n v="0"/>
  </r>
  <r>
    <x v="0"/>
    <s v="info@danicentrum.eu"/>
    <m/>
    <x v="10"/>
    <x v="21"/>
    <m/>
    <s v="tr"/>
    <n v="0.78069999999999995"/>
    <n v="19"/>
    <n v="0"/>
  </r>
  <r>
    <x v="0"/>
    <s v="contact person : NIkola"/>
    <m/>
    <x v="10"/>
    <x v="21"/>
    <m/>
    <s v="tr"/>
    <n v="0.86770000000000003"/>
    <n v="23"/>
    <n v="0"/>
  </r>
  <r>
    <x v="0"/>
    <s v="name: Da-Ni centrum"/>
    <m/>
    <x v="10"/>
    <x v="21"/>
    <m/>
    <s v="sw"/>
    <n v="0.99270000000000003"/>
    <n v="19"/>
    <n v="0"/>
  </r>
  <r>
    <x v="0"/>
    <s v="Hello. No, I haven't received any message or email. We do not have the price yet so we cannot give an exact time but the peak season will open in October so around that month."/>
    <m/>
    <x v="10"/>
    <x v="21"/>
    <m/>
    <s v="en"/>
    <n v="0.9556"/>
    <n v="175"/>
    <n v="0"/>
  </r>
  <r>
    <x v="0"/>
    <s v="Yea"/>
    <m/>
    <x v="10"/>
    <x v="21"/>
    <m/>
    <s v="sw"/>
    <n v="0.40820000000000001"/>
    <n v="3"/>
    <n v="0"/>
  </r>
  <r>
    <x v="0"/>
    <s v="Heiii"/>
    <m/>
    <x v="10"/>
    <x v="21"/>
    <m/>
    <s v="vi"/>
    <n v="0.1996"/>
    <n v="5"/>
    <n v="1"/>
  </r>
  <r>
    <x v="0"/>
    <s v="Money of yutong"/>
    <m/>
    <x v="10"/>
    <x v="21"/>
    <m/>
    <s v="en"/>
    <n v="0.98399999999999999"/>
    <n v="15"/>
    <n v="0"/>
  </r>
  <r>
    <x v="0"/>
    <s v="بحتاج عرض سعر باصات كبيرة"/>
    <m/>
    <x v="10"/>
    <x v="21"/>
    <m/>
    <s v="ar"/>
    <n v="1"/>
    <n v="25"/>
    <n v="0"/>
  </r>
  <r>
    <x v="0"/>
    <s v="احتاجها في السعوديه"/>
    <m/>
    <x v="10"/>
    <x v="21"/>
    <m/>
    <s v="ar"/>
    <n v="1"/>
    <n v="19"/>
    <n v="0"/>
  </r>
  <r>
    <x v="0"/>
    <s v="Tendai Nyagwande"/>
    <m/>
    <x v="10"/>
    <x v="21"/>
    <m/>
    <s v="ar"/>
    <n v="0.50129999999999997"/>
    <n v="16"/>
    <n v="0"/>
  </r>
  <r>
    <x v="0"/>
    <s v="te.nyagwande@gmail.com"/>
    <m/>
    <x v="10"/>
    <x v="21"/>
    <m/>
    <s v="es"/>
    <n v="0.96819999999999995"/>
    <n v="22"/>
    <n v="0"/>
  </r>
  <r>
    <x v="0"/>
    <s v="Can show me that"/>
    <m/>
    <x v="10"/>
    <x v="21"/>
    <m/>
    <s v="sw"/>
    <n v="0.29520000000000002"/>
    <n v="16"/>
    <n v="0"/>
  </r>
  <r>
    <x v="0"/>
    <s v="No any after sales service from Yutong in the last three months"/>
    <m/>
    <x v="10"/>
    <x v="21"/>
    <m/>
    <s v="en"/>
    <n v="1"/>
    <n v="63"/>
    <n v="0"/>
  </r>
  <r>
    <x v="0"/>
    <s v="City bus .Rwanda"/>
    <m/>
    <x v="10"/>
    <x v="21"/>
    <m/>
    <s v="sw"/>
    <n v="0.35580000000000001"/>
    <n v="16"/>
    <n v="0"/>
  </r>
  <r>
    <x v="0"/>
    <s v="Maybe he got my number wrong"/>
    <m/>
    <x v="10"/>
    <x v="21"/>
    <m/>
    <s v="tr"/>
    <n v="0.94289999999999996"/>
    <n v="28"/>
    <n v="0"/>
  </r>
  <r>
    <x v="0"/>
    <s v="Hie_x000a_I'm looking for a 30 seater bus"/>
    <m/>
    <x v="10"/>
    <x v="21"/>
    <m/>
    <s v="it"/>
    <n v="0.90059999999999996"/>
    <n v="35"/>
    <n v="1"/>
  </r>
  <r>
    <x v="0"/>
    <s v="Seats 28,1bus"/>
    <m/>
    <x v="10"/>
    <x v="21"/>
    <m/>
    <s v="sw"/>
    <n v="0.66269999999999996"/>
    <n v="13"/>
    <n v="0"/>
  </r>
  <r>
    <x v="0"/>
    <s v="But I'm not getting any messages"/>
    <m/>
    <x v="10"/>
    <x v="21"/>
    <m/>
    <s v="it"/>
    <n v="0.78559999999999997"/>
    <n v="32"/>
    <n v="0"/>
  </r>
  <r>
    <x v="0"/>
    <s v="I don't have company"/>
    <m/>
    <x v="10"/>
    <x v="21"/>
    <m/>
    <s v="tr"/>
    <n v="0.68200000000000005"/>
    <n v="20"/>
    <n v="0"/>
  </r>
  <r>
    <x v="0"/>
    <s v="Try my wechat ID wxid_97jjsj1y58x812"/>
    <m/>
    <x v="10"/>
    <x v="21"/>
    <m/>
    <s v="en"/>
    <n v="0.9466"/>
    <n v="36"/>
    <n v="0"/>
  </r>
  <r>
    <x v="0"/>
    <s v="Ineed how much money of bus only"/>
    <m/>
    <x v="10"/>
    <x v="21"/>
    <m/>
    <s v="it"/>
    <n v="0.59589999999999999"/>
    <n v="32"/>
    <n v="0"/>
  </r>
  <r>
    <x v="0"/>
    <s v="TE motors"/>
    <m/>
    <x v="10"/>
    <x v="21"/>
    <m/>
    <s v="tr"/>
    <n v="0.42059999999999997"/>
    <n v="9"/>
    <n v="0"/>
  </r>
  <r>
    <x v="0"/>
    <s v="+263772806943"/>
    <m/>
    <x v="10"/>
    <x v="21"/>
    <m/>
    <s v="es"/>
    <n v="0.86160000000000003"/>
    <n v="13"/>
    <n v="0"/>
  </r>
  <r>
    <x v="0"/>
    <s v="65 seater"/>
    <m/>
    <x v="10"/>
    <x v="21"/>
    <m/>
    <s v="tr"/>
    <n v="0.38419999999999999"/>
    <n v="9"/>
    <n v="0"/>
  </r>
  <r>
    <x v="0"/>
    <s v="Can you please send me your catalog with prices"/>
    <m/>
    <x v="10"/>
    <x v="21"/>
    <m/>
    <s v="en"/>
    <n v="0.7601"/>
    <n v="47"/>
    <n v="0"/>
  </r>
  <r>
    <x v="0"/>
    <s v="Yes purchase spare parts from Yutong service station/Yutong dealer in the last three months"/>
    <m/>
    <x v="10"/>
    <x v="21"/>
    <m/>
    <s v="en"/>
    <n v="0.99970000000000003"/>
    <n v="91"/>
    <n v="0"/>
  </r>
  <r>
    <x v="0"/>
    <s v="Ap mujhe Ek bande ki ticket k bare me bata sakte hai"/>
    <m/>
    <x v="10"/>
    <x v="21"/>
    <m/>
    <s v="sw"/>
    <n v="0.97850000000000004"/>
    <n v="52"/>
    <n v="0"/>
  </r>
  <r>
    <x v="0"/>
    <s v="Albert Temani _x000a_+263778167745_x000a_alberttbancs@gmail.com"/>
    <m/>
    <x v="10"/>
    <x v="21"/>
    <m/>
    <s v="de"/>
    <n v="0.50109999999999999"/>
    <n v="51"/>
    <n v="0"/>
  </r>
  <r>
    <x v="0"/>
    <s v="Mujhe Three 3 seats book karni thi"/>
    <m/>
    <x v="10"/>
    <x v="21"/>
    <m/>
    <s v="pl"/>
    <n v="0.70420000000000005"/>
    <n v="34"/>
    <n v="0"/>
  </r>
  <r>
    <x v="0"/>
    <s v="How do you repair a radio of yutong bus zk 6858"/>
    <m/>
    <x v="10"/>
    <x v="21"/>
    <m/>
    <s v="en"/>
    <n v="0.96799999999999997"/>
    <n v="47"/>
    <n v="0"/>
  </r>
  <r>
    <x v="0"/>
    <s v="ZK 6858H9"/>
    <m/>
    <x v="10"/>
    <x v="21"/>
    <m/>
    <s v="pl"/>
    <n v="0.59430000000000005"/>
    <n v="9"/>
    <n v="0"/>
  </r>
  <r>
    <x v="0"/>
    <s v="عدد 5"/>
    <m/>
    <x v="10"/>
    <x v="21"/>
    <m/>
    <s v="tr"/>
    <n v="0.2072"/>
    <n v="5"/>
    <n v="0"/>
  </r>
  <r>
    <x v="0"/>
    <s v="مكان التوريد بي السعودية  مكة"/>
    <m/>
    <x v="10"/>
    <x v="21"/>
    <m/>
    <s v="ar"/>
    <n v="1"/>
    <n v="29"/>
    <n v="0"/>
  </r>
  <r>
    <x v="0"/>
    <s v="اريد اعرف السعر _x000a_وطريقة الدفع_x000a_و مدة التوريد"/>
    <m/>
    <x v="10"/>
    <x v="21"/>
    <m/>
    <s v="ar"/>
    <n v="1"/>
    <n v="43"/>
    <n v="0"/>
  </r>
  <r>
    <x v="0"/>
    <s v="1.In Zimbabwe _x000a_2 .Tourism _x000a_3. At the moment 1(one)_x000a__x000a_Please send catalogs for even 68 seater coach"/>
    <m/>
    <x v="10"/>
    <x v="21"/>
    <m/>
    <s v="en"/>
    <n v="0.99870000000000003"/>
    <n v="97"/>
    <n v="0"/>
  </r>
  <r>
    <x v="0"/>
    <s v="I want to enquire on your prices of coach buses"/>
    <m/>
    <x v="10"/>
    <x v="21"/>
    <m/>
    <s v="ur"/>
    <n v="0.80720000000000003"/>
    <n v="47"/>
    <n v="0"/>
  </r>
  <r>
    <x v="0"/>
    <s v="شركة ناصر نصار الحازمي وشركاه التضامنية_x000a_رقم تصريح 10173"/>
    <m/>
    <x v="10"/>
    <x v="21"/>
    <m/>
    <s v="ar"/>
    <n v="1"/>
    <n v="55"/>
    <n v="0"/>
  </r>
  <r>
    <x v="0"/>
    <s v="اسراء كرم_x000a_00201144903734_x000a_esraakaram5555@gmail.com"/>
    <m/>
    <x v="10"/>
    <x v="21"/>
    <m/>
    <s v="es"/>
    <n v="0.70140000000000002"/>
    <n v="49"/>
    <n v="0"/>
  </r>
  <r>
    <x v="0"/>
    <s v="1.Pirayi Gudlanga _x000a_2.+263772955164_x000a_3.piraigu@gmail.com _x000a_4.Global Papers 2014 (Pvt)Ltd"/>
    <m/>
    <x v="10"/>
    <x v="21"/>
    <m/>
    <s v="de"/>
    <n v="0.99309999999999998"/>
    <n v="85"/>
    <n v="0"/>
  </r>
  <r>
    <x v="0"/>
    <s v="Accra"/>
    <m/>
    <x v="10"/>
    <x v="21"/>
    <m/>
    <s v="tr"/>
    <n v="0.57979999999999998"/>
    <n v="5"/>
    <n v="0"/>
  </r>
  <r>
    <x v="0"/>
    <s v="Ghana to Nigeria"/>
    <m/>
    <x v="10"/>
    <x v="21"/>
    <m/>
    <s v="it"/>
    <n v="0.3125"/>
    <n v="16"/>
    <n v="0"/>
  </r>
  <r>
    <x v="0"/>
    <s v="I am looking for buses to buy. Can I get information and advice?"/>
    <m/>
    <x v="10"/>
    <x v="21"/>
    <m/>
    <s v="en"/>
    <n v="1"/>
    <n v="64"/>
    <n v="0"/>
  </r>
  <r>
    <x v="0"/>
    <s v="شكرا"/>
    <m/>
    <x v="10"/>
    <x v="21"/>
    <m/>
    <s v="ar"/>
    <n v="0.45739999999999997"/>
    <n v="4"/>
    <n v="0"/>
  </r>
  <r>
    <x v="0"/>
    <s v="ممكن الرد هنا"/>
    <m/>
    <x v="10"/>
    <x v="21"/>
    <m/>
    <s v="ar"/>
    <n v="0.99950000000000006"/>
    <n v="13"/>
    <n v="0"/>
  </r>
  <r>
    <x v="0"/>
    <s v="Do you have or you dont"/>
    <m/>
    <x v="10"/>
    <x v="21"/>
    <m/>
    <s v="tr"/>
    <n v="0.86809999999999998"/>
    <n v="23"/>
    <n v="0"/>
  </r>
  <r>
    <x v="0"/>
    <s v="Idowu lawal_x000a_0552277787_x000a_Idowu.lawal@giglogistics.com _x000a_GIG LOGISTICS"/>
    <m/>
    <x v="10"/>
    <x v="21"/>
    <m/>
    <s v="de"/>
    <n v="0.43070000000000003"/>
    <n v="66"/>
    <n v="0"/>
  </r>
  <r>
    <x v="0"/>
    <s v="What business"/>
    <m/>
    <x v="10"/>
    <x v="21"/>
    <m/>
    <s v="tr"/>
    <n v="0.31850000000000001"/>
    <n v="13"/>
    <n v="0"/>
  </r>
  <r>
    <x v="0"/>
    <s v="Thanks for the reply, I need it in Qatar_x000a_Coach bus_x000a_50 seat_x000a_10 buses"/>
    <m/>
    <x v="10"/>
    <x v="21"/>
    <m/>
    <s v="en"/>
    <n v="0.90490000000000004"/>
    <n v="67"/>
    <n v="0"/>
  </r>
  <r>
    <x v="0"/>
    <s v="Hallo sir"/>
    <m/>
    <x v="10"/>
    <x v="21"/>
    <m/>
    <s v="sw"/>
    <n v="0.46389999999999998"/>
    <n v="9"/>
    <n v="0"/>
  </r>
  <r>
    <x v="0"/>
    <s v="I just want to buy a bus. Leave registration"/>
    <m/>
    <x v="10"/>
    <x v="21"/>
    <m/>
    <s v="en"/>
    <n v="0.99850000000000005"/>
    <n v="44"/>
    <n v="0"/>
  </r>
  <r>
    <x v="0"/>
    <s v="With this you should know I'm in Ghana and it'll be utilized"/>
    <m/>
    <x v="10"/>
    <x v="21"/>
    <m/>
    <s v="en"/>
    <n v="0.44209999999999999"/>
    <n v="60"/>
    <n v="0"/>
  </r>
  <r>
    <x v="0"/>
    <s v="If the bus will.be used in Ghana, why will I register in Nigeria"/>
    <m/>
    <x v="10"/>
    <x v="21"/>
    <m/>
    <s v="it"/>
    <n v="0.5292"/>
    <n v="64"/>
    <n v="0"/>
  </r>
  <r>
    <x v="0"/>
    <s v="Send me the sales manager for Ghana. Does this work for you?"/>
    <m/>
    <x v="10"/>
    <x v="21"/>
    <m/>
    <s v="en"/>
    <n v="1"/>
    <n v="60"/>
    <n v="0"/>
  </r>
  <r>
    <x v="0"/>
    <s v="Did you see this at all?"/>
    <m/>
    <x v="10"/>
    <x v="21"/>
    <m/>
    <s v="en"/>
    <n v="0.99960000000000004"/>
    <n v="24"/>
    <n v="0"/>
  </r>
  <r>
    <x v="0"/>
    <s v="Which one is whatsapp"/>
    <m/>
    <x v="10"/>
    <x v="21"/>
    <m/>
    <s v="en"/>
    <n v="0.99990000000000001"/>
    <n v="21"/>
    <n v="0"/>
  </r>
  <r>
    <x v="0"/>
    <s v="Hi. We need a bus for a school. Can we have prices please"/>
    <s v="你好。 我们需要一辆去学校的公共汽车。 请问价格可以吗"/>
    <x v="0"/>
    <x v="14"/>
    <n v="1"/>
    <s v="en"/>
    <n v="0.99750000000000005"/>
    <n v="57"/>
    <n v="1"/>
  </r>
  <r>
    <x v="0"/>
    <s v="Bonjour comment ça va tu vas donner bonne voyage à Espana"/>
    <m/>
    <x v="10"/>
    <x v="21"/>
    <m/>
    <s v="fr"/>
    <n v="0.96240000000000003"/>
    <n v="57"/>
    <n v="0"/>
  </r>
  <r>
    <x v="0"/>
    <s v="65 coach in Zimbabwe"/>
    <m/>
    <x v="10"/>
    <x v="21"/>
    <m/>
    <s v="sw"/>
    <n v="0.82620000000000005"/>
    <n v="20"/>
    <n v="0"/>
  </r>
  <r>
    <x v="0"/>
    <s v="65 seater coach in Zimbabwe"/>
    <m/>
    <x v="10"/>
    <x v="21"/>
    <m/>
    <s v="sw"/>
    <n v="0.44800000000000001"/>
    <n v="27"/>
    <n v="0"/>
  </r>
  <r>
    <x v="0"/>
    <s v="Wana ask about buses plz"/>
    <m/>
    <x v="10"/>
    <x v="21"/>
    <m/>
    <s v="tr"/>
    <n v="0.999"/>
    <n v="24"/>
    <n v="0"/>
  </r>
  <r>
    <x v="0"/>
    <s v="Your sales manager contacted me and she asked me 3 questions and I replied after that your  sales manager didn't respond I don't know what happened?"/>
    <m/>
    <x v="10"/>
    <x v="21"/>
    <m/>
    <s v="sw"/>
    <n v="0.99070000000000003"/>
    <n v="148"/>
    <n v="0"/>
  </r>
  <r>
    <x v="0"/>
    <s v="Good morning_x000a_I need 2 intercity or tourist buses with luggage rack 60 people_x000a_for Senegal"/>
    <m/>
    <x v="10"/>
    <x v="21"/>
    <m/>
    <s v="en"/>
    <n v="0.99880000000000002"/>
    <n v="88"/>
    <n v="0"/>
  </r>
  <r>
    <x v="0"/>
    <s v="I really need the information  but  ....."/>
    <m/>
    <x v="10"/>
    <x v="21"/>
    <m/>
    <s v="en"/>
    <n v="0.92430000000000001"/>
    <n v="41"/>
    <n v="0"/>
  </r>
  <r>
    <x v="0"/>
    <s v="Yes satisfied with the completeness of spare parts inventory."/>
    <m/>
    <x v="10"/>
    <x v="21"/>
    <m/>
    <s v="en"/>
    <n v="1"/>
    <n v="61"/>
    <n v="0"/>
  </r>
  <r>
    <x v="0"/>
    <s v="Yes satisfied with the timely supply of spare parts."/>
    <m/>
    <x v="10"/>
    <x v="21"/>
    <m/>
    <s v="en"/>
    <n v="1"/>
    <n v="52"/>
    <n v="0"/>
  </r>
  <r>
    <x v="0"/>
    <s v="overall spare parts and service give 5 .means very satisfied with both."/>
    <m/>
    <x v="10"/>
    <x v="21"/>
    <m/>
    <s v="en"/>
    <n v="1"/>
    <n v="71"/>
    <n v="0"/>
  </r>
  <r>
    <x v="0"/>
    <s v="This is abdur Rahman"/>
    <m/>
    <x v="10"/>
    <x v="21"/>
    <m/>
    <s v="pl"/>
    <n v="0.74450000000000005"/>
    <n v="20"/>
    <n v="0"/>
  </r>
  <r>
    <x v="0"/>
    <s v="Have you 2 seat from swat to lahore"/>
    <m/>
    <x v="10"/>
    <x v="21"/>
    <m/>
    <s v="en"/>
    <n v="0.99760000000000004"/>
    <n v="35"/>
    <n v="0"/>
  </r>
  <r>
    <x v="0"/>
    <s v="Yes plz"/>
    <m/>
    <x v="10"/>
    <x v="21"/>
    <m/>
    <s v="tr"/>
    <n v="0.82110000000000005"/>
    <n v="7"/>
    <n v="0"/>
  </r>
  <r>
    <x v="0"/>
    <s v="Will used in jordan _x000a_Coach and tourist_x000a_45 seat coach 40 vip tourist_x000a_5 coach 5 tourist"/>
    <m/>
    <x v="10"/>
    <x v="21"/>
    <m/>
    <s v="sw"/>
    <n v="0.4"/>
    <n v="85"/>
    <n v="0"/>
  </r>
  <r>
    <x v="0"/>
    <s v="Mame Mody 00221709499023_x000a_Email : tolouMM1459@gmail.com"/>
    <m/>
    <x v="10"/>
    <x v="21"/>
    <m/>
    <s v="es"/>
    <n v="0.97350000000000003"/>
    <n v="54"/>
    <n v="0"/>
  </r>
  <r>
    <x v="0"/>
    <s v="Hi I'm a driver"/>
    <m/>
    <x v="10"/>
    <x v="21"/>
    <m/>
    <s v="pt"/>
    <n v="0.65269999999999995"/>
    <n v="15"/>
    <n v="1"/>
  </r>
  <r>
    <x v="0"/>
    <s v="Hijfn"/>
    <m/>
    <x v="10"/>
    <x v="21"/>
    <m/>
    <s v="sw"/>
    <n v="0.38229999999999997"/>
    <n v="5"/>
    <n v="1"/>
  </r>
  <r>
    <x v="0"/>
    <s v="Mohammad hijazi_x000a_Hijazi transport_x000a_Mohammad.k.hijazi@gmail.com_x000a_00962797050510"/>
    <m/>
    <x v="10"/>
    <x v="21"/>
    <m/>
    <s v="de"/>
    <n v="0.82340000000000002"/>
    <n v="75"/>
    <n v="0"/>
  </r>
  <r>
    <x v="0"/>
    <s v="Ok thanks I see this yutong but I don't understand how it's going please"/>
    <m/>
    <x v="10"/>
    <x v="21"/>
    <m/>
    <s v="tr"/>
    <n v="0.5827"/>
    <n v="72"/>
    <n v="0"/>
  </r>
  <r>
    <x v="0"/>
    <s v="0h that's good where are you from"/>
    <m/>
    <x v="10"/>
    <x v="21"/>
    <m/>
    <s v="en"/>
    <n v="0.99980000000000002"/>
    <n v="33"/>
    <n v="0"/>
  </r>
  <r>
    <x v="0"/>
    <s v="Name: Raghdan faisal _x000a_Phone number: +974 5536 2332 _x000a_Email : info@pearlrentcar.com_x000a_Company name : The Pearl rent a car"/>
    <m/>
    <x v="10"/>
    <x v="21"/>
    <m/>
    <s v="pt"/>
    <n v="0.72899999999999998"/>
    <n v="117"/>
    <n v="0"/>
  </r>
  <r>
    <x v="0"/>
    <s v="Good afternoon. Please request your catalog of prices and information about shipping to Mozambique. I am interested in buying a car to transport people, at a distance of 1200km. Thank you"/>
    <m/>
    <x v="10"/>
    <x v="21"/>
    <m/>
    <s v="en"/>
    <n v="0.99950000000000006"/>
    <n v="187"/>
    <n v="1"/>
  </r>
  <r>
    <x v="0"/>
    <s v="bonjour, je suis un entrepreneur gérant d'une entreprise de transport en RDC je choisis la marque yutong pour mon entreprise, comment faire  pour vous atteindre  et faire le partenariat ?"/>
    <m/>
    <x v="10"/>
    <x v="21"/>
    <m/>
    <s v="fr"/>
    <n v="1"/>
    <n v="187"/>
    <n v="1"/>
  </r>
  <r>
    <x v="0"/>
    <s v="svp montre moi vos produits et services le prix de bus de 70 places"/>
    <m/>
    <x v="10"/>
    <x v="21"/>
    <m/>
    <s v="fr"/>
    <n v="0.99990000000000001"/>
    <n v="67"/>
    <n v="0"/>
  </r>
  <r>
    <x v="0"/>
    <s v="les bus interurbains (bus de voyage)"/>
    <m/>
    <x v="10"/>
    <x v="21"/>
    <m/>
    <s v="fr"/>
    <n v="0.66220000000000001"/>
    <n v="36"/>
    <n v="0"/>
  </r>
  <r>
    <x v="0"/>
    <s v="le prix ?"/>
    <m/>
    <x v="10"/>
    <x v="21"/>
    <m/>
    <s v="tr"/>
    <n v="0.49349999999999999"/>
    <n v="9"/>
    <n v="0"/>
  </r>
  <r>
    <x v="0"/>
    <s v="Yesi givimy"/>
    <m/>
    <x v="10"/>
    <x v="21"/>
    <m/>
    <s v="tr"/>
    <n v="0.58640000000000003"/>
    <n v="11"/>
    <n v="0"/>
  </r>
  <r>
    <x v="0"/>
    <s v="How are u doing"/>
    <m/>
    <x v="10"/>
    <x v="21"/>
    <m/>
    <s v="tr"/>
    <n v="0.45700000000000002"/>
    <n v="15"/>
    <n v="0"/>
  </r>
  <r>
    <x v="0"/>
    <s v="Ce comment"/>
    <m/>
    <x v="10"/>
    <x v="21"/>
    <m/>
    <s v="tr"/>
    <n v="0.3145"/>
    <n v="10"/>
    <n v="1"/>
  </r>
  <r>
    <x v="0"/>
    <s v="1 - I need coach bus_x000a_2 - 50 seats_x000a_3 - one bus"/>
    <m/>
    <x v="10"/>
    <x v="21"/>
    <m/>
    <s v="pt"/>
    <n v="0.96409999999999996"/>
    <n v="45"/>
    <n v="0"/>
  </r>
  <r>
    <x v="0"/>
    <s v="Hi?"/>
    <m/>
    <x v="10"/>
    <x v="21"/>
    <m/>
    <s v="tr"/>
    <n v="0.2833"/>
    <n v="3"/>
    <n v="1"/>
  </r>
  <r>
    <x v="0"/>
    <s v="Hi hi"/>
    <m/>
    <x v="10"/>
    <x v="21"/>
    <m/>
    <s v="tr"/>
    <n v="0.46410000000000001"/>
    <n v="5"/>
    <n v="1"/>
  </r>
  <r>
    <x v="0"/>
    <s v="Need 20 bus for Makkah region"/>
    <m/>
    <x v="10"/>
    <x v="21"/>
    <m/>
    <s v="en"/>
    <n v="0.99729999999999996"/>
    <n v="29"/>
    <n v="0"/>
  </r>
  <r>
    <x v="0"/>
    <s v="International Company for Modern Industries ( Al-alameya Group)"/>
    <m/>
    <x v="10"/>
    <x v="21"/>
    <m/>
    <s v="en"/>
    <n v="0.98499999999999999"/>
    <n v="63"/>
    <n v="0"/>
  </r>
  <r>
    <x v="0"/>
    <s v="Good morning_x000a_I propose my candidacy for the driver position which caught all my attention_x000a_you will find my contact details and my CV Attachment_x000a_I remain at your disposal for any further information."/>
    <m/>
    <x v="10"/>
    <x v="21"/>
    <m/>
    <s v="en"/>
    <n v="1"/>
    <n v="198"/>
    <n v="0"/>
  </r>
  <r>
    <x v="0"/>
    <s v="Oui, j'ai trouvé votre numéro sur Facebook. Disant que vous aider les gens a gagné quelques choses."/>
    <m/>
    <x v="10"/>
    <x v="21"/>
    <m/>
    <s v="fr"/>
    <n v="0.99780000000000002"/>
    <n v="99"/>
    <n v="0"/>
  </r>
  <r>
    <x v="0"/>
    <s v="Des quel marque ?"/>
    <m/>
    <x v="10"/>
    <x v="21"/>
    <m/>
    <s v="tr"/>
    <n v="0.55969999999999998"/>
    <n v="17"/>
    <n v="0"/>
  </r>
  <r>
    <x v="0"/>
    <s v="Je veux voyage pour aller travailler et vivre là bas"/>
    <m/>
    <x v="10"/>
    <x v="21"/>
    <m/>
    <s v="fr"/>
    <n v="0.99960000000000004"/>
    <n v="52"/>
    <n v="0"/>
  </r>
  <r>
    <x v="0"/>
    <s v="Please  I want to inquire about something"/>
    <m/>
    <x v="10"/>
    <x v="21"/>
    <m/>
    <s v="tr"/>
    <n v="0.99399999999999999"/>
    <n v="41"/>
    <n v="0"/>
  </r>
  <r>
    <x v="0"/>
    <s v="My Name is Manuel Carlos José Jossene._x000a_Phone number: +258 845205170_x000a_Company name: AGRICOA - Cooperative para Agricultura Comunidade e Ambiente."/>
    <m/>
    <x v="10"/>
    <x v="21"/>
    <m/>
    <s v="de"/>
    <n v="0.98170000000000002"/>
    <n v="143"/>
    <n v="0"/>
  </r>
  <r>
    <x v="0"/>
    <s v="Okay c'est bon. Je suis au Rwanda. Comment vous devez le prix ?"/>
    <m/>
    <x v="10"/>
    <x v="21"/>
    <m/>
    <s v="fr"/>
    <n v="0.92949999999999999"/>
    <n v="63"/>
    <n v="0"/>
  </r>
  <r>
    <x v="0"/>
    <s v="KSA _x000a_Tourist_x000a_Haj and Omara"/>
    <m/>
    <x v="10"/>
    <x v="21"/>
    <m/>
    <s v="it"/>
    <n v="0.78939999999999999"/>
    <n v="26"/>
    <n v="0"/>
  </r>
  <r>
    <x v="0"/>
    <s v="agricoa.cooperativa@gmail.com_x000a_m.jocene@gmail.com"/>
    <m/>
    <x v="10"/>
    <x v="21"/>
    <m/>
    <s v="pt"/>
    <n v="0.64200000000000002"/>
    <n v="48"/>
    <n v="0"/>
  </r>
  <r>
    <x v="0"/>
    <s v="Am abiola"/>
    <m/>
    <x v="10"/>
    <x v="21"/>
    <m/>
    <s v="tr"/>
    <n v="0.47860000000000003"/>
    <n v="9"/>
    <n v="0"/>
  </r>
  <r>
    <x v="0"/>
    <s v="Am the one that is need job for Canada"/>
    <m/>
    <x v="10"/>
    <x v="21"/>
    <m/>
    <s v="en"/>
    <n v="0.99990000000000001"/>
    <n v="38"/>
    <n v="0"/>
  </r>
  <r>
    <x v="0"/>
    <s v="I wanted to know your work"/>
    <m/>
    <x v="10"/>
    <x v="21"/>
    <m/>
    <s v="pt"/>
    <n v="0.84309999999999996"/>
    <n v="26"/>
    <n v="0"/>
  </r>
  <r>
    <x v="0"/>
    <s v="Agricoa Cooperativa it is the name of company. _x000a_it is possible to have price to used bus"/>
    <m/>
    <x v="10"/>
    <x v="21"/>
    <m/>
    <s v="en"/>
    <n v="0.9889"/>
    <n v="88"/>
    <n v="0"/>
  </r>
  <r>
    <x v="0"/>
    <s v="Bus urbain"/>
    <m/>
    <x v="10"/>
    <x v="21"/>
    <m/>
    <s v="sw"/>
    <n v="0.22950000000000001"/>
    <n v="10"/>
    <n v="0"/>
  </r>
  <r>
    <x v="0"/>
    <s v="Vous pouvez m'envoyer des photos svp"/>
    <m/>
    <x v="10"/>
    <x v="21"/>
    <m/>
    <s v="fr"/>
    <n v="0.93899999999999995"/>
    <n v="36"/>
    <n v="0"/>
  </r>
  <r>
    <x v="0"/>
    <s v="Merci bcp"/>
    <m/>
    <x v="10"/>
    <x v="21"/>
    <m/>
    <s v="ur"/>
    <n v="0.52029999999999998"/>
    <n v="9"/>
    <n v="0"/>
  </r>
  <r>
    <x v="0"/>
    <s v="Do you have used coach?"/>
    <m/>
    <x v="10"/>
    <x v="21"/>
    <m/>
    <s v="tr"/>
    <n v="0.70789999999999997"/>
    <n v="23"/>
    <n v="0"/>
  </r>
  <r>
    <x v="0"/>
    <s v="Explain"/>
    <m/>
    <x v="10"/>
    <x v="21"/>
    <m/>
    <s v="ur"/>
    <n v="0.33"/>
    <n v="7"/>
    <n v="0"/>
  </r>
  <r>
    <x v="0"/>
    <s v="How"/>
    <m/>
    <x v="10"/>
    <x v="21"/>
    <m/>
    <s v="tr"/>
    <n v="0.16159999999999999"/>
    <n v="3"/>
    <n v="1"/>
  </r>
  <r>
    <x v="0"/>
    <s v="Vc sabes qual é o meu interesse ente?"/>
    <m/>
    <x v="10"/>
    <x v="21"/>
    <m/>
    <s v="pt"/>
    <n v="0.69630000000000003"/>
    <n v="37"/>
    <n v="1"/>
  </r>
  <r>
    <x v="0"/>
    <s v="Amr ghaly"/>
    <m/>
    <x v="10"/>
    <x v="21"/>
    <m/>
    <s v="sw"/>
    <n v="0.48480000000000001"/>
    <n v="9"/>
    <n v="0"/>
  </r>
  <r>
    <x v="0"/>
    <s v="Amr.ghaly@ifmi.com.sa"/>
    <m/>
    <x v="10"/>
    <x v="21"/>
    <m/>
    <s v="vi"/>
    <n v="0.83960000000000001"/>
    <n v="21"/>
    <n v="0"/>
  </r>
  <r>
    <x v="0"/>
    <s v="+966531676615"/>
    <m/>
    <x v="10"/>
    <x v="21"/>
    <m/>
    <s v="es"/>
    <n v="0.99019999999999997"/>
    <n v="13"/>
    <n v="0"/>
  </r>
  <r>
    <x v="0"/>
    <s v="1- Oman ?? GCC Countries _x000a_2- 51-55_x000a_3- 2 coaches for inspection"/>
    <m/>
    <x v="10"/>
    <x v="21"/>
    <m/>
    <s v="pt"/>
    <n v="0.86929999999999996"/>
    <n v="62"/>
    <n v="0"/>
  </r>
  <r>
    <x v="0"/>
    <s v="I want to play the game"/>
    <m/>
    <x v="10"/>
    <x v="21"/>
    <m/>
    <s v="tr"/>
    <n v="0.95430000000000004"/>
    <n v="23"/>
    <n v="0"/>
  </r>
  <r>
    <x v="0"/>
    <s v="In Saudi or China"/>
    <m/>
    <x v="10"/>
    <x v="21"/>
    <m/>
    <s v="it"/>
    <n v="0.6845"/>
    <n v="17"/>
    <n v="0"/>
  </r>
  <r>
    <x v="0"/>
    <s v="parle mémé en France"/>
    <m/>
    <x v="10"/>
    <x v="21"/>
    <m/>
    <s v="tr"/>
    <n v="0.98450000000000004"/>
    <n v="20"/>
    <n v="0"/>
  </r>
  <r>
    <x v="0"/>
    <s v="Dear Yutong, _x000a_Hello _x000a_I just want to know if you have an agency in qatar _x000a_We are transportation company and we are interested in your buses"/>
    <m/>
    <x v="10"/>
    <x v="21"/>
    <m/>
    <s v="en"/>
    <n v="0.94799999999999995"/>
    <n v="138"/>
    <n v="1"/>
  </r>
  <r>
    <x v="0"/>
    <s v="I want bus"/>
    <m/>
    <x v="10"/>
    <x v="21"/>
    <m/>
    <s v="pt"/>
    <n v="0.48409999999999997"/>
    <n v="10"/>
    <n v="0"/>
  </r>
  <r>
    <x v="0"/>
    <s v="Hi can u send the quotation of the Luxury coach"/>
    <m/>
    <x v="10"/>
    <x v="21"/>
    <m/>
    <s v="sw"/>
    <n v="0.90869999999999995"/>
    <n v="47"/>
    <n v="1"/>
  </r>
  <r>
    <x v="0"/>
    <s v="I need to chat with you please!!"/>
    <m/>
    <x v="10"/>
    <x v="21"/>
    <m/>
    <s v="en"/>
    <n v="0.99990000000000001"/>
    <n v="32"/>
    <n v="0"/>
  </r>
  <r>
    <x v="0"/>
    <s v="Bonjour comment allez vous"/>
    <m/>
    <x v="10"/>
    <x v="21"/>
    <m/>
    <s v="fr"/>
    <n v="0.99939999999999996"/>
    <n v="26"/>
    <n v="0"/>
  </r>
  <r>
    <x v="0"/>
    <s v="Good  evening sir"/>
    <m/>
    <x v="10"/>
    <x v="21"/>
    <m/>
    <s v="pl"/>
    <n v="0.78449999999999998"/>
    <n v="17"/>
    <n v="0"/>
  </r>
  <r>
    <x v="0"/>
    <s v="Autobús turístico"/>
    <m/>
    <x v="10"/>
    <x v="21"/>
    <m/>
    <s v="ur"/>
    <n v="0.47499999999999998"/>
    <n v="17"/>
    <n v="0"/>
  </r>
  <r>
    <x v="0"/>
    <s v="De 14 metros de largo"/>
    <m/>
    <x v="10"/>
    <x v="21"/>
    <m/>
    <s v="ur"/>
    <n v="0.85699999999999998"/>
    <n v="21"/>
    <n v="0"/>
  </r>
  <r>
    <x v="0"/>
    <s v="58 pasajeros"/>
    <m/>
    <x v="10"/>
    <x v="21"/>
    <m/>
    <s v="pt"/>
    <n v="0.16400000000000001"/>
    <n v="12"/>
    <n v="0"/>
  </r>
  <r>
    <x v="0"/>
    <s v="Y el autobús se utiliza en México"/>
    <m/>
    <x v="10"/>
    <x v="21"/>
    <m/>
    <s v="es"/>
    <n v="0.93310000000000004"/>
    <n v="33"/>
    <n v="0"/>
  </r>
  <r>
    <x v="0"/>
    <s v="2 autobuses"/>
    <m/>
    <x v="10"/>
    <x v="21"/>
    <m/>
    <s v="tr"/>
    <n v="0.52300000000000002"/>
    <n v="11"/>
    <n v="0"/>
  </r>
  <r>
    <x v="0"/>
    <s v="Hi my name is Abdelhakim ousmane  . Please help me , i need jobs."/>
    <m/>
    <x v="10"/>
    <x v="21"/>
    <m/>
    <s v="it"/>
    <n v="0.84699999999999998"/>
    <n v="65"/>
    <n v="0"/>
  </r>
  <r>
    <x v="0"/>
    <s v="Hy"/>
    <m/>
    <x v="10"/>
    <x v="21"/>
    <m/>
    <s v="tr"/>
    <n v="9.9299999999999999E-2"/>
    <n v="2"/>
    <n v="1"/>
  </r>
  <r>
    <x v="0"/>
    <s v="Necesito un bus para 40 pasajeros  que me puede ayudar"/>
    <m/>
    <x v="10"/>
    <x v="21"/>
    <m/>
    <s v="pt"/>
    <n v="0.87060000000000004"/>
    <n v="54"/>
    <n v="0"/>
  </r>
  <r>
    <x v="0"/>
    <s v="nom: gracia kapuku_x000a_Tel : +243821059998_x000a_entreprise : SOTRAM sarl"/>
    <m/>
    <x v="10"/>
    <x v="21"/>
    <m/>
    <s v="pl"/>
    <n v="0.84030000000000005"/>
    <n v="63"/>
    <n v="0"/>
  </r>
  <r>
    <x v="0"/>
    <s v="3 bus"/>
    <m/>
    <x v="10"/>
    <x v="21"/>
    <m/>
    <s v="sw"/>
    <n v="0.1971"/>
    <n v="5"/>
    <n v="0"/>
  </r>
  <r>
    <x v="0"/>
    <s v="Hi my name is salumu mutolo Jean I'm refugee in Uganda I like jobs I don't have power to come there where you are help me just for jobs I'm ready to work"/>
    <m/>
    <x v="10"/>
    <x v="21"/>
    <m/>
    <s v="tr"/>
    <n v="0.99509999999999998"/>
    <n v="153"/>
    <n v="1"/>
  </r>
  <r>
    <x v="0"/>
    <s v="Hortence Dibondji depuis le Cameroun"/>
    <m/>
    <x v="10"/>
    <x v="21"/>
    <m/>
    <s v="it"/>
    <n v="0.99919999999999998"/>
    <n v="36"/>
    <n v="0"/>
  </r>
  <r>
    <x v="0"/>
    <s v="Salut comment tu vas bien j'espère  je suis intéressé  par le poste"/>
    <m/>
    <x v="10"/>
    <x v="21"/>
    <m/>
    <s v="fr"/>
    <n v="0.99980000000000002"/>
    <n v="67"/>
    <n v="1"/>
  </r>
  <r>
    <x v="0"/>
    <s v="Mais  je suis  en Côte d'Ivoire"/>
    <m/>
    <x v="10"/>
    <x v="21"/>
    <m/>
    <s v="fr"/>
    <n v="0.99229999999999996"/>
    <n v="31"/>
    <n v="0"/>
  </r>
  <r>
    <x v="0"/>
    <s v="Sulut"/>
    <m/>
    <x v="10"/>
    <x v="21"/>
    <m/>
    <s v="tr"/>
    <n v="0.2949"/>
    <n v="5"/>
    <n v="1"/>
  </r>
  <r>
    <x v="0"/>
    <s v="Salut,bonsoir"/>
    <m/>
    <x v="10"/>
    <x v="21"/>
    <m/>
    <s v="tr"/>
    <n v="0.82799999999999996"/>
    <n v="13"/>
    <n v="0"/>
  </r>
  <r>
    <x v="0"/>
    <s v="J'ai vu cette annonce sur facebook et je suis vraiment interesser"/>
    <m/>
    <x v="10"/>
    <x v="21"/>
    <m/>
    <s v="fr"/>
    <n v="1"/>
    <n v="65"/>
    <n v="0"/>
  </r>
  <r>
    <x v="0"/>
    <s v="Para servicio escolar"/>
    <m/>
    <x v="10"/>
    <x v="21"/>
    <m/>
    <s v="ar"/>
    <n v="0.49170000000000003"/>
    <n v="21"/>
    <n v="0"/>
  </r>
  <r>
    <x v="0"/>
    <s v="En bogota  colombia"/>
    <m/>
    <x v="10"/>
    <x v="21"/>
    <m/>
    <s v="sw"/>
    <n v="0.90869999999999995"/>
    <n v="19"/>
    <n v="0"/>
  </r>
  <r>
    <x v="0"/>
    <s v="Necesito cotizar precios"/>
    <m/>
    <x v="10"/>
    <x v="21"/>
    <m/>
    <s v="ur"/>
    <n v="0.87509999999999999"/>
    <n v="24"/>
    <n v="0"/>
  </r>
  <r>
    <x v="0"/>
    <s v="Germán Leonardo gonzalez"/>
    <m/>
    <x v="10"/>
    <x v="21"/>
    <m/>
    <s v="sw"/>
    <n v="0.5494"/>
    <n v="24"/>
    <n v="0"/>
  </r>
  <r>
    <x v="0"/>
    <s v="3105545647"/>
    <m/>
    <x v="10"/>
    <x v="21"/>
    <m/>
    <s v="es"/>
    <n v="0.68"/>
    <n v="10"/>
    <n v="0"/>
  </r>
  <r>
    <x v="0"/>
    <s v="gelgonar7014@hotmail.com"/>
    <m/>
    <x v="10"/>
    <x v="21"/>
    <m/>
    <s v="es"/>
    <n v="0.82099999999999995"/>
    <n v="24"/>
    <n v="0"/>
  </r>
  <r>
    <x v="0"/>
    <s v="Non je suis chauffeur de profession,je cherche d'emploi"/>
    <m/>
    <x v="10"/>
    <x v="21"/>
    <m/>
    <s v="en"/>
    <n v="0.99009999999999998"/>
    <n v="55"/>
    <n v="0"/>
  </r>
  <r>
    <x v="0"/>
    <s v="Donde lo puedo ver"/>
    <m/>
    <x v="10"/>
    <x v="21"/>
    <m/>
    <s v="pt"/>
    <n v="0.48249999999999998"/>
    <n v="18"/>
    <n v="0"/>
  </r>
  <r>
    <x v="0"/>
    <s v="Que sea en bogota"/>
    <m/>
    <x v="10"/>
    <x v="21"/>
    <m/>
    <s v="es"/>
    <n v="0.62129999999999996"/>
    <n v="17"/>
    <n v="0"/>
  </r>
  <r>
    <x v="0"/>
    <s v="Yes he called me today, I'm waiting for the quotation"/>
    <m/>
    <x v="10"/>
    <x v="21"/>
    <m/>
    <s v="es"/>
    <n v="0.5605"/>
    <n v="53"/>
    <n v="0"/>
  </r>
  <r>
    <x v="0"/>
    <s v="Доброго дня!!!! Никто так и не связался со мной. Помощи нет ни какой. Ужасно. Автобус произвели, а запасных частей не произвели. Спасибо."/>
    <m/>
    <x v="10"/>
    <x v="21"/>
    <m/>
    <s v="ru"/>
    <n v="1"/>
    <n v="137"/>
    <n v="0"/>
  </r>
  <r>
    <x v="0"/>
    <s v="I already bought a bus thank you"/>
    <m/>
    <x v="10"/>
    <x v="21"/>
    <m/>
    <s v="en"/>
    <n v="1"/>
    <n v="32"/>
    <n v="0"/>
  </r>
  <r>
    <x v="0"/>
    <s v="Yes about ticket"/>
    <m/>
    <x v="10"/>
    <x v="21"/>
    <m/>
    <s v="sw"/>
    <n v="0.46"/>
    <n v="16"/>
    <n v="0"/>
  </r>
  <r>
    <x v="0"/>
    <s v="Not"/>
    <m/>
    <x v="10"/>
    <x v="21"/>
    <m/>
    <s v="en"/>
    <n v="0.1323"/>
    <n v="3"/>
    <n v="1"/>
  </r>
  <r>
    <x v="0"/>
    <s v="Volvo"/>
    <m/>
    <x v="10"/>
    <x v="21"/>
    <m/>
    <s v="tr"/>
    <n v="9.7699999999999995E-2"/>
    <n v="5"/>
    <n v="0"/>
  </r>
  <r>
    <x v="0"/>
    <s v="thanks for providing contact sir"/>
    <m/>
    <x v="10"/>
    <x v="21"/>
    <m/>
    <s v="it"/>
    <n v="0.4541"/>
    <n v="32"/>
    <n v="0"/>
  </r>
  <r>
    <x v="0"/>
    <s v="yesterday, we also communicate with Mr. David Law in Jakarta"/>
    <m/>
    <x v="10"/>
    <x v="21"/>
    <m/>
    <s v="sw"/>
    <n v="0.58960000000000001"/>
    <n v="60"/>
    <n v="0"/>
  </r>
  <r>
    <x v="0"/>
    <s v="Hola, ya le envié un correo también, estoy en espera de su respuesta"/>
    <m/>
    <x v="10"/>
    <x v="21"/>
    <m/>
    <s v="es"/>
    <n v="0.88429999999999997"/>
    <n v="68"/>
    <n v="0"/>
  </r>
  <r>
    <x v="0"/>
    <s v="From sao Paulo to rio blanco"/>
    <m/>
    <x v="10"/>
    <x v="21"/>
    <m/>
    <s v="sw"/>
    <n v="0.82740000000000002"/>
    <n v="28"/>
    <n v="1"/>
  </r>
  <r>
    <x v="0"/>
    <s v="No but its fine"/>
    <m/>
    <x v="10"/>
    <x v="21"/>
    <m/>
    <s v="tr"/>
    <n v="0.51329999999999998"/>
    <n v="15"/>
    <n v="0"/>
  </r>
  <r>
    <x v="0"/>
    <s v="Здравствуйте. Спальные салоны есть?"/>
    <m/>
    <x v="10"/>
    <x v="21"/>
    <m/>
    <s v="ru"/>
    <n v="1"/>
    <n v="35"/>
    <n v="0"/>
  </r>
  <r>
    <x v="0"/>
    <s v="Thank you very much for answering me!  I am a driver I am looking for work!"/>
    <m/>
    <x v="10"/>
    <x v="21"/>
    <m/>
    <s v="en"/>
    <n v="0.99709999999999999"/>
    <n v="75"/>
    <n v="0"/>
  </r>
  <r>
    <x v="0"/>
    <s v="*ZAMBIA STATISTICS AGENCY 2023 AD HOC STAFF RECRUITMENT*_x000a__x000a__The Zambia Statistics Agency (Zamstat) is recruiting for special staff 2023/2024.__x000a__x000a_*REQUIRMENT*_x000a__You must be 18 years old or older__x000a__You must be a Citizen of Zambia_x000a__x000a_Aspirants should click on the link to apply now _x000a__x000a_https://bit.ly/Zamstat_Career-Recruitment"/>
    <m/>
    <x v="10"/>
    <x v="21"/>
    <m/>
    <s v="de"/>
    <n v="0.99629999999999996"/>
    <n v="317"/>
    <n v="0"/>
  </r>
  <r>
    <x v="0"/>
    <s v="Shaikhan yousuf _x000a_0096898080486_x000a_Shys40@hotmail.com_x000a_Comprehensive flood foundation"/>
    <m/>
    <x v="10"/>
    <x v="21"/>
    <m/>
    <s v="es"/>
    <n v="0.99519999999999997"/>
    <n v="80"/>
    <n v="0"/>
  </r>
  <r>
    <x v="0"/>
    <s v="्एए_x000a_एएएएए।्_x000a__x000a__x000a__x000a_एए_x000a__x000a_।।_x000a_।_x000a_‌"/>
    <m/>
    <x v="10"/>
    <x v="21"/>
    <m/>
    <s v="hi"/>
    <n v="1"/>
    <n v="25"/>
    <n v="0"/>
  </r>
  <r>
    <x v="0"/>
    <s v="पइएए्"/>
    <m/>
    <x v="10"/>
    <x v="21"/>
    <m/>
    <s v="hi"/>
    <n v="0.99350000000000005"/>
    <n v="5"/>
    <n v="0"/>
  </r>
  <r>
    <x v="0"/>
    <s v="Good morning,this nchimunya msiska from Zambia, am interested to work in Canada"/>
    <m/>
    <x v="10"/>
    <x v="21"/>
    <m/>
    <s v="en"/>
    <n v="0.98150000000000004"/>
    <n v="79"/>
    <n v="1"/>
  </r>
  <r>
    <x v="0"/>
    <s v="Cesar Mejía Rocha"/>
    <m/>
    <x v="10"/>
    <x v="21"/>
    <m/>
    <s v="pt"/>
    <n v="0.61829999999999996"/>
    <n v="17"/>
    <n v="0"/>
  </r>
  <r>
    <x v="0"/>
    <s v="+525567596469"/>
    <m/>
    <x v="10"/>
    <x v="21"/>
    <m/>
    <s v="es"/>
    <n v="0.46560000000000001"/>
    <n v="13"/>
    <n v="0"/>
  </r>
  <r>
    <x v="0"/>
    <s v="cesarinmejia126@gmail.com"/>
    <m/>
    <x v="10"/>
    <x v="21"/>
    <m/>
    <s v="tr"/>
    <n v="0.99360000000000004"/>
    <n v="25"/>
    <n v="0"/>
  </r>
  <r>
    <x v="0"/>
    <s v="Turismo particular"/>
    <m/>
    <x v="10"/>
    <x v="21"/>
    <m/>
    <s v="ur"/>
    <n v="0.27310000000000001"/>
    <n v="18"/>
    <n v="0"/>
  </r>
  <r>
    <x v="0"/>
    <s v="No, aun sigo a la espera"/>
    <m/>
    <x v="10"/>
    <x v="21"/>
    <m/>
    <s v="pt"/>
    <n v="0.44779999999999998"/>
    <n v="24"/>
    <n v="0"/>
  </r>
  <r>
    <x v="0"/>
    <s v="Gracias por la atención"/>
    <m/>
    <x v="10"/>
    <x v="21"/>
    <m/>
    <s v="es"/>
    <n v="0.45579999999999998"/>
    <n v="23"/>
    <n v="0"/>
  </r>
  <r>
    <x v="0"/>
    <s v="South Africa, but will he be traveling to other countries in Africa.l_x000a_65 seater, luxury coach_x000a_For now 1"/>
    <m/>
    <x v="10"/>
    <x v="21"/>
    <m/>
    <s v="en"/>
    <n v="0.71020000000000005"/>
    <n v="103"/>
    <n v="0"/>
  </r>
  <r>
    <x v="0"/>
    <s v="How can I get my money  through  this  bus's"/>
    <m/>
    <x v="10"/>
    <x v="21"/>
    <m/>
    <s v="en"/>
    <n v="1"/>
    <n v="44"/>
    <n v="0"/>
  </r>
  <r>
    <x v="0"/>
    <s v="kapukugracia@gmail.com"/>
    <m/>
    <x v="10"/>
    <x v="21"/>
    <m/>
    <s v="it"/>
    <n v="0.92910000000000004"/>
    <n v="22"/>
    <n v="0"/>
  </r>
  <r>
    <x v="0"/>
    <s v="Hie still waiting for people in Zimbabwe to send Vin number"/>
    <m/>
    <x v="10"/>
    <x v="21"/>
    <m/>
    <s v="en"/>
    <n v="1"/>
    <n v="59"/>
    <n v="0"/>
  </r>
  <r>
    <x v="0"/>
    <s v="Hello _x000a__x000a_you dont have it on stock, we need it for now"/>
    <m/>
    <x v="10"/>
    <x v="21"/>
    <m/>
    <s v="en"/>
    <n v="0.99950000000000006"/>
    <n v="53"/>
    <n v="0"/>
  </r>
  <r>
    <x v="0"/>
    <s v="It's not turning on what could be the possible causes of that"/>
    <m/>
    <x v="10"/>
    <x v="21"/>
    <m/>
    <s v="en"/>
    <n v="0.96550000000000002"/>
    <n v="61"/>
    <n v="0"/>
  </r>
  <r>
    <x v="0"/>
    <s v="Yes in Qatar _x000a_Actually we need coach, tourist buses_x000a_We want to see the options and how we can contact with you _x000a_And want to know if you have an agency in Middle East"/>
    <m/>
    <x v="10"/>
    <x v="21"/>
    <m/>
    <s v="tr"/>
    <n v="0.9758"/>
    <n v="165"/>
    <n v="0"/>
  </r>
  <r>
    <x v="0"/>
    <s v="Hi,in needs airfield coach bus"/>
    <m/>
    <x v="10"/>
    <x v="21"/>
    <m/>
    <s v="sw"/>
    <n v="0.93930000000000002"/>
    <n v="30"/>
    <n v="1"/>
  </r>
  <r>
    <x v="0"/>
    <s v="Please I am looking for a job in Canada"/>
    <m/>
    <x v="10"/>
    <x v="21"/>
    <m/>
    <s v="en"/>
    <n v="0.99970000000000003"/>
    <n v="39"/>
    <n v="0"/>
  </r>
  <r>
    <x v="0"/>
    <s v="to work as a Driver"/>
    <m/>
    <x v="10"/>
    <x v="21"/>
    <m/>
    <s v="en"/>
    <n v="0.99129999999999996"/>
    <n v="19"/>
    <n v="0"/>
  </r>
  <r>
    <x v="0"/>
    <s v="Is it possible to have Driving job in Canada?"/>
    <m/>
    <x v="10"/>
    <x v="21"/>
    <m/>
    <s v="en"/>
    <n v="1"/>
    <n v="45"/>
    <n v="0"/>
  </r>
  <r>
    <x v="0"/>
    <s v="Sampo za bus"/>
    <m/>
    <x v="10"/>
    <x v="21"/>
    <m/>
    <s v="sw"/>
    <n v="0.75880000000000003"/>
    <n v="12"/>
    <n v="0"/>
  </r>
  <r>
    <x v="0"/>
    <s v="Msayiwale Zakaria"/>
    <m/>
    <x v="10"/>
    <x v="21"/>
    <m/>
    <s v="pl"/>
    <n v="0.75780000000000003"/>
    <n v="17"/>
    <n v="0"/>
  </r>
  <r>
    <x v="0"/>
    <s v="54"/>
    <m/>
    <x v="10"/>
    <x v="21"/>
    <m/>
    <s v="tr"/>
    <n v="0.10199999999999999"/>
    <n v="2"/>
    <n v="0"/>
  </r>
  <r>
    <x v="0"/>
    <s v="msaiwalezacharia@gmail.com"/>
    <m/>
    <x v="10"/>
    <x v="21"/>
    <m/>
    <s v="it"/>
    <n v="0.77449999999999997"/>
    <n v="26"/>
    <n v="0"/>
  </r>
  <r>
    <x v="0"/>
    <s v="+265991115115"/>
    <m/>
    <x v="10"/>
    <x v="21"/>
    <m/>
    <s v="es"/>
    <n v="0.43680000000000002"/>
    <n v="13"/>
    <n v="0"/>
  </r>
  <r>
    <x v="0"/>
    <s v="Po box 36 ndonda kasungu"/>
    <m/>
    <x v="10"/>
    <x v="21"/>
    <m/>
    <s v="tr"/>
    <n v="0.58279999999999998"/>
    <n v="24"/>
    <n v="0"/>
  </r>
  <r>
    <x v="0"/>
    <s v="yes, from sir ali"/>
    <m/>
    <x v="10"/>
    <x v="21"/>
    <m/>
    <s v="sw"/>
    <n v="0.95579999999999998"/>
    <n v="17"/>
    <n v="0"/>
  </r>
  <r>
    <x v="0"/>
    <s v="Donnez moi un bus"/>
    <m/>
    <x v="10"/>
    <x v="21"/>
    <m/>
    <s v="pl"/>
    <n v="0.83430000000000004"/>
    <n v="17"/>
    <n v="0"/>
  </r>
  <r>
    <x v="0"/>
    <s v="S'inscrire à Dakar Sénégal mais je voulais allez au USA"/>
    <m/>
    <x v="10"/>
    <x v="21"/>
    <m/>
    <s v="tr"/>
    <n v="0.77929999999999999"/>
    <n v="55"/>
    <n v="0"/>
  </r>
  <r>
    <x v="0"/>
    <s v="Am in Kenya Mariakani Kilifi county.i need a tourist bus,60-70 seats start with one bus first ??"/>
    <m/>
    <x v="10"/>
    <x v="21"/>
    <m/>
    <s v="it"/>
    <n v="0.97570000000000001"/>
    <n v="96"/>
    <n v="0"/>
  </r>
  <r>
    <x v="0"/>
    <s v="No, I haven't. Can you send me his mobile number and I will message him?"/>
    <m/>
    <x v="10"/>
    <x v="21"/>
    <m/>
    <s v="tr"/>
    <n v="0.85509999999999997"/>
    <n v="72"/>
    <n v="0"/>
  </r>
  <r>
    <x v="0"/>
    <s v="Kenya is in African continent .our?? flag"/>
    <m/>
    <x v="10"/>
    <x v="21"/>
    <m/>
    <s v="it"/>
    <n v="0.5897"/>
    <n v="41"/>
    <n v="0"/>
  </r>
  <r>
    <x v="0"/>
    <s v="Justin Njogu Gathiiki,+254714822455, justinnjogu69@gmail.com no company just Personal"/>
    <m/>
    <x v="10"/>
    <x v="21"/>
    <m/>
    <s v="sw"/>
    <n v="0.75670000000000004"/>
    <n v="85"/>
    <n v="0"/>
  </r>
  <r>
    <x v="0"/>
    <s v="Is this 008618837103122 the mobile number?"/>
    <m/>
    <x v="10"/>
    <x v="21"/>
    <m/>
    <s v="fr"/>
    <n v="0.4945"/>
    <n v="42"/>
    <n v="0"/>
  </r>
  <r>
    <x v="0"/>
    <s v="卜天野 先生回国了吗？"/>
    <m/>
    <x v="10"/>
    <x v="21"/>
    <m/>
    <s v="zh"/>
    <n v="0.99919999999999998"/>
    <n v="11"/>
    <n v="0"/>
  </r>
  <r>
    <x v="0"/>
    <s v="My is name mohammad _x000a_My phone number is +97430591880 _x000a_My email is: mohammad.desartrading.com_x000a_The company name is: Desar limousine services"/>
    <m/>
    <x v="10"/>
    <x v="21"/>
    <m/>
    <s v="en"/>
    <n v="0.99909999999999999"/>
    <n v="138"/>
    <n v="0"/>
  </r>
  <r>
    <x v="0"/>
    <s v="We want from 13 seaters to 60 seaters"/>
    <m/>
    <x v="10"/>
    <x v="21"/>
    <m/>
    <s v="en"/>
    <n v="0.94469999999999998"/>
    <n v="37"/>
    <n v="0"/>
  </r>
  <r>
    <x v="0"/>
    <s v="我们在等恢复"/>
    <m/>
    <x v="10"/>
    <x v="21"/>
    <m/>
    <s v="de"/>
    <n v="0.67510000000000003"/>
    <n v="6"/>
    <n v="0"/>
  </r>
  <r>
    <x v="0"/>
    <s v="good morning dear sir_x000a__x000a_ I was contacted by Mr. Dom. Everything was Clarified"/>
    <m/>
    <x v="10"/>
    <x v="21"/>
    <m/>
    <s v="en"/>
    <n v="0.84809999999999997"/>
    <n v="76"/>
    <n v="0"/>
  </r>
  <r>
    <x v="0"/>
    <s v="Non c'est plutôt pour une recherche d'emploi au sein de votre entreprise"/>
    <m/>
    <x v="10"/>
    <x v="21"/>
    <m/>
    <s v="fr"/>
    <n v="1"/>
    <n v="72"/>
    <n v="0"/>
  </r>
  <r>
    <x v="0"/>
    <s v="*✅外贸爆单—微信：waimaoft✅*_x000a_全球社媒数据一键抓取（你平时手动能找到的数据，我们系统一键帮你采集完）+全网触达群发，最新技术，单号单环境单线路，支持图文视频，可发名片，可投票群发！_x000a_✅WhatsApp精准获客✅﻿_x000a_✅Facebook精准营销✅﻿_x000a_✅instagram精准锁客✅﻿_x000a__x000a_展会询盘成本:600-700元/个﻿ _x000a_阿里国际站询盘成本: 200-400元/个﻿ _x000a_谷歌竞价广告询盘成本: 400-500元/个﻿ _x000a_whatsapp询盘几毛钱/个_x000a__x000a_秒杀任何传统获客渠道，性价比最高，获客成本最低！_x000a__x000a_软件自动发送，请直接加微信，欢迎来我司了解考察，让黑科技助力你出海赚钱"/>
    <m/>
    <x v="10"/>
    <x v="21"/>
    <m/>
    <s v="zh"/>
    <n v="1"/>
    <n v="294"/>
    <n v="0"/>
  </r>
  <r>
    <x v="0"/>
    <s v="Hi Yutong Bus,_x000a__x000a_My name is Sophiya. I'm seeking for a coach bus for an event in Jakarta. Here are the following details upon my request:_x000a__x000a_1) Accommodate 23 pax_x000a_2) Usage rate per hour &amp; per day_x000a_3) To rent: 2 - 5 September 2023_x000a__x000a_Please let me know if my request aligns with the services you offer._x000a__x000a_Thank you."/>
    <m/>
    <x v="10"/>
    <x v="21"/>
    <m/>
    <s v="en"/>
    <n v="0.99670000000000003"/>
    <n v="307"/>
    <n v="0"/>
  </r>
  <r>
    <x v="0"/>
    <s v="Will let my brother know"/>
    <m/>
    <x v="10"/>
    <x v="21"/>
    <m/>
    <s v="it"/>
    <n v="0.46060000000000001"/>
    <n v="24"/>
    <n v="0"/>
  </r>
  <r>
    <x v="0"/>
    <s v="?❤‍????️?"/>
    <m/>
    <x v="10"/>
    <x v="21"/>
    <m/>
    <s v="pt"/>
    <n v="0.90480000000000005"/>
    <n v="9"/>
    <n v="0"/>
  </r>
  <r>
    <x v="0"/>
    <s v="Do you have an agent in Qatar?"/>
    <m/>
    <x v="10"/>
    <x v="21"/>
    <m/>
    <s v="tr"/>
    <n v="0.98960000000000004"/>
    <n v="30"/>
    <n v="0"/>
  </r>
  <r>
    <x v="0"/>
    <s v="Angle drive"/>
    <m/>
    <x v="10"/>
    <x v="21"/>
    <m/>
    <s v="tr"/>
    <n v="0.3024"/>
    <n v="11"/>
    <n v="0"/>
  </r>
  <r>
    <x v="0"/>
    <s v="My name s Vlad"/>
    <m/>
    <x v="10"/>
    <x v="21"/>
    <m/>
    <s v="pl"/>
    <n v="0.58179999999999998"/>
    <n v="14"/>
    <n v="0"/>
  </r>
  <r>
    <x v="0"/>
    <s v="vazex international trade house ltd from_x000a_Cyprus"/>
    <m/>
    <x v="10"/>
    <x v="21"/>
    <m/>
    <s v="tr"/>
    <n v="0.98309999999999997"/>
    <n v="47"/>
    <n v="0"/>
  </r>
  <r>
    <x v="0"/>
    <s v="We need 55 city bus with 30 seats"/>
    <m/>
    <x v="10"/>
    <x v="21"/>
    <m/>
    <s v="tr"/>
    <n v="0.71779999999999999"/>
    <n v="33"/>
    <n v="0"/>
  </r>
  <r>
    <x v="0"/>
    <s v="My email 9683282@gmail.com"/>
    <m/>
    <x v="10"/>
    <x v="21"/>
    <m/>
    <s v="tr"/>
    <n v="0.68240000000000001"/>
    <n v="26"/>
    <n v="0"/>
  </r>
  <r>
    <x v="0"/>
    <s v="Pas du tout mais plutôt un emploi.car j'ai un BTS en logistique et transport"/>
    <m/>
    <x v="10"/>
    <x v="21"/>
    <m/>
    <s v="fr"/>
    <n v="0.99990000000000001"/>
    <n v="76"/>
    <n v="0"/>
  </r>
  <r>
    <x v="0"/>
    <s v="Добрый день.  Меня зовут Акбар.  Я из компании Самарканд юловчи транс."/>
    <m/>
    <x v="10"/>
    <x v="21"/>
    <m/>
    <s v="ru"/>
    <n v="0.99829999999999997"/>
    <n v="70"/>
    <n v="0"/>
  </r>
  <r>
    <x v="0"/>
    <s v="He doesn’t have WhatsApp and. Not answer the phone, can you ask him to contact me"/>
    <m/>
    <x v="10"/>
    <x v="21"/>
    <m/>
    <s v="en"/>
    <n v="0.95169999999999999"/>
    <n v="81"/>
    <n v="0"/>
  </r>
  <r>
    <x v="0"/>
    <s v="You can find me in WeChat at this mobile"/>
    <m/>
    <x v="10"/>
    <x v="21"/>
    <m/>
    <s v="tr"/>
    <n v="0.49790000000000001"/>
    <n v="40"/>
    <n v="0"/>
  </r>
  <r>
    <x v="0"/>
    <s v="He didn't give me any information he just asked me a question  he didn't replied for me"/>
    <m/>
    <x v="10"/>
    <x v="21"/>
    <m/>
    <s v="tr"/>
    <n v="0.98050000000000004"/>
    <n v="87"/>
    <n v="0"/>
  </r>
  <r>
    <x v="0"/>
    <s v="Это вы"/>
    <m/>
    <x v="10"/>
    <x v="21"/>
    <m/>
    <s v="ru"/>
    <n v="0.84279999999999999"/>
    <n v="6"/>
    <n v="0"/>
  </r>
  <r>
    <x v="0"/>
    <s v="I want to know about the price of your buses and the shipping conditions the cost as well  and further information"/>
    <m/>
    <x v="10"/>
    <x v="21"/>
    <m/>
    <s v="en"/>
    <n v="1"/>
    <n v="114"/>
    <n v="0"/>
  </r>
  <r>
    <x v="0"/>
    <s v="No one contacted me"/>
    <m/>
    <x v="10"/>
    <x v="21"/>
    <m/>
    <s v="tr"/>
    <n v="0.93340000000000001"/>
    <n v="19"/>
    <n v="0"/>
  </r>
  <r>
    <x v="0"/>
    <s v="Добрый день.  Ещё раз."/>
    <m/>
    <x v="10"/>
    <x v="21"/>
    <m/>
    <s v="ru"/>
    <n v="0.97370000000000001"/>
    <n v="22"/>
    <n v="0"/>
  </r>
  <r>
    <x v="0"/>
    <s v="Sir I am shop keeper I don't have company"/>
    <m/>
    <x v="10"/>
    <x v="21"/>
    <m/>
    <s v="pt"/>
    <n v="0.49109999999999998"/>
    <n v="41"/>
    <n v="0"/>
  </r>
  <r>
    <x v="0"/>
    <s v="I am genral person"/>
    <m/>
    <x v="10"/>
    <x v="21"/>
    <m/>
    <s v="tr"/>
    <n v="0.42609999999999998"/>
    <n v="18"/>
    <n v="0"/>
  </r>
  <r>
    <x v="0"/>
    <s v="Ок. Проблем очень много.  Мы уже написали вам письмо в компанию и ваши представители у нас."/>
    <m/>
    <x v="10"/>
    <x v="21"/>
    <m/>
    <s v="ru"/>
    <n v="1"/>
    <n v="91"/>
    <n v="0"/>
  </r>
  <r>
    <x v="0"/>
    <s v="Quero um autocarro"/>
    <m/>
    <x v="10"/>
    <x v="21"/>
    <m/>
    <s v="pt"/>
    <n v="0.99829999999999997"/>
    <n v="18"/>
    <n v="0"/>
  </r>
  <r>
    <x v="0"/>
    <s v="Ya"/>
    <m/>
    <x v="10"/>
    <x v="21"/>
    <m/>
    <s v="sw"/>
    <n v="0.1166"/>
    <n v="2"/>
    <n v="0"/>
  </r>
  <r>
    <x v="0"/>
    <s v="Effectivement oui !!! ça fait combien de franc CFA ?"/>
    <m/>
    <x v="10"/>
    <x v="21"/>
    <m/>
    <s v="fr"/>
    <n v="0.95479999999999998"/>
    <n v="52"/>
    <n v="0"/>
  </r>
  <r>
    <x v="0"/>
    <s v="Citation of 22 seats bus"/>
    <m/>
    <x v="10"/>
    <x v="21"/>
    <m/>
    <s v="pt"/>
    <n v="0.52810000000000001"/>
    <n v="24"/>
    <n v="0"/>
  </r>
  <r>
    <x v="0"/>
    <s v="Cotation."/>
    <m/>
    <x v="10"/>
    <x v="21"/>
    <m/>
    <s v="tr"/>
    <n v="0.58530000000000004"/>
    <n v="9"/>
    <n v="0"/>
  </r>
  <r>
    <x v="0"/>
    <s v="I am looking for job there, is it possible?"/>
    <m/>
    <x v="10"/>
    <x v="21"/>
    <m/>
    <s v="en"/>
    <n v="0.99980000000000002"/>
    <n v="43"/>
    <n v="0"/>
  </r>
  <r>
    <x v="0"/>
    <s v="+250782977186"/>
    <m/>
    <x v="10"/>
    <x v="21"/>
    <m/>
    <s v="es"/>
    <n v="0.4874"/>
    <n v="13"/>
    <n v="0"/>
  </r>
  <r>
    <x v="0"/>
    <s v="I am from tanzania"/>
    <m/>
    <x v="10"/>
    <x v="21"/>
    <m/>
    <s v="it"/>
    <n v="0.54810000000000003"/>
    <n v="18"/>
    <n v="0"/>
  </r>
  <r>
    <x v="0"/>
    <s v="I wanted to know prices for your buses"/>
    <m/>
    <x v="10"/>
    <x v="21"/>
    <m/>
    <s v="tr"/>
    <n v="0.97970000000000002"/>
    <n v="38"/>
    <n v="0"/>
  </r>
  <r>
    <x v="0"/>
    <s v="Can you introduce me to your sales mananger"/>
    <m/>
    <x v="10"/>
    <x v="21"/>
    <m/>
    <s v="it"/>
    <n v="0.53669999999999995"/>
    <n v="43"/>
    <n v="0"/>
  </r>
  <r>
    <x v="0"/>
    <s v="Je n'ai compran pa"/>
    <m/>
    <x v="10"/>
    <x v="21"/>
    <m/>
    <s v="tr"/>
    <n v="0.62809999999999999"/>
    <n v="18"/>
    <n v="0"/>
  </r>
  <r>
    <x v="0"/>
    <s v="Owkay wait"/>
    <m/>
    <x v="10"/>
    <x v="21"/>
    <m/>
    <s v="it"/>
    <n v="0.50590000000000002"/>
    <n v="10"/>
    <n v="0"/>
  </r>
  <r>
    <x v="0"/>
    <s v="Yes start. Sorry for late reply"/>
    <m/>
    <x v="10"/>
    <x v="21"/>
    <m/>
    <s v="en"/>
    <n v="0.98150000000000004"/>
    <n v="31"/>
    <n v="0"/>
  </r>
  <r>
    <x v="0"/>
    <s v="Not busness"/>
    <m/>
    <x v="10"/>
    <x v="21"/>
    <m/>
    <s v="en"/>
    <n v="0.77449999999999997"/>
    <n v="11"/>
    <n v="0"/>
  </r>
  <r>
    <x v="0"/>
    <s v="Ok thank you so much"/>
    <m/>
    <x v="10"/>
    <x v="21"/>
    <m/>
    <s v="en"/>
    <n v="0.99139999999999995"/>
    <n v="20"/>
    <n v="0"/>
  </r>
  <r>
    <x v="0"/>
    <s v="We will call him"/>
    <m/>
    <x v="10"/>
    <x v="21"/>
    <m/>
    <s v="ur"/>
    <n v="0.91690000000000005"/>
    <n v="16"/>
    <n v="0"/>
  </r>
  <r>
    <x v="0"/>
    <s v="Hi Sir Yotong"/>
    <m/>
    <x v="10"/>
    <x v="21"/>
    <m/>
    <s v="sw"/>
    <n v="0.91339999999999999"/>
    <n v="13"/>
    <n v="1"/>
  </r>
  <r>
    <x v="0"/>
    <s v="Installment plan"/>
    <m/>
    <x v="10"/>
    <x v="21"/>
    <m/>
    <s v="tr"/>
    <n v="0.97140000000000004"/>
    <n v="16"/>
    <n v="0"/>
  </r>
  <r>
    <x v="0"/>
    <s v="Hola Sres de la familia Yutong, ya el Sr, Zhang se ha puesto en contacto conmigo. Muchas gracias por estar pendiente. Saludos"/>
    <m/>
    <x v="10"/>
    <x v="21"/>
    <m/>
    <s v="es"/>
    <n v="0.99980000000000002"/>
    <n v="125"/>
    <n v="0"/>
  </r>
  <r>
    <x v="0"/>
    <s v="Please the most bigger"/>
    <m/>
    <x v="10"/>
    <x v="21"/>
    <m/>
    <s v="tr"/>
    <n v="0.67179999999999995"/>
    <n v="22"/>
    <n v="0"/>
  </r>
  <r>
    <x v="0"/>
    <s v="Please the price it's?"/>
    <m/>
    <x v="10"/>
    <x v="21"/>
    <m/>
    <s v="en"/>
    <n v="0.999"/>
    <n v="22"/>
    <n v="0"/>
  </r>
  <r>
    <x v="0"/>
    <s v="I want to  be  a  middle  man"/>
    <m/>
    <x v="10"/>
    <x v="21"/>
    <m/>
    <s v="tr"/>
    <n v="0.91459999999999997"/>
    <n v="29"/>
    <n v="1"/>
  </r>
  <r>
    <x v="0"/>
    <s v="Yess"/>
    <m/>
    <x v="10"/>
    <x v="21"/>
    <m/>
    <s v="tr"/>
    <n v="0.31990000000000002"/>
    <n v="4"/>
    <n v="0"/>
  </r>
  <r>
    <x v="0"/>
    <s v="I want to buy a bus and need qoutations"/>
    <m/>
    <x v="10"/>
    <x v="21"/>
    <m/>
    <s v="fr"/>
    <n v="0.99739999999999995"/>
    <n v="39"/>
    <n v="0"/>
  </r>
  <r>
    <x v="0"/>
    <s v="Your head office in Pakistan?"/>
    <m/>
    <x v="10"/>
    <x v="21"/>
    <m/>
    <s v="tr"/>
    <n v="0.64810000000000001"/>
    <n v="29"/>
    <n v="0"/>
  </r>
  <r>
    <x v="0"/>
    <s v="What's  this? Is this a scam or?"/>
    <m/>
    <x v="10"/>
    <x v="21"/>
    <m/>
    <s v="en"/>
    <n v="1"/>
    <n v="32"/>
    <n v="0"/>
  </r>
  <r>
    <x v="0"/>
    <s v="Mohamed_x000a_sm0662128@gmail.com"/>
    <m/>
    <x v="10"/>
    <x v="21"/>
    <m/>
    <s v="tr"/>
    <n v="0.8397"/>
    <n v="27"/>
    <n v="0"/>
  </r>
  <r>
    <x v="0"/>
    <s v="Do you have it in stock"/>
    <m/>
    <x v="10"/>
    <x v="21"/>
    <m/>
    <s v="tr"/>
    <n v="0.74370000000000003"/>
    <n v="23"/>
    <n v="0"/>
  </r>
  <r>
    <x v="0"/>
    <s v="This type of buses required me in Pakistan"/>
    <m/>
    <x v="10"/>
    <x v="21"/>
    <m/>
    <s v="en"/>
    <n v="0.98970000000000002"/>
    <n v="42"/>
    <n v="0"/>
  </r>
  <r>
    <x v="0"/>
    <s v="Seat capacity 72 First I need 1 bus"/>
    <m/>
    <x v="10"/>
    <x v="21"/>
    <m/>
    <s v="it"/>
    <n v="0.62749999999999995"/>
    <n v="35"/>
    <n v="0"/>
  </r>
  <r>
    <x v="0"/>
    <s v="If your office r showroom in Pakistan I visit your office?"/>
    <m/>
    <x v="10"/>
    <x v="21"/>
    <m/>
    <s v="it"/>
    <n v="0.64170000000000005"/>
    <n v="58"/>
    <n v="0"/>
  </r>
  <r>
    <x v="0"/>
    <s v="Yes we went to yutong service station to check fuel injector because white smoke came out"/>
    <m/>
    <x v="10"/>
    <x v="21"/>
    <m/>
    <s v="en"/>
    <n v="0.996"/>
    <n v="89"/>
    <n v="0"/>
  </r>
  <r>
    <x v="0"/>
    <s v="Hola, buenos días, ando buscando bomba hidráulica de un micro bus yutong, terminales de barra dirección"/>
    <m/>
    <x v="10"/>
    <x v="21"/>
    <m/>
    <s v="es"/>
    <n v="0.99980000000000002"/>
    <n v="103"/>
    <n v="0"/>
  </r>
  <r>
    <x v="0"/>
    <s v="Donde lo podría buscar"/>
    <m/>
    <x v="10"/>
    <x v="21"/>
    <m/>
    <s v="tr"/>
    <n v="0.70209999999999995"/>
    <n v="22"/>
    <n v="0"/>
  </r>
  <r>
    <x v="0"/>
    <s v="??did you see it ? _x000a_ *Justin Gathiiki * send you a special surprise message ?_x000a_ ? *Open this*?? _x000a_ 1message.co.in/en/?n=Justin-Gathiiki-&amp;t=w"/>
    <m/>
    <x v="10"/>
    <x v="21"/>
    <m/>
    <s v="sw"/>
    <n v="0.97089999999999999"/>
    <n v="138"/>
    <n v="0"/>
  </r>
  <r>
    <x v="0"/>
    <s v="What type of buses do you have for long distance"/>
    <m/>
    <x v="10"/>
    <x v="21"/>
    <m/>
    <s v="en"/>
    <n v="0.76060000000000005"/>
    <n v="48"/>
    <n v="0"/>
  </r>
  <r>
    <x v="0"/>
    <s v="I'm in Zambia"/>
    <m/>
    <x v="10"/>
    <x v="21"/>
    <m/>
    <s v="sw"/>
    <n v="0.91449999999999998"/>
    <n v="13"/>
    <n v="0"/>
  </r>
  <r>
    <x v="0"/>
    <s v="I have completed Iti"/>
    <m/>
    <x v="10"/>
    <x v="21"/>
    <m/>
    <s v="tr"/>
    <n v="0.8841"/>
    <n v="20"/>
    <n v="0"/>
  </r>
  <r>
    <x v="0"/>
    <s v="Please send me price quotation for buses"/>
    <m/>
    <x v="10"/>
    <x v="21"/>
    <m/>
    <s v="tr"/>
    <n v="0.75129999999999997"/>
    <n v="40"/>
    <n v="0"/>
  </r>
  <r>
    <x v="0"/>
    <s v="Special coaches"/>
    <m/>
    <x v="10"/>
    <x v="21"/>
    <m/>
    <s v="tr"/>
    <n v="0.16650000000000001"/>
    <n v="15"/>
    <n v="0"/>
  </r>
  <r>
    <x v="0"/>
    <s v="1. Zambia_x000a_2. Intercity _x000a_3. 60_x000a_4. 4"/>
    <m/>
    <x v="10"/>
    <x v="21"/>
    <m/>
    <s v="tr"/>
    <n v="0.50239999999999996"/>
    <n v="34"/>
    <n v="0"/>
  </r>
  <r>
    <x v="0"/>
    <s v="1. Coaches _x000a_2. 50-60 seat _x000a_3. 2 coach for first"/>
    <m/>
    <x v="10"/>
    <x v="21"/>
    <m/>
    <s v="de"/>
    <n v="0.97660000000000002"/>
    <n v="47"/>
    <n v="0"/>
  </r>
  <r>
    <x v="0"/>
    <s v="Nsimbi Express Coach_x000a_+260966-700-534_x000a_nsimbitrucking@gmail.com"/>
    <m/>
    <x v="10"/>
    <x v="21"/>
    <m/>
    <s v="de"/>
    <n v="0.49530000000000002"/>
    <n v="61"/>
    <n v="0"/>
  </r>
  <r>
    <x v="0"/>
    <s v="Hello. My name is Ernest. I represent BAT Uzbekistan company. Since we are from Uzbekistan, I would like to know about you official distributors in Uzbekistan or in Central Asia. We would like  to get a price list (as an option) of your buses to buy them. Could you please help me with that?"/>
    <m/>
    <x v="10"/>
    <x v="21"/>
    <m/>
    <s v="en"/>
    <n v="0.7863"/>
    <n v="291"/>
    <n v="0"/>
  </r>
  <r>
    <x v="0"/>
    <s v="Give me a second please"/>
    <m/>
    <x v="10"/>
    <x v="21"/>
    <m/>
    <s v="tr"/>
    <n v="0.96889999999999998"/>
    <n v="23"/>
    <n v="0"/>
  </r>
  <r>
    <x v="0"/>
    <s v="1. Uzbekistan_x000a_2. We need bus for transportation people from city to town (distance is about 30-35 km). Bus should be comfortable, but we needn't a big trunk). Probably something from intercity options. But we are open for suggestions._x000a_3. 30-50 seats_x000a_4. It depends on how many seats will be in bus. Our quantity of people is about 300. So if we speak about 30 seats, it means 10 buses (as an example)."/>
    <m/>
    <x v="10"/>
    <x v="21"/>
    <m/>
    <s v="en"/>
    <n v="0.99990000000000001"/>
    <n v="400"/>
    <n v="0"/>
  </r>
  <r>
    <x v="0"/>
    <s v="I reasquest"/>
    <m/>
    <x v="10"/>
    <x v="21"/>
    <m/>
    <s v="sw"/>
    <n v="0.33289999999999997"/>
    <n v="11"/>
    <n v="0"/>
  </r>
  <r>
    <x v="0"/>
    <s v="Driving you proivdee"/>
    <m/>
    <x v="10"/>
    <x v="21"/>
    <m/>
    <s v="fr"/>
    <n v="0.53700000000000003"/>
    <n v="20"/>
    <n v="0"/>
  </r>
  <r>
    <x v="0"/>
    <s v="To uu"/>
    <m/>
    <x v="10"/>
    <x v="21"/>
    <m/>
    <s v="it"/>
    <n v="0.38129999999999997"/>
    <n v="5"/>
    <n v="0"/>
  </r>
  <r>
    <x v="0"/>
    <s v="Also"/>
    <m/>
    <x v="10"/>
    <x v="21"/>
    <m/>
    <s v="tr"/>
    <n v="0.1376"/>
    <n v="4"/>
    <n v="1"/>
  </r>
  <r>
    <x v="0"/>
    <s v="0k"/>
    <m/>
    <x v="10"/>
    <x v="21"/>
    <m/>
    <s v="tr"/>
    <n v="0.39350000000000002"/>
    <n v="2"/>
    <n v="0"/>
  </r>
  <r>
    <x v="0"/>
    <s v="Can i get a sample of bus by photos"/>
    <m/>
    <x v="10"/>
    <x v="21"/>
    <m/>
    <s v="it"/>
    <n v="0.92449999999999999"/>
    <n v="35"/>
    <n v="0"/>
  </r>
  <r>
    <x v="0"/>
    <s v="Sagar bus Jo 41 seater uski kya price hai"/>
    <m/>
    <x v="10"/>
    <x v="21"/>
    <m/>
    <s v="en"/>
    <n v="0.56779999999999997"/>
    <n v="41"/>
    <n v="0"/>
  </r>
  <r>
    <x v="0"/>
    <s v="Please send me the PDF of your buses here on Whatsapp number ??"/>
    <m/>
    <x v="10"/>
    <x v="21"/>
    <m/>
    <s v="en"/>
    <n v="0.98519999999999996"/>
    <n v="63"/>
    <n v="0"/>
  </r>
  <r>
    <x v="0"/>
    <s v="Sms different types of your buses here on Whatsapp thanks"/>
    <m/>
    <x v="10"/>
    <x v="21"/>
    <m/>
    <s v="en"/>
    <n v="0.98970000000000002"/>
    <n v="57"/>
    <n v="0"/>
  </r>
  <r>
    <x v="0"/>
    <s v="Asslamu Alikum"/>
    <m/>
    <x v="10"/>
    <x v="21"/>
    <m/>
    <s v="sw"/>
    <n v="0.83489999999999998"/>
    <n v="14"/>
    <n v="0"/>
  </r>
  <r>
    <x v="0"/>
    <s v="Name: Ernest_x000a_Phone number: +998 97 2859399_x000a_Email: ernest_sefer@bat.com_x000a_Company name: British American Tobacco Uzbekistan"/>
    <m/>
    <x v="10"/>
    <x v="21"/>
    <m/>
    <s v="de"/>
    <n v="0.99970000000000003"/>
    <n v="120"/>
    <n v="0"/>
  </r>
  <r>
    <x v="0"/>
    <s v="I want a ticket"/>
    <m/>
    <x v="10"/>
    <x v="21"/>
    <m/>
    <s v="pt"/>
    <n v="0.71819999999999995"/>
    <n v="15"/>
    <n v="0"/>
  </r>
  <r>
    <x v="0"/>
    <s v="From islambad too Lalamusa"/>
    <m/>
    <x v="10"/>
    <x v="21"/>
    <m/>
    <s v="en"/>
    <n v="0.81530000000000002"/>
    <n v="26"/>
    <n v="0"/>
  </r>
  <r>
    <x v="0"/>
    <s v="Thanks for prompt reply._x000a_I will be waiting for his call._x000a__x000a_However, can I call him by myself during tomorrow, just in case?"/>
    <m/>
    <x v="10"/>
    <x v="21"/>
    <m/>
    <s v="en"/>
    <n v="0.99990000000000001"/>
    <n v="122"/>
    <n v="0"/>
  </r>
  <r>
    <x v="0"/>
    <s v="Thanks one more time!"/>
    <m/>
    <x v="10"/>
    <x v="21"/>
    <m/>
    <s v="en"/>
    <n v="0.54849999999999999"/>
    <n v="21"/>
    <n v="0"/>
  </r>
  <r>
    <x v="0"/>
    <s v="15 passenger hummer bus"/>
    <m/>
    <x v="10"/>
    <x v="21"/>
    <m/>
    <s v="pt"/>
    <n v="0.43919999999999998"/>
    <n v="23"/>
    <n v="0"/>
  </r>
  <r>
    <x v="0"/>
    <s v="Hummer 2"/>
    <m/>
    <x v="10"/>
    <x v="21"/>
    <m/>
    <s v="tr"/>
    <n v="0.50800000000000001"/>
    <n v="8"/>
    <n v="0"/>
  </r>
  <r>
    <x v="0"/>
    <s v="Hi good day!"/>
    <m/>
    <x v="10"/>
    <x v="21"/>
    <m/>
    <s v="en"/>
    <n v="0.97629999999999995"/>
    <n v="12"/>
    <n v="1"/>
  </r>
  <r>
    <x v="0"/>
    <s v="I am well on the yutong site"/>
    <m/>
    <x v="10"/>
    <x v="21"/>
    <m/>
    <s v="en"/>
    <n v="0.99950000000000006"/>
    <n v="28"/>
    <n v="0"/>
  </r>
  <r>
    <x v="0"/>
    <s v="Me gustaría obtener información de bus articulado eléctrico"/>
    <m/>
    <x v="10"/>
    <x v="21"/>
    <m/>
    <s v="es"/>
    <n v="1"/>
    <n v="59"/>
    <n v="0"/>
  </r>
  <r>
    <x v="0"/>
    <s v="I need a quaote"/>
    <m/>
    <x v="10"/>
    <x v="21"/>
    <m/>
    <s v="sw"/>
    <n v="0.65590000000000004"/>
    <n v="15"/>
    <n v="0"/>
  </r>
  <r>
    <x v="0"/>
    <s v="سلام عليكم ورحمة الله وبركاته كيف"/>
    <m/>
    <x v="10"/>
    <x v="21"/>
    <m/>
    <s v="ar"/>
    <n v="1"/>
    <n v="33"/>
    <n v="1"/>
  </r>
  <r>
    <x v="0"/>
    <s v="ايش الخدمة الي عندك"/>
    <m/>
    <x v="10"/>
    <x v="21"/>
    <m/>
    <s v="ar"/>
    <n v="1"/>
    <n v="19"/>
    <n v="0"/>
  </r>
  <r>
    <x v="0"/>
    <s v="اكي"/>
    <m/>
    <x v="10"/>
    <x v="21"/>
    <m/>
    <s v="ar"/>
    <n v="0.49"/>
    <n v="3"/>
    <n v="0"/>
  </r>
  <r>
    <x v="0"/>
    <s v="1.Venezuela_x000a_2. They are not bus with truck_x000a_3._x000a_4. There are several trucks, I have the specifications, do you also have trucks?"/>
    <m/>
    <x v="10"/>
    <x v="21"/>
    <m/>
    <s v="en"/>
    <n v="1"/>
    <n v="126"/>
    <n v="0"/>
  </r>
  <r>
    <x v="0"/>
    <s v="Bien reçu.les bus de 70places(intra-ville et touristique 30places."/>
    <m/>
    <x v="10"/>
    <x v="21"/>
    <m/>
    <s v="fr"/>
    <n v="0.98399999999999999"/>
    <n v="66"/>
    <n v="0"/>
  </r>
  <r>
    <x v="0"/>
    <s v="I am interested in quotation for some of your electric coaches/buses"/>
    <m/>
    <x v="10"/>
    <x v="21"/>
    <m/>
    <s v="en"/>
    <n v="0.69979999999999998"/>
    <n v="68"/>
    <n v="0"/>
  </r>
  <r>
    <x v="0"/>
    <s v="My phone number _x000a_03155801500"/>
    <m/>
    <x v="10"/>
    <x v="21"/>
    <m/>
    <s v="en"/>
    <n v="0.99409999999999998"/>
    <n v="28"/>
    <n v="0"/>
  </r>
  <r>
    <x v="0"/>
    <s v="Кергача"/>
    <m/>
    <x v="10"/>
    <x v="21"/>
    <m/>
    <s v="ru"/>
    <n v="0.96"/>
    <n v="7"/>
    <n v="1"/>
  </r>
  <r>
    <x v="0"/>
    <s v="1. Buses will be used in Nigeria"/>
    <m/>
    <x v="10"/>
    <x v="21"/>
    <m/>
    <s v="en"/>
    <n v="0.74709999999999999"/>
    <n v="32"/>
    <n v="0"/>
  </r>
  <r>
    <x v="0"/>
    <s v="2. Need the largest capacities of capacities above 39 or more"/>
    <m/>
    <x v="10"/>
    <x v="21"/>
    <m/>
    <s v="fr"/>
    <n v="0.74519999999999997"/>
    <n v="61"/>
    <n v="0"/>
  </r>
  <r>
    <x v="0"/>
    <s v="3. We want an initial trial so not between 2 to 5 units"/>
    <m/>
    <x v="10"/>
    <x v="21"/>
    <m/>
    <s v="en"/>
    <n v="0.97519999999999996"/>
    <n v="55"/>
    <n v="0"/>
  </r>
  <r>
    <x v="0"/>
    <s v="I'm advanced welder"/>
    <m/>
    <x v="10"/>
    <x v="21"/>
    <m/>
    <s v="sw"/>
    <n v="0.99390000000000001"/>
    <n v="19"/>
    <n v="0"/>
  </r>
  <r>
    <x v="0"/>
    <s v="By using tig, mig, flaw and oxy-acetylene gas welding"/>
    <m/>
    <x v="10"/>
    <x v="21"/>
    <m/>
    <s v="sw"/>
    <n v="0.92490000000000006"/>
    <n v="53"/>
    <n v="0"/>
  </r>
  <r>
    <x v="0"/>
    <s v="If you have jobs will call me"/>
    <m/>
    <x v="10"/>
    <x v="21"/>
    <m/>
    <s v="tr"/>
    <n v="0.91"/>
    <n v="29"/>
    <n v="0"/>
  </r>
  <r>
    <x v="0"/>
    <s v="Hi there how much are your Yutong coaches"/>
    <m/>
    <x v="10"/>
    <x v="21"/>
    <m/>
    <s v="tr"/>
    <n v="0.96630000000000005"/>
    <n v="41"/>
    <n v="1"/>
  </r>
  <r>
    <x v="0"/>
    <s v="Hyhy"/>
    <m/>
    <x v="10"/>
    <x v="21"/>
    <m/>
    <s v="tr"/>
    <n v="0.30409999999999998"/>
    <n v="4"/>
    <n v="1"/>
  </r>
  <r>
    <x v="0"/>
    <s v="Hi hello ?"/>
    <m/>
    <x v="10"/>
    <x v="21"/>
    <m/>
    <s v="pt"/>
    <n v="0.6734"/>
    <n v="10"/>
    <n v="1"/>
  </r>
  <r>
    <x v="0"/>
    <s v="Can I have some information..???"/>
    <m/>
    <x v="10"/>
    <x v="21"/>
    <m/>
    <s v="sw"/>
    <n v="0.78410000000000002"/>
    <n v="32"/>
    <n v="0"/>
  </r>
  <r>
    <x v="0"/>
    <s v="I want you to assist with the leasing of your Yutong selected coaches."/>
    <m/>
    <x v="10"/>
    <x v="21"/>
    <m/>
    <s v="en"/>
    <n v="1"/>
    <n v="70"/>
    <n v="0"/>
  </r>
  <r>
    <x v="0"/>
    <s v="https://www.facebook.com/100085859825392/posts/249079897964003/?mibextid=rS40aB7S9Ucbxw6v"/>
    <m/>
    <x v="10"/>
    <x v="21"/>
    <m/>
    <s v="de"/>
    <n v="0.92390000000000005"/>
    <n v="89"/>
    <n v="0"/>
  </r>
  <r>
    <x v="0"/>
    <s v="Hello, please tell me the price of these models"/>
    <m/>
    <x v="10"/>
    <x v="21"/>
    <m/>
    <s v="en"/>
    <n v="0.99980000000000002"/>
    <n v="47"/>
    <n v="1"/>
  </r>
  <r>
    <x v="0"/>
    <s v="Good to be in this platform"/>
    <m/>
    <x v="10"/>
    <x v="21"/>
    <m/>
    <s v="en"/>
    <n v="1"/>
    <n v="27"/>
    <n v="0"/>
  </r>
  <r>
    <x v="0"/>
    <s v="I would like to learn more"/>
    <m/>
    <x v="10"/>
    <x v="21"/>
    <m/>
    <s v="en"/>
    <n v="1"/>
    <n v="26"/>
    <n v="0"/>
  </r>
  <r>
    <x v="0"/>
    <s v="LZYTBTE26E1035327"/>
    <m/>
    <x v="10"/>
    <x v="21"/>
    <m/>
    <s v="en"/>
    <n v="0.57389999999999997"/>
    <n v="17"/>
    <n v="0"/>
  </r>
  <r>
    <x v="0"/>
    <s v="I need a guidance on how to play the game"/>
    <m/>
    <x v="10"/>
    <x v="21"/>
    <m/>
    <s v="en"/>
    <n v="0.99550000000000005"/>
    <n v="41"/>
    <n v="0"/>
  </r>
  <r>
    <x v="0"/>
    <s v="[16/8 12:57 p. m.] baccah: Ustedes tienen tuercas plástica del arnes tapa valvulas buseta jac_x000a_[16/8 12:57 p. m.] baccah: Motor Cummins 3.8"/>
    <m/>
    <x v="10"/>
    <x v="21"/>
    <m/>
    <s v="tr"/>
    <n v="0.86870000000000003"/>
    <n v="138"/>
    <n v="0"/>
  </r>
  <r>
    <x v="0"/>
    <s v="Buses Prices please let me know"/>
    <m/>
    <x v="10"/>
    <x v="21"/>
    <m/>
    <s v="en"/>
    <n v="0.90790000000000004"/>
    <n v="31"/>
    <n v="0"/>
  </r>
  <r>
    <x v="0"/>
    <s v="Today's There is any bus available for going to chakwal from LHR"/>
    <m/>
    <x v="10"/>
    <x v="21"/>
    <m/>
    <s v="en"/>
    <n v="0.99970000000000003"/>
    <n v="64"/>
    <n v="0"/>
  </r>
  <r>
    <x v="0"/>
    <s v="bachanuman05@gmail.com"/>
    <m/>
    <x v="10"/>
    <x v="21"/>
    <m/>
    <s v="tr"/>
    <n v="0.75870000000000004"/>
    <n v="22"/>
    <n v="0"/>
  </r>
  <r>
    <x v="0"/>
    <s v="My name is syed numan bacha_x000a_My phone number _x000a_03155801500_x000a_bachanuman05@gmail.com"/>
    <m/>
    <x v="10"/>
    <x v="21"/>
    <m/>
    <s v="en"/>
    <n v="0.68120000000000003"/>
    <n v="79"/>
    <n v="0"/>
  </r>
  <r>
    <x v="0"/>
    <s v="Hi iñed leard"/>
    <m/>
    <x v="10"/>
    <x v="21"/>
    <m/>
    <s v="tr"/>
    <n v="0.99939999999999996"/>
    <n v="13"/>
    <n v="1"/>
  </r>
  <r>
    <x v="0"/>
    <s v="Am looking for a bus to buy,suitable for Zimbabwe"/>
    <m/>
    <x v="10"/>
    <x v="21"/>
    <m/>
    <s v="en"/>
    <n v="1"/>
    <n v="49"/>
    <n v="0"/>
  </r>
  <r>
    <x v="0"/>
    <s v="How much tikats nosharo feroze to nawab shah"/>
    <m/>
    <x v="10"/>
    <x v="21"/>
    <m/>
    <s v="sw"/>
    <n v="0.99850000000000005"/>
    <n v="44"/>
    <n v="0"/>
  </r>
  <r>
    <x v="0"/>
    <s v="Please rply"/>
    <m/>
    <x v="10"/>
    <x v="21"/>
    <m/>
    <s v="tr"/>
    <n v="0.7117"/>
    <n v="11"/>
    <n v="0"/>
  </r>
  <r>
    <x v="0"/>
    <s v="Pas travail de bureau travailler je suis une coiffeuse"/>
    <m/>
    <x v="10"/>
    <x v="21"/>
    <m/>
    <s v="fr"/>
    <n v="1"/>
    <n v="54"/>
    <n v="1"/>
  </r>
  <r>
    <x v="0"/>
    <s v="C'est possible de discuter avec vous excuse-moi"/>
    <m/>
    <x v="10"/>
    <x v="21"/>
    <m/>
    <s v="fr"/>
    <n v="0.99029999999999996"/>
    <n v="47"/>
    <n v="0"/>
  </r>
  <r>
    <x v="0"/>
    <s v="Hello I'm Rodriguez Alvaro"/>
    <m/>
    <x v="10"/>
    <x v="21"/>
    <m/>
    <s v="sw"/>
    <n v="0.53810000000000002"/>
    <n v="26"/>
    <n v="1"/>
  </r>
  <r>
    <x v="0"/>
    <s v="I got your number from the Browser I wanna buy some of your products please send me your Catalog..."/>
    <m/>
    <x v="10"/>
    <x v="21"/>
    <m/>
    <s v="en"/>
    <n v="0.44500000000000001"/>
    <n v="99"/>
    <n v="0"/>
  </r>
  <r>
    <x v="0"/>
    <s v="Do you have WeChat"/>
    <m/>
    <x v="10"/>
    <x v="21"/>
    <m/>
    <s v="pt"/>
    <n v="0.91820000000000002"/>
    <n v="18"/>
    <n v="0"/>
  </r>
  <r>
    <x v="0"/>
    <s v="Carlos Márquez _x000a_+584140632213_x000a_Casa de representacion Marquez y Koteich"/>
    <m/>
    <x v="10"/>
    <x v="21"/>
    <m/>
    <s v="es"/>
    <n v="0.99929999999999997"/>
    <n v="70"/>
    <n v="0"/>
  </r>
  <r>
    <x v="0"/>
    <s v="Hi we can help me"/>
    <m/>
    <x v="10"/>
    <x v="21"/>
    <m/>
    <s v="pt"/>
    <n v="0.4269"/>
    <n v="17"/>
    <n v="1"/>
  </r>
  <r>
    <x v="0"/>
    <s v="Salut comment vas tu"/>
    <m/>
    <x v="10"/>
    <x v="21"/>
    <m/>
    <s v="it"/>
    <n v="0.45540000000000003"/>
    <n v="20"/>
    <n v="1"/>
  </r>
  <r>
    <x v="0"/>
    <s v="43 till 50 seats"/>
    <m/>
    <x v="10"/>
    <x v="21"/>
    <m/>
    <s v="tr"/>
    <n v="0.96260000000000001"/>
    <n v="16"/>
    <n v="0"/>
  </r>
  <r>
    <x v="0"/>
    <s v="Cv Sénégal"/>
    <m/>
    <x v="10"/>
    <x v="21"/>
    <m/>
    <s v="tr"/>
    <n v="0.86009999999999998"/>
    <n v="10"/>
    <n v="1"/>
  </r>
  <r>
    <x v="0"/>
    <s v="Si estoy en contacto con el señor Roni"/>
    <m/>
    <x v="10"/>
    <x v="21"/>
    <m/>
    <s v="es"/>
    <n v="0.85519999999999996"/>
    <n v="38"/>
    <n v="0"/>
  </r>
  <r>
    <x v="0"/>
    <s v="?? please send all specifications here on Whatsapp thanks ??"/>
    <m/>
    <x v="10"/>
    <x v="21"/>
    <m/>
    <s v="en"/>
    <n v="0.99960000000000004"/>
    <n v="60"/>
    <n v="0"/>
  </r>
  <r>
    <x v="0"/>
    <s v="Employé"/>
    <m/>
    <x v="10"/>
    <x v="21"/>
    <m/>
    <s v="ur"/>
    <n v="0.45490000000000003"/>
    <n v="7"/>
    <n v="0"/>
  </r>
  <r>
    <x v="0"/>
    <s v="5 to 10 buses"/>
    <m/>
    <x v="10"/>
    <x v="21"/>
    <m/>
    <s v="en"/>
    <n v="0.96419999999999995"/>
    <n v="13"/>
    <n v="0"/>
  </r>
  <r>
    <x v="0"/>
    <s v="In the beginning"/>
    <m/>
    <x v="10"/>
    <x v="21"/>
    <m/>
    <s v="en"/>
    <n v="0.46360000000000001"/>
    <n v="16"/>
    <n v="0"/>
  </r>
  <r>
    <x v="0"/>
    <s v="Hellooo"/>
    <m/>
    <x v="10"/>
    <x v="21"/>
    <m/>
    <s v="tr"/>
    <n v="0.41720000000000002"/>
    <n v="7"/>
    <n v="0"/>
  </r>
  <r>
    <x v="0"/>
    <s v="No me an llamado"/>
    <m/>
    <x v="10"/>
    <x v="21"/>
    <m/>
    <s v="ur"/>
    <n v="0.48249999999999998"/>
    <n v="16"/>
    <n v="0"/>
  </r>
  <r>
    <x v="0"/>
    <s v="No tengo conocimiento de los precios"/>
    <m/>
    <x v="10"/>
    <x v="21"/>
    <m/>
    <s v="es"/>
    <n v="0.99709999999999999"/>
    <n v="36"/>
    <n v="0"/>
  </r>
  <r>
    <x v="0"/>
    <s v="Por cual medio de comunicación"/>
    <m/>
    <x v="10"/>
    <x v="21"/>
    <m/>
    <s v="es"/>
    <n v="0.99919999999999998"/>
    <n v="30"/>
    <n v="0"/>
  </r>
  <r>
    <x v="0"/>
    <s v="Ya no me interesa"/>
    <m/>
    <x v="10"/>
    <x v="21"/>
    <m/>
    <s v="sw"/>
    <n v="0.45550000000000002"/>
    <n v="17"/>
    <n v="0"/>
  </r>
  <r>
    <x v="0"/>
    <s v="Diesel truck"/>
    <m/>
    <x v="10"/>
    <x v="21"/>
    <m/>
    <s v="tr"/>
    <n v="0.26140000000000002"/>
    <n v="12"/>
    <n v="0"/>
  </r>
  <r>
    <x v="0"/>
    <s v="Carlosmarquez470@gmail.com"/>
    <m/>
    <x v="10"/>
    <x v="21"/>
    <m/>
    <s v="tr"/>
    <n v="0.77359999999999995"/>
    <n v="26"/>
    <n v="0"/>
  </r>
  <r>
    <x v="0"/>
    <s v="My name is Cletus Asikpo, GM GOPOD Events Consult and Consultants to the Nigeria Transportation Commissioner's Forum. _x000a__x000a_The Forum is organizing the 2nd National Transport Technology Conference and Exhibition and will like invite Yutong to the Pre Event Conversations on Road Transport and also to exhibit at the Event"/>
    <m/>
    <x v="10"/>
    <x v="21"/>
    <m/>
    <s v="sw"/>
    <n v="0.96130000000000004"/>
    <n v="317"/>
    <n v="0"/>
  </r>
  <r>
    <x v="0"/>
    <s v="Hello. I'm fine. Yes, it was answered yesterday. Thank you"/>
    <m/>
    <x v="10"/>
    <x v="21"/>
    <m/>
    <s v="en"/>
    <n v="0.78749999999999998"/>
    <n v="58"/>
    <n v="0"/>
  </r>
  <r>
    <x v="0"/>
    <s v="Harare"/>
    <m/>
    <x v="10"/>
    <x v="21"/>
    <m/>
    <s v="tr"/>
    <n v="0.32229999999999998"/>
    <n v="6"/>
    <n v="0"/>
  </r>
  <r>
    <x v="0"/>
    <s v="truck for delivery parcel please."/>
    <m/>
    <x v="10"/>
    <x v="21"/>
    <m/>
    <s v="en"/>
    <n v="0.99929999999999997"/>
    <n v="33"/>
    <n v="0"/>
  </r>
  <r>
    <x v="0"/>
    <s v="Hi/Hello _x000a_Dear respected sir _x000a_I have sent a mail to the email address you provided.  _x000a_But till now no reply has been received from this side._x000a_ Second, the phone numbers you have provided are not in use on WhatsApp."/>
    <m/>
    <x v="10"/>
    <x v="21"/>
    <m/>
    <s v="en"/>
    <n v="0.99819999999999998"/>
    <n v="214"/>
    <n v="0"/>
  </r>
  <r>
    <x v="0"/>
    <s v="Please let me know about my demand."/>
    <m/>
    <x v="10"/>
    <x v="21"/>
    <m/>
    <s v="tr"/>
    <n v="0.99229999999999996"/>
    <n v="35"/>
    <n v="0"/>
  </r>
  <r>
    <x v="0"/>
    <s v="City bus or coach,  but something like the above, I need 1 unit to start with ."/>
    <m/>
    <x v="10"/>
    <x v="21"/>
    <m/>
    <s v="en"/>
    <n v="0.99970000000000003"/>
    <n v="79"/>
    <n v="0"/>
  </r>
  <r>
    <x v="0"/>
    <s v="Hi again"/>
    <m/>
    <x v="10"/>
    <x v="21"/>
    <m/>
    <s v="tr"/>
    <n v="0.5131"/>
    <n v="8"/>
    <n v="0"/>
  </r>
  <r>
    <x v="0"/>
    <s v="I reached out to him this morning and waiting for a response."/>
    <m/>
    <x v="10"/>
    <x v="21"/>
    <m/>
    <s v="en"/>
    <n v="1"/>
    <n v="61"/>
    <n v="0"/>
  </r>
  <r>
    <x v="0"/>
    <s v="To use for public transport"/>
    <m/>
    <x v="10"/>
    <x v="21"/>
    <m/>
    <s v="en"/>
    <n v="1"/>
    <n v="27"/>
    <n v="0"/>
  </r>
  <r>
    <x v="0"/>
    <s v="Bb jr"/>
    <m/>
    <x v="10"/>
    <x v="21"/>
    <m/>
    <s v="tr"/>
    <n v="0.43859999999999999"/>
    <n v="5"/>
    <n v="1"/>
  </r>
  <r>
    <x v="0"/>
    <s v="Bjr comment t'aller vous içi"/>
    <m/>
    <x v="10"/>
    <x v="21"/>
    <m/>
    <s v="en"/>
    <n v="0.99960000000000004"/>
    <n v="28"/>
    <n v="0"/>
  </r>
  <r>
    <x v="0"/>
    <s v="He told that he will sell buses directly, not for us"/>
    <m/>
    <x v="10"/>
    <x v="21"/>
    <m/>
    <s v="pt"/>
    <n v="0.56440000000000001"/>
    <n v="52"/>
    <n v="0"/>
  </r>
  <r>
    <x v="0"/>
    <s v="Добрый день, спасибо, всё хорошо"/>
    <m/>
    <x v="10"/>
    <x v="21"/>
    <m/>
    <s v="ru"/>
    <n v="1"/>
    <n v="32"/>
    <n v="0"/>
  </r>
  <r>
    <x v="0"/>
    <s v="Автобусы в эксплуатацию запустим на следующей неделе"/>
    <m/>
    <x v="10"/>
    <x v="21"/>
    <m/>
    <s v="ru"/>
    <n v="0.99990000000000001"/>
    <n v="52"/>
    <n v="0"/>
  </r>
  <r>
    <x v="0"/>
    <s v="В течение 180 дней"/>
    <m/>
    <x v="10"/>
    <x v="21"/>
    <m/>
    <s v="ru"/>
    <n v="0.81740000000000002"/>
    <n v="18"/>
    <n v="0"/>
  </r>
  <r>
    <x v="0"/>
    <s v="Je vais juste pour savoir le procédure de canada"/>
    <m/>
    <x v="10"/>
    <x v="21"/>
    <m/>
    <s v="fr"/>
    <n v="0.99719999999999998"/>
    <n v="48"/>
    <n v="0"/>
  </r>
  <r>
    <x v="0"/>
    <s v="Оборудование для электронной оплаты проезда ждали"/>
    <m/>
    <x v="10"/>
    <x v="21"/>
    <m/>
    <s v="ru"/>
    <n v="1"/>
    <n v="49"/>
    <n v="0"/>
  </r>
  <r>
    <x v="0"/>
    <s v="I'm sure interested"/>
    <m/>
    <x v="10"/>
    <x v="21"/>
    <m/>
    <s v="sw"/>
    <n v="0.95930000000000004"/>
    <n v="19"/>
    <n v="0"/>
  </r>
  <r>
    <x v="0"/>
    <s v="Intercity"/>
    <m/>
    <x v="10"/>
    <x v="21"/>
    <m/>
    <s v="tr"/>
    <n v="0.42730000000000001"/>
    <n v="9"/>
    <n v="0"/>
  </r>
  <r>
    <x v="0"/>
    <s v="Да все хорошо спасибо"/>
    <m/>
    <x v="10"/>
    <x v="21"/>
    <m/>
    <s v="ru"/>
    <n v="0.95220000000000005"/>
    <n v="21"/>
    <n v="0"/>
  </r>
  <r>
    <x v="0"/>
    <s v="один автобус приехал без зеркала, ждем два месяца уже зеркало"/>
    <m/>
    <x v="10"/>
    <x v="21"/>
    <m/>
    <s v="ru"/>
    <n v="1"/>
    <n v="61"/>
    <n v="0"/>
  </r>
  <r>
    <x v="0"/>
    <s v="коробки пинаются на автобусах почти на всех"/>
    <m/>
    <x v="10"/>
    <x v="21"/>
    <m/>
    <s v="bg"/>
    <n v="0.99939999999999996"/>
    <n v="43"/>
    <n v="0"/>
  </r>
  <r>
    <x v="0"/>
    <s v="Добрый день. Все работает"/>
    <m/>
    <x v="10"/>
    <x v="21"/>
    <m/>
    <s v="ru"/>
    <n v="0.86219999999999997"/>
    <n v="25"/>
    <n v="0"/>
  </r>
  <r>
    <x v="0"/>
    <s v="Добрый! Спасибо все хорошо ??"/>
    <m/>
    <x v="10"/>
    <x v="21"/>
    <m/>
    <s v="ru"/>
    <n v="1"/>
    <n v="29"/>
    <n v="0"/>
  </r>
  <r>
    <x v="0"/>
    <s v="один встал с чеком сегодня, вздулся один аккумулятор у него"/>
    <m/>
    <x v="10"/>
    <x v="21"/>
    <m/>
    <s v="ru"/>
    <n v="1"/>
    <n v="59"/>
    <n v="0"/>
  </r>
  <r>
    <x v="0"/>
    <s v="morning yes I received I'm actually chatting with him"/>
    <m/>
    <x v="10"/>
    <x v="21"/>
    <m/>
    <s v="en"/>
    <n v="0.98529999999999995"/>
    <n v="53"/>
    <n v="0"/>
  </r>
  <r>
    <x v="0"/>
    <s v="Добрый день. Автобусы работают. Все хорошо"/>
    <m/>
    <x v="10"/>
    <x v="21"/>
    <m/>
    <s v="ru"/>
    <n v="1"/>
    <n v="42"/>
    <n v="0"/>
  </r>
  <r>
    <x v="0"/>
    <s v="Не понял немного, вы от дилера или клиентский сервис?"/>
    <m/>
    <x v="10"/>
    <x v="21"/>
    <m/>
    <s v="ru"/>
    <n v="1"/>
    <n v="53"/>
    <n v="0"/>
  </r>
  <r>
    <x v="0"/>
    <s v="Автобусом довольны"/>
    <m/>
    <x v="10"/>
    <x v="21"/>
    <m/>
    <s v="ru"/>
    <n v="0.86240000000000006"/>
    <n v="18"/>
    <n v="0"/>
  </r>
  <r>
    <x v="0"/>
    <s v="как можно убрать ограничение 70 км или поменять ограничение на 80 км"/>
    <m/>
    <x v="10"/>
    <x v="21"/>
    <m/>
    <s v="ru"/>
    <n v="0.91479999999999995"/>
    <n v="68"/>
    <n v="0"/>
  </r>
  <r>
    <x v="0"/>
    <s v="Добрый день. _x000a_Всё хорошо ._x000a_Только не хватает личного пространства для водителя."/>
    <m/>
    <x v="10"/>
    <x v="21"/>
    <m/>
    <s v="ru"/>
    <n v="1"/>
    <n v="79"/>
    <n v="0"/>
  </r>
  <r>
    <x v="0"/>
    <s v="Добрый день. Зеркала так и не работают корректно. По дискам колесным, на запаске. Диск оригинальный (Ютонг) а стоят на автобусе другие диски и они все бьют"/>
    <m/>
    <x v="10"/>
    <x v="21"/>
    <m/>
    <s v="ru"/>
    <n v="0.99970000000000003"/>
    <n v="155"/>
    <n v="0"/>
  </r>
  <r>
    <x v="0"/>
    <s v="На вейчай, у нас их 2 автобуса постоянно загорается чек, ругается на мочевину. Походу какая то проблема"/>
    <m/>
    <x v="10"/>
    <x v="21"/>
    <m/>
    <s v="ru"/>
    <n v="1"/>
    <n v="103"/>
    <n v="0"/>
  </r>
  <r>
    <x v="0"/>
    <s v="А где Сергей"/>
    <m/>
    <x v="10"/>
    <x v="21"/>
    <m/>
    <s v="ru"/>
    <n v="0.67710000000000004"/>
    <n v="12"/>
    <n v="0"/>
  </r>
  <r>
    <x v="0"/>
    <s v="Добрый! Более-менее. Остается открытым вопрос по поводу гарантийного случая автобуса VIN: LZYTMTF69P1003650 (многочисленные трещины панели кнопок слева от водителя). Так же в процессе принятия решения вопрос по поводу не срабатывания основного вентилятора охлаждения двигателя автобуса VIN: LZYTATF69P1007030, во время поездки резко поднялась температура двигателя."/>
    <m/>
    <x v="10"/>
    <x v="21"/>
    <m/>
    <s v="ru"/>
    <n v="1"/>
    <n v="365"/>
    <n v="0"/>
  </r>
  <r>
    <x v="0"/>
    <s v="На одном который в марте покупали, там с зеркалами и колесами проблемы, а один купили в июне, на нем чек загорался по ад блю"/>
    <m/>
    <x v="10"/>
    <x v="21"/>
    <m/>
    <s v="ru"/>
    <n v="1"/>
    <n v="124"/>
    <n v="0"/>
  </r>
  <r>
    <x v="0"/>
    <s v="Не совсем, чуть позже"/>
    <m/>
    <x v="10"/>
    <x v="21"/>
    <m/>
    <s v="ru"/>
    <n v="0.99970000000000003"/>
    <n v="21"/>
    <n v="0"/>
  </r>
  <r>
    <x v="0"/>
    <s v="Добрый день. Спасибо, все автобусы работают. _x000a_Один из автобусов попал в аварию. Нужна фара. Можете помочь?"/>
    <m/>
    <x v="10"/>
    <x v="21"/>
    <m/>
    <s v="ru"/>
    <n v="1"/>
    <n v="106"/>
    <n v="0"/>
  </r>
  <r>
    <x v="0"/>
    <s v="4121-00490 срок поставки 10 дней."/>
    <m/>
    <x v="10"/>
    <x v="21"/>
    <m/>
    <s v="vi"/>
    <n v="0.93359999999999999"/>
    <n v="33"/>
    <n v="0"/>
  </r>
  <r>
    <x v="0"/>
    <s v="Сначала сказали 10 дней, но в итоге её не оказалось."/>
    <m/>
    <x v="10"/>
    <x v="21"/>
    <m/>
    <s v="ru"/>
    <n v="0.99990000000000001"/>
    <n v="52"/>
    <n v="0"/>
  </r>
  <r>
    <x v="0"/>
    <s v="говорят зеркало скоро пришлют, подождем еще, правда уже два месяца ждем"/>
    <m/>
    <x v="10"/>
    <x v="21"/>
    <m/>
    <s v="ru"/>
    <n v="1"/>
    <n v="71"/>
    <n v="0"/>
  </r>
  <r>
    <x v="0"/>
    <s v="зеркало щаднего вида правое, на длинной стойки"/>
    <m/>
    <x v="10"/>
    <x v="21"/>
    <m/>
    <s v="bg"/>
    <n v="0.92479999999999996"/>
    <n v="46"/>
    <n v="0"/>
  </r>
  <r>
    <x v="0"/>
    <s v="коробки при переключении например со 2 на 3 передачю дергают автобус, пассажиры жалуются , что водители дергают, а это автоматом коробка так переключает передачу"/>
    <m/>
    <x v="10"/>
    <x v="21"/>
    <m/>
    <s v="ru"/>
    <n v="1"/>
    <n v="161"/>
    <n v="0"/>
  </r>
  <r>
    <x v="0"/>
    <s v="Добрый день! 2 из 3х ютонгов на ремонте"/>
    <m/>
    <x v="10"/>
    <x v="21"/>
    <m/>
    <s v="ru"/>
    <n v="0.65669999999999995"/>
    <n v="39"/>
    <n v="0"/>
  </r>
  <r>
    <x v="0"/>
    <s v="ошибка на дисплее автобуса вышла"/>
    <m/>
    <x v="10"/>
    <x v="21"/>
    <m/>
    <s v="bg"/>
    <n v="1"/>
    <n v="32"/>
    <n v="0"/>
  </r>
  <r>
    <x v="0"/>
    <s v="из за аккумулятора"/>
    <m/>
    <x v="10"/>
    <x v="21"/>
    <m/>
    <s v="ru"/>
    <n v="0.98950000000000005"/>
    <n v="18"/>
    <n v="0"/>
  </r>
  <r>
    <x v="0"/>
    <s v="Thank you.._x000a_I'll yo work for your company if possible.."/>
    <m/>
    <x v="10"/>
    <x v="21"/>
    <m/>
    <s v="en"/>
    <n v="0.99450000000000005"/>
    <n v="55"/>
    <n v="0"/>
  </r>
  <r>
    <x v="0"/>
    <s v="Писать, нет. Можно созвониться"/>
    <m/>
    <x v="10"/>
    <x v="21"/>
    <m/>
    <s v="ru"/>
    <n v="1"/>
    <n v="30"/>
    <n v="0"/>
  </r>
  <r>
    <x v="0"/>
    <s v="давайте"/>
    <m/>
    <x v="10"/>
    <x v="21"/>
    <m/>
    <s v="bg"/>
    <n v="0.91949999999999998"/>
    <n v="7"/>
    <n v="0"/>
  </r>
  <r>
    <x v="0"/>
    <s v="Да пожалуйста"/>
    <m/>
    <x v="10"/>
    <x v="21"/>
    <m/>
    <s v="ru"/>
    <n v="0.99919999999999998"/>
    <n v="13"/>
    <n v="0"/>
  </r>
  <r>
    <x v="0"/>
    <s v="Есть замечания: 1.Печки нужно поднимать от пола на 2 см; 2. Отсутствует ключ-сьемник газовых фильтров; 3.Фильтры газовые нужно делать цельными, а не отдельно корпус и сам фильтр; 4. Систему дегазации переделать; 5. Пусть приедет к нам Ваш представитель."/>
    <m/>
    <x v="10"/>
    <x v="21"/>
    <m/>
    <s v="ru"/>
    <n v="1"/>
    <n v="253"/>
    <n v="0"/>
  </r>
  <r>
    <x v="0"/>
    <s v="hello gostaria de saber quais são os bases que vocês tem de 57 lugares"/>
    <m/>
    <x v="10"/>
    <x v="21"/>
    <m/>
    <s v="pt"/>
    <n v="0.99990000000000001"/>
    <n v="70"/>
    <n v="1"/>
  </r>
  <r>
    <x v="0"/>
    <s v="hello, I would like to know which are the bases that you have from 57 places"/>
    <m/>
    <x v="10"/>
    <x v="21"/>
    <m/>
    <s v="pl"/>
    <n v="0.66310000000000002"/>
    <n v="76"/>
    <n v="0"/>
  </r>
  <r>
    <x v="0"/>
    <s v="У нас всё хорошо _x000a_Автобусы работают _x000a_Пока нареканий нет"/>
    <m/>
    <x v="10"/>
    <x v="21"/>
    <m/>
    <s v="ru"/>
    <n v="1"/>
    <n v="55"/>
    <n v="0"/>
  </r>
  <r>
    <x v="0"/>
    <s v="Спасибо что интересуетесь"/>
    <m/>
    <x v="10"/>
    <x v="21"/>
    <m/>
    <s v="ru"/>
    <n v="1"/>
    <n v="25"/>
    <n v="0"/>
  </r>
  <r>
    <x v="0"/>
    <s v="ни один вопрос оценить не могу, не участвовал в этом. могу тока сказать, что после покупки атобусов с нами работают и решают проблемы постепенно, не бросают нас"/>
    <m/>
    <x v="10"/>
    <x v="21"/>
    <m/>
    <s v="ru"/>
    <n v="1"/>
    <n v="160"/>
    <n v="0"/>
  </r>
  <r>
    <x v="0"/>
    <s v="При каком пробеге первый ТО?"/>
    <m/>
    <x v="10"/>
    <x v="21"/>
    <m/>
    <s v="ru"/>
    <n v="1"/>
    <n v="28"/>
    <n v="0"/>
  </r>
  <r>
    <x v="0"/>
    <s v="фото от 16 июля 2023"/>
    <m/>
    <x v="10"/>
    <x v="21"/>
    <m/>
    <s v="bg"/>
    <n v="0.51139999999999997"/>
    <n v="20"/>
    <n v="0"/>
  </r>
  <r>
    <x v="0"/>
    <s v="сейчас еще хуже"/>
    <m/>
    <x v="10"/>
    <x v="21"/>
    <m/>
    <s v="ru"/>
    <n v="0.99980000000000002"/>
    <n v="15"/>
    <n v="0"/>
  </r>
  <r>
    <x v="0"/>
    <s v="Добрый день. На данный момент все хорошо"/>
    <m/>
    <x v="10"/>
    <x v="21"/>
    <m/>
    <s v="bg"/>
    <n v="0.60209999999999997"/>
    <n v="40"/>
    <n v="0"/>
  </r>
  <r>
    <x v="0"/>
    <s v="Для хранения вещей водителя"/>
    <m/>
    <x v="10"/>
    <x v="21"/>
    <m/>
    <s v="ru"/>
    <n v="1"/>
    <n v="27"/>
    <n v="0"/>
  </r>
  <r>
    <x v="0"/>
    <s v="было обращение к местному представителю, ответа на данный момент нет"/>
    <m/>
    <x v="10"/>
    <x v="21"/>
    <m/>
    <s v="ru"/>
    <n v="1"/>
    <n v="68"/>
    <n v="0"/>
  </r>
  <r>
    <x v="0"/>
    <s v="Нет, рулю"/>
    <m/>
    <x v="10"/>
    <x v="21"/>
    <m/>
    <s v="bg"/>
    <n v="0.75109999999999999"/>
    <n v="9"/>
    <n v="0"/>
  </r>
  <r>
    <x v="0"/>
    <s v="Нужны такие полки с крышками для водителя ."/>
    <m/>
    <x v="10"/>
    <x v="21"/>
    <m/>
    <s v="ru"/>
    <n v="1"/>
    <n v="43"/>
    <n v="0"/>
  </r>
  <r>
    <x v="0"/>
    <s v="Всё ок."/>
    <m/>
    <x v="10"/>
    <x v="21"/>
    <m/>
    <s v="sw"/>
    <n v="0.26769999999999999"/>
    <n v="7"/>
    <n v="0"/>
  </r>
  <r>
    <x v="0"/>
    <s v="я и покупал автобусы, но смотрел никакие материалы доверился коллегам, которые возможно изучали"/>
    <m/>
    <x v="10"/>
    <x v="21"/>
    <m/>
    <s v="ru"/>
    <n v="1"/>
    <n v="95"/>
    <n v="0"/>
  </r>
  <r>
    <x v="0"/>
    <s v="*не смотрел"/>
    <m/>
    <x v="10"/>
    <x v="21"/>
    <m/>
    <s v="ru"/>
    <n v="0.99990000000000001"/>
    <n v="11"/>
    <n v="0"/>
  </r>
  <r>
    <x v="0"/>
    <s v="Да, все хорошо"/>
    <m/>
    <x v="10"/>
    <x v="21"/>
    <m/>
    <s v="bg"/>
    <n v="0.99719999999999998"/>
    <n v="14"/>
    <n v="0"/>
  </r>
  <r>
    <x v="0"/>
    <s v="не знаю"/>
    <m/>
    <x v="10"/>
    <x v="21"/>
    <m/>
    <s v="bg"/>
    <n v="0.99790000000000001"/>
    <n v="7"/>
    <n v="0"/>
  </r>
  <r>
    <x v="0"/>
    <s v="Good afternoon, my name is Julia, I will represent the company in Turkmenistan. We imported your buses to Turkmenistan. In order for us to present the bus in our country, we need to get a 3d model of the bus from you. Could you send it to me? _x000a_I attach a visual photo of the bus."/>
    <m/>
    <x v="10"/>
    <x v="21"/>
    <m/>
    <s v="en"/>
    <n v="0.99960000000000004"/>
    <n v="279"/>
    <n v="0"/>
  </r>
  <r>
    <x v="0"/>
    <s v="looking for 30/34 seats bus 4x4"/>
    <m/>
    <x v="10"/>
    <x v="21"/>
    <m/>
    <s v="en"/>
    <n v="0.998"/>
    <n v="31"/>
    <n v="0"/>
  </r>
  <r>
    <x v="0"/>
    <s v="17 units"/>
    <m/>
    <x v="10"/>
    <x v="21"/>
    <m/>
    <s v="tr"/>
    <n v="0.25659999999999999"/>
    <n v="8"/>
    <n v="0"/>
  </r>
  <r>
    <x v="0"/>
    <s v="for africa"/>
    <m/>
    <x v="10"/>
    <x v="21"/>
    <m/>
    <s v="en"/>
    <n v="0.85389999999999999"/>
    <n v="10"/>
    <n v="0"/>
  </r>
  <r>
    <x v="0"/>
    <s v="Model is E 12 pro"/>
    <m/>
    <x v="10"/>
    <x v="21"/>
    <m/>
    <s v="tr"/>
    <n v="0.78349999999999997"/>
    <n v="17"/>
    <n v="0"/>
  </r>
  <r>
    <x v="0"/>
    <s v="ZK 6127HQ"/>
    <m/>
    <x v="10"/>
    <x v="21"/>
    <m/>
    <s v="en"/>
    <n v="0.99870000000000003"/>
    <n v="9"/>
    <n v="0"/>
  </r>
  <r>
    <x v="0"/>
    <s v="Да спасибо ?"/>
    <m/>
    <x v="10"/>
    <x v="21"/>
    <m/>
    <s v="ru"/>
    <n v="0.99560000000000004"/>
    <n v="12"/>
    <n v="0"/>
  </r>
  <r>
    <x v="0"/>
    <s v="Нет("/>
    <m/>
    <x v="10"/>
    <x v="21"/>
    <m/>
    <s v="bg"/>
    <n v="0.49890000000000001"/>
    <n v="4"/>
    <n v="0"/>
  </r>
  <r>
    <x v="0"/>
    <s v="a bus to transport workers"/>
    <m/>
    <x v="10"/>
    <x v="21"/>
    <m/>
    <s v="it"/>
    <n v="0.5292"/>
    <n v="26"/>
    <n v="0"/>
  </r>
  <r>
    <x v="0"/>
    <s v="mining industry"/>
    <m/>
    <x v="10"/>
    <x v="21"/>
    <m/>
    <s v="tr"/>
    <n v="0.15820000000000001"/>
    <n v="15"/>
    <n v="0"/>
  </r>
  <r>
    <x v="0"/>
    <s v="Ютонг 6122"/>
    <m/>
    <x v="10"/>
    <x v="21"/>
    <m/>
    <s v="ru"/>
    <n v="0.90190000000000003"/>
    <n v="10"/>
    <n v="0"/>
  </r>
  <r>
    <x v="0"/>
    <s v="Guinea Conakry"/>
    <m/>
    <x v="10"/>
    <x v="21"/>
    <m/>
    <s v="tr"/>
    <n v="0.82640000000000002"/>
    <n v="14"/>
    <n v="0"/>
  </r>
  <r>
    <x v="0"/>
    <s v="Sekou B Camara"/>
    <m/>
    <x v="10"/>
    <x v="21"/>
    <m/>
    <s v="es"/>
    <n v="0.73360000000000003"/>
    <n v="14"/>
    <n v="0"/>
  </r>
  <r>
    <x v="0"/>
    <s v="Yes i want to buy a bus yutong 50-60 seats capacity._x000a_I am from pakistan._x000a_How much price would be paid."/>
    <m/>
    <x v="10"/>
    <x v="21"/>
    <m/>
    <s v="en"/>
    <n v="0.99719999999999998"/>
    <n v="102"/>
    <n v="0"/>
  </r>
  <r>
    <x v="0"/>
    <s v="Coach."/>
    <m/>
    <x v="10"/>
    <x v="21"/>
    <m/>
    <s v="de"/>
    <n v="0.1515"/>
    <n v="6"/>
    <n v="0"/>
  </r>
  <r>
    <x v="0"/>
    <s v="2 buses."/>
    <m/>
    <x v="10"/>
    <x v="21"/>
    <m/>
    <s v="tr"/>
    <n v="0.45889999999999997"/>
    <n v="8"/>
    <n v="0"/>
  </r>
  <r>
    <x v="0"/>
    <s v="Sékou B Camara Managing D_x000a_Group Delta Log_x000a_BP 5757 Conakry _x000a_Ratoma Bonfi_x000a_00224622357777_x000a_Rep of Guinea ??"/>
    <m/>
    <x v="10"/>
    <x v="21"/>
    <m/>
    <s v="es"/>
    <n v="0.76480000000000004"/>
    <n v="103"/>
    <n v="0"/>
  </r>
  <r>
    <x v="0"/>
    <s v="sekoub@groupdeltalog.com"/>
    <m/>
    <x v="10"/>
    <x v="21"/>
    <m/>
    <s v="pt"/>
    <n v="0.35959999999999998"/>
    <n v="24"/>
    <n v="0"/>
  </r>
  <r>
    <x v="0"/>
    <s v="Muzamil paracha._x000a_muzamilparacha@gmail.com_x000a_Company name.Al Makkah travel."/>
    <m/>
    <x v="10"/>
    <x v="21"/>
    <m/>
    <s v="pt"/>
    <n v="0.94579999999999997"/>
    <n v="72"/>
    <n v="0"/>
  </r>
  <r>
    <x v="0"/>
    <s v="Mikhail doesn't answer."/>
    <m/>
    <x v="10"/>
    <x v="21"/>
    <m/>
    <s v="en"/>
    <n v="0.76539999999999997"/>
    <n v="23"/>
    <n v="0"/>
  </r>
  <r>
    <x v="0"/>
    <s v="Your manager is not responding"/>
    <m/>
    <x v="10"/>
    <x v="21"/>
    <m/>
    <s v="en"/>
    <n v="0.88080000000000003"/>
    <n v="30"/>
    <n v="0"/>
  </r>
  <r>
    <x v="0"/>
    <s v="Good morning l need bus but l no get money. If you Can help me like partenaireship lthank god."/>
    <m/>
    <x v="10"/>
    <x v="21"/>
    <m/>
    <s v="en"/>
    <n v="1"/>
    <n v="94"/>
    <n v="0"/>
  </r>
  <r>
    <x v="0"/>
    <s v="Нас все устраивает ! Автобус хороший!не понравилось лишь то что гнезда для Тахографа, ГЛОНАСС, находятся низко , не удобно для водителя! А в остальном автобус Классный"/>
    <m/>
    <x v="10"/>
    <x v="21"/>
    <m/>
    <s v="ru"/>
    <n v="1"/>
    <n v="167"/>
    <n v="0"/>
  </r>
  <r>
    <x v="0"/>
    <s v="1.    5_x000a_2.    5_x000a_3.    5_x000a_4.    5"/>
    <m/>
    <x v="10"/>
    <x v="21"/>
    <m/>
    <s v="en"/>
    <n v="0.99450000000000005"/>
    <n v="31"/>
    <n v="0"/>
  </r>
  <r>
    <x v="0"/>
    <s v="Mozambique"/>
    <m/>
    <x v="10"/>
    <x v="21"/>
    <m/>
    <s v="tr"/>
    <n v="9.7699999999999995E-2"/>
    <n v="10"/>
    <n v="0"/>
  </r>
  <r>
    <x v="0"/>
    <s v="can also be 57 seats"/>
    <m/>
    <x v="10"/>
    <x v="21"/>
    <m/>
    <s v="en"/>
    <n v="0.47770000000000001"/>
    <n v="20"/>
    <n v="0"/>
  </r>
  <r>
    <x v="0"/>
    <s v="I want a quote"/>
    <m/>
    <x v="10"/>
    <x v="21"/>
    <m/>
    <s v="pt"/>
    <n v="0.88470000000000004"/>
    <n v="14"/>
    <n v="0"/>
  </r>
  <r>
    <x v="0"/>
    <s v="1. Сцепление_x000a_2. Шкворни_x000a_3. Рулевое"/>
    <m/>
    <x v="10"/>
    <x v="21"/>
    <m/>
    <s v="ru"/>
    <n v="0.90839999999999999"/>
    <n v="34"/>
    <n v="0"/>
  </r>
  <r>
    <x v="0"/>
    <s v="I want one united the specifications are in the photo I sent"/>
    <m/>
    <x v="10"/>
    <x v="21"/>
    <m/>
    <s v="en"/>
    <n v="0.99939999999999996"/>
    <n v="60"/>
    <n v="0"/>
  </r>
  <r>
    <x v="0"/>
    <s v="I want a coqote"/>
    <m/>
    <x v="10"/>
    <x v="21"/>
    <m/>
    <s v="pt"/>
    <n v="0.96599999999999997"/>
    <n v="15"/>
    <n v="0"/>
  </r>
  <r>
    <x v="0"/>
    <s v="Yutong Zk6126d 57 seats"/>
    <m/>
    <x v="10"/>
    <x v="21"/>
    <m/>
    <s v="en"/>
    <n v="0.99950000000000006"/>
    <n v="23"/>
    <n v="0"/>
  </r>
  <r>
    <x v="0"/>
    <s v="У нас 10 автобусов - да они все работают"/>
    <m/>
    <x v="10"/>
    <x v="21"/>
    <m/>
    <s v="ru"/>
    <n v="0.99990000000000001"/>
    <n v="40"/>
    <n v="0"/>
  </r>
  <r>
    <x v="0"/>
    <s v="Но нужны Ваши специалисты"/>
    <m/>
    <x v="10"/>
    <x v="21"/>
    <m/>
    <s v="ru"/>
    <n v="1"/>
    <n v="25"/>
    <n v="0"/>
  </r>
  <r>
    <x v="0"/>
    <s v="Проблемы с ГЛОНАСС нет все окей! Услуга 10 баллов"/>
    <m/>
    <x v="10"/>
    <x v="21"/>
    <m/>
    <s v="ru"/>
    <n v="0.99890000000000001"/>
    <n v="49"/>
    <n v="0"/>
  </r>
  <r>
    <x v="0"/>
    <s v="Меня все устроило"/>
    <m/>
    <x v="10"/>
    <x v="21"/>
    <m/>
    <s v="ru"/>
    <n v="1"/>
    <n v="17"/>
    <n v="0"/>
  </r>
  <r>
    <x v="0"/>
    <s v="I  want to buy dump truck. Isn't it available?"/>
    <m/>
    <x v="10"/>
    <x v="21"/>
    <m/>
    <s v="en"/>
    <n v="0.99990000000000001"/>
    <n v="46"/>
    <n v="0"/>
  </r>
  <r>
    <x v="0"/>
    <s v="1.   5_x000a_2.   5_x000a_3.   5_x000a_4.   Да_x000a_5.   5"/>
    <m/>
    <x v="10"/>
    <x v="21"/>
    <m/>
    <s v="sw"/>
    <n v="0.94330000000000003"/>
    <n v="35"/>
    <n v="0"/>
  </r>
  <r>
    <x v="0"/>
    <s v="Очень доволен от общения с руководителем ."/>
    <m/>
    <x v="10"/>
    <x v="21"/>
    <m/>
    <s v="ru"/>
    <n v="1"/>
    <n v="42"/>
    <n v="0"/>
  </r>
  <r>
    <x v="0"/>
    <s v="This is Emnet from Ethiopia. I wrote email to request 30 units dump truck."/>
    <m/>
    <x v="10"/>
    <x v="21"/>
    <m/>
    <s v="en"/>
    <n v="0.95269999999999999"/>
    <n v="74"/>
    <n v="0"/>
  </r>
  <r>
    <x v="0"/>
    <s v="Довольны абсолютно ? всем! Менеджер и директор просто супер! Объяснили, всегда на связи, помогли разобраться! Мы очень им благодарны ?"/>
    <m/>
    <x v="10"/>
    <x v="21"/>
    <m/>
    <s v="ru"/>
    <n v="0.998"/>
    <n v="134"/>
    <n v="0"/>
  </r>
  <r>
    <x v="0"/>
    <s v="will be used in UAE"/>
    <m/>
    <x v="10"/>
    <x v="21"/>
    <m/>
    <s v="it"/>
    <n v="0.53159999999999996"/>
    <n v="19"/>
    <n v="0"/>
  </r>
  <r>
    <x v="0"/>
    <s v="we need this bus"/>
    <m/>
    <x v="10"/>
    <x v="21"/>
    <m/>
    <s v="tr"/>
    <n v="0.61929999999999996"/>
    <n v="16"/>
    <n v="0"/>
  </r>
  <r>
    <x v="0"/>
    <s v="what is the seating capacity?"/>
    <m/>
    <x v="10"/>
    <x v="21"/>
    <m/>
    <s v="en"/>
    <n v="0.98770000000000002"/>
    <n v="29"/>
    <n v="0"/>
  </r>
  <r>
    <x v="0"/>
    <s v="Seating above 60"/>
    <m/>
    <x v="10"/>
    <x v="21"/>
    <m/>
    <s v="en"/>
    <n v="0.98609999999999998"/>
    <n v="16"/>
    <n v="0"/>
  </r>
  <r>
    <x v="0"/>
    <s v="Daily route : 500 to 700 km per day"/>
    <m/>
    <x v="10"/>
    <x v="21"/>
    <m/>
    <s v="en"/>
    <n v="0.4995"/>
    <n v="35"/>
    <n v="0"/>
  </r>
  <r>
    <x v="0"/>
    <s v="1)5_x000a_2)5_x000a_3)5_x000a_4)5"/>
    <m/>
    <x v="10"/>
    <x v="21"/>
    <m/>
    <s v="en"/>
    <n v="0.80640000000000001"/>
    <n v="15"/>
    <n v="0"/>
  </r>
  <r>
    <x v="0"/>
    <s v="1)5_x000a_2)5_x000a_3)5_x000a_4)5_x000a_5)5"/>
    <m/>
    <x v="10"/>
    <x v="21"/>
    <m/>
    <s v="en"/>
    <n v="0.89200000000000002"/>
    <n v="19"/>
    <n v="0"/>
  </r>
  <r>
    <x v="0"/>
    <s v="*5) да"/>
    <m/>
    <x v="10"/>
    <x v="21"/>
    <m/>
    <s v="bg"/>
    <n v="0.83620000000000005"/>
    <n v="6"/>
    <n v="0"/>
  </r>
  <r>
    <x v="0"/>
    <s v="Наличие запасных частей"/>
    <m/>
    <x v="10"/>
    <x v="21"/>
    <m/>
    <s v="ru"/>
    <n v="0.95740000000000003"/>
    <n v="23"/>
    <n v="0"/>
  </r>
  <r>
    <x v="0"/>
    <s v="На разных станциях"/>
    <m/>
    <x v="10"/>
    <x v="21"/>
    <m/>
    <s v="bg"/>
    <n v="0.88400000000000001"/>
    <n v="18"/>
    <n v="0"/>
  </r>
  <r>
    <x v="0"/>
    <s v="Вечером."/>
    <m/>
    <x v="10"/>
    <x v="21"/>
    <m/>
    <s v="sw"/>
    <n v="0.70140000000000002"/>
    <n v="8"/>
    <n v="0"/>
  </r>
  <r>
    <x v="0"/>
    <s v="1. Ребята молодцы продавцы Сергей интерлайн, но видео бы не помешало при выборе _x000a_2. 4_x000a_3. 5_x000a_4. 5_x000a__x000a_Купил бы ещё если курс нормальный был бы"/>
    <m/>
    <x v="10"/>
    <x v="21"/>
    <m/>
    <s v="ru"/>
    <n v="1"/>
    <n v="137"/>
    <n v="0"/>
  </r>
  <r>
    <x v="0"/>
    <s v="At present need 1"/>
    <m/>
    <x v="10"/>
    <x v="21"/>
    <m/>
    <s v="tr"/>
    <n v="0.83440000000000003"/>
    <n v="17"/>
    <n v="0"/>
  </r>
  <r>
    <x v="0"/>
    <s v="Imraz Ali_x000a_Amazing star general trading LLC_x000a_Damas tower : 202_x000a_P.box : 97340_x000a_Rigga - Albuteen_x000a_Deira- Dubai _x000a_United Arab Emirates_x000a_Contact no : +971561396532_x000a_Email : imraz@amazingstardxb.com"/>
    <m/>
    <x v="10"/>
    <x v="21"/>
    <m/>
    <s v="sw"/>
    <n v="0.4773"/>
    <n v="186"/>
    <n v="0"/>
  </r>
  <r>
    <x v="0"/>
    <s v="My name;Marlon Miguel_x000a_Number; 258;825373677_x000a_My e-mail rosariomarlon007@gmail.com"/>
    <m/>
    <x v="10"/>
    <x v="21"/>
    <m/>
    <s v="es"/>
    <n v="0.98450000000000004"/>
    <n v="80"/>
    <n v="0"/>
  </r>
  <r>
    <x v="0"/>
    <s v="Email sent. Kindly confirm receipt that"/>
    <m/>
    <x v="10"/>
    <x v="21"/>
    <m/>
    <s v="pt"/>
    <n v="0.99099999999999999"/>
    <n v="39"/>
    <n v="0"/>
  </r>
  <r>
    <x v="0"/>
    <s v="Thank you for your information. We're taking a break, but we'll get back to you as soon as possible._x000a_Спасибо за информацию. У нас перерыв, но мы свяжемся с вами как можно скорее.Спасибо за информацию. У нас перерыв, но мы свяжемся с вами как можно скорее.?"/>
    <m/>
    <x v="10"/>
    <x v="21"/>
    <m/>
    <s v="ru"/>
    <n v="1"/>
    <n v="256"/>
    <n v="0"/>
  </r>
  <r>
    <x v="0"/>
    <s v="The bus is to be used in.  Zimbabwe as a school bus"/>
    <m/>
    <x v="10"/>
    <x v="21"/>
    <m/>
    <s v="en"/>
    <n v="0.99970000000000003"/>
    <n v="51"/>
    <n v="0"/>
  </r>
  <r>
    <x v="0"/>
    <s v="We have already purchased the buses.  We need a 3D model of the bus for the presentation"/>
    <m/>
    <x v="10"/>
    <x v="21"/>
    <m/>
    <s v="en"/>
    <n v="0.99819999999999998"/>
    <n v="88"/>
    <n v="0"/>
  </r>
  <r>
    <x v="0"/>
    <s v="hope you receive all the info, kindly send us the quotation"/>
    <m/>
    <x v="10"/>
    <x v="21"/>
    <m/>
    <s v="en"/>
    <n v="1"/>
    <n v="59"/>
    <n v="0"/>
  </r>
  <r>
    <x v="0"/>
    <s v="I need a quote ASAP"/>
    <m/>
    <x v="10"/>
    <x v="21"/>
    <m/>
    <s v="tr"/>
    <n v="0.99719999999999998"/>
    <n v="19"/>
    <n v="0"/>
  </r>
  <r>
    <x v="0"/>
    <s v="well noted , appreciate  if you could ask your sales manager to send the quote ASAP"/>
    <m/>
    <x v="10"/>
    <x v="21"/>
    <m/>
    <s v="en"/>
    <n v="0.99950000000000006"/>
    <n v="83"/>
    <n v="0"/>
  </r>
  <r>
    <x v="0"/>
    <s v="我加你微信啦"/>
    <m/>
    <x v="10"/>
    <x v="21"/>
    <m/>
    <s v="de"/>
    <n v="0.95860000000000001"/>
    <n v="6"/>
    <n v="0"/>
  </r>
  <r>
    <x v="0"/>
    <s v="I ask for his contact"/>
    <m/>
    <x v="10"/>
    <x v="21"/>
    <m/>
    <s v="tr"/>
    <n v="0.87139999999999995"/>
    <n v="21"/>
    <n v="0"/>
  </r>
  <r>
    <x v="0"/>
    <s v="Добрый день, все хорошо."/>
    <m/>
    <x v="10"/>
    <x v="21"/>
    <m/>
    <s v="ru"/>
    <n v="0.92469999999999997"/>
    <n v="24"/>
    <n v="0"/>
  </r>
  <r>
    <x v="0"/>
    <s v="We need a computer 3d model of the E 12Pro bus. For presentation._x000a_In any of the above formats .obj .fbx . 3ds .max .stp ."/>
    <m/>
    <x v="10"/>
    <x v="21"/>
    <m/>
    <s v="it"/>
    <n v="0.84450000000000003"/>
    <n v="121"/>
    <n v="0"/>
  </r>
  <r>
    <x v="0"/>
    <s v="Sibbs express"/>
    <m/>
    <x v="10"/>
    <x v="21"/>
    <m/>
    <s v="it"/>
    <n v="0.66779999999999995"/>
    <n v="13"/>
    <n v="0"/>
  </r>
  <r>
    <x v="0"/>
    <s v="Can i get the price quotation for _x000a_C13 pro _x000a_ZK6132H"/>
    <m/>
    <x v="10"/>
    <x v="21"/>
    <m/>
    <s v="en"/>
    <n v="0.99990000000000001"/>
    <n v="51"/>
    <n v="0"/>
  </r>
  <r>
    <x v="0"/>
    <s v="And if delivery charges to qatar"/>
    <m/>
    <x v="10"/>
    <x v="21"/>
    <m/>
    <s v="fr"/>
    <n v="0.78459999999999996"/>
    <n v="32"/>
    <n v="0"/>
  </r>
  <r>
    <x v="0"/>
    <s v="Can i please get quotations for 2 buses each _x000a_C13 pro_x000a_ZK6132H"/>
    <m/>
    <x v="10"/>
    <x v="21"/>
    <m/>
    <s v="en"/>
    <n v="0.99690000000000001"/>
    <n v="61"/>
    <n v="0"/>
  </r>
  <r>
    <x v="0"/>
    <s v="And freight charges for qatar"/>
    <m/>
    <x v="10"/>
    <x v="21"/>
    <m/>
    <s v="fr"/>
    <n v="0.88300000000000001"/>
    <n v="29"/>
    <n v="0"/>
  </r>
  <r>
    <x v="0"/>
    <s v="Or else if there is any showroom in qatar"/>
    <m/>
    <x v="10"/>
    <x v="21"/>
    <m/>
    <s v="fr"/>
    <n v="0.7117"/>
    <n v="41"/>
    <n v="0"/>
  </r>
  <r>
    <x v="0"/>
    <s v="Доброго дня._x000a_Всё хорошо. Автобусы работают."/>
    <m/>
    <x v="10"/>
    <x v="21"/>
    <m/>
    <s v="ru"/>
    <n v="1"/>
    <n v="43"/>
    <n v="0"/>
  </r>
  <r>
    <x v="0"/>
    <s v="Ok thank you for your information"/>
    <m/>
    <x v="10"/>
    <x v="21"/>
    <m/>
    <s v="en"/>
    <n v="0.99990000000000001"/>
    <n v="33"/>
    <n v="0"/>
  </r>
  <r>
    <x v="0"/>
    <s v="Пишите"/>
    <m/>
    <x v="10"/>
    <x v="21"/>
    <m/>
    <s v="bg"/>
    <n v="0.86890000000000001"/>
    <n v="6"/>
    <n v="0"/>
  </r>
  <r>
    <x v="0"/>
    <s v="1. 5_x000a_2. 5._x000a_3. 5._x000a_4.3."/>
    <m/>
    <x v="10"/>
    <x v="21"/>
    <m/>
    <s v="en"/>
    <n v="0.97309999999999997"/>
    <n v="21"/>
    <n v="0"/>
  </r>
  <r>
    <x v="0"/>
    <s v="How it works??"/>
    <m/>
    <x v="10"/>
    <x v="21"/>
    <m/>
    <s v="en"/>
    <n v="0.99890000000000001"/>
    <n v="14"/>
    <n v="1"/>
  </r>
  <r>
    <x v="0"/>
    <s v="Thanks sir I want a yutong bus"/>
    <m/>
    <x v="10"/>
    <x v="21"/>
    <m/>
    <s v="pt"/>
    <n v="0.9798"/>
    <n v="30"/>
    <n v="0"/>
  </r>
  <r>
    <x v="0"/>
    <s v="Muy bien yo estoy en contacto con ustedes me encuentro muy agradecido"/>
    <m/>
    <x v="10"/>
    <x v="21"/>
    <m/>
    <s v="es"/>
    <n v="1"/>
    <n v="69"/>
    <n v="0"/>
  </r>
  <r>
    <x v="0"/>
    <s v="всё 5"/>
    <m/>
    <x v="10"/>
    <x v="21"/>
    <m/>
    <s v="tr"/>
    <n v="0.30549999999999999"/>
    <n v="5"/>
    <n v="0"/>
  </r>
  <r>
    <x v="0"/>
    <s v="1-3 всё 5_x000a_4 - сможет, но он же не всесилен (5)_x000a_5 - да"/>
    <m/>
    <x v="10"/>
    <x v="21"/>
    <m/>
    <s v="ru"/>
    <n v="1"/>
    <n v="53"/>
    <n v="0"/>
  </r>
  <r>
    <x v="0"/>
    <s v="Our state of Turkmenistan bought buses from you. We need a model for presentation. Here is the contact number and mail of the person who is making this presentation for the state of Turkmenistan +99365802419 _x000a_Gggiantt1@gmail.com"/>
    <m/>
    <x v="10"/>
    <x v="21"/>
    <m/>
    <s v="en"/>
    <n v="1"/>
    <n v="228"/>
    <n v="0"/>
  </r>
  <r>
    <x v="0"/>
    <s v="Our state of Turkmenistan has purchased buses from your company"/>
    <m/>
    <x v="10"/>
    <x v="21"/>
    <m/>
    <s v="en"/>
    <n v="1"/>
    <n v="63"/>
    <n v="0"/>
  </r>
  <r>
    <x v="0"/>
    <s v="."/>
    <m/>
    <x v="10"/>
    <x v="21"/>
    <m/>
    <s v="tr"/>
    <n v="8.6999999999999994E-2"/>
    <n v="1"/>
    <n v="1"/>
  </r>
  <r>
    <x v="0"/>
    <s v="I just want to enquire about the prices of your coaches"/>
    <m/>
    <x v="10"/>
    <x v="21"/>
    <m/>
    <s v="tr"/>
    <n v="0.51370000000000005"/>
    <n v="55"/>
    <n v="0"/>
  </r>
  <r>
    <x v="0"/>
    <s v="ZK6119H"/>
    <m/>
    <x v="10"/>
    <x v="21"/>
    <m/>
    <s v="en"/>
    <n v="0.99980000000000002"/>
    <n v="7"/>
    <n v="0"/>
  </r>
  <r>
    <x v="0"/>
    <s v="Can I see the picture"/>
    <m/>
    <x v="10"/>
    <x v="21"/>
    <m/>
    <s v="tr"/>
    <n v="0.91120000000000001"/>
    <n v="21"/>
    <n v="0"/>
  </r>
  <r>
    <x v="0"/>
    <s v="⁵"/>
    <m/>
    <x v="10"/>
    <x v="21"/>
    <m/>
    <s v="tr"/>
    <n v="9.3399999999999997E-2"/>
    <n v="1"/>
    <n v="0"/>
  </r>
  <r>
    <x v="0"/>
    <s v="1- 5. 2- 3. 3- 5. 4- 4. 5 да."/>
    <m/>
    <x v="10"/>
    <x v="21"/>
    <m/>
    <s v="sw"/>
    <n v="0.84960000000000002"/>
    <n v="29"/>
    <n v="0"/>
  </r>
  <r>
    <x v="0"/>
    <s v="The seat capacity required is upto 49+1 _x000a_Whereas i am expecting to purchase 2-3 buses"/>
    <m/>
    <x v="10"/>
    <x v="21"/>
    <m/>
    <s v="en"/>
    <n v="0.85780000000000001"/>
    <n v="85"/>
    <n v="0"/>
  </r>
  <r>
    <x v="0"/>
    <s v="Yeah sure"/>
    <m/>
    <x v="10"/>
    <x v="21"/>
    <m/>
    <s v="sw"/>
    <n v="0.3246"/>
    <n v="9"/>
    <n v="0"/>
  </r>
  <r>
    <x v="0"/>
    <s v="O meu e-mail não dá para se inscrever ao jogo"/>
    <m/>
    <x v="10"/>
    <x v="21"/>
    <m/>
    <s v="pt"/>
    <n v="1"/>
    <n v="45"/>
    <n v="1"/>
  </r>
  <r>
    <x v="0"/>
    <s v="Name : Umar farooq_x000a_Company name : Salem al hajri fir hajj and umrah_x000a_Email address: umerfarooq9912@gmail.com_x000a_Contact : +974 77167552"/>
    <m/>
    <x v="10"/>
    <x v="21"/>
    <m/>
    <s v="pt"/>
    <n v="0.99039999999999995"/>
    <n v="131"/>
    <n v="0"/>
  </r>
  <r>
    <x v="0"/>
    <s v="Do you have any showroom in qatar"/>
    <m/>
    <x v="10"/>
    <x v="21"/>
    <m/>
    <s v="tr"/>
    <n v="0.99670000000000003"/>
    <n v="33"/>
    <n v="0"/>
  </r>
  <r>
    <x v="0"/>
    <s v="Ok! Fada Ngourma  Burkina Faso (2 bus de 70places et 2 de 30places)"/>
    <m/>
    <x v="10"/>
    <x v="21"/>
    <m/>
    <s v="tr"/>
    <n v="0.7278"/>
    <n v="67"/>
    <n v="0"/>
  </r>
  <r>
    <x v="0"/>
    <s v="My Name is Faizan Ali _x000a_i am an auto electrician i live in islamabad city of pakistan i need a job ..."/>
    <m/>
    <x v="10"/>
    <x v="21"/>
    <m/>
    <s v="sw"/>
    <n v="0.99980000000000002"/>
    <n v="101"/>
    <n v="0"/>
  </r>
  <r>
    <x v="0"/>
    <s v="Okay do you have any outlet in qatar"/>
    <m/>
    <x v="10"/>
    <x v="21"/>
    <m/>
    <s v="tr"/>
    <n v="0.99429999999999996"/>
    <n v="36"/>
    <n v="0"/>
  </r>
  <r>
    <x v="0"/>
    <s v="Okay thanks ☺️"/>
    <m/>
    <x v="10"/>
    <x v="21"/>
    <m/>
    <s v="tr"/>
    <n v="0.85829999999999995"/>
    <n v="14"/>
    <n v="0"/>
  </r>
  <r>
    <x v="0"/>
    <s v="Добрый день! Поставщик связывался с нами"/>
    <m/>
    <x v="10"/>
    <x v="21"/>
    <m/>
    <s v="ru"/>
    <n v="1"/>
    <n v="40"/>
    <n v="0"/>
  </r>
  <r>
    <x v="0"/>
    <s v="Предложил приехать, перекрасить"/>
    <m/>
    <x v="10"/>
    <x v="21"/>
    <m/>
    <s v="ru"/>
    <n v="0.99990000000000001"/>
    <n v="31"/>
    <n v="0"/>
  </r>
  <r>
    <x v="0"/>
    <s v="I am pakistani"/>
    <m/>
    <x v="10"/>
    <x v="21"/>
    <m/>
    <s v="it"/>
    <n v="0.86050000000000004"/>
    <n v="14"/>
    <n v="0"/>
  </r>
  <r>
    <x v="0"/>
    <s v="Any agent in Pakistan guaid me"/>
    <m/>
    <x v="10"/>
    <x v="21"/>
    <m/>
    <s v="it"/>
    <n v="0.90100000000000002"/>
    <n v="30"/>
    <n v="0"/>
  </r>
  <r>
    <x v="0"/>
    <s v="Hi I need a quotation sheet"/>
    <m/>
    <x v="10"/>
    <x v="21"/>
    <m/>
    <s v="tr"/>
    <n v="0.999"/>
    <n v="27"/>
    <n v="1"/>
  </r>
  <r>
    <x v="0"/>
    <s v="I will contact you if i need electric truck"/>
    <m/>
    <x v="10"/>
    <x v="21"/>
    <m/>
    <s v="it"/>
    <n v="0.69730000000000003"/>
    <n v="43"/>
    <n v="0"/>
  </r>
  <r>
    <x v="0"/>
    <s v="awaiting quotation"/>
    <m/>
    <x v="10"/>
    <x v="21"/>
    <m/>
    <s v="en"/>
    <n v="0.83889999999999998"/>
    <n v="18"/>
    <n v="0"/>
  </r>
  <r>
    <x v="0"/>
    <s v="60-70 seats only need 1"/>
    <m/>
    <x v="10"/>
    <x v="21"/>
    <m/>
    <s v="tr"/>
    <n v="0.97089999999999999"/>
    <n v="23"/>
    <n v="0"/>
  </r>
  <r>
    <x v="0"/>
    <s v="Добрый _x000a_Не которые сломались"/>
    <m/>
    <x v="10"/>
    <x v="21"/>
    <m/>
    <s v="ru"/>
    <n v="0.98240000000000005"/>
    <n v="28"/>
    <n v="0"/>
  </r>
  <r>
    <x v="0"/>
    <s v="У кого ГЦС_x000a_У кого то моторчики печек отказали"/>
    <m/>
    <x v="10"/>
    <x v="21"/>
    <m/>
    <s v="ru"/>
    <n v="1"/>
    <n v="45"/>
    <n v="0"/>
  </r>
  <r>
    <x v="0"/>
    <s v="Yes. How munch one bus of 70 places?"/>
    <m/>
    <x v="10"/>
    <x v="21"/>
    <m/>
    <s v="tr"/>
    <n v="0.97199999999999998"/>
    <n v="36"/>
    <n v="0"/>
  </r>
  <r>
    <x v="0"/>
    <s v="Do you have offices in Beijing or Guangzhou?"/>
    <m/>
    <x v="10"/>
    <x v="21"/>
    <m/>
    <s v="it"/>
    <n v="0.49919999999999998"/>
    <n v="44"/>
    <n v="0"/>
  </r>
  <r>
    <x v="0"/>
    <s v="No, I wish to visit the headquarter or the manufacturing facility"/>
    <m/>
    <x v="10"/>
    <x v="21"/>
    <m/>
    <s v="en"/>
    <n v="0.99990000000000001"/>
    <n v="65"/>
    <n v="0"/>
  </r>
  <r>
    <x v="0"/>
    <s v="1)It will be use in Guinea _x000a_2 ) city bus _x000a_3) capacity 30 seat wil be enough _x000a_4) I need 3 buses"/>
    <m/>
    <x v="10"/>
    <x v="21"/>
    <m/>
    <s v="en"/>
    <n v="0.99929999999999997"/>
    <n v="94"/>
    <n v="0"/>
  </r>
  <r>
    <x v="0"/>
    <s v="We recently purchased large number of coaches through Saudi companies and we want to know more about your green technologies (electric vehicles or hydrogen)"/>
    <m/>
    <x v="10"/>
    <x v="21"/>
    <m/>
    <s v="en"/>
    <n v="0.98060000000000003"/>
    <n v="156"/>
    <n v="0"/>
  </r>
  <r>
    <x v="0"/>
    <s v="so as to see which fits my budget"/>
    <m/>
    <x v="10"/>
    <x v="21"/>
    <m/>
    <s v="en"/>
    <n v="1"/>
    <n v="33"/>
    <n v="0"/>
  </r>
  <r>
    <x v="0"/>
    <s v="NSOFWA CLEVIS 0966495190 clevies55@gmail.com am yet to set a company name I have a few small buses this will be my first big bus"/>
    <m/>
    <x v="10"/>
    <x v="21"/>
    <m/>
    <s v="de"/>
    <n v="0.93469999999999998"/>
    <n v="128"/>
    <n v="0"/>
  </r>
  <r>
    <x v="0"/>
    <s v="I want you to help me by tracking this person's number"/>
    <m/>
    <x v="10"/>
    <x v="21"/>
    <m/>
    <s v="en"/>
    <n v="0.99560000000000004"/>
    <n v="54"/>
    <n v="0"/>
  </r>
  <r>
    <x v="0"/>
    <s v="0771582645"/>
    <m/>
    <x v="10"/>
    <x v="21"/>
    <m/>
    <s v="es"/>
    <n v="0.53"/>
    <n v="10"/>
    <n v="0"/>
  </r>
  <r>
    <x v="0"/>
    <s v="Where he's located"/>
    <m/>
    <x v="10"/>
    <x v="21"/>
    <m/>
    <s v="tr"/>
    <n v="0.93059999999999998"/>
    <n v="18"/>
    <n v="0"/>
  </r>
  <r>
    <x v="0"/>
    <s v="1.Uganda-Kenya Right hand drive _x000a_2. Coach_x000a_3.above 50_x000a_4.10"/>
    <m/>
    <x v="10"/>
    <x v="21"/>
    <m/>
    <s v="pt"/>
    <n v="0.8377"/>
    <n v="57"/>
    <n v="0"/>
  </r>
  <r>
    <x v="0"/>
    <s v="40 to 50 seats, _x000a_Tatenda Mapuranga _x000a_GEOLET TRADING PVT LTD _x000a__x000a_geolettrading@gmail.com"/>
    <m/>
    <x v="10"/>
    <x v="21"/>
    <m/>
    <s v="sw"/>
    <n v="0.61909999999999998"/>
    <n v="84"/>
    <n v="0"/>
  </r>
  <r>
    <x v="0"/>
    <s v="My name is Noumouke Keita _x000a_Phone number +224621163041_x000a_E-mail noumoukekeita000@gmail.col"/>
    <m/>
    <x v="10"/>
    <x v="21"/>
    <m/>
    <s v="de"/>
    <n v="0.65769999999999995"/>
    <n v="87"/>
    <n v="0"/>
  </r>
  <r>
    <x v="0"/>
    <s v="Company name Easy transport"/>
    <m/>
    <x v="10"/>
    <x v="21"/>
    <m/>
    <s v="sw"/>
    <n v="0.8004"/>
    <n v="27"/>
    <n v="0"/>
  </r>
  <r>
    <x v="0"/>
    <s v="You are speake French"/>
    <m/>
    <x v="10"/>
    <x v="21"/>
    <m/>
    <s v="en"/>
    <n v="0.52929999999999999"/>
    <n v="21"/>
    <n v="0"/>
  </r>
  <r>
    <x v="0"/>
    <s v="Assa Osbert, WhatsApp this number, osbertclark521@gmail.com, starting a new company"/>
    <m/>
    <x v="10"/>
    <x v="21"/>
    <m/>
    <s v="pt"/>
    <n v="0.99470000000000003"/>
    <n v="83"/>
    <n v="0"/>
  </r>
  <r>
    <x v="0"/>
    <s v="OT TRANSPORTATION LTD"/>
    <m/>
    <x v="10"/>
    <x v="21"/>
    <m/>
    <s v="en"/>
    <n v="0.94510000000000005"/>
    <n v="21"/>
    <n v="0"/>
  </r>
  <r>
    <x v="0"/>
    <s v="Hi, there Is no way somebody will Rob you. Trusted business fellows.good  Do me some good money thats All website."/>
    <m/>
    <x v="10"/>
    <x v="21"/>
    <m/>
    <s v="en"/>
    <n v="0.79059999999999997"/>
    <n v="114"/>
    <n v="1"/>
  </r>
  <r>
    <x v="0"/>
    <s v="Comment vous allez monsieur"/>
    <m/>
    <x v="10"/>
    <x v="21"/>
    <m/>
    <s v="en"/>
    <n v="0.99909999999999999"/>
    <n v="27"/>
    <n v="0"/>
  </r>
  <r>
    <x v="0"/>
    <s v="Je suis au Burkina Faso"/>
    <m/>
    <x v="10"/>
    <x v="21"/>
    <m/>
    <s v="en"/>
    <n v="0.99639999999999995"/>
    <n v="23"/>
    <n v="0"/>
  </r>
  <r>
    <x v="0"/>
    <s v="Thank you very much for the consideration dear ones. I won 330000 but I don't know how I'm going to withdraw it. that's why i just contacted you for much more lighting"/>
    <m/>
    <x v="10"/>
    <x v="21"/>
    <m/>
    <s v="sw"/>
    <n v="0.4481"/>
    <n v="167"/>
    <n v="0"/>
  </r>
  <r>
    <x v="0"/>
    <s v="En quoi vous pouvez nous aider"/>
    <m/>
    <x v="10"/>
    <x v="21"/>
    <m/>
    <s v="fr"/>
    <n v="0.99619999999999997"/>
    <n v="30"/>
    <n v="0"/>
  </r>
  <r>
    <x v="0"/>
    <s v="Envoyer moi des photos"/>
    <m/>
    <x v="10"/>
    <x v="21"/>
    <m/>
    <s v="en"/>
    <n v="0.73829999999999996"/>
    <n v="22"/>
    <n v="0"/>
  </r>
  <r>
    <x v="0"/>
    <s v="Transport de bus dans la ville"/>
    <m/>
    <x v="10"/>
    <x v="21"/>
    <m/>
    <s v="tr"/>
    <n v="0.75149999999999995"/>
    <n v="30"/>
    <n v="0"/>
  </r>
  <r>
    <x v="0"/>
    <s v="Vous êtes dans quel pays"/>
    <m/>
    <x v="10"/>
    <x v="21"/>
    <m/>
    <s v="it"/>
    <n v="0.6331"/>
    <n v="24"/>
    <n v="0"/>
  </r>
  <r>
    <x v="0"/>
    <s v="We are looking lexury travel bus to buy in Qatar with fuel"/>
    <m/>
    <x v="10"/>
    <x v="21"/>
    <m/>
    <s v="en"/>
    <n v="1"/>
    <n v="58"/>
    <n v="0"/>
  </r>
  <r>
    <x v="0"/>
    <s v="Please send me bus detail with price"/>
    <m/>
    <x v="10"/>
    <x v="21"/>
    <m/>
    <s v="tr"/>
    <n v="0.99270000000000003"/>
    <n v="36"/>
    <n v="0"/>
  </r>
  <r>
    <x v="0"/>
    <s v="I will send a  quotation"/>
    <m/>
    <x v="10"/>
    <x v="21"/>
    <m/>
    <s v="tr"/>
    <n v="0.72099999999999997"/>
    <n v="24"/>
    <n v="0"/>
  </r>
  <r>
    <x v="0"/>
    <s v="Oui j'ai déjà vue le bis qui maîtresse"/>
    <m/>
    <x v="10"/>
    <x v="21"/>
    <m/>
    <s v="fr"/>
    <n v="0.99419999999999997"/>
    <n v="38"/>
    <n v="0"/>
  </r>
  <r>
    <x v="0"/>
    <s v="Je sais pas comment sa se passe chez vous maintenant"/>
    <m/>
    <x v="10"/>
    <x v="21"/>
    <m/>
    <s v="fr"/>
    <n v="0.99429999999999996"/>
    <n v="52"/>
    <n v="0"/>
  </r>
  <r>
    <x v="0"/>
    <s v="I would like to know Who I can get with for 47 Units."/>
    <m/>
    <x v="10"/>
    <x v="21"/>
    <m/>
    <s v="en"/>
    <n v="0.55349999999999999"/>
    <n v="53"/>
    <n v="0"/>
  </r>
  <r>
    <x v="0"/>
    <s v="Burkina Faso"/>
    <m/>
    <x v="10"/>
    <x v="21"/>
    <m/>
    <s v="sw"/>
    <n v="0.19070000000000001"/>
    <n v="12"/>
    <n v="0"/>
  </r>
  <r>
    <x v="0"/>
    <s v="México Intercity Bus Articulated"/>
    <m/>
    <x v="10"/>
    <x v="21"/>
    <m/>
    <s v="pt"/>
    <n v="0.64980000000000004"/>
    <n v="32"/>
    <n v="0"/>
  </r>
  <r>
    <x v="0"/>
    <s v="10 bus"/>
    <m/>
    <x v="10"/>
    <x v="21"/>
    <m/>
    <s v="sw"/>
    <n v="0.20030000000000001"/>
    <n v="6"/>
    <n v="0"/>
  </r>
  <r>
    <x v="0"/>
    <s v="Один до сих пор едет с Китая (метан)"/>
    <m/>
    <x v="10"/>
    <x v="21"/>
    <m/>
    <s v="ru"/>
    <n v="1"/>
    <n v="36"/>
    <n v="0"/>
  </r>
  <r>
    <x v="0"/>
    <s v="18 Mts"/>
    <m/>
    <x v="10"/>
    <x v="21"/>
    <m/>
    <s v="tr"/>
    <n v="0.63829999999999998"/>
    <n v="6"/>
    <n v="0"/>
  </r>
  <r>
    <x v="0"/>
    <s v="السلام عليكم ورحمة الله وبركاته مساء الخير"/>
    <m/>
    <x v="10"/>
    <x v="21"/>
    <m/>
    <s v="ar"/>
    <n v="1"/>
    <n v="42"/>
    <n v="1"/>
  </r>
  <r>
    <x v="0"/>
    <s v="1, in Pakistan"/>
    <m/>
    <x v="10"/>
    <x v="21"/>
    <m/>
    <s v="sw"/>
    <n v="0.37809999999999999"/>
    <n v="14"/>
    <n v="0"/>
  </r>
  <r>
    <x v="0"/>
    <s v="2, yutong coach"/>
    <m/>
    <x v="10"/>
    <x v="21"/>
    <m/>
    <s v="tr"/>
    <n v="0.871"/>
    <n v="15"/>
    <n v="0"/>
  </r>
  <r>
    <x v="0"/>
    <s v="3, 50+ seats"/>
    <m/>
    <x v="10"/>
    <x v="21"/>
    <m/>
    <s v="tr"/>
    <n v="0.96040000000000003"/>
    <n v="12"/>
    <n v="0"/>
  </r>
  <r>
    <x v="0"/>
    <s v="Good afternoon, we already have buses 10 buses in cape verde santigo._x000a_Island i wanted to get to know the bus better_x000a_If you have training to affer_x000a_In the area of electronics and mechanics_x000a_I wanted to do a training course  in china_x000a_To keep ours in good condition."/>
    <m/>
    <x v="10"/>
    <x v="21"/>
    <m/>
    <s v="en"/>
    <n v="0.99519999999999997"/>
    <n v="261"/>
    <n v="0"/>
  </r>
  <r>
    <x v="0"/>
    <s v="Hi i am eliab"/>
    <m/>
    <x v="10"/>
    <x v="21"/>
    <m/>
    <s v="tr"/>
    <n v="0.99370000000000003"/>
    <n v="13"/>
    <n v="1"/>
  </r>
  <r>
    <x v="0"/>
    <s v="07973501161"/>
    <m/>
    <x v="10"/>
    <x v="21"/>
    <m/>
    <s v="es"/>
    <n v="0.68289999999999995"/>
    <n v="11"/>
    <n v="0"/>
  </r>
  <r>
    <x v="0"/>
    <s v="Are You still there?"/>
    <m/>
    <x v="10"/>
    <x v="21"/>
    <m/>
    <s v="en"/>
    <n v="0.72689999999999999"/>
    <n v="20"/>
    <n v="0"/>
  </r>
  <r>
    <x v="0"/>
    <s v="Hola buenas como podría cotizar un vehículo?"/>
    <m/>
    <x v="10"/>
    <x v="21"/>
    <m/>
    <s v="es"/>
    <n v="0.997"/>
    <n v="44"/>
    <n v="1"/>
  </r>
  <r>
    <x v="0"/>
    <s v="[17/8 09:30] GERMAN COO-PETROPANAMA: Would you please quote an EV Bus  22 Seats with doors &amp; Open/ Close Windows_x000a_[17/8 09:46] GERMAN COO-PETROPANAMA: How many Buses per Container??_x000a__x000a_Good price for 4 units 1st SPOT CIF PANAMÁ CITY PANAMÁ CANAL INDUSTRIAL TERMINAL please _x000a__x000a_Eng° Germán BOSCAN _x000a_COO - PETROPANAMA HOLDING CORP._x000a_C/o _x000a_CEO Edgar González _x000a__x000a_https://petropanamacorp.com/_x000a__x000a_petro-afs@petropanamacorp.com"/>
    <m/>
    <x v="10"/>
    <x v="21"/>
    <m/>
    <s v="de"/>
    <n v="1"/>
    <n v="409"/>
    <n v="0"/>
  </r>
  <r>
    <x v="0"/>
    <s v="Tourist bus for one country to other country"/>
    <m/>
    <x v="10"/>
    <x v="21"/>
    <m/>
    <s v="en"/>
    <n v="0.98199999999999998"/>
    <n v="44"/>
    <n v="0"/>
  </r>
  <r>
    <x v="0"/>
    <s v="Please send"/>
    <m/>
    <x v="10"/>
    <x v="21"/>
    <m/>
    <s v="sw"/>
    <n v="0.21110000000000001"/>
    <n v="11"/>
    <n v="0"/>
  </r>
  <r>
    <x v="0"/>
    <s v="First we need one buss"/>
    <m/>
    <x v="10"/>
    <x v="21"/>
    <m/>
    <s v="en"/>
    <n v="0.94320000000000004"/>
    <n v="22"/>
    <n v="0"/>
  </r>
  <r>
    <x v="0"/>
    <s v="J'ai n'est sais pas parlé à anglais"/>
    <m/>
    <x v="10"/>
    <x v="21"/>
    <m/>
    <s v="fr"/>
    <n v="0.99870000000000003"/>
    <n v="35"/>
    <n v="0"/>
  </r>
  <r>
    <x v="0"/>
    <s v="C'est seulement en français"/>
    <m/>
    <x v="10"/>
    <x v="21"/>
    <m/>
    <s v="fr"/>
    <n v="0.8679"/>
    <n v="27"/>
    <n v="0"/>
  </r>
  <r>
    <x v="0"/>
    <s v="I need bus for doha cif"/>
    <m/>
    <x v="10"/>
    <x v="21"/>
    <m/>
    <s v="pl"/>
    <n v="0.95679999999999998"/>
    <n v="23"/>
    <n v="0"/>
  </r>
  <r>
    <x v="0"/>
    <s v="This my number"/>
    <m/>
    <x v="10"/>
    <x v="21"/>
    <m/>
    <s v="en"/>
    <n v="0.98880000000000001"/>
    <n v="14"/>
    <n v="0"/>
  </r>
  <r>
    <x v="0"/>
    <s v="Ds.alamoudi@gmail.com"/>
    <m/>
    <x v="10"/>
    <x v="21"/>
    <m/>
    <s v="tr"/>
    <n v="0.50349999999999995"/>
    <n v="21"/>
    <n v="0"/>
  </r>
  <r>
    <x v="0"/>
    <s v="I want to go Canada please"/>
    <m/>
    <x v="10"/>
    <x v="21"/>
    <m/>
    <s v="tr"/>
    <n v="0.90790000000000004"/>
    <n v="26"/>
    <n v="0"/>
  </r>
  <r>
    <x v="0"/>
    <s v="Sergio Najera"/>
    <m/>
    <x v="10"/>
    <x v="21"/>
    <m/>
    <s v="sw"/>
    <n v="0.80130000000000001"/>
    <n v="13"/>
    <n v="0"/>
  </r>
  <r>
    <x v="0"/>
    <s v="snieessa@gmail.com"/>
    <m/>
    <x v="10"/>
    <x v="21"/>
    <m/>
    <s v="it"/>
    <n v="0.71760000000000002"/>
    <n v="18"/>
    <n v="0"/>
  </r>
  <r>
    <x v="0"/>
    <s v="Company Name is IEESSA"/>
    <m/>
    <x v="10"/>
    <x v="21"/>
    <m/>
    <s v="it"/>
    <n v="0.94159999999999999"/>
    <n v="22"/>
    <n v="0"/>
  </r>
  <r>
    <x v="0"/>
    <s v="Send the pictures of the variety yutongs"/>
    <m/>
    <x v="10"/>
    <x v="21"/>
    <m/>
    <s v="en"/>
    <n v="0.98899999999999999"/>
    <n v="40"/>
    <n v="0"/>
  </r>
  <r>
    <x v="0"/>
    <s v="This WhatsApp Number is My Phone Number"/>
    <m/>
    <x v="10"/>
    <x v="21"/>
    <m/>
    <s v="en"/>
    <n v="0.61609999999999998"/>
    <n v="39"/>
    <n v="0"/>
  </r>
  <r>
    <x v="0"/>
    <s v="I want lon"/>
    <m/>
    <x v="10"/>
    <x v="21"/>
    <m/>
    <s v="es"/>
    <n v="0.75939999999999996"/>
    <n v="10"/>
    <n v="0"/>
  </r>
  <r>
    <x v="0"/>
    <s v="Thanks for your support"/>
    <m/>
    <x v="10"/>
    <x v="21"/>
    <m/>
    <s v="en"/>
    <n v="0.50780000000000003"/>
    <n v="23"/>
    <n v="0"/>
  </r>
  <r>
    <x v="0"/>
    <s v="I will wait"/>
    <m/>
    <x v="10"/>
    <x v="21"/>
    <m/>
    <s v="tr"/>
    <n v="0.86919999999999997"/>
    <n v="11"/>
    <n v="0"/>
  </r>
  <r>
    <x v="0"/>
    <s v="I'm customer"/>
    <m/>
    <x v="10"/>
    <x v="21"/>
    <m/>
    <s v="tr"/>
    <n v="0.58530000000000004"/>
    <n v="12"/>
    <n v="0"/>
  </r>
  <r>
    <x v="0"/>
    <s v="Earn-cthrg is the #1 marketing network. With over $14 million paid to 300k members, Earn-cthrg lets regular users make money with social media and friends! https://earn-cthrg.yachts/549960112253/?s=wt"/>
    <m/>
    <x v="10"/>
    <x v="21"/>
    <m/>
    <s v="de"/>
    <n v="0.96099999999999997"/>
    <n v="200"/>
    <n v="0"/>
  </r>
  <r>
    <x v="0"/>
    <s v="Je voulais que vous m'aider pour partir au Canada"/>
    <m/>
    <x v="10"/>
    <x v="21"/>
    <m/>
    <s v="fr"/>
    <n v="0.97519999999999996"/>
    <n v="49"/>
    <n v="0"/>
  </r>
  <r>
    <x v="0"/>
    <s v="31266886 Mr Eton"/>
    <m/>
    <x v="10"/>
    <x v="21"/>
    <m/>
    <s v="ur"/>
    <n v="0.83350000000000002"/>
    <n v="16"/>
    <n v="0"/>
  </r>
  <r>
    <x v="0"/>
    <s v="How r you"/>
    <m/>
    <x v="10"/>
    <x v="21"/>
    <m/>
    <s v="tr"/>
    <n v="0.66220000000000001"/>
    <n v="9"/>
    <n v="1"/>
  </r>
  <r>
    <x v="0"/>
    <s v="If you please call me"/>
    <m/>
    <x v="10"/>
    <x v="21"/>
    <m/>
    <s v="en"/>
    <n v="0.4672"/>
    <n v="21"/>
    <n v="0"/>
  </r>
  <r>
    <x v="0"/>
    <s v="Bus C 13 pro"/>
    <m/>
    <x v="10"/>
    <x v="21"/>
    <m/>
    <s v="tr"/>
    <n v="0.81269999999999998"/>
    <n v="12"/>
    <n v="0"/>
  </r>
  <r>
    <x v="0"/>
    <s v="Please feel free to call or visit our office"/>
    <m/>
    <x v="10"/>
    <x v="21"/>
    <m/>
    <s v="fr"/>
    <n v="0.99409999999999998"/>
    <n v="44"/>
    <n v="0"/>
  </r>
  <r>
    <x v="0"/>
    <s v="Need 2 bus"/>
    <m/>
    <x v="10"/>
    <x v="21"/>
    <m/>
    <s v="en"/>
    <n v="0.41689999999999999"/>
    <n v="10"/>
    <n v="0"/>
  </r>
  <r>
    <x v="0"/>
    <s v="I send massage To Mr Eton he is not respond"/>
    <m/>
    <x v="10"/>
    <x v="21"/>
    <m/>
    <s v="en"/>
    <n v="0.99550000000000005"/>
    <n v="43"/>
    <n v="0"/>
  </r>
  <r>
    <x v="0"/>
    <s v="Please send your sales person to our office"/>
    <m/>
    <x v="10"/>
    <x v="21"/>
    <m/>
    <s v="tr"/>
    <n v="0.99039999999999995"/>
    <n v="43"/>
    <n v="0"/>
  </r>
  <r>
    <x v="0"/>
    <s v="Please awould like to contact with"/>
    <m/>
    <x v="10"/>
    <x v="21"/>
    <m/>
    <s v="en"/>
    <n v="0.99990000000000001"/>
    <n v="34"/>
    <n v="1"/>
  </r>
  <r>
    <x v="0"/>
    <s v="Sir this person isn’t responding to my calls or either messages"/>
    <m/>
    <x v="10"/>
    <x v="21"/>
    <m/>
    <s v="en"/>
    <n v="1"/>
    <n v="63"/>
    <n v="0"/>
  </r>
  <r>
    <x v="0"/>
    <s v="Pls forward me to the concern person"/>
    <m/>
    <x v="10"/>
    <x v="21"/>
    <m/>
    <s v="fr"/>
    <n v="0.88529999999999998"/>
    <n v="36"/>
    <n v="0"/>
  </r>
  <r>
    <x v="0"/>
    <s v="Good evening to you Sir"/>
    <m/>
    <x v="10"/>
    <x v="21"/>
    <m/>
    <s v="en"/>
    <n v="0.98609999999999998"/>
    <n v="23"/>
    <n v="0"/>
  </r>
  <r>
    <x v="0"/>
    <s v="I want to go Australia help me"/>
    <m/>
    <x v="10"/>
    <x v="21"/>
    <m/>
    <s v="tr"/>
    <n v="0.96760000000000002"/>
    <n v="30"/>
    <n v="0"/>
  </r>
  <r>
    <x v="0"/>
    <s v="I won something i was given this member to contact you"/>
    <m/>
    <x v="10"/>
    <x v="21"/>
    <m/>
    <s v="en"/>
    <n v="0.99980000000000002"/>
    <n v="54"/>
    <n v="0"/>
  </r>
  <r>
    <x v="0"/>
    <s v="? Check out this post_x000a_https://www.facebook.com/photo.php?fbid=181936234881673&amp;set=a.181936251548338&amp;type=3&amp;mibextid=aeE5u291GO6w2R91"/>
    <m/>
    <x v="10"/>
    <x v="21"/>
    <m/>
    <s v="es"/>
    <n v="0.97499999999999998"/>
    <n v="132"/>
    <n v="0"/>
  </r>
  <r>
    <x v="0"/>
    <s v="Где можно пройти ТО в Уфе?_x000a_Можете адреса скинуть?"/>
    <m/>
    <x v="10"/>
    <x v="21"/>
    <m/>
    <s v="ru"/>
    <n v="1"/>
    <n v="49"/>
    <n v="0"/>
  </r>
  <r>
    <x v="0"/>
    <s v="Speake French"/>
    <m/>
    <x v="10"/>
    <x v="21"/>
    <m/>
    <s v="pt"/>
    <n v="0.28179999999999999"/>
    <n v="13"/>
    <n v="0"/>
  </r>
  <r>
    <x v="0"/>
    <s v="والله ما اعرف  البرنامج شنو"/>
    <m/>
    <x v="10"/>
    <x v="21"/>
    <m/>
    <s v="ar"/>
    <n v="1"/>
    <n v="27"/>
    <n v="0"/>
  </r>
  <r>
    <x v="0"/>
    <s v="Hi it good to contact with your company please"/>
    <m/>
    <x v="10"/>
    <x v="21"/>
    <m/>
    <s v="en"/>
    <n v="1"/>
    <n v="46"/>
    <n v="1"/>
  </r>
  <r>
    <x v="0"/>
    <s v="May video chat please?"/>
    <m/>
    <x v="10"/>
    <x v="21"/>
    <m/>
    <s v="en"/>
    <n v="0.99350000000000005"/>
    <n v="22"/>
    <n v="0"/>
  </r>
  <r>
    <x v="0"/>
    <s v="Yes sir/madam"/>
    <m/>
    <x v="10"/>
    <x v="21"/>
    <m/>
    <s v="pt"/>
    <n v="0.45879999999999999"/>
    <n v="13"/>
    <n v="0"/>
  </r>
  <r>
    <x v="0"/>
    <s v="Hello, I want to use in Uzbekistan, I am from Uzbekistan, I need a 55-seat CNG gas-powered bus, ZK6122 Yutong model and C13 pro model, please tell me the price"/>
    <m/>
    <x v="10"/>
    <x v="21"/>
    <m/>
    <s v="tr"/>
    <n v="0.99729999999999996"/>
    <n v="159"/>
    <n v="0"/>
  </r>
  <r>
    <x v="0"/>
    <s v="But before I would like to know more about yutong bus couse I ndont have much experience on them"/>
    <m/>
    <x v="10"/>
    <x v="21"/>
    <m/>
    <s v="en"/>
    <n v="1"/>
    <n v="96"/>
    <n v="0"/>
  </r>
  <r>
    <x v="0"/>
    <s v="But I want to them"/>
    <m/>
    <x v="10"/>
    <x v="21"/>
    <m/>
    <s v="tr"/>
    <n v="0.76549999999999996"/>
    <n v="18"/>
    <n v="0"/>
  </r>
  <r>
    <x v="0"/>
    <s v="But I want to get them"/>
    <m/>
    <x v="10"/>
    <x v="21"/>
    <m/>
    <s v="tr"/>
    <n v="0.78520000000000001"/>
    <n v="22"/>
    <n v="0"/>
  </r>
  <r>
    <x v="0"/>
    <s v="I would like to know how your business works"/>
    <m/>
    <x v="10"/>
    <x v="21"/>
    <m/>
    <s v="en"/>
    <n v="1"/>
    <n v="44"/>
    <n v="0"/>
  </r>
  <r>
    <x v="0"/>
    <s v="Nara sorry thought it's a game"/>
    <m/>
    <x v="10"/>
    <x v="21"/>
    <m/>
    <s v="en"/>
    <n v="0.99750000000000005"/>
    <n v="30"/>
    <n v="0"/>
  </r>
  <r>
    <x v="0"/>
    <s v="Need to enquire on the 40-48 E buses._x000a_Thank you."/>
    <m/>
    <x v="10"/>
    <x v="21"/>
    <m/>
    <s v="tr"/>
    <n v="0.68310000000000004"/>
    <n v="48"/>
    <n v="0"/>
  </r>
  <r>
    <x v="0"/>
    <s v="I’m interested"/>
    <m/>
    <x v="10"/>
    <x v="21"/>
    <m/>
    <s v="sw"/>
    <n v="0.75049999999999994"/>
    <n v="14"/>
    <n v="0"/>
  </r>
  <r>
    <x v="0"/>
    <s v="What’s the price?"/>
    <m/>
    <x v="10"/>
    <x v="21"/>
    <m/>
    <s v="en"/>
    <n v="0.99809999999999999"/>
    <n v="17"/>
    <n v="0"/>
  </r>
  <r>
    <x v="0"/>
    <s v="hello is me Hawa can you please welcome me in your contacts"/>
    <m/>
    <x v="10"/>
    <x v="21"/>
    <m/>
    <s v="nl"/>
    <n v="0.54530000000000001"/>
    <n v="59"/>
    <n v="0"/>
  </r>
  <r>
    <x v="0"/>
    <s v="Is anyone there?"/>
    <m/>
    <x v="10"/>
    <x v="21"/>
    <m/>
    <s v="tr"/>
    <n v="0.67490000000000006"/>
    <n v="16"/>
    <n v="0"/>
  </r>
  <r>
    <x v="0"/>
    <s v="Merci beaucoup d'avoir"/>
    <m/>
    <x v="10"/>
    <x v="21"/>
    <m/>
    <s v="fr"/>
    <n v="0.94310000000000005"/>
    <n v="22"/>
    <n v="1"/>
  </r>
  <r>
    <x v="0"/>
    <s v="Votre réponse"/>
    <m/>
    <x v="10"/>
    <x v="21"/>
    <m/>
    <s v="tr"/>
    <n v="0.81379999999999997"/>
    <n v="13"/>
    <n v="0"/>
  </r>
  <r>
    <x v="0"/>
    <s v="Wawwhigffhuk v"/>
    <m/>
    <x v="10"/>
    <x v="21"/>
    <m/>
    <s v="pl"/>
    <n v="0.99980000000000002"/>
    <n v="14"/>
    <n v="0"/>
  </r>
  <r>
    <x v="0"/>
    <s v="Hellow am from Tanzania Africa _x000a_ hopes you're doing well _x000a_Am in need of used  passenger coaches and it's full details also it's price in term of $"/>
    <m/>
    <x v="10"/>
    <x v="21"/>
    <m/>
    <s v="en"/>
    <n v="0.99980000000000002"/>
    <n v="146"/>
    <n v="0"/>
  </r>
  <r>
    <x v="0"/>
    <s v="queremos extenderles una invitacion al cluster de eficiencia energetica en la camara de comercio de villavicencio"/>
    <m/>
    <x v="10"/>
    <x v="21"/>
    <m/>
    <s v="pt"/>
    <n v="0.98250000000000004"/>
    <n v="113"/>
    <n v="0"/>
  </r>
  <r>
    <x v="0"/>
    <s v="contaremos con grandes empresas, las cuales podrian generar alto impacto para ustedes"/>
    <m/>
    <x v="10"/>
    <x v="21"/>
    <m/>
    <s v="es"/>
    <n v="0.6512"/>
    <n v="85"/>
    <n v="0"/>
  </r>
  <r>
    <x v="0"/>
    <s v="https://steprimo.com/android/us/app/com.aviator.game.online.aviator.app/Aviator-game/  Download Aviator game Free for Android - Aviator game APK Download - STEPrimo.com"/>
    <m/>
    <x v="10"/>
    <x v="21"/>
    <m/>
    <s v="en"/>
    <n v="0.9617"/>
    <n v="168"/>
    <n v="0"/>
  </r>
  <r>
    <x v="0"/>
    <s v="What’s the cost of your ZK6125CHEVG"/>
    <m/>
    <x v="10"/>
    <x v="21"/>
    <m/>
    <s v="en"/>
    <n v="1"/>
    <n v="35"/>
    <n v="0"/>
  </r>
  <r>
    <x v="0"/>
    <s v="One unit with shipment to Nigeria"/>
    <m/>
    <x v="10"/>
    <x v="21"/>
    <m/>
    <s v="en"/>
    <n v="0.99990000000000001"/>
    <n v="33"/>
    <n v="0"/>
  </r>
  <r>
    <x v="0"/>
    <s v="Necesito saber los horarios para Tequisquiapan Queretaro y comprar 2 boletos para adulto para el día de nanana 18 de agosto y si podría pagarlo en oxo"/>
    <m/>
    <x v="10"/>
    <x v="21"/>
    <m/>
    <s v="es"/>
    <n v="1"/>
    <n v="150"/>
    <n v="1"/>
  </r>
  <r>
    <x v="0"/>
    <s v="sl cv"/>
    <m/>
    <x v="10"/>
    <x v="21"/>
    <m/>
    <s v="it"/>
    <n v="0.41930000000000001"/>
    <n v="5"/>
    <n v="1"/>
  </r>
  <r>
    <x v="0"/>
    <s v="Bonsoir je vous demande de me dire comment je peux faire remplir mon formulaire d'inscription"/>
    <m/>
    <x v="10"/>
    <x v="21"/>
    <m/>
    <s v="fr"/>
    <n v="1"/>
    <n v="93"/>
    <n v="1"/>
  </r>
  <r>
    <x v="0"/>
    <s v="Si dime"/>
    <m/>
    <x v="10"/>
    <x v="21"/>
    <m/>
    <s v="it"/>
    <n v="0.54020000000000001"/>
    <n v="7"/>
    <n v="0"/>
  </r>
  <r>
    <x v="0"/>
    <s v="En qué les puedo ayudar?"/>
    <m/>
    <x v="10"/>
    <x v="21"/>
    <m/>
    <s v="ur"/>
    <n v="0.59040000000000004"/>
    <n v="24"/>
    <n v="0"/>
  </r>
  <r>
    <x v="0"/>
    <s v="Mire adicional al haciento original yo lo tapice pero igual es cómodo"/>
    <m/>
    <x v="10"/>
    <x v="21"/>
    <m/>
    <s v="es"/>
    <n v="1"/>
    <n v="69"/>
    <n v="0"/>
  </r>
  <r>
    <x v="0"/>
    <s v="Si, el asiento del conductor es muy cómodo"/>
    <m/>
    <x v="10"/>
    <x v="21"/>
    <m/>
    <s v="es"/>
    <n v="0.99880000000000002"/>
    <n v="42"/>
    <n v="0"/>
  </r>
  <r>
    <x v="0"/>
    <s v="Tienen unidades de autobús de pasajeros nacidos a gas natural vehicular ???"/>
    <m/>
    <x v="10"/>
    <x v="21"/>
    <m/>
    <s v="es"/>
    <n v="0.74"/>
    <n v="75"/>
    <n v="0"/>
  </r>
  <r>
    <x v="0"/>
    <s v="Aire acondicionado?"/>
    <m/>
    <x v="10"/>
    <x v="21"/>
    <m/>
    <s v="es"/>
    <n v="0.87339999999999995"/>
    <n v="19"/>
    <n v="0"/>
  </r>
  <r>
    <x v="0"/>
    <s v="Mi bus es urbano no tiene aire acondicionado"/>
    <m/>
    <x v="10"/>
    <x v="21"/>
    <m/>
    <s v="es"/>
    <n v="0.99919999999999998"/>
    <n v="44"/>
    <n v="0"/>
  </r>
  <r>
    <x v="0"/>
    <s v="Siii solo los precios de los repuestos son caros"/>
    <m/>
    <x v="10"/>
    <x v="21"/>
    <m/>
    <s v="es"/>
    <n v="1"/>
    <n v="48"/>
    <n v="0"/>
  </r>
  <r>
    <x v="0"/>
    <s v="Good morning Sir/Madam, Our consortium is interested in working with an innovative and commercially minded partner to drive the market development of  EV, CNG/LPG/CNG, and Hydrogen vehicles for the sub-sahara African market at scale and on an exclusive basis._x000a__x000a_We have spoken to two other manufacturers on China but they do not tick all our boxes. We would like to engage with Yutong to explore the possibility of working with the company._x000a__x000a_We are in advanced conversations with Public Sector and Private Sector Off takers in different jurisdictions with a focus on eventually building a Mobility Ecosystem of service centres, assembly, manufacturing, and fuel/gas/electric filling stations across sub-sahara Africa._x000a__x000a_To demonstrate commitment, Yutong should be willing to provide us with a letter of support which we can add to our formal papers in order to get an order for an initial order of up to 5000 EV, CNG/Hydrogen buses"/>
    <m/>
    <x v="10"/>
    <x v="21"/>
    <m/>
    <s v="en"/>
    <n v="0.99960000000000004"/>
    <n v="929"/>
    <n v="0"/>
  </r>
  <r>
    <x v="0"/>
    <s v="Un turibus"/>
    <m/>
    <x v="10"/>
    <x v="21"/>
    <m/>
    <s v="sw"/>
    <n v="0.38650000000000001"/>
    <n v="10"/>
    <n v="0"/>
  </r>
  <r>
    <x v="0"/>
    <s v="Algo así"/>
    <m/>
    <x v="10"/>
    <x v="21"/>
    <m/>
    <s v="ur"/>
    <n v="0.39700000000000002"/>
    <n v="8"/>
    <n v="0"/>
  </r>
  <r>
    <x v="0"/>
    <s v="La telma corona    embreague"/>
    <m/>
    <x v="10"/>
    <x v="21"/>
    <m/>
    <s v="pt"/>
    <n v="0.47360000000000002"/>
    <n v="28"/>
    <n v="0"/>
  </r>
  <r>
    <x v="0"/>
    <s v="Ans then Ghana and Sierra Leone"/>
    <m/>
    <x v="10"/>
    <x v="21"/>
    <m/>
    <s v="it"/>
    <n v="0.53510000000000002"/>
    <n v="31"/>
    <n v="0"/>
  </r>
  <r>
    <x v="0"/>
    <s v="Estoy listo"/>
    <m/>
    <x v="10"/>
    <x v="21"/>
    <m/>
    <s v="pt"/>
    <n v="0.69140000000000001"/>
    <n v="11"/>
    <n v="0"/>
  </r>
  <r>
    <x v="0"/>
    <s v="I want to buy 1 or 2 units, depending on the price. My name is Timur"/>
    <m/>
    <x v="10"/>
    <x v="21"/>
    <m/>
    <s v="en"/>
    <n v="1"/>
    <n v="68"/>
    <n v="0"/>
  </r>
  <r>
    <x v="0"/>
    <s v="Have good day I was requested job then I applied to your website guess I'm looking for answer thanks"/>
    <m/>
    <x v="10"/>
    <x v="21"/>
    <m/>
    <s v="en"/>
    <n v="0.9919"/>
    <n v="100"/>
    <n v="0"/>
  </r>
  <r>
    <x v="0"/>
    <s v="Puede ser mañana?"/>
    <m/>
    <x v="10"/>
    <x v="21"/>
    <m/>
    <s v="es"/>
    <n v="0.90680000000000005"/>
    <n v="17"/>
    <n v="0"/>
  </r>
  <r>
    <x v="0"/>
    <s v="Si están perfectos"/>
    <m/>
    <x v="10"/>
    <x v="21"/>
    <m/>
    <s v="tr"/>
    <n v="0.9617"/>
    <n v="18"/>
    <n v="0"/>
  </r>
  <r>
    <x v="0"/>
    <s v="Les gustan a los operadores"/>
    <m/>
    <x v="10"/>
    <x v="21"/>
    <m/>
    <s v="ur"/>
    <n v="0.33429999999999999"/>
    <n v="27"/>
    <n v="0"/>
  </r>
  <r>
    <x v="0"/>
    <s v="Se refiere al aire acondicionado?"/>
    <m/>
    <x v="10"/>
    <x v="21"/>
    <m/>
    <s v="es"/>
    <n v="0.99509999999999998"/>
    <n v="33"/>
    <n v="0"/>
  </r>
  <r>
    <x v="0"/>
    <s v="México para un municipio del estado de veracruz,  lo van a utilizar para fines recreativos, para dar a conocer los puntos históricos de la ciudad"/>
    <m/>
    <x v="10"/>
    <x v="21"/>
    <m/>
    <s v="de"/>
    <n v="0.40500000000000003"/>
    <n v="145"/>
    <n v="0"/>
  </r>
  <r>
    <x v="0"/>
    <s v="Estás unidades no cuentan con aire acondicionado"/>
    <m/>
    <x v="10"/>
    <x v="21"/>
    <m/>
    <s v="es"/>
    <n v="0.99850000000000005"/>
    <n v="48"/>
    <n v="0"/>
  </r>
  <r>
    <x v="0"/>
    <s v="Qué  capacidades tiene en asientos?"/>
    <m/>
    <x v="10"/>
    <x v="21"/>
    <m/>
    <s v="pt"/>
    <n v="0.64810000000000001"/>
    <n v="35"/>
    <n v="0"/>
  </r>
  <r>
    <x v="0"/>
    <s v="Quiero un autobús"/>
    <m/>
    <x v="10"/>
    <x v="21"/>
    <m/>
    <s v="ur"/>
    <n v="0.46479999999999999"/>
    <n v="17"/>
    <n v="0"/>
  </r>
  <r>
    <x v="0"/>
    <s v="Si también"/>
    <m/>
    <x v="10"/>
    <x v="21"/>
    <m/>
    <s v="tr"/>
    <n v="0.5272"/>
    <n v="10"/>
    <n v="0"/>
  </r>
  <r>
    <x v="0"/>
    <s v="Oki"/>
    <m/>
    <x v="10"/>
    <x v="21"/>
    <m/>
    <s v="sw"/>
    <n v="0.16919999999999999"/>
    <n v="3"/>
    <n v="0"/>
  </r>
  <r>
    <x v="0"/>
    <s v="The WhatsApp number seems not to be working"/>
    <m/>
    <x v="10"/>
    <x v="21"/>
    <m/>
    <s v="fr"/>
    <n v="0.81230000000000002"/>
    <n v="43"/>
    <n v="0"/>
  </r>
  <r>
    <x v="0"/>
    <s v="Yes. I tried is Nigerian number. Not coming up on WhatsApp"/>
    <m/>
    <x v="10"/>
    <x v="21"/>
    <m/>
    <s v="en"/>
    <n v="0.99980000000000002"/>
    <n v="58"/>
    <n v="0"/>
  </r>
  <r>
    <x v="0"/>
    <s v="Understood"/>
    <m/>
    <x v="10"/>
    <x v="21"/>
    <m/>
    <s v="nl"/>
    <n v="0.60740000000000005"/>
    <n v="10"/>
    <n v="0"/>
  </r>
  <r>
    <x v="0"/>
    <s v="El servicio también es bueno"/>
    <m/>
    <x v="10"/>
    <x v="21"/>
    <m/>
    <s v="es"/>
    <n v="0.99990000000000001"/>
    <n v="28"/>
    <n v="0"/>
  </r>
  <r>
    <x v="0"/>
    <s v="Hola buenas noches!! cuando quiere hablar conmigo??_x000a_Cuál es tu nombre"/>
    <m/>
    <x v="10"/>
    <x v="21"/>
    <m/>
    <s v="es"/>
    <n v="0.99950000000000006"/>
    <n v="69"/>
    <n v="0"/>
  </r>
  <r>
    <x v="0"/>
    <s v="Уже все сроки прошли давно"/>
    <m/>
    <x v="10"/>
    <x v="21"/>
    <m/>
    <s v="ru"/>
    <n v="0.99970000000000003"/>
    <n v="26"/>
    <n v="0"/>
  </r>
  <r>
    <x v="0"/>
    <s v="Si, está funcionando muy bien"/>
    <m/>
    <x v="10"/>
    <x v="21"/>
    <m/>
    <s v="es"/>
    <n v="0.98609999999999998"/>
    <n v="29"/>
    <n v="0"/>
  </r>
  <r>
    <x v="0"/>
    <s v="Angelica Reynoso Martinez_x000a_271 208 7424_x000a_angelica.mr.ld@gmail.com"/>
    <m/>
    <x v="10"/>
    <x v="21"/>
    <m/>
    <s v="pt"/>
    <n v="0.9073"/>
    <n v="63"/>
    <n v="0"/>
  </r>
  <r>
    <x v="0"/>
    <s v="Какой специалист?_x000a_Пусть звонит?"/>
    <m/>
    <x v="10"/>
    <x v="21"/>
    <m/>
    <s v="ru"/>
    <n v="1"/>
    <n v="31"/>
    <n v="0"/>
  </r>
  <r>
    <x v="0"/>
    <s v="1. 2"/>
    <m/>
    <x v="10"/>
    <x v="21"/>
    <m/>
    <s v="ur"/>
    <n v="0.25290000000000001"/>
    <n v="4"/>
    <n v="0"/>
  </r>
  <r>
    <x v="0"/>
    <s v="2. 2"/>
    <m/>
    <x v="10"/>
    <x v="21"/>
    <m/>
    <s v="ur"/>
    <n v="0.28260000000000002"/>
    <n v="4"/>
    <n v="0"/>
  </r>
  <r>
    <x v="0"/>
    <s v="3. 3"/>
    <m/>
    <x v="10"/>
    <x v="21"/>
    <m/>
    <s v="it"/>
    <n v="0.37940000000000002"/>
    <n v="4"/>
    <n v="0"/>
  </r>
  <r>
    <x v="0"/>
    <s v="4. 4"/>
    <m/>
    <x v="10"/>
    <x v="21"/>
    <m/>
    <s v="tr"/>
    <n v="0.36959999999999998"/>
    <n v="4"/>
    <n v="0"/>
  </r>
  <r>
    <x v="0"/>
    <s v="5. 4"/>
    <m/>
    <x v="10"/>
    <x v="21"/>
    <m/>
    <s v="tr"/>
    <n v="0.42330000000000001"/>
    <n v="4"/>
    <n v="0"/>
  </r>
  <r>
    <x v="0"/>
    <s v="Извините 5. Да"/>
    <m/>
    <x v="10"/>
    <x v="21"/>
    <m/>
    <s v="bg"/>
    <n v="0.99890000000000001"/>
    <n v="14"/>
    <n v="0"/>
  </r>
  <r>
    <x v="0"/>
    <s v="Am still waiting to send it here please"/>
    <m/>
    <x v="10"/>
    <x v="21"/>
    <m/>
    <s v="en"/>
    <n v="1"/>
    <n v="39"/>
    <n v="0"/>
  </r>
  <r>
    <x v="0"/>
    <s v="All the information please ?"/>
    <m/>
    <x v="10"/>
    <x v="21"/>
    <m/>
    <s v="en"/>
    <n v="0.81020000000000003"/>
    <n v="28"/>
    <n v="0"/>
  </r>
  <r>
    <x v="0"/>
    <s v="U are welcome my dear good morning"/>
    <m/>
    <x v="10"/>
    <x v="21"/>
    <m/>
    <s v="it"/>
    <n v="0.58730000000000004"/>
    <n v="34"/>
    <n v="0"/>
  </r>
  <r>
    <x v="0"/>
    <s v="Примерно в конце апреля заключили контракт"/>
    <m/>
    <x v="10"/>
    <x v="21"/>
    <m/>
    <s v="ru"/>
    <n v="0.99929999999999997"/>
    <n v="42"/>
    <n v="0"/>
  </r>
  <r>
    <x v="0"/>
    <s v="Please ? I travel to Benin republic so my brother 4th Street me over dear so I don't know what to do and my mom did and my father is getting old her married 2 wife and my mother is the second wife so her is getting old now and I don't won't to go back with ante handed so is that anyway u can help me please ? if you like u can call me ? video call"/>
    <m/>
    <x v="10"/>
    <x v="21"/>
    <m/>
    <s v="en"/>
    <n v="0.99690000000000001"/>
    <n v="348"/>
    <n v="0"/>
  </r>
  <r>
    <x v="0"/>
    <s v="Panamá City &amp; Venezuela later on _x000a__x000a_Will be use as a City Bus electric. How many Kilómeters do you have to recharge. Please  ??_x000a__x000a_We need normal battery not Lithum"/>
    <m/>
    <x v="10"/>
    <x v="21"/>
    <m/>
    <s v="en"/>
    <n v="0.99739999999999995"/>
    <n v="161"/>
    <n v="0"/>
  </r>
  <r>
    <x v="0"/>
    <s v="Angle drive or steering gear drive"/>
    <m/>
    <x v="10"/>
    <x v="21"/>
    <m/>
    <s v="pl"/>
    <n v="0.84989999999999999"/>
    <n v="34"/>
    <n v="0"/>
  </r>
  <r>
    <x v="0"/>
    <s v="I am not sure of the difference. If there are pictures I could choose the one I want."/>
    <m/>
    <x v="10"/>
    <x v="21"/>
    <m/>
    <s v="en"/>
    <n v="0.996"/>
    <n v="85"/>
    <n v="0"/>
  </r>
  <r>
    <x v="0"/>
    <s v="Open my watsup number"/>
    <m/>
    <x v="10"/>
    <x v="21"/>
    <m/>
    <s v="en"/>
    <n v="0.78720000000000001"/>
    <n v="21"/>
    <n v="0"/>
  </r>
  <r>
    <x v="0"/>
    <s v="Assalamu alaikum yah gadi kitne ki sel ho rahi hai hamen chahie"/>
    <m/>
    <x v="10"/>
    <x v="21"/>
    <m/>
    <s v="sw"/>
    <n v="0.98919999999999997"/>
    <n v="63"/>
    <n v="0"/>
  </r>
  <r>
    <x v="0"/>
    <s v="Вы хотите мне что-то предложить?"/>
    <m/>
    <x v="10"/>
    <x v="21"/>
    <m/>
    <s v="ru"/>
    <n v="1"/>
    <n v="32"/>
    <n v="0"/>
  </r>
  <r>
    <x v="0"/>
    <s v="Да, хорошо, спасибо!"/>
    <m/>
    <x v="10"/>
    <x v="21"/>
    <m/>
    <s v="ru"/>
    <n v="0.89480000000000004"/>
    <n v="20"/>
    <n v="0"/>
  </r>
  <r>
    <x v="0"/>
    <s v="Your company produces buses right ?"/>
    <m/>
    <x v="10"/>
    <x v="21"/>
    <m/>
    <s v="sw"/>
    <n v="0.45779999999999998"/>
    <n v="35"/>
    <n v="0"/>
  </r>
  <r>
    <x v="0"/>
    <s v="Yes I have received and forwarded to our client"/>
    <m/>
    <x v="10"/>
    <x v="21"/>
    <m/>
    <s v="en"/>
    <n v="1"/>
    <n v="47"/>
    <n v="0"/>
  </r>
  <r>
    <x v="0"/>
    <s v="Хочу узнать Вы разговариваете по русски"/>
    <m/>
    <x v="10"/>
    <x v="21"/>
    <m/>
    <s v="ru"/>
    <n v="1"/>
    <n v="39"/>
    <n v="0"/>
  </r>
  <r>
    <x v="0"/>
    <s v="Хотим купить автобусы"/>
    <m/>
    <x v="10"/>
    <x v="21"/>
    <m/>
    <s v="ru"/>
    <n v="1"/>
    <n v="21"/>
    <n v="0"/>
  </r>
  <r>
    <x v="0"/>
    <s v="sure I'll register and he still hasn't contacted me my purchase forecast depends on the prices they're going to give me"/>
    <m/>
    <x v="10"/>
    <x v="21"/>
    <m/>
    <s v="en"/>
    <n v="0.98199999999999998"/>
    <n v="119"/>
    <n v="0"/>
  </r>
  <r>
    <x v="0"/>
    <s v="Hi, I am working for a bank in Pakistan. pls share quotation of buses for Pakistan."/>
    <m/>
    <x v="10"/>
    <x v="21"/>
    <m/>
    <s v="en"/>
    <n v="0.98129999999999995"/>
    <n v="83"/>
    <n v="1"/>
  </r>
  <r>
    <x v="0"/>
    <s v="I need it for my customers"/>
    <m/>
    <x v="10"/>
    <x v="21"/>
    <m/>
    <s v="en"/>
    <n v="0.99929999999999997"/>
    <n v="26"/>
    <n v="0"/>
  </r>
  <r>
    <x v="0"/>
    <s v="No I didn't get any  response from him. He didn't message me"/>
    <m/>
    <x v="10"/>
    <x v="21"/>
    <m/>
    <s v="tr"/>
    <n v="0.89270000000000005"/>
    <n v="60"/>
    <n v="0"/>
  </r>
  <r>
    <x v="0"/>
    <s v="Send me the quotation ASAP so we can look for purchase at the earliest"/>
    <m/>
    <x v="10"/>
    <x v="21"/>
    <m/>
    <s v="en"/>
    <n v="1"/>
    <n v="70"/>
    <n v="0"/>
  </r>
  <r>
    <x v="0"/>
    <s v="No one contacted me before,"/>
    <m/>
    <x v="10"/>
    <x v="21"/>
    <m/>
    <s v="en"/>
    <n v="0.33029999999999998"/>
    <n v="27"/>
    <n v="0"/>
  </r>
  <r>
    <x v="0"/>
    <s v="доброе утро._x000a_единственная проблема сроки.  Очень длинные сроки поставки как автобусов так и запасных частей."/>
    <m/>
    <x v="10"/>
    <x v="21"/>
    <m/>
    <s v="ru"/>
    <n v="1"/>
    <n v="108"/>
    <n v="0"/>
  </r>
  <r>
    <x v="0"/>
    <s v="Done"/>
    <m/>
    <x v="10"/>
    <x v="21"/>
    <m/>
    <s v="de"/>
    <n v="8.8599999999999998E-2"/>
    <n v="4"/>
    <n v="1"/>
  </r>
  <r>
    <x v="0"/>
    <s v="I am a banker. We offer finance for commercial vehicles.  Different clientsbaak for quotation of the vehicle for calculation. I need it for this purpose."/>
    <m/>
    <x v="10"/>
    <x v="21"/>
    <m/>
    <s v="en"/>
    <n v="1"/>
    <n v="153"/>
    <n v="0"/>
  </r>
  <r>
    <x v="0"/>
    <s v="*ask for"/>
    <m/>
    <x v="10"/>
    <x v="21"/>
    <m/>
    <s v="ur"/>
    <n v="0.30130000000000001"/>
    <n v="8"/>
    <n v="0"/>
  </r>
  <r>
    <x v="0"/>
    <s v="Thabks"/>
    <m/>
    <x v="10"/>
    <x v="21"/>
    <m/>
    <s v="sw"/>
    <n v="0.27460000000000001"/>
    <n v="6"/>
    <n v="0"/>
  </r>
  <r>
    <x v="0"/>
    <s v="i am looking for school bus in Zimbabwe"/>
    <m/>
    <x v="10"/>
    <x v="21"/>
    <m/>
    <s v="en"/>
    <n v="0.95989999999999998"/>
    <n v="39"/>
    <n v="0"/>
  </r>
  <r>
    <x v="0"/>
    <s v="what is your pricing"/>
    <m/>
    <x v="10"/>
    <x v="21"/>
    <m/>
    <s v="en"/>
    <n v="0.82210000000000005"/>
    <n v="20"/>
    <n v="0"/>
  </r>
  <r>
    <x v="0"/>
    <s v="about 40-70 seats"/>
    <m/>
    <x v="10"/>
    <x v="21"/>
    <m/>
    <s v="en"/>
    <n v="0.46100000000000002"/>
    <n v="17"/>
    <n v="0"/>
  </r>
  <r>
    <x v="0"/>
    <s v="Добрый день! Вроде всё хорошо, нужно узнать как у филиалов эксплуатация происходит)"/>
    <m/>
    <x v="10"/>
    <x v="21"/>
    <m/>
    <s v="ru"/>
    <n v="0.99990000000000001"/>
    <n v="83"/>
    <n v="0"/>
  </r>
  <r>
    <x v="0"/>
    <s v="No am looking for a loan"/>
    <m/>
    <x v="10"/>
    <x v="21"/>
    <m/>
    <s v="en"/>
    <n v="0.53979999999999995"/>
    <n v="24"/>
    <n v="0"/>
  </r>
  <r>
    <x v="0"/>
    <s v="It will be used in Nigeria and it’s a city bus. 100 seats and looking at 10 buses to be purchased."/>
    <m/>
    <x v="10"/>
    <x v="21"/>
    <m/>
    <s v="en"/>
    <n v="1"/>
    <n v="98"/>
    <n v="0"/>
  </r>
  <r>
    <x v="0"/>
    <s v="Sure I'll get back to you soon"/>
    <m/>
    <x v="10"/>
    <x v="21"/>
    <m/>
    <s v="tr"/>
    <n v="0.58120000000000005"/>
    <n v="30"/>
    <n v="0"/>
  </r>
  <r>
    <x v="0"/>
    <s v="My name is _x000a_Ndaba Nkals_x000a_Telecontract pvt Ltd _x000a_±263774797013_x000a_nndaba@telco.co.zw"/>
    <m/>
    <x v="10"/>
    <x v="21"/>
    <m/>
    <s v="de"/>
    <n v="0.64529999999999998"/>
    <n v="78"/>
    <n v="0"/>
  </r>
  <r>
    <x v="0"/>
    <s v="Ineed school bus 7pieses"/>
    <m/>
    <x v="10"/>
    <x v="21"/>
    <m/>
    <s v="it"/>
    <n v="0.88070000000000004"/>
    <n v="24"/>
    <n v="0"/>
  </r>
  <r>
    <x v="0"/>
    <s v="My phone number is same here my _x000a_+584148972102 WhatsApp"/>
    <m/>
    <x v="10"/>
    <x v="21"/>
    <m/>
    <s v="en"/>
    <n v="1"/>
    <n v="55"/>
    <n v="0"/>
  </r>
  <r>
    <x v="0"/>
    <s v="Nitumie picha"/>
    <m/>
    <x v="10"/>
    <x v="21"/>
    <m/>
    <s v="sw"/>
    <n v="0.93489999999999995"/>
    <n v="13"/>
    <n v="0"/>
  </r>
  <r>
    <x v="0"/>
    <s v="Hi need quatation of Yutong bus"/>
    <m/>
    <x v="10"/>
    <x v="21"/>
    <m/>
    <s v="tr"/>
    <n v="0.94489999999999996"/>
    <n v="31"/>
    <n v="1"/>
  </r>
  <r>
    <x v="0"/>
    <s v="Ecoach"/>
    <m/>
    <x v="10"/>
    <x v="21"/>
    <m/>
    <s v="sw"/>
    <n v="0.21790000000000001"/>
    <n v="6"/>
    <n v="0"/>
  </r>
  <r>
    <x v="0"/>
    <s v="Hallo dare yutong"/>
    <m/>
    <x v="10"/>
    <x v="21"/>
    <m/>
    <s v="tr"/>
    <n v="0.99760000000000004"/>
    <n v="17"/>
    <n v="1"/>
  </r>
  <r>
    <x v="0"/>
    <s v="iam waiting reply from my Kuwait client with whom I am following, than I will contact with your sales manager"/>
    <m/>
    <x v="10"/>
    <x v="21"/>
    <m/>
    <s v="en"/>
    <n v="0.99990000000000001"/>
    <n v="109"/>
    <n v="0"/>
  </r>
  <r>
    <x v="0"/>
    <s v="К сожалению не очень, я нахожусь в отпуске, связь через раз ловит"/>
    <m/>
    <x v="10"/>
    <x v="21"/>
    <m/>
    <s v="ru"/>
    <n v="1"/>
    <n v="65"/>
    <n v="0"/>
  </r>
  <r>
    <x v="0"/>
    <s v="Узбекистан"/>
    <m/>
    <x v="10"/>
    <x v="21"/>
    <m/>
    <s v="ru"/>
    <n v="0.57120000000000004"/>
    <n v="10"/>
    <n v="0"/>
  </r>
  <r>
    <x v="0"/>
    <s v="Yes_x000a_Mr Ali"/>
    <m/>
    <x v="10"/>
    <x v="21"/>
    <m/>
    <s v="sw"/>
    <n v="0.6129"/>
    <n v="10"/>
    <n v="0"/>
  </r>
  <r>
    <x v="0"/>
    <s v="Connected with me"/>
    <m/>
    <x v="10"/>
    <x v="21"/>
    <m/>
    <s v="en"/>
    <n v="0.64539999999999997"/>
    <n v="17"/>
    <n v="0"/>
  </r>
  <r>
    <x v="0"/>
    <s v="Всё Я записался"/>
    <m/>
    <x v="10"/>
    <x v="21"/>
    <m/>
    <s v="ru"/>
    <n v="0.9859"/>
    <n v="15"/>
    <n v="0"/>
  </r>
  <r>
    <x v="0"/>
    <s v="He call me ??"/>
    <m/>
    <x v="10"/>
    <x v="21"/>
    <m/>
    <s v="es"/>
    <n v="0.93010000000000004"/>
    <n v="13"/>
    <n v="0"/>
  </r>
  <r>
    <x v="0"/>
    <s v="He call me"/>
    <m/>
    <x v="10"/>
    <x v="21"/>
    <m/>
    <s v="ur"/>
    <n v="0.44130000000000003"/>
    <n v="10"/>
    <n v="0"/>
  </r>
  <r>
    <x v="0"/>
    <s v="And waiting email"/>
    <m/>
    <x v="10"/>
    <x v="21"/>
    <m/>
    <s v="en"/>
    <n v="0.46439999999999998"/>
    <n v="17"/>
    <n v="0"/>
  </r>
  <r>
    <x v="0"/>
    <s v="5/1/5/5/2"/>
    <m/>
    <x v="10"/>
    <x v="21"/>
    <m/>
    <s v="ur"/>
    <n v="0.4914"/>
    <n v="9"/>
    <n v="0"/>
  </r>
  <r>
    <x v="0"/>
    <s v="51+1"/>
    <m/>
    <x v="10"/>
    <x v="21"/>
    <m/>
    <s v="tr"/>
    <n v="0.53320000000000001"/>
    <n v="4"/>
    <n v="0"/>
  </r>
  <r>
    <x v="0"/>
    <s v="4 шт"/>
    <m/>
    <x v="10"/>
    <x v="21"/>
    <m/>
    <s v="bg"/>
    <n v="0.7712"/>
    <n v="4"/>
    <n v="0"/>
  </r>
  <r>
    <x v="0"/>
    <s v="Я в понедельник прибуду в Пекин"/>
    <m/>
    <x v="10"/>
    <x v="21"/>
    <m/>
    <s v="ru"/>
    <n v="0.99970000000000003"/>
    <n v="31"/>
    <n v="0"/>
  </r>
  <r>
    <x v="0"/>
    <s v="Скиньте адрес"/>
    <m/>
    <x v="10"/>
    <x v="21"/>
    <m/>
    <s v="ru"/>
    <n v="0.99990000000000001"/>
    <n v="13"/>
    <n v="0"/>
  </r>
  <r>
    <x v="0"/>
    <s v="Приеду к Вам"/>
    <m/>
    <x v="10"/>
    <x v="21"/>
    <m/>
    <s v="ru"/>
    <n v="0.84940000000000004"/>
    <n v="12"/>
    <n v="0"/>
  </r>
  <r>
    <x v="0"/>
    <s v="United Auto Alliance"/>
    <m/>
    <x v="10"/>
    <x v="21"/>
    <m/>
    <s v="tr"/>
    <n v="0.50529999999999997"/>
    <n v="20"/>
    <n v="0"/>
  </r>
  <r>
    <x v="0"/>
    <s v="Muzaffar"/>
    <m/>
    <x v="10"/>
    <x v="21"/>
    <m/>
    <s v="tr"/>
    <n v="0.48130000000000001"/>
    <n v="8"/>
    <n v="0"/>
  </r>
  <r>
    <x v="0"/>
    <s v="Потому что джостик глючит видимо"/>
    <m/>
    <x v="10"/>
    <x v="21"/>
    <m/>
    <s v="ru"/>
    <n v="1"/>
    <n v="32"/>
    <n v="0"/>
  </r>
  <r>
    <x v="0"/>
    <s v="Muzaffarhodja@gmail.com"/>
    <m/>
    <x v="10"/>
    <x v="21"/>
    <m/>
    <s v="tr"/>
    <n v="0.96970000000000001"/>
    <n v="23"/>
    <n v="0"/>
  </r>
  <r>
    <x v="0"/>
    <s v="К кому обратиться, что бы по гарантии поменяли?"/>
    <m/>
    <x v="10"/>
    <x v="21"/>
    <m/>
    <s v="ru"/>
    <n v="1"/>
    <n v="47"/>
    <n v="0"/>
  </r>
  <r>
    <x v="0"/>
    <s v="С 25.04 по сегодня"/>
    <m/>
    <x v="10"/>
    <x v="21"/>
    <m/>
    <s v="ru"/>
    <n v="0.97929999999999995"/>
    <n v="18"/>
    <n v="0"/>
  </r>
  <r>
    <x v="0"/>
    <s v="Почти 4 месяца"/>
    <m/>
    <x v="10"/>
    <x v="21"/>
    <m/>
    <s v="ru"/>
    <n v="0.99650000000000005"/>
    <n v="14"/>
    <n v="0"/>
  </r>
  <r>
    <x v="0"/>
    <s v="Зеркало и правое и левое"/>
    <m/>
    <x v="10"/>
    <x v="21"/>
    <m/>
    <s v="bg"/>
    <n v="0.51060000000000005"/>
    <n v="24"/>
    <n v="0"/>
  </r>
  <r>
    <x v="0"/>
    <s v="http://successedge.click/lKwWxt/The-URAG-Poverty-Alleviation-Subsidy"/>
    <m/>
    <x v="10"/>
    <x v="21"/>
    <m/>
    <s v="en"/>
    <n v="0.92400000000000004"/>
    <n v="68"/>
    <n v="0"/>
  </r>
  <r>
    <x v="0"/>
    <s v="Assalam o alaikum!_x000a_Kyah aap ki service shikarpur k liye hai?"/>
    <m/>
    <x v="10"/>
    <x v="21"/>
    <m/>
    <s v="sw"/>
    <n v="0.99380000000000002"/>
    <n v="60"/>
    <n v="0"/>
  </r>
  <r>
    <x v="0"/>
    <s v="2 месяца."/>
    <m/>
    <x v="10"/>
    <x v="21"/>
    <m/>
    <s v="pt"/>
    <n v="0.2331"/>
    <n v="9"/>
    <n v="0"/>
  </r>
  <r>
    <x v="0"/>
    <s v="Какой?"/>
    <m/>
    <x v="10"/>
    <x v="21"/>
    <m/>
    <s v="vi"/>
    <n v="0.50870000000000004"/>
    <n v="6"/>
    <n v="0"/>
  </r>
  <r>
    <x v="0"/>
    <s v="Yes I want a bus how much is it"/>
    <m/>
    <x v="10"/>
    <x v="21"/>
    <m/>
    <s v="pt"/>
    <n v="0.95589999999999997"/>
    <n v="31"/>
    <n v="0"/>
  </r>
  <r>
    <x v="0"/>
    <s v="Good day. My name is Tanaka Gatsi from Riozim in Zimbabwe. We are a gold &amp; diamond mining company in the process of purchasing new equipment"/>
    <m/>
    <x v="10"/>
    <x v="21"/>
    <m/>
    <s v="en"/>
    <n v="0.99539999999999995"/>
    <n v="140"/>
    <n v="1"/>
  </r>
  <r>
    <x v="0"/>
    <s v="У меня ещк нет китайской сим карты"/>
    <m/>
    <x v="10"/>
    <x v="21"/>
    <m/>
    <s v="ru"/>
    <n v="0.99429999999999996"/>
    <n v="34"/>
    <n v="0"/>
  </r>
  <r>
    <x v="0"/>
    <s v="Пока не буду оценивать, т. к. Проблема пока не решена"/>
    <m/>
    <x v="10"/>
    <x v="21"/>
    <m/>
    <s v="ru"/>
    <n v="1"/>
    <n v="53"/>
    <n v="0"/>
  </r>
  <r>
    <x v="0"/>
    <s v="Можем общаться через whats app"/>
    <m/>
    <x v="10"/>
    <x v="21"/>
    <m/>
    <s v="ru"/>
    <n v="0.99990000000000001"/>
    <n v="30"/>
    <n v="0"/>
  </r>
  <r>
    <x v="0"/>
    <s v="5/5/5/5/"/>
    <m/>
    <x v="10"/>
    <x v="21"/>
    <m/>
    <s v="tr"/>
    <n v="0.70499999999999996"/>
    <n v="8"/>
    <n v="0"/>
  </r>
  <r>
    <x v="0"/>
    <s v="Дайте мне прайс лист автобусов"/>
    <m/>
    <x v="10"/>
    <x v="21"/>
    <m/>
    <s v="ru"/>
    <n v="0.90580000000000005"/>
    <n v="30"/>
    <n v="0"/>
  </r>
  <r>
    <x v="0"/>
    <s v="Im following up on my enquiry for the below equipment l have shared on your email for _x000a__x000a_1) Rigid mining tipper trucks_x000a_2)Articulated mining dumper truck (ADT)_x000a_3) Crawler Mounted Hydraulic Excavator_x000a_4) Front end loader"/>
    <m/>
    <x v="10"/>
    <x v="21"/>
    <m/>
    <s v="de"/>
    <n v="0.92459999999999998"/>
    <n v="216"/>
    <n v="0"/>
  </r>
  <r>
    <x v="0"/>
    <s v="И фотографим если есть"/>
    <m/>
    <x v="10"/>
    <x v="21"/>
    <m/>
    <s v="ru"/>
    <n v="0.94369999999999998"/>
    <n v="22"/>
    <n v="0"/>
  </r>
  <r>
    <x v="0"/>
    <s v="My email is tagged as : Tanaka.gatsi@riozim.co.zw"/>
    <m/>
    <x v="10"/>
    <x v="21"/>
    <m/>
    <s v="tr"/>
    <n v="0.8478"/>
    <n v="49"/>
    <n v="0"/>
  </r>
  <r>
    <x v="0"/>
    <s v="Обещали начало августа"/>
    <m/>
    <x v="10"/>
    <x v="21"/>
    <m/>
    <s v="ru"/>
    <n v="0.99909999999999999"/>
    <n v="22"/>
    <n v="0"/>
  </r>
  <r>
    <x v="0"/>
    <s v="Говорили начало августа крайний срок, возможно раньше"/>
    <m/>
    <x v="10"/>
    <x v="21"/>
    <m/>
    <s v="ru"/>
    <n v="0.63429999999999997"/>
    <n v="53"/>
    <n v="0"/>
  </r>
  <r>
    <x v="0"/>
    <s v="Rangarirai S Shonge _x000a__x000a_+263717983009_x000a__x000a_silverstoryzim@gmail.com _x000a__x000a_Silver Story Pvt Ltd"/>
    <m/>
    <x v="10"/>
    <x v="21"/>
    <m/>
    <s v="es"/>
    <n v="0.99319999999999997"/>
    <n v="84"/>
    <n v="0"/>
  </r>
  <r>
    <x v="0"/>
    <s v="GOOD MORNING P-DG DE DE L,ENTREPRISE YUTONG EN COTE D,IVOIRE ET CHINE_x000a_,Hi,HOW ARE YOU? J,AI REÇU VOS OEUVRES CARS POUR LE TRANSPORT ET BUS. POUR L,ACHAT DE MACHINE BULL D7,2 CHARGEUSES,2 GRADERS,1PORTE—CHAR,6 VOITURES TOYOTA 4X4 DOUBLE CABINE 92 CARS DE TRANSPORT DE 70 PLACES  ET 100 MINI—CARS ,100 CAMIONS KIA DE 5 TONNES ,85 CAMIONS DE 10 TONNES ,10 CAMIONS — CITERNES DE 45 TONNES POUR LIVRER L,HUILES DE PALME ET 30 REMORQUES POUR TRANSPORTER LES PRODUITS LÉGAUX DANS VILLES ET LES VILLAGES DES VIVRES,MARCHANDISESALLER LIVRER DANS LES AUTRES VILLES ET PAYS VOISINS.CETTE LOGISTIQUE EST TRÈS RENTABLE,À SAVOIR LA CLIENTÈLE,MARCHANDISES DE LA BROUSSE AU VILLAGES ET EN VILLES JUSQU',AU CAPITAL DU PAYS ET VOISINS. EN CLAIRE,JE SOLLICITE UN PARTENARIAT GAGNANT—GAGNANT AVEC MA STRUCTURE,RAPHA7 ET LA VOTRE SUR UNE PÉRIODE L,OBJET D,UN PROTOCOLE D'ACCORD,CORDIALEMENT,M DABO ABET ARTHUR,DG DE L,ENTREPRISE RAPHA7,05 BP 284 ABIDJAN 05 SIS ABIDJAN ET CHANTIERS AU VILLAGE .TEL Wathsapp 0504965261/0749990389,email :rapha7lepalmier@gmail.com"/>
    <m/>
    <x v="10"/>
    <x v="21"/>
    <m/>
    <s v="fr"/>
    <n v="0.53500000000000003"/>
    <n v="1040"/>
    <n v="0"/>
  </r>
  <r>
    <x v="0"/>
    <s v="Noted with many thanks . Let me get in touch with him"/>
    <m/>
    <x v="10"/>
    <x v="21"/>
    <m/>
    <s v="en"/>
    <n v="0.99980000000000002"/>
    <n v="53"/>
    <n v="0"/>
  </r>
  <r>
    <x v="0"/>
    <s v="Diesel_x000a__x000a_Coach"/>
    <m/>
    <x v="10"/>
    <x v="21"/>
    <m/>
    <s v="vi"/>
    <n v="0.17180000000000001"/>
    <n v="13"/>
    <n v="0"/>
  </r>
  <r>
    <x v="0"/>
    <s v="Right hand bus used"/>
    <m/>
    <x v="10"/>
    <x v="21"/>
    <m/>
    <s v="pt"/>
    <n v="0.64180000000000004"/>
    <n v="19"/>
    <n v="0"/>
  </r>
  <r>
    <x v="0"/>
    <s v="Ringt steering _x000a_The Engine placed in front not back_x000a_Door at the left side"/>
    <m/>
    <x v="10"/>
    <x v="21"/>
    <m/>
    <s v="en"/>
    <n v="0.99860000000000004"/>
    <n v="73"/>
    <n v="0"/>
  </r>
  <r>
    <x v="0"/>
    <s v="Passengers 50-60_x000a_Steering at the right_x000a_Door at the left _x000a_Engine plased in front of the bus and not at back"/>
    <m/>
    <x v="10"/>
    <x v="21"/>
    <m/>
    <s v="de"/>
    <n v="1"/>
    <n v="106"/>
    <n v="0"/>
  </r>
  <r>
    <x v="0"/>
    <s v="Send me please the details and the picture or full view of the bus please"/>
    <m/>
    <x v="10"/>
    <x v="21"/>
    <m/>
    <s v="en"/>
    <n v="1"/>
    <n v="73"/>
    <n v="0"/>
  </r>
  <r>
    <x v="0"/>
    <s v="I want qa"/>
    <m/>
    <x v="10"/>
    <x v="21"/>
    <m/>
    <s v="es"/>
    <n v="0.73380000000000001"/>
    <n v="9"/>
    <n v="0"/>
  </r>
  <r>
    <x v="0"/>
    <s v="I want 50 units of CNG powered city buses"/>
    <m/>
    <x v="10"/>
    <x v="21"/>
    <m/>
    <s v="pt"/>
    <n v="0.70509999999999995"/>
    <n v="41"/>
    <n v="0"/>
  </r>
  <r>
    <x v="0"/>
    <s v="What about the left hand"/>
    <m/>
    <x v="10"/>
    <x v="21"/>
    <m/>
    <s v="en"/>
    <n v="0.9758"/>
    <n v="24"/>
    <n v="0"/>
  </r>
  <r>
    <x v="0"/>
    <s v="Send me the picture of left hand used buses"/>
    <m/>
    <x v="10"/>
    <x v="21"/>
    <m/>
    <s v="en"/>
    <n v="0.99970000000000003"/>
    <n v="43"/>
    <n v="0"/>
  </r>
  <r>
    <x v="0"/>
    <s v="Kindly share your brochure with me"/>
    <m/>
    <x v="10"/>
    <x v="21"/>
    <m/>
    <s v="en"/>
    <n v="0.995"/>
    <n v="34"/>
    <n v="0"/>
  </r>
  <r>
    <x v="0"/>
    <s v="I want daughter bus"/>
    <m/>
    <x v="10"/>
    <x v="21"/>
    <m/>
    <s v="pt"/>
    <n v="0.66279999999999994"/>
    <n v="19"/>
    <n v="0"/>
  </r>
  <r>
    <x v="0"/>
    <s v="If your in the get call me in dis Mam at"/>
    <m/>
    <x v="10"/>
    <x v="21"/>
    <m/>
    <s v="en"/>
    <n v="0.9173"/>
    <n v="40"/>
    <n v="0"/>
  </r>
  <r>
    <x v="0"/>
    <s v="Get photos end send to me"/>
    <m/>
    <x v="10"/>
    <x v="21"/>
    <m/>
    <s v="en"/>
    <n v="0.99850000000000005"/>
    <n v="25"/>
    <n v="0"/>
  </r>
  <r>
    <x v="0"/>
    <s v="Yes, I’m waiting email from him"/>
    <m/>
    <x v="10"/>
    <x v="21"/>
    <m/>
    <s v="tr"/>
    <n v="0.999"/>
    <n v="31"/>
    <n v="0"/>
  </r>
  <r>
    <x v="0"/>
    <s v="Yes in Tanzania"/>
    <m/>
    <x v="10"/>
    <x v="21"/>
    <m/>
    <s v="it"/>
    <n v="0.35759999999999997"/>
    <n v="15"/>
    <n v="0"/>
  </r>
  <r>
    <x v="0"/>
    <s v="Ok, after he will send the email, we want to prepare for a meeting"/>
    <m/>
    <x v="10"/>
    <x v="21"/>
    <m/>
    <s v="en"/>
    <n v="0.90410000000000001"/>
    <n v="66"/>
    <n v="0"/>
  </r>
  <r>
    <x v="0"/>
    <s v="May I see the picture"/>
    <m/>
    <x v="10"/>
    <x v="21"/>
    <m/>
    <s v="tr"/>
    <n v="0.92789999999999995"/>
    <n v="21"/>
    <n v="0"/>
  </r>
  <r>
    <x v="0"/>
    <s v="Не понял брат"/>
    <m/>
    <x v="10"/>
    <x v="21"/>
    <m/>
    <s v="ru"/>
    <n v="0.99380000000000002"/>
    <n v="13"/>
    <n v="0"/>
  </r>
  <r>
    <x v="0"/>
    <s v="Connect me to the seller please"/>
    <m/>
    <x v="10"/>
    <x v="21"/>
    <m/>
    <s v="en"/>
    <n v="0.89070000000000005"/>
    <n v="31"/>
    <n v="0"/>
  </r>
  <r>
    <x v="0"/>
    <s v="How much is your Yutong 70 seater coach"/>
    <m/>
    <x v="10"/>
    <x v="21"/>
    <m/>
    <s v="tr"/>
    <n v="0.9768"/>
    <n v="39"/>
    <n v="0"/>
  </r>
  <r>
    <x v="0"/>
    <s v="I'm in Harare Zimbabwe"/>
    <m/>
    <x v="10"/>
    <x v="21"/>
    <m/>
    <s v="sw"/>
    <n v="0.63670000000000004"/>
    <n v="22"/>
    <n v="0"/>
  </r>
  <r>
    <x v="0"/>
    <s v="My name is Shahab Uddin, phone number is 923209905499"/>
    <m/>
    <x v="10"/>
    <x v="21"/>
    <m/>
    <s v="de"/>
    <n v="0.74760000000000004"/>
    <n v="53"/>
    <n v="0"/>
  </r>
  <r>
    <x v="0"/>
    <s v="E Mail, shahabdawar264@gmail.com"/>
    <m/>
    <x v="10"/>
    <x v="21"/>
    <m/>
    <s v="tr"/>
    <n v="0.74570000000000003"/>
    <n v="32"/>
    <n v="0"/>
  </r>
  <r>
    <x v="0"/>
    <s v="Он так делает: ??"/>
    <m/>
    <x v="10"/>
    <x v="21"/>
    <m/>
    <s v="vi"/>
    <n v="0.72509999999999997"/>
    <n v="17"/>
    <n v="0"/>
  </r>
  <r>
    <x v="0"/>
    <s v="В следующий раз будем покупать автобус в вашем московском представительстве"/>
    <m/>
    <x v="10"/>
    <x v="21"/>
    <m/>
    <s v="ru"/>
    <n v="1"/>
    <n v="75"/>
    <n v="0"/>
  </r>
  <r>
    <x v="0"/>
    <s v="Please keep on reminding him"/>
    <m/>
    <x v="10"/>
    <x v="21"/>
    <m/>
    <s v="tr"/>
    <n v="0.70609999999999995"/>
    <n v="28"/>
    <n v="0"/>
  </r>
  <r>
    <x v="0"/>
    <s v="50-60 seater"/>
    <m/>
    <x v="10"/>
    <x v="21"/>
    <m/>
    <s v="tr"/>
    <n v="0.87909999999999999"/>
    <n v="12"/>
    <n v="0"/>
  </r>
  <r>
    <x v="0"/>
    <s v="Abdullahi Imam Ishaq_x000a_+2349022200035_x000a_imamabdullah015@gmail.com_x000a__x000a_Address: No 3, Gwani Street, IGI House, Wuse Zone 4 -Abuja. Nigeria._x000a__x000a_Company Name: Gbedako Global Resources ltd"/>
    <m/>
    <x v="10"/>
    <x v="21"/>
    <m/>
    <s v="de"/>
    <n v="0.95930000000000004"/>
    <n v="175"/>
    <n v="0"/>
  </r>
  <r>
    <x v="0"/>
    <s v="You tell me rates please"/>
    <m/>
    <x v="10"/>
    <x v="21"/>
    <m/>
    <s v="tr"/>
    <n v="0.85699999999999998"/>
    <n v="24"/>
    <n v="0"/>
  </r>
  <r>
    <x v="0"/>
    <s v="Thankful I contact you sales manager"/>
    <m/>
    <x v="10"/>
    <x v="21"/>
    <m/>
    <s v="it"/>
    <n v="0.87970000000000004"/>
    <n v="36"/>
    <n v="0"/>
  </r>
  <r>
    <x v="0"/>
    <s v="I just need 1 for a start"/>
    <m/>
    <x v="10"/>
    <x v="21"/>
    <m/>
    <s v="en"/>
    <n v="1"/>
    <n v="25"/>
    <n v="0"/>
  </r>
  <r>
    <x v="0"/>
    <s v="Name:Malvin Nyamasoka_x000a_Phone:+263 788 031 506_x000a_Email: malvinnyamasoka27@gmail.com_x000a_Company name: Alchoma"/>
    <m/>
    <x v="10"/>
    <x v="21"/>
    <m/>
    <s v="pt"/>
    <n v="0.61199999999999999"/>
    <n v="101"/>
    <n v="0"/>
  </r>
  <r>
    <x v="0"/>
    <s v="±2250595048726"/>
    <m/>
    <x v="10"/>
    <x v="21"/>
    <m/>
    <s v="es"/>
    <n v="0.3826"/>
    <n v="14"/>
    <n v="0"/>
  </r>
  <r>
    <x v="0"/>
    <s v="I'm interested in this loan"/>
    <m/>
    <x v="10"/>
    <x v="21"/>
    <m/>
    <s v="tr"/>
    <n v="0.78749999999999998"/>
    <n v="27"/>
    <n v="0"/>
  </r>
  <r>
    <x v="0"/>
    <s v="but am in Zambia now?"/>
    <m/>
    <x v="10"/>
    <x v="21"/>
    <m/>
    <s v="en"/>
    <n v="0.96099999999999997"/>
    <n v="21"/>
    <n v="0"/>
  </r>
  <r>
    <x v="0"/>
    <s v="Haw much busses"/>
    <m/>
    <x v="10"/>
    <x v="21"/>
    <m/>
    <s v="en"/>
    <n v="0.623"/>
    <n v="15"/>
    <n v="0"/>
  </r>
  <r>
    <x v="0"/>
    <s v="I would like enquire with you on the Yutong city buses"/>
    <m/>
    <x v="10"/>
    <x v="21"/>
    <m/>
    <s v="en"/>
    <n v="0.90449999999999997"/>
    <n v="54"/>
    <n v="0"/>
  </r>
  <r>
    <x v="0"/>
    <s v="I need intercity bus. 70 seats . Only one bus for starter. I go send you the type of bus"/>
    <m/>
    <x v="10"/>
    <x v="21"/>
    <m/>
    <s v="en"/>
    <n v="0.96860000000000002"/>
    <n v="88"/>
    <n v="0"/>
  </r>
  <r>
    <x v="0"/>
    <s v="Im Robert i wanted to get a qoute for your t13 e coach"/>
    <m/>
    <x v="10"/>
    <x v="21"/>
    <m/>
    <s v="fr"/>
    <n v="0.85719999999999996"/>
    <n v="54"/>
    <n v="0"/>
  </r>
  <r>
    <x v="0"/>
    <s v="How much is the company price of yutong by dollar or  naria"/>
    <m/>
    <x v="10"/>
    <x v="21"/>
    <m/>
    <s v="en"/>
    <n v="0.99990000000000001"/>
    <n v="59"/>
    <n v="0"/>
  </r>
  <r>
    <x v="0"/>
    <s v="Sent different types of design of yutong bus"/>
    <m/>
    <x v="10"/>
    <x v="21"/>
    <m/>
    <s v="tr"/>
    <n v="0.97140000000000004"/>
    <n v="44"/>
    <n v="0"/>
  </r>
  <r>
    <x v="0"/>
    <s v="In Uganda"/>
    <m/>
    <x v="10"/>
    <x v="21"/>
    <m/>
    <s v="it"/>
    <n v="0.18579999999999999"/>
    <n v="9"/>
    <n v="0"/>
  </r>
  <r>
    <x v="0"/>
    <s v="I'm pastor chijioke Emmanuel, l need reply  tanks"/>
    <m/>
    <x v="10"/>
    <x v="21"/>
    <m/>
    <s v="tr"/>
    <n v="0.88270000000000004"/>
    <n v="49"/>
    <n v="0"/>
  </r>
  <r>
    <x v="0"/>
    <s v="Good day!"/>
    <m/>
    <x v="10"/>
    <x v="21"/>
    <m/>
    <s v="en"/>
    <n v="0.98919999999999997"/>
    <n v="9"/>
    <n v="1"/>
  </r>
  <r>
    <x v="0"/>
    <s v="Yas buy one bus Pakistan"/>
    <m/>
    <x v="10"/>
    <x v="21"/>
    <m/>
    <s v="en"/>
    <n v="0.69030000000000002"/>
    <n v="24"/>
    <n v="0"/>
  </r>
  <r>
    <x v="0"/>
    <s v="Bonjour !l accompagnement est possible ?"/>
    <m/>
    <x v="10"/>
    <x v="21"/>
    <m/>
    <s v="fr"/>
    <n v="0.99990000000000001"/>
    <n v="40"/>
    <n v="0"/>
  </r>
  <r>
    <x v="0"/>
    <s v="I thought iwillget the simplest of getting a bus kind of yutong"/>
    <m/>
    <x v="10"/>
    <x v="21"/>
    <m/>
    <s v="tr"/>
    <n v="0.99590000000000001"/>
    <n v="63"/>
    <n v="0"/>
  </r>
  <r>
    <x v="0"/>
    <s v="yutong, 75 seater, i need 2"/>
    <m/>
    <x v="10"/>
    <x v="21"/>
    <m/>
    <s v="tr"/>
    <n v="0.6391"/>
    <n v="27"/>
    <n v="0"/>
  </r>
  <r>
    <x v="0"/>
    <s v="Thank you so much I want to be a one member of your company"/>
    <m/>
    <x v="10"/>
    <x v="21"/>
    <m/>
    <s v="tr"/>
    <n v="0.94630000000000003"/>
    <n v="59"/>
    <n v="0"/>
  </r>
  <r>
    <x v="0"/>
    <s v="I want to go in Canada find job"/>
    <m/>
    <x v="10"/>
    <x v="21"/>
    <m/>
    <s v="en"/>
    <n v="0.68059999999999998"/>
    <n v="31"/>
    <n v="0"/>
  </r>
  <r>
    <x v="0"/>
    <s v="1.-5. 2- 5. 3- 5. 4- 4."/>
    <m/>
    <x v="10"/>
    <x v="21"/>
    <m/>
    <s v="en"/>
    <n v="0.80200000000000005"/>
    <n v="23"/>
    <n v="0"/>
  </r>
  <r>
    <x v="0"/>
    <s v="that's Zimbabwe"/>
    <m/>
    <x v="10"/>
    <x v="21"/>
    <m/>
    <s v="pt"/>
    <n v="0.44840000000000002"/>
    <n v="15"/>
    <n v="0"/>
  </r>
  <r>
    <x v="0"/>
    <s v="If it can be"/>
    <m/>
    <x v="10"/>
    <x v="21"/>
    <m/>
    <s v="en"/>
    <n v="0.82350000000000001"/>
    <n v="12"/>
    <n v="0"/>
  </r>
  <r>
    <x v="0"/>
    <s v="Farai Zata, 0777906210,Faraizata79@gmail.com,Taft Coaches"/>
    <m/>
    <x v="10"/>
    <x v="21"/>
    <m/>
    <s v="es"/>
    <n v="0.67900000000000005"/>
    <n v="57"/>
    <n v="0"/>
  </r>
  <r>
    <x v="0"/>
    <s v="Am jackson from nairobi kenya"/>
    <m/>
    <x v="10"/>
    <x v="21"/>
    <m/>
    <s v="tr"/>
    <n v="0.92210000000000003"/>
    <n v="29"/>
    <n v="0"/>
  </r>
  <r>
    <x v="0"/>
    <s v="Am interested on your product"/>
    <m/>
    <x v="10"/>
    <x v="21"/>
    <m/>
    <s v="tr"/>
    <n v="0.73529999999999995"/>
    <n v="29"/>
    <n v="0"/>
  </r>
  <r>
    <x v="0"/>
    <s v="Buses"/>
    <m/>
    <x v="10"/>
    <x v="21"/>
    <m/>
    <s v="tr"/>
    <n v="0.23280000000000001"/>
    <n v="5"/>
    <n v="0"/>
  </r>
  <r>
    <x v="0"/>
    <s v="Can i get the prices in  dollar"/>
    <m/>
    <x v="10"/>
    <x v="21"/>
    <m/>
    <s v="it"/>
    <n v="0.91759999999999997"/>
    <n v="31"/>
    <n v="0"/>
  </r>
  <r>
    <x v="0"/>
    <s v="how much do you cost a Zhong tong 75 seater"/>
    <m/>
    <x v="10"/>
    <x v="21"/>
    <m/>
    <s v="en"/>
    <n v="0.60950000000000004"/>
    <n v="43"/>
    <n v="0"/>
  </r>
  <r>
    <x v="0"/>
    <s v="Hivp"/>
    <m/>
    <x v="10"/>
    <x v="21"/>
    <m/>
    <s v="tr"/>
    <n v="0.89170000000000005"/>
    <n v="4"/>
    <n v="1"/>
  </r>
  <r>
    <x v="0"/>
    <s v="C13 pro"/>
    <m/>
    <x v="10"/>
    <x v="21"/>
    <m/>
    <s v="tr"/>
    <n v="0.53200000000000003"/>
    <n v="7"/>
    <n v="0"/>
  </r>
  <r>
    <x v="0"/>
    <s v="ZK6116HGS city bus"/>
    <m/>
    <x v="10"/>
    <x v="21"/>
    <m/>
    <s v="en"/>
    <n v="0.99619999999999997"/>
    <n v="18"/>
    <n v="0"/>
  </r>
  <r>
    <x v="0"/>
    <s v="Need price?"/>
    <m/>
    <x v="10"/>
    <x v="21"/>
    <m/>
    <s v="en"/>
    <n v="0.87419999999999998"/>
    <n v="11"/>
    <n v="0"/>
  </r>
  <r>
    <x v="0"/>
    <s v="To 10 units"/>
    <m/>
    <x v="10"/>
    <x v="21"/>
    <m/>
    <s v="en"/>
    <n v="0.80820000000000003"/>
    <n v="11"/>
    <n v="0"/>
  </r>
  <r>
    <x v="0"/>
    <s v="Send ti Chile ??"/>
    <m/>
    <x v="10"/>
    <x v="21"/>
    <m/>
    <s v="it"/>
    <n v="0.82010000000000005"/>
    <n v="16"/>
    <n v="0"/>
  </r>
  <r>
    <x v="0"/>
    <s v="Give me the price please"/>
    <m/>
    <x v="10"/>
    <x v="21"/>
    <m/>
    <s v="en"/>
    <n v="0.99680000000000002"/>
    <n v="24"/>
    <n v="0"/>
  </r>
  <r>
    <x v="0"/>
    <s v="Cheers"/>
    <m/>
    <x v="10"/>
    <x v="21"/>
    <m/>
    <s v="pl"/>
    <n v="0.28839999999999999"/>
    <n v="6"/>
    <n v="0"/>
  </r>
  <r>
    <x v="0"/>
    <s v="these buses are business on a daily basis"/>
    <m/>
    <x v="10"/>
    <x v="21"/>
    <m/>
    <s v="en"/>
    <n v="1"/>
    <n v="41"/>
    <n v="0"/>
  </r>
  <r>
    <x v="0"/>
    <s v="49 and above"/>
    <m/>
    <x v="10"/>
    <x v="21"/>
    <m/>
    <s v="tr"/>
    <n v="0.63139999999999996"/>
    <n v="12"/>
    <n v="0"/>
  </r>
  <r>
    <x v="0"/>
    <s v="Depending on the price"/>
    <m/>
    <x v="10"/>
    <x v="21"/>
    <m/>
    <s v="en"/>
    <n v="0.86880000000000002"/>
    <n v="22"/>
    <n v="0"/>
  </r>
  <r>
    <x v="0"/>
    <s v="Jackson Obara Onyango_x000a_+254722787309_x000a_kisteh80@gmail.com_x000a__x000a_Neuf technologies ltd_x000a_P.o box 1332-00100_x000a_Nairobi_x000a_Kenya"/>
    <m/>
    <x v="10"/>
    <x v="21"/>
    <m/>
    <s v="de"/>
    <n v="0.81520000000000004"/>
    <n v="110"/>
    <n v="0"/>
  </r>
  <r>
    <x v="0"/>
    <s v="1=Tanzanians 2=coach 3=2 by 2"/>
    <m/>
    <x v="10"/>
    <x v="21"/>
    <m/>
    <s v="tr"/>
    <n v="0.82969999999999999"/>
    <n v="29"/>
    <n v="0"/>
  </r>
  <r>
    <x v="0"/>
    <s v="Interested, 51 seats goes how much?"/>
    <m/>
    <x v="10"/>
    <x v="21"/>
    <m/>
    <s v="en"/>
    <n v="0.42699999999999999"/>
    <n v="35"/>
    <n v="0"/>
  </r>
  <r>
    <x v="0"/>
    <s v="You haven't answered me why"/>
    <m/>
    <x v="10"/>
    <x v="21"/>
    <m/>
    <s v="tr"/>
    <n v="0.85170000000000001"/>
    <n v="27"/>
    <n v="1"/>
  </r>
  <r>
    <x v="0"/>
    <s v="Price of that bus 60 to 70 seet and their image"/>
    <m/>
    <x v="10"/>
    <x v="21"/>
    <m/>
    <s v="en"/>
    <n v="0.97789999999999999"/>
    <n v="47"/>
    <n v="0"/>
  </r>
  <r>
    <x v="0"/>
    <s v="Country Zambia, &amp; for a start just 1"/>
    <m/>
    <x v="10"/>
    <x v="21"/>
    <m/>
    <s v="en"/>
    <n v="0.98440000000000005"/>
    <n v="36"/>
    <n v="0"/>
  </r>
  <r>
    <x v="0"/>
    <s v="4  buses"/>
    <m/>
    <x v="10"/>
    <x v="21"/>
    <m/>
    <s v="tr"/>
    <n v="0.30719999999999997"/>
    <n v="8"/>
    <n v="0"/>
  </r>
  <r>
    <x v="0"/>
    <s v="Antofagasta city"/>
    <m/>
    <x v="10"/>
    <x v="21"/>
    <m/>
    <s v="pt"/>
    <n v="0.45660000000000001"/>
    <n v="16"/>
    <n v="0"/>
  </r>
  <r>
    <x v="0"/>
    <s v="Or Santiago"/>
    <m/>
    <x v="10"/>
    <x v="21"/>
    <m/>
    <s v="tr"/>
    <n v="0.1923"/>
    <n v="11"/>
    <n v="0"/>
  </r>
  <r>
    <x v="0"/>
    <s v="Capital"/>
    <m/>
    <x v="10"/>
    <x v="21"/>
    <m/>
    <s v="de"/>
    <n v="9.8900000000000002E-2"/>
    <n v="7"/>
    <n v="0"/>
  </r>
  <r>
    <x v="0"/>
    <s v="1) Zimbabwe_x000a_2) 60 passengers_x000a_3) 5"/>
    <m/>
    <x v="10"/>
    <x v="21"/>
    <m/>
    <s v="tr"/>
    <n v="0.99019999999999997"/>
    <n v="33"/>
    <n v="0"/>
  </r>
  <r>
    <x v="0"/>
    <s v="As a start"/>
    <m/>
    <x v="10"/>
    <x v="21"/>
    <m/>
    <s v="tr"/>
    <n v="0.68489999999999995"/>
    <n v="10"/>
    <n v="0"/>
  </r>
  <r>
    <x v="0"/>
    <s v="May name Marco Masuka, my phone 0763079451,my email @markomasuka1977@gmail•com and marcomasuka639@gmail.com"/>
    <m/>
    <x v="10"/>
    <x v="21"/>
    <m/>
    <s v="es"/>
    <n v="0.87190000000000001"/>
    <n v="107"/>
    <n v="0"/>
  </r>
  <r>
    <x v="0"/>
    <s v="Company name (MIPANGO ya BOSS)"/>
    <m/>
    <x v="10"/>
    <x v="21"/>
    <m/>
    <s v="pt"/>
    <n v="0.99409999999999998"/>
    <n v="30"/>
    <n v="0"/>
  </r>
  <r>
    <x v="0"/>
    <s v="Hi can I have prize list of buses 68 seater and 48 seater"/>
    <m/>
    <x v="10"/>
    <x v="21"/>
    <m/>
    <s v="tr"/>
    <n v="0.95879999999999999"/>
    <n v="57"/>
    <n v="1"/>
  </r>
  <r>
    <x v="0"/>
    <s v="Bue. Día._x000a_Usted es de Yutong Chile o Yutong China???"/>
    <m/>
    <x v="10"/>
    <x v="21"/>
    <m/>
    <s v="tr"/>
    <n v="0.999"/>
    <n v="52"/>
    <n v="0"/>
  </r>
  <r>
    <x v="0"/>
    <s v="Hi_x000a_Plz update about C11 couch 51set"/>
    <m/>
    <x v="10"/>
    <x v="21"/>
    <m/>
    <s v="tr"/>
    <n v="0.90880000000000005"/>
    <n v="35"/>
    <n v="0"/>
  </r>
  <r>
    <x v="0"/>
    <s v="Or give the number of any branch in Pakistan"/>
    <m/>
    <x v="10"/>
    <x v="21"/>
    <m/>
    <s v="pl"/>
    <n v="0.81620000000000004"/>
    <n v="44"/>
    <n v="0"/>
  </r>
  <r>
    <x v="0"/>
    <s v="رأس سيرة ذاتية         1 الهدف   انا لدي الهدف مساعده نذهب إلى استراليا لعنا استراليا دولة عظيم اريد عن نذهب إلى استراليا انا أقر جامعة و بشتغل عمل اي عمل موجود في استراليا       2 .التعليم   . انا لدي الشهادة الثانوية الثالث او يسمي بكلوريا مقبول جامعة اي حول العالم  انا إقناع الغة العربية و لغة انجليزية مستوى عالي جدا انا قراءت من الأولى اساس حدى لقد وصلت جامعة و انا لدي بطاقة لاجئين انا من لاجئين في دولتي حصل مشكله  3. خبرة المهنية  انا لدي مهنة مزراع و نظافة منازل و انا متخصص في جامعة إلادارة الأعمال مزراع و خبره نظافة منازل انا لدي الشهادة خبرة مزراع. 4. الأعمال التطوعية مثل مزراع فاصوليا ينقل من مكان إلى مكان لدي خبرة نظافة منازل و نظافة شوارع  .5. لغة.  إنقان لغة انجليزية مستوى 75% و مستوى لغة عربية 100% و لغة فرنسي 25 %    .6. المهارات.  لدي خبرة المهارات الأساسية و بشتغل عمل و تربات   .8. معلومات الإضافية.  مساعده من حكومة استراليا انا لدي بطاقة لاجئين او النازحين هرب من دولتي سبب حرب  و هو يعش في حدود   استمارة            و اخرا   نطلب منكم مساعده"/>
    <m/>
    <x v="10"/>
    <x v="21"/>
    <m/>
    <s v="ar"/>
    <n v="1"/>
    <n v="971"/>
    <n v="0"/>
  </r>
  <r>
    <x v="0"/>
    <s v="okay i will wait on your word"/>
    <m/>
    <x v="10"/>
    <x v="21"/>
    <m/>
    <s v="tr"/>
    <n v="0.98240000000000005"/>
    <n v="29"/>
    <n v="0"/>
  </r>
  <r>
    <x v="0"/>
    <s v="he isn't mobile on WhatsApp?"/>
    <m/>
    <x v="10"/>
    <x v="21"/>
    <m/>
    <s v="tr"/>
    <n v="0.76019999999999999"/>
    <n v="28"/>
    <n v="0"/>
  </r>
  <r>
    <x v="0"/>
    <s v="are you not in a position to give me information on what i asked you"/>
    <m/>
    <x v="10"/>
    <x v="21"/>
    <m/>
    <s v="en"/>
    <n v="0.99990000000000001"/>
    <n v="68"/>
    <n v="0"/>
  </r>
  <r>
    <x v="0"/>
    <s v="Am from Nairobi Kenya"/>
    <m/>
    <x v="10"/>
    <x v="21"/>
    <m/>
    <s v="tr"/>
    <n v="0.45889999999999997"/>
    <n v="21"/>
    <n v="0"/>
  </r>
  <r>
    <x v="0"/>
    <s v="Hello Sarah how are yo"/>
    <m/>
    <x v="10"/>
    <x v="21"/>
    <m/>
    <s v="it"/>
    <n v="0.69820000000000004"/>
    <n v="22"/>
    <n v="0"/>
  </r>
  <r>
    <x v="0"/>
    <s v="Dear sir, may you be well, I request you, I really want to be in your country, and I am very worried about poverty, unemployment, looking for a job, you can help us. So that I can come to your country by working, you gentlemen can help us. I cannot come to your country by myself due to very difficult conditions, poverty, unemployment and lack of money. I need work. Permit is for visa, you guys can help us in this, so I want it all the time and ready for it, you guys can check our quality and do any test interviews, I have a lot of work to do. I have the skills. Roots are requested from you gentlemen. Please consider it. Young man, fresherHere is my formation experience qualification matric pass further studying looking for job due to poverty my age is between 20 21 working skilled driver scooty guard office boy watchman house keeper house manager store keeper store manager jury rider bus driver car Track Driver Office Boy Waiter is skilled in many such works and I work in off time and I am very skilled in these works and have experience of 4 4 5 5 years. I have a lot of desire and desire to become and I am very worried about the household expenses and due to studies, can you please help me, send work permit visa, all the requirements, legal work, total companies are approved, select a post for me. ,"/>
    <m/>
    <x v="10"/>
    <x v="21"/>
    <m/>
    <s v="en"/>
    <n v="1"/>
    <n v="1320"/>
    <n v="0"/>
  </r>
  <r>
    <x v="0"/>
    <s v="Dear may i can get the price of coach bus types"/>
    <m/>
    <x v="10"/>
    <x v="21"/>
    <m/>
    <s v="it"/>
    <n v="0.75529999999999997"/>
    <n v="47"/>
    <n v="0"/>
  </r>
  <r>
    <x v="0"/>
    <s v="I want to know about you"/>
    <m/>
    <x v="10"/>
    <x v="21"/>
    <m/>
    <s v="pt"/>
    <n v="0.85140000000000005"/>
    <n v="24"/>
    <n v="0"/>
  </r>
  <r>
    <x v="0"/>
    <s v="Daniel Aranda"/>
    <m/>
    <x v="10"/>
    <x v="21"/>
    <m/>
    <s v="tr"/>
    <n v="0.88959999999999995"/>
    <n v="13"/>
    <n v="0"/>
  </r>
  <r>
    <x v="0"/>
    <s v="+56998861471"/>
    <m/>
    <x v="10"/>
    <x v="21"/>
    <m/>
    <s v="es"/>
    <n v="0.53220000000000001"/>
    <n v="12"/>
    <n v="0"/>
  </r>
  <r>
    <x v="0"/>
    <s v="Ecofierro spa_x000a_Antofagasta"/>
    <m/>
    <x v="10"/>
    <x v="21"/>
    <m/>
    <s v="it"/>
    <n v="0.83579999999999999"/>
    <n v="25"/>
    <n v="0"/>
  </r>
  <r>
    <x v="0"/>
    <s v="Chile ??"/>
    <m/>
    <x v="10"/>
    <x v="21"/>
    <m/>
    <s v="sw"/>
    <n v="0.27589999999999998"/>
    <n v="8"/>
    <n v="0"/>
  </r>
  <r>
    <x v="0"/>
    <s v="d.aranda@maqpartner.com"/>
    <m/>
    <x v="10"/>
    <x v="21"/>
    <m/>
    <s v="tr"/>
    <n v="0.88329999999999997"/>
    <n v="23"/>
    <n v="0"/>
  </r>
  <r>
    <x v="0"/>
    <s v="Disculpe tiene sucursal en ciudad de México?"/>
    <m/>
    <x v="10"/>
    <x v="21"/>
    <m/>
    <s v="es"/>
    <n v="0.85729999999999995"/>
    <n v="44"/>
    <n v="0"/>
  </r>
  <r>
    <x v="0"/>
    <s v="1.pakistan_x000a_2.two bus"/>
    <m/>
    <x v="10"/>
    <x v="21"/>
    <m/>
    <s v="en"/>
    <n v="0.91600000000000004"/>
    <n v="20"/>
    <n v="0"/>
  </r>
  <r>
    <x v="0"/>
    <s v="Why quite"/>
    <m/>
    <x v="10"/>
    <x v="21"/>
    <m/>
    <s v="tr"/>
    <n v="0.36840000000000001"/>
    <n v="9"/>
    <n v="0"/>
  </r>
  <r>
    <x v="0"/>
    <s v="I want information about price for city bus (E18)"/>
    <m/>
    <x v="10"/>
    <x v="21"/>
    <m/>
    <s v="en"/>
    <n v="0.99309999999999998"/>
    <n v="49"/>
    <n v="0"/>
  </r>
  <r>
    <x v="0"/>
    <s v="My name is Tomiwa Sunday"/>
    <m/>
    <x v="10"/>
    <x v="21"/>
    <m/>
    <s v="pl"/>
    <n v="0.73440000000000005"/>
    <n v="24"/>
    <n v="0"/>
  </r>
  <r>
    <x v="0"/>
    <s v="ZK6126HGA_x000a_Size: 12165*2550*3460 (mm)_x000a_Seats: 39+1. Pls i need price for the above vehicle"/>
    <m/>
    <x v="10"/>
    <x v="21"/>
    <m/>
    <s v="de"/>
    <n v="0.99680000000000002"/>
    <n v="88"/>
    <n v="0"/>
  </r>
  <r>
    <x v="0"/>
    <s v="no i don't want to by bus"/>
    <m/>
    <x v="10"/>
    <x v="21"/>
    <m/>
    <s v="pt"/>
    <n v="0.78149999999999997"/>
    <n v="25"/>
    <n v="0"/>
  </r>
  <r>
    <x v="0"/>
    <s v="ИШШУ  Работа  на Автобус"/>
    <m/>
    <x v="10"/>
    <x v="21"/>
    <m/>
    <s v="ru"/>
    <n v="0.99209999999999998"/>
    <n v="24"/>
    <n v="1"/>
  </r>
  <r>
    <x v="0"/>
    <s v="Я  ВОДИТЕЛ"/>
    <m/>
    <x v="10"/>
    <x v="21"/>
    <m/>
    <s v="ru"/>
    <n v="0.97350000000000003"/>
    <n v="10"/>
    <n v="0"/>
  </r>
  <r>
    <x v="0"/>
    <s v="1. Tanzania_x000a_2.60 seats to above_x000a_3. 20 buses"/>
    <m/>
    <x v="10"/>
    <x v="21"/>
    <m/>
    <s v="en"/>
    <n v="0.99429999999999996"/>
    <n v="43"/>
    <n v="0"/>
  </r>
  <r>
    <x v="0"/>
    <s v="I am in work"/>
    <m/>
    <x v="10"/>
    <x v="21"/>
    <m/>
    <s v="tr"/>
    <n v="0.67210000000000003"/>
    <n v="12"/>
    <n v="0"/>
  </r>
  <r>
    <x v="0"/>
    <s v="Name:Humayoun khan_x000a_Phone No:00923009122998_x000a_E-mail: humayounshinwari@gmail.com_x000a_Company name:Shinwari Forwarding &amp; Logistics company"/>
    <m/>
    <x v="10"/>
    <x v="21"/>
    <m/>
    <s v="pt"/>
    <n v="0.76119999999999999"/>
    <n v="130"/>
    <n v="0"/>
  </r>
  <r>
    <x v="0"/>
    <s v="Muy buenos días como se ases para comprar un autobús 6896"/>
    <m/>
    <x v="10"/>
    <x v="21"/>
    <m/>
    <s v="es"/>
    <n v="1"/>
    <n v="57"/>
    <n v="1"/>
  </r>
  <r>
    <x v="0"/>
    <s v="1: Zimbabwe_x000a_2: city bus_x000a_3: one"/>
    <m/>
    <x v="10"/>
    <x v="21"/>
    <m/>
    <s v="it"/>
    <n v="0.92510000000000003"/>
    <n v="30"/>
    <n v="0"/>
  </r>
  <r>
    <x v="0"/>
    <s v="Ez7yxw2_x000a_ H_x000a_T_x000a_H_x000a__x000a_Er_x000a_3 F S • lS,_x000a_e4_x000a_Op _x000a_8èmes ikyyvhx kjjjuuuj.  Hyvn_x000a_Z_x000a_,s_x000a_  E T"/>
    <m/>
    <x v="10"/>
    <x v="21"/>
    <m/>
    <s v="sw"/>
    <n v="0.97689999999999999"/>
    <n v="78"/>
    <n v="0"/>
  </r>
  <r>
    <x v="0"/>
    <s v="*Regardez ça, Nouvelle offre Pack de données Internet de 40 Go gratuit*_x000a_Obtenez 40 Go de données Internet gratuites sur n'importe quel réseau pendant 60 jours._x000a_*Activer maintenant*_x000a__x000a_*1. MTN*_x000a_tinyurl.com/4g-offre_x000a__x000a_*2. Airtel*_x000a_tinyurl.com/4g-offre_x000a__x000a_*3. Moov*_x000a_tinyurl.com/4g-offre_x000a__x000a_*4. Glo*_x000a_tinyurl.com/4g-offre_x000a__x000a_*5. Orange*_x000a_tinyurl.com/4g-offre_x000a__x000a_*6. Azur*_x000a_tinyurl.com/4g-offre_x000a__x000a_*7. Tigo*_x000a_tinyurl.com/4g-offre_x000a__x000a_*8. Expresso*_x000a_tinyurl.com/4g-offre_x000a__x000a_*9. Vodacom*_x000a_tinyurl.com/4g-offre_x000a__x000a_*10. Free senegal*_x000a_tinyurl.com/4g-offre_x000a__x000a_*11. Nexttel*_x000a_tinyurl.com/4g-offre_x000a__x000a_*12. Evatis*_x000a_tinyurl.com/4g-offre _x000a__x000a_*13.Telecel*_x000a_tinyurl.com/4g-offre_x000a__x000a_ *14. Telmob*_x000a_tinyurl.com/4g-offre_x000a__x000a_ *15. Cellcom*_x000a_tinyurl.com/4g-offre_x000a__x000a_*16. Togocel*_x000a_tinyurl.com/4g-offre_x000a__x000a_*17. Digicel*_x000a_tinyurl.com/4g-offre_x000a__x000a_*18. Natcom*_x000a_tinyurl.com/4g-offre_x000a__x000a_*19. Comores Telecom*_x000a_tinyurl.com/4g-offre_x000a__x000a_ *Autres réseaux*_x000a_tinyurl.com/4g-offre_x000a__x000a_*Essayez une fois*"/>
    <m/>
    <x v="10"/>
    <x v="21"/>
    <m/>
    <s v="es"/>
    <n v="0.68730000000000002"/>
    <n v="909"/>
    <n v="0"/>
  </r>
  <r>
    <x v="0"/>
    <s v="Price please FOB CHINA"/>
    <m/>
    <x v="10"/>
    <x v="21"/>
    <m/>
    <s v="en"/>
    <n v="0.97189999999999999"/>
    <n v="22"/>
    <n v="0"/>
  </r>
  <r>
    <x v="0"/>
    <s v="I won't job"/>
    <m/>
    <x v="10"/>
    <x v="21"/>
    <m/>
    <s v="tr"/>
    <n v="0.95960000000000001"/>
    <n v="11"/>
    <n v="0"/>
  </r>
  <r>
    <x v="0"/>
    <s v="Oh! I need coach bus 6"/>
    <m/>
    <x v="10"/>
    <x v="21"/>
    <m/>
    <s v="it"/>
    <n v="0.62439999999999996"/>
    <n v="22"/>
    <n v="0"/>
  </r>
  <r>
    <x v="0"/>
    <s v="Bonjour M"/>
    <m/>
    <x v="10"/>
    <x v="21"/>
    <m/>
    <s v="fr"/>
    <n v="0.44290000000000002"/>
    <n v="9"/>
    <n v="1"/>
  </r>
  <r>
    <x v="0"/>
    <s v="Puis je avoir les informations sur l'acquisition du car ? et leurs coûts"/>
    <m/>
    <x v="10"/>
    <x v="21"/>
    <m/>
    <s v="fr"/>
    <n v="0.99939999999999996"/>
    <n v="72"/>
    <n v="0"/>
  </r>
  <r>
    <x v="0"/>
    <s v="Yes bro"/>
    <m/>
    <x v="10"/>
    <x v="21"/>
    <m/>
    <s v="tr"/>
    <n v="0.19089999999999999"/>
    <n v="7"/>
    <n v="0"/>
  </r>
  <r>
    <x v="0"/>
    <s v="I want some quotations about buses &amp; services..."/>
    <m/>
    <x v="10"/>
    <x v="21"/>
    <m/>
    <s v="tr"/>
    <n v="0.63080000000000003"/>
    <n v="48"/>
    <n v="0"/>
  </r>
  <r>
    <x v="0"/>
    <s v="http://luckydelight.life/lKwuju/The-URAG-Poverty-Alleviation-Subsidy"/>
    <m/>
    <x v="10"/>
    <x v="21"/>
    <m/>
    <s v="de"/>
    <n v="0.83440000000000003"/>
    <n v="68"/>
    <n v="1"/>
  </r>
  <r>
    <x v="0"/>
    <s v="Autobuses Apolo platino??"/>
    <m/>
    <x v="10"/>
    <x v="21"/>
    <m/>
    <s v="pt"/>
    <n v="0.92789999999999995"/>
    <n v="25"/>
    <n v="0"/>
  </r>
  <r>
    <x v="0"/>
    <s v="Que ce que vous voulez me faire conprendre"/>
    <m/>
    <x v="10"/>
    <x v="21"/>
    <m/>
    <s v="fr"/>
    <n v="0.69399999999999995"/>
    <n v="42"/>
    <n v="0"/>
  </r>
  <r>
    <x v="0"/>
    <s v="What do we do now?"/>
    <m/>
    <x v="10"/>
    <x v="21"/>
    <m/>
    <s v="tr"/>
    <n v="0.80010000000000003"/>
    <n v="18"/>
    <n v="0"/>
  </r>
  <r>
    <x v="0"/>
    <s v="C'est qui"/>
    <m/>
    <x v="10"/>
    <x v="21"/>
    <m/>
    <s v="tr"/>
    <n v="0.37169999999999997"/>
    <n v="9"/>
    <n v="0"/>
  </r>
  <r>
    <x v="0"/>
    <s v="Hello, I want to get more technical information about the electric bus model ZK5120C"/>
    <m/>
    <x v="10"/>
    <x v="21"/>
    <m/>
    <s v="en"/>
    <n v="0.94269999999999998"/>
    <n v="84"/>
    <n v="1"/>
  </r>
  <r>
    <x v="0"/>
    <s v="For instance, the motor power in kW"/>
    <m/>
    <x v="10"/>
    <x v="21"/>
    <m/>
    <s v="pl"/>
    <n v="0.98899999999999999"/>
    <n v="35"/>
    <n v="0"/>
  </r>
  <r>
    <x v="0"/>
    <s v="In the brochure shows the maximum climbable slope, but says nothing about the weight or power of the bus. If you have some information like that will be great. Thank you in advance"/>
    <m/>
    <x v="10"/>
    <x v="21"/>
    <m/>
    <s v="en"/>
    <n v="0.86070000000000002"/>
    <n v="180"/>
    <n v="0"/>
  </r>
  <r>
    <x v="0"/>
    <s v="Sorry I'm looking for job opportunities please"/>
    <m/>
    <x v="10"/>
    <x v="21"/>
    <m/>
    <s v="en"/>
    <n v="0.99850000000000005"/>
    <n v="46"/>
    <n v="0"/>
  </r>
  <r>
    <x v="0"/>
    <s v="Zimbabwe coach 65pass 2 busese how much for each"/>
    <m/>
    <x v="10"/>
    <x v="21"/>
    <m/>
    <s v="tr"/>
    <n v="0.98089999999999999"/>
    <n v="48"/>
    <n v="0"/>
  </r>
  <r>
    <x v="0"/>
    <s v="Bonjour comment procéder svp"/>
    <m/>
    <x v="10"/>
    <x v="21"/>
    <m/>
    <s v="fr"/>
    <n v="0.99939999999999996"/>
    <n v="28"/>
    <n v="1"/>
  </r>
  <r>
    <x v="0"/>
    <s v="Je m'appelle Massamba André je viendrai travailler au Canada je souffre beaucoup ici"/>
    <m/>
    <x v="10"/>
    <x v="21"/>
    <m/>
    <s v="tr"/>
    <n v="0.91300000000000003"/>
    <n v="84"/>
    <n v="1"/>
  </r>
  <r>
    <x v="0"/>
    <s v="Hi sit"/>
    <m/>
    <x v="10"/>
    <x v="21"/>
    <m/>
    <s v="tr"/>
    <n v="0.26440000000000002"/>
    <n v="6"/>
    <n v="1"/>
  </r>
  <r>
    <x v="0"/>
    <s v="Good morning sir this program on a Facebook page I do construction job can I have an opportunity sir"/>
    <m/>
    <x v="10"/>
    <x v="21"/>
    <m/>
    <s v="en"/>
    <n v="0.4345"/>
    <n v="100"/>
    <n v="0"/>
  </r>
  <r>
    <x v="0"/>
    <s v="I need a bus, please give me the price and I will ask you to order it, I am in Tanzania"/>
    <m/>
    <x v="10"/>
    <x v="21"/>
    <m/>
    <s v="en"/>
    <n v="1"/>
    <n v="87"/>
    <n v="0"/>
  </r>
  <r>
    <x v="0"/>
    <s v="Hello yutong I'm Sylvestre from Rwanda I need a job in your company it was request me I am waiting for your positive answer"/>
    <m/>
    <x v="10"/>
    <x v="21"/>
    <m/>
    <s v="en"/>
    <n v="0.98309999999999997"/>
    <n v="123"/>
    <n v="1"/>
  </r>
  <r>
    <x v="0"/>
    <s v="Hi how you doing , i would Like If you can Share with me your email id , for business purposal in Africa_x000a_B regards_x000a_Amine Battikh_x000a_www.gefrika.com"/>
    <m/>
    <x v="10"/>
    <x v="21"/>
    <m/>
    <s v="fr"/>
    <n v="0.48859999999999998"/>
    <n v="144"/>
    <n v="1"/>
  </r>
  <r>
    <x v="0"/>
    <s v="From Temergara to karachi.."/>
    <m/>
    <x v="10"/>
    <x v="21"/>
    <m/>
    <s v="it"/>
    <n v="0.97909999999999997"/>
    <n v="27"/>
    <n v="0"/>
  </r>
  <r>
    <x v="0"/>
    <s v="One ticket possible..?"/>
    <m/>
    <x v="10"/>
    <x v="21"/>
    <m/>
    <s v="tr"/>
    <n v="0.81979999999999997"/>
    <n v="22"/>
    <n v="0"/>
  </r>
  <r>
    <x v="0"/>
    <s v="Kroll reisen company, I don't have an email address, are you the manager, can you tell me about the prices?"/>
    <m/>
    <x v="10"/>
    <x v="21"/>
    <m/>
    <s v="tr"/>
    <n v="0.98640000000000005"/>
    <n v="107"/>
    <n v="0"/>
  </r>
  <r>
    <x v="0"/>
    <s v="No. Loan money"/>
    <m/>
    <x v="10"/>
    <x v="21"/>
    <m/>
    <s v="tr"/>
    <n v="0.64590000000000003"/>
    <n v="14"/>
    <n v="0"/>
  </r>
  <r>
    <x v="0"/>
    <s v="Noooo"/>
    <m/>
    <x v="10"/>
    <x v="21"/>
    <m/>
    <s v="tr"/>
    <n v="0.52290000000000003"/>
    <n v="5"/>
    <n v="0"/>
  </r>
  <r>
    <x v="0"/>
    <s v="C9_x000a_Coach"/>
    <m/>
    <x v="10"/>
    <x v="21"/>
    <m/>
    <s v="sw"/>
    <n v="0.42830000000000001"/>
    <n v="8"/>
    <n v="0"/>
  </r>
  <r>
    <x v="0"/>
    <s v="Price and info"/>
    <m/>
    <x v="10"/>
    <x v="21"/>
    <m/>
    <s v="en"/>
    <n v="0.94710000000000005"/>
    <n v="14"/>
    <n v="0"/>
  </r>
  <r>
    <x v="0"/>
    <s v="I'm applying for international students scholarship in United kingdom."/>
    <m/>
    <x v="10"/>
    <x v="21"/>
    <m/>
    <s v="en"/>
    <n v="0.99109999999999998"/>
    <n v="70"/>
    <n v="0"/>
  </r>
  <r>
    <x v="0"/>
    <s v="Escreva é português"/>
    <m/>
    <x v="10"/>
    <x v="21"/>
    <m/>
    <s v="es"/>
    <n v="0.86480000000000001"/>
    <n v="19"/>
    <n v="0"/>
  </r>
  <r>
    <x v="0"/>
    <s v="What is the price of the ice 12"/>
    <m/>
    <x v="10"/>
    <x v="21"/>
    <m/>
    <s v="en"/>
    <n v="1"/>
    <n v="31"/>
    <n v="0"/>
  </r>
  <r>
    <x v="0"/>
    <s v="Yutong   nowa pirce pk"/>
    <m/>
    <x v="10"/>
    <x v="21"/>
    <m/>
    <s v="en"/>
    <n v="0.74360000000000004"/>
    <n v="22"/>
    <n v="0"/>
  </r>
  <r>
    <x v="0"/>
    <s v="Lahore city Pakistan business class one bus"/>
    <m/>
    <x v="10"/>
    <x v="21"/>
    <m/>
    <s v="tr"/>
    <n v="0.9083"/>
    <n v="43"/>
    <n v="0"/>
  </r>
  <r>
    <x v="0"/>
    <s v="Advance 0% and 1 million per month pay total payment 100 million pay"/>
    <m/>
    <x v="10"/>
    <x v="21"/>
    <m/>
    <s v="tr"/>
    <n v="0.99460000000000004"/>
    <n v="68"/>
    <n v="0"/>
  </r>
  <r>
    <x v="0"/>
    <s v="Give me one bus business class _x000a_Lahore city Pakistan"/>
    <m/>
    <x v="10"/>
    <x v="21"/>
    <m/>
    <s v="tr"/>
    <n v="0.97219999999999995"/>
    <n v="52"/>
    <n v="0"/>
  </r>
  <r>
    <x v="0"/>
    <s v="I need a bus for bankruptcy. I am in Tanzania. carrying a capacity of 60/70 people"/>
    <m/>
    <x v="10"/>
    <x v="21"/>
    <m/>
    <s v="en"/>
    <n v="0.92259999999999998"/>
    <n v="82"/>
    <n v="0"/>
  </r>
  <r>
    <x v="0"/>
    <s v="My company new launching and only 20 bus purchase for your company please support and help and trust"/>
    <m/>
    <x v="10"/>
    <x v="21"/>
    <m/>
    <s v="en"/>
    <n v="1"/>
    <n v="100"/>
    <n v="0"/>
  </r>
  <r>
    <x v="0"/>
    <s v="I want two buses to start the cleaning business in the regions"/>
    <m/>
    <x v="10"/>
    <x v="21"/>
    <m/>
    <s v="en"/>
    <n v="1"/>
    <n v="62"/>
    <n v="0"/>
  </r>
  <r>
    <x v="0"/>
    <s v="c12"/>
    <m/>
    <x v="10"/>
    <x v="21"/>
    <m/>
    <s v="tr"/>
    <n v="0.34599999999999997"/>
    <n v="3"/>
    <n v="0"/>
  </r>
  <r>
    <x v="0"/>
    <s v="How much is the 50 seater bus?"/>
    <m/>
    <x v="10"/>
    <x v="21"/>
    <m/>
    <s v="en"/>
    <n v="0.49830000000000002"/>
    <n v="30"/>
    <n v="0"/>
  </r>
  <r>
    <x v="0"/>
    <s v="Comment tu vas"/>
    <m/>
    <x v="10"/>
    <x v="21"/>
    <m/>
    <s v="it"/>
    <n v="0.31080000000000002"/>
    <n v="14"/>
    <n v="1"/>
  </r>
  <r>
    <x v="0"/>
    <s v="Htdczb"/>
    <m/>
    <x v="10"/>
    <x v="21"/>
    <m/>
    <s v="pl"/>
    <n v="0.75149999999999995"/>
    <n v="6"/>
    <n v="1"/>
  </r>
  <r>
    <x v="0"/>
    <s v="How can I get a coach but I want of double York at the back"/>
    <m/>
    <x v="10"/>
    <x v="21"/>
    <m/>
    <s v="it"/>
    <n v="0.70520000000000005"/>
    <n v="59"/>
    <n v="0"/>
  </r>
  <r>
    <x v="0"/>
    <s v="https://youtu.be/bS3jbWYrPQo"/>
    <m/>
    <x v="10"/>
    <x v="21"/>
    <m/>
    <s v="en"/>
    <n v="0.54039999999999999"/>
    <n v="28"/>
    <n v="0"/>
  </r>
  <r>
    <x v="0"/>
    <s v="http://data-reward.click/lKwW4u/The-URAG-Poverty-Alleviation-Subsidy"/>
    <m/>
    <x v="10"/>
    <x v="21"/>
    <m/>
    <s v="pl"/>
    <n v="0.95409999999999995"/>
    <n v="68"/>
    <n v="1"/>
  </r>
  <r>
    <x v="0"/>
    <s v="Send me sample of your CNG  busses"/>
    <m/>
    <x v="10"/>
    <x v="21"/>
    <m/>
    <s v="tr"/>
    <n v="0.76290000000000002"/>
    <n v="34"/>
    <n v="0"/>
  </r>
  <r>
    <x v="0"/>
    <s v="Bonjour Voici le contact+226 70 32 08 59 Bf."/>
    <m/>
    <x v="10"/>
    <x v="21"/>
    <m/>
    <s v="fr"/>
    <n v="0.65659999999999996"/>
    <n v="44"/>
    <n v="0"/>
  </r>
  <r>
    <x v="0"/>
    <s v="Anybody to talk to me?"/>
    <m/>
    <x v="10"/>
    <x v="21"/>
    <m/>
    <s v="fr"/>
    <n v="0.65639999999999998"/>
    <n v="22"/>
    <n v="0"/>
  </r>
  <r>
    <x v="0"/>
    <s v="J'espère que tout va bien de votre côté."/>
    <m/>
    <x v="10"/>
    <x v="21"/>
    <m/>
    <s v="fr"/>
    <n v="0.999"/>
    <n v="40"/>
    <n v="0"/>
  </r>
  <r>
    <x v="0"/>
    <s v="Can I talk to someone"/>
    <m/>
    <x v="10"/>
    <x v="21"/>
    <m/>
    <s v="tr"/>
    <n v="0.51770000000000005"/>
    <n v="21"/>
    <n v="0"/>
  </r>
  <r>
    <x v="0"/>
    <s v="I need electric and CNG bus"/>
    <m/>
    <x v="10"/>
    <x v="21"/>
    <m/>
    <s v="pl"/>
    <n v="0.69589999999999996"/>
    <n v="27"/>
    <n v="0"/>
  </r>
  <r>
    <x v="0"/>
    <s v="My name is jibrin from Nigeria"/>
    <m/>
    <x v="10"/>
    <x v="21"/>
    <m/>
    <s v="it"/>
    <n v="0.47870000000000001"/>
    <n v="30"/>
    <n v="0"/>
  </r>
  <r>
    <x v="0"/>
    <s v="I'm interested in the electric bus"/>
    <m/>
    <x v="10"/>
    <x v="21"/>
    <m/>
    <s v="sw"/>
    <n v="0.86480000000000001"/>
    <n v="34"/>
    <n v="0"/>
  </r>
  <r>
    <x v="0"/>
    <s v="Preferably with the longest range"/>
    <m/>
    <x v="10"/>
    <x v="21"/>
    <m/>
    <s v="tr"/>
    <n v="0.46960000000000002"/>
    <n v="33"/>
    <n v="0"/>
  </r>
  <r>
    <x v="0"/>
    <s v="I want to leave my country"/>
    <m/>
    <x v="10"/>
    <x v="21"/>
    <m/>
    <s v="tr"/>
    <n v="0.85699999999999998"/>
    <n v="26"/>
    <n v="0"/>
  </r>
  <r>
    <x v="0"/>
    <s v="I need to see your fleet of buses"/>
    <m/>
    <x v="10"/>
    <x v="21"/>
    <m/>
    <s v="en"/>
    <n v="0.95540000000000003"/>
    <n v="33"/>
    <n v="0"/>
  </r>
  <r>
    <x v="0"/>
    <s v="Quero um autocarro,marca regiusACE... Quantum."/>
    <m/>
    <x v="10"/>
    <x v="21"/>
    <m/>
    <s v="es"/>
    <n v="0.57489999999999997"/>
    <n v="46"/>
    <n v="0"/>
  </r>
  <r>
    <x v="0"/>
    <s v="Earn-cthrg is the #1 marketing network. With over $14 million paid to 300k members, Earn-cthrg lets regular users make money with social media and friends! https://earn-bwag.beauty/549960112253/?s=wt"/>
    <m/>
    <x v="10"/>
    <x v="21"/>
    <m/>
    <s v="de"/>
    <n v="0.87319999999999998"/>
    <n v="199"/>
    <n v="1"/>
  </r>
  <r>
    <x v="0"/>
    <s v="My name is Kunle Ismail from Emirate Energy"/>
    <m/>
    <x v="10"/>
    <x v="21"/>
    <m/>
    <s v="tr"/>
    <n v="0.61919999999999997"/>
    <n v="43"/>
    <n v="0"/>
  </r>
  <r>
    <x v="0"/>
    <s v="I will like to make enquires about your electric mini (15 seater) bus."/>
    <m/>
    <x v="10"/>
    <x v="21"/>
    <m/>
    <s v="en"/>
    <n v="0.95209999999999995"/>
    <n v="70"/>
    <n v="0"/>
  </r>
  <r>
    <x v="0"/>
    <s v="Safety _x000a_Mileage_x000a_Specifications_x000a_Cost_x000a_Etc."/>
    <m/>
    <x v="10"/>
    <x v="21"/>
    <m/>
    <s v="en"/>
    <n v="0.99660000000000004"/>
    <n v="40"/>
    <n v="0"/>
  </r>
  <r>
    <x v="0"/>
    <s v="Buenos días soy de Venezuela, necesito un autobús interurbano puede ser de 25  o de 37 puesto"/>
    <m/>
    <x v="10"/>
    <x v="21"/>
    <m/>
    <s v="es"/>
    <n v="0.81210000000000004"/>
    <n v="93"/>
    <n v="0"/>
  </r>
  <r>
    <x v="0"/>
    <s v="Sería la cantidad de 3 autobuses"/>
    <m/>
    <x v="10"/>
    <x v="21"/>
    <m/>
    <s v="tr"/>
    <n v="0.51890000000000003"/>
    <n v="32"/>
    <n v="0"/>
  </r>
  <r>
    <x v="0"/>
    <s v="I need the yutong bus"/>
    <m/>
    <x v="10"/>
    <x v="21"/>
    <m/>
    <s v="en"/>
    <n v="0.97789999999999999"/>
    <n v="21"/>
    <n v="0"/>
  </r>
  <r>
    <x v="0"/>
    <s v="No I want to laon money"/>
    <m/>
    <x v="10"/>
    <x v="21"/>
    <m/>
    <s v="tr"/>
    <n v="0.54469999999999996"/>
    <n v="23"/>
    <n v="0"/>
  </r>
  <r>
    <x v="0"/>
    <s v="Bonjour en faite nous sommes une société de transport basée en Afrique nous avons besoin de bus"/>
    <m/>
    <x v="10"/>
    <x v="21"/>
    <m/>
    <s v="fr"/>
    <n v="0.99980000000000002"/>
    <n v="95"/>
    <n v="0"/>
  </r>
  <r>
    <x v="0"/>
    <s v="Looking for business bus"/>
    <m/>
    <x v="10"/>
    <x v="21"/>
    <m/>
    <s v="en"/>
    <n v="0.97260000000000002"/>
    <n v="24"/>
    <n v="0"/>
  </r>
  <r>
    <x v="0"/>
    <s v="اسلام عليكم ورحمة الله وبركاته"/>
    <m/>
    <x v="10"/>
    <x v="21"/>
    <m/>
    <s v="ar"/>
    <n v="0.99990000000000001"/>
    <n v="30"/>
    <n v="0"/>
  </r>
  <r>
    <x v="0"/>
    <s v="I'm interested in working and studying in Canada"/>
    <m/>
    <x v="10"/>
    <x v="21"/>
    <m/>
    <s v="it"/>
    <n v="0.8861"/>
    <n v="48"/>
    <n v="1"/>
  </r>
  <r>
    <x v="0"/>
    <s v="I have an organization in Uganda that am bringing up and am in need of sponsors so please find some sponsors to fund me and grow my organization to support the youths of Uganda"/>
    <m/>
    <x v="10"/>
    <x v="21"/>
    <m/>
    <s v="en"/>
    <n v="0.99470000000000003"/>
    <n v="176"/>
    <n v="0"/>
  </r>
  <r>
    <x v="0"/>
    <s v="looking mini bus diesel type or electrip type for factory people transportation"/>
    <m/>
    <x v="10"/>
    <x v="21"/>
    <m/>
    <s v="fr"/>
    <n v="0.76700000000000002"/>
    <n v="79"/>
    <n v="0"/>
  </r>
  <r>
    <x v="0"/>
    <s v="It's ok"/>
    <m/>
    <x v="10"/>
    <x v="21"/>
    <m/>
    <s v="en"/>
    <n v="0.63790000000000002"/>
    <n v="7"/>
    <n v="0"/>
  </r>
  <r>
    <x v="0"/>
    <s v="Whats his phone number"/>
    <m/>
    <x v="10"/>
    <x v="21"/>
    <m/>
    <s v="fr"/>
    <n v="0.63780000000000003"/>
    <n v="22"/>
    <n v="0"/>
  </r>
  <r>
    <x v="0"/>
    <s v="Yes l go  use in my country to others country. My company name IS  SEG transport. My name IS Segueda Alphonse . Email alphonso.seg@gmail.com.  phone number 00226 64050320;  00226 78020348"/>
    <m/>
    <x v="10"/>
    <x v="21"/>
    <m/>
    <s v="de"/>
    <n v="0.93420000000000003"/>
    <n v="187"/>
    <n v="0"/>
  </r>
  <r>
    <x v="0"/>
    <s v="Hello good mornim Wati you Haze to de ta photo"/>
    <m/>
    <x v="10"/>
    <x v="21"/>
    <m/>
    <s v="en"/>
    <n v="0.99950000000000006"/>
    <n v="46"/>
    <n v="1"/>
  </r>
  <r>
    <x v="0"/>
    <s v="Howmuch is a 66 seater yutong bus"/>
    <m/>
    <x v="10"/>
    <x v="21"/>
    <m/>
    <s v="en"/>
    <n v="0.91390000000000005"/>
    <n v="33"/>
    <n v="0"/>
  </r>
  <r>
    <x v="0"/>
    <s v="Buenas tardes, pregunto, donde encuentro los números de motor y chasis"/>
    <m/>
    <x v="10"/>
    <x v="21"/>
    <m/>
    <s v="es"/>
    <n v="1"/>
    <n v="70"/>
    <n v="1"/>
  </r>
  <r>
    <x v="0"/>
    <s v="En un.microbus YUTONG SK6831HE de 30 pasajeros. Año 2007"/>
    <m/>
    <x v="10"/>
    <x v="21"/>
    <m/>
    <s v="ur"/>
    <n v="0.84789999999999999"/>
    <n v="56"/>
    <n v="0"/>
  </r>
  <r>
    <x v="0"/>
    <s v="Or anything 60 &amp; above"/>
    <m/>
    <x v="10"/>
    <x v="21"/>
    <m/>
    <s v="en"/>
    <n v="0.86770000000000003"/>
    <n v="22"/>
    <n v="0"/>
  </r>
  <r>
    <x v="0"/>
    <s v="Sara alquila un   cuarto nececesito de  emergencia"/>
    <m/>
    <x v="10"/>
    <x v="21"/>
    <m/>
    <s v="tr"/>
    <n v="0.84260000000000002"/>
    <n v="50"/>
    <n v="0"/>
  </r>
  <r>
    <x v="0"/>
    <s v="Hi how much this utong bus in Tanzania shillings?"/>
    <m/>
    <x v="10"/>
    <x v="21"/>
    <m/>
    <s v="en"/>
    <n v="0.77290000000000003"/>
    <n v="49"/>
    <n v="1"/>
  </r>
  <r>
    <x v="0"/>
    <s v="Rosy ay"/>
    <m/>
    <x v="10"/>
    <x v="21"/>
    <m/>
    <s v="en"/>
    <n v="0.48349999999999999"/>
    <n v="7"/>
    <n v="0"/>
  </r>
  <r>
    <x v="0"/>
    <s v="Yutong"/>
    <m/>
    <x v="10"/>
    <x v="21"/>
    <m/>
    <s v="tr"/>
    <n v="0.78290000000000004"/>
    <n v="6"/>
    <n v="0"/>
  </r>
  <r>
    <x v="0"/>
    <s v="What's the cost price of a 55 seater coach buss. _x000a__x000a_Destination: Nigeria."/>
    <m/>
    <x v="10"/>
    <x v="21"/>
    <m/>
    <s v="en"/>
    <n v="0.73570000000000002"/>
    <n v="72"/>
    <n v="0"/>
  </r>
  <r>
    <x v="0"/>
    <s v="What's the cost price of a 55 seater coach buss? _x000a__x000a_Destination: Nigeria."/>
    <m/>
    <x v="10"/>
    <x v="21"/>
    <m/>
    <s v="en"/>
    <n v="0.46810000000000002"/>
    <n v="72"/>
    <n v="0"/>
  </r>
  <r>
    <x v="0"/>
    <s v="Helow how are you"/>
    <m/>
    <x v="10"/>
    <x v="21"/>
    <m/>
    <s v="tr"/>
    <n v="0.879"/>
    <n v="17"/>
    <n v="1"/>
  </r>
  <r>
    <x v="0"/>
    <s v="Hola saludos."/>
    <m/>
    <x v="10"/>
    <x v="21"/>
    <m/>
    <s v="ur"/>
    <n v="0.80910000000000004"/>
    <n v="13"/>
    <n v="1"/>
  </r>
  <r>
    <x v="0"/>
    <s v="Suis intéressé vraiment"/>
    <m/>
    <x v="10"/>
    <x v="21"/>
    <m/>
    <s v="fr"/>
    <n v="0.94430000000000003"/>
    <n v="23"/>
    <n v="1"/>
  </r>
  <r>
    <x v="0"/>
    <s v="Добрый день, Ольга_x000a_Ниже приведены основные замечания по нашему автобусу._x000a_Автобус пришел с опозданием в два месяца. Май и июнь - это сезон. _x000a_Мы потеряли из-за этого порядка 500.000₽. _x000a_Не работает магнитола._x000a_Не горит нижняя подсветка пола_x000a_При приемке автобуса горит чек._x000a_Испорчен пластик на передней двери._x000a__x000a_Охарактеризуйтесь сами Пжл Вашу работу._x000a_Мерсибо_x000a_Дмитрий"/>
    <m/>
    <x v="10"/>
    <x v="21"/>
    <m/>
    <s v="ru"/>
    <n v="1"/>
    <n v="361"/>
    <n v="0"/>
  </r>
  <r>
    <x v="0"/>
    <s v="I have noticed the silence, you told me you would send me an invoice, which you have sent so far"/>
    <m/>
    <x v="10"/>
    <x v="21"/>
    <m/>
    <s v="en"/>
    <n v="0.99039999999999995"/>
    <n v="96"/>
    <n v="1"/>
  </r>
  <r>
    <x v="0"/>
    <s v="I couldn't figure out what to do"/>
    <m/>
    <x v="10"/>
    <x v="21"/>
    <m/>
    <s v="it"/>
    <n v="0.93579999999999997"/>
    <n v="32"/>
    <n v="0"/>
  </r>
  <r>
    <x v="0"/>
    <s v="or maybe my appearance is the one who hurt me?"/>
    <m/>
    <x v="10"/>
    <x v="21"/>
    <m/>
    <s v="en"/>
    <n v="0.99129999999999996"/>
    <n v="46"/>
    <n v="0"/>
  </r>
  <r>
    <x v="0"/>
    <s v="What do you want the customer to be like so that you can do business with them?"/>
    <m/>
    <x v="10"/>
    <x v="21"/>
    <m/>
    <s v="fr"/>
    <n v="0.67779999999999996"/>
    <n v="79"/>
    <n v="0"/>
  </r>
  <r>
    <x v="0"/>
    <s v="because when I told him that I need to get 250 buses, he asked me why I wouldn't start with 4 buses? .I will be able to compete with the Arabs who do the bus business, but it is a question of disrespecting someone"/>
    <m/>
    <x v="10"/>
    <x v="21"/>
    <m/>
    <s v="en"/>
    <n v="0.99960000000000004"/>
    <n v="213"/>
    <n v="0"/>
  </r>
  <r>
    <x v="0"/>
    <s v="My goals are 250 buses, the country manager is chosen by the people to do business with"/>
    <m/>
    <x v="10"/>
    <x v="21"/>
    <m/>
    <s v="en"/>
    <n v="0.99990000000000001"/>
    <n v="87"/>
    <n v="0"/>
  </r>
  <r>
    <x v="0"/>
    <s v="He wants those who are doing the business of importing goods to remain the same, in short, protect him, he will have trouble with these businessmen, they will be paying him for preventing new businessmen"/>
    <m/>
    <x v="10"/>
    <x v="21"/>
    <m/>
    <s v="en"/>
    <n v="1"/>
    <n v="203"/>
    <n v="0"/>
  </r>
  <r>
    <x v="0"/>
    <s v="until then I think you understand me"/>
    <m/>
    <x v="10"/>
    <x v="21"/>
    <m/>
    <s v="it"/>
    <n v="0.74429999999999996"/>
    <n v="36"/>
    <n v="0"/>
  </r>
  <r>
    <x v="0"/>
    <s v="if you can do it with everyone who is there and what kind of appearance we should do. This Rashidi is the one who has caused trouble until other businessmen are eager to buy other company's cars"/>
    <m/>
    <x v="10"/>
    <x v="21"/>
    <m/>
    <s v="en"/>
    <n v="1"/>
    <n v="194"/>
    <n v="0"/>
  </r>
  <r>
    <x v="0"/>
    <s v="My company wanted this month to order 100 buses in the first phase"/>
    <m/>
    <x v="10"/>
    <x v="21"/>
    <m/>
    <s v="en"/>
    <n v="0.99980000000000002"/>
    <n v="66"/>
    <n v="0"/>
  </r>
  <r>
    <x v="0"/>
    <s v="I ask for guidance"/>
    <m/>
    <x v="10"/>
    <x v="21"/>
    <m/>
    <s v="tr"/>
    <n v="0.78380000000000005"/>
    <n v="18"/>
    <n v="0"/>
  </r>
  <r>
    <x v="0"/>
    <s v="how do we do business"/>
    <m/>
    <x v="10"/>
    <x v="21"/>
    <m/>
    <s v="tr"/>
    <n v="0.6351"/>
    <n v="21"/>
    <n v="0"/>
  </r>
  <r>
    <x v="0"/>
    <s v="Good morning please I'm a truck driver please help me I need job please ?"/>
    <m/>
    <x v="10"/>
    <x v="21"/>
    <m/>
    <s v="en"/>
    <n v="0.99990000000000001"/>
    <n v="73"/>
    <n v="0"/>
  </r>
  <r>
    <x v="0"/>
    <s v="HiGood morning"/>
    <m/>
    <x v="10"/>
    <x v="21"/>
    <m/>
    <s v="it"/>
    <n v="0.45200000000000001"/>
    <n v="14"/>
    <n v="0"/>
  </r>
  <r>
    <x v="0"/>
    <s v="Iam still wItting"/>
    <m/>
    <x v="10"/>
    <x v="21"/>
    <m/>
    <s v="nl"/>
    <n v="0.62019999999999997"/>
    <n v="17"/>
    <n v="0"/>
  </r>
  <r>
    <x v="0"/>
    <s v="Oi"/>
    <m/>
    <x v="10"/>
    <x v="21"/>
    <m/>
    <s v="sw"/>
    <n v="0.25600000000000001"/>
    <n v="2"/>
    <n v="0"/>
  </r>
  <r>
    <x v="0"/>
    <s v="I ask for answers"/>
    <m/>
    <x v="10"/>
    <x v="21"/>
    <m/>
    <s v="tr"/>
    <n v="0.60670000000000002"/>
    <n v="17"/>
    <n v="0"/>
  </r>
  <r>
    <x v="0"/>
    <s v="My name is Sagar you have any driver job I have tha Lisanne heavy and light all vekils my experience 13 years in Doha"/>
    <m/>
    <x v="10"/>
    <x v="21"/>
    <m/>
    <s v="en"/>
    <n v="1"/>
    <n v="117"/>
    <n v="0"/>
  </r>
  <r>
    <x v="0"/>
    <s v="I need information about daxin airport shuttle bus service from Beijing city"/>
    <m/>
    <x v="10"/>
    <x v="21"/>
    <m/>
    <s v="it"/>
    <n v="0.91769999999999996"/>
    <n v="76"/>
    <n v="0"/>
  </r>
  <r>
    <x v="0"/>
    <s v="Bonjour comment allez-vous ???"/>
    <m/>
    <x v="10"/>
    <x v="21"/>
    <m/>
    <s v="fr"/>
    <n v="0.99429999999999996"/>
    <n v="30"/>
    <n v="1"/>
  </r>
  <r>
    <x v="0"/>
    <s v="I am looking for Yutong Ac buss 55 seater"/>
    <m/>
    <x v="10"/>
    <x v="21"/>
    <m/>
    <s v="en"/>
    <n v="0.99970000000000003"/>
    <n v="41"/>
    <n v="0"/>
  </r>
  <r>
    <x v="0"/>
    <s v="Supply in Saudi Arabia _x000a_Jeddah"/>
    <m/>
    <x v="10"/>
    <x v="21"/>
    <m/>
    <s v="it"/>
    <n v="0.56520000000000004"/>
    <n v="30"/>
    <n v="0"/>
  </r>
  <r>
    <x v="0"/>
    <s v="Please share the quotation"/>
    <m/>
    <x v="10"/>
    <x v="21"/>
    <m/>
    <s v="tr"/>
    <n v="0.86050000000000004"/>
    <n v="26"/>
    <n v="0"/>
  </r>
  <r>
    <x v="0"/>
    <s v="For the same"/>
    <m/>
    <x v="10"/>
    <x v="21"/>
    <m/>
    <s v="en"/>
    <n v="0.89259999999999995"/>
    <n v="12"/>
    <n v="0"/>
  </r>
  <r>
    <x v="0"/>
    <s v="Company name -_x000a_Taufiq Al khair"/>
    <m/>
    <x v="10"/>
    <x v="21"/>
    <m/>
    <s v="sw"/>
    <n v="0.93669999999999998"/>
    <n v="30"/>
    <n v="0"/>
  </r>
  <r>
    <x v="0"/>
    <s v="Bonjour l'administration c'est junior wakantcha"/>
    <m/>
    <x v="10"/>
    <x v="21"/>
    <m/>
    <s v="sw"/>
    <n v="0.98870000000000002"/>
    <n v="47"/>
    <n v="1"/>
  </r>
  <r>
    <x v="0"/>
    <s v="Bus ser"/>
    <m/>
    <x v="10"/>
    <x v="21"/>
    <m/>
    <s v="sw"/>
    <n v="0.18709999999999999"/>
    <n v="7"/>
    <n v="0"/>
  </r>
  <r>
    <x v="0"/>
    <s v="Hi I was wondering if you can help me. I need a repair manual for a youtong tc9"/>
    <m/>
    <x v="10"/>
    <x v="21"/>
    <m/>
    <s v="en"/>
    <n v="0.5171"/>
    <n v="79"/>
    <n v="1"/>
  </r>
  <r>
    <x v="0"/>
    <s v="Can you help?"/>
    <m/>
    <x v="10"/>
    <x v="21"/>
    <m/>
    <s v="tr"/>
    <n v="0.93510000000000004"/>
    <n v="13"/>
    <n v="0"/>
  </r>
  <r>
    <x v="0"/>
    <s v="Hello. I’m looking to talk to the sales representative for the Middle East."/>
    <m/>
    <x v="10"/>
    <x v="21"/>
    <m/>
    <s v="en"/>
    <n v="0.99739999999999995"/>
    <n v="75"/>
    <n v="1"/>
  </r>
  <r>
    <x v="0"/>
    <s v="Iam Mohammed from Jordan"/>
    <m/>
    <x v="10"/>
    <x v="21"/>
    <m/>
    <s v="pt"/>
    <n v="0.75129999999999997"/>
    <n v="24"/>
    <n v="0"/>
  </r>
  <r>
    <x v="0"/>
    <s v="Vip 30 seat"/>
    <m/>
    <x v="10"/>
    <x v="21"/>
    <m/>
    <s v="tr"/>
    <n v="0.55589999999999995"/>
    <n v="11"/>
    <n v="0"/>
  </r>
  <r>
    <x v="0"/>
    <s v="hello it's me again _x000a__x000a_I want to know that your company won't give me the information or  something  please reply the answer"/>
    <m/>
    <x v="10"/>
    <x v="21"/>
    <m/>
    <s v="en"/>
    <n v="0.77170000000000005"/>
    <n v="123"/>
    <n v="0"/>
  </r>
  <r>
    <x v="0"/>
    <s v="ZK6117H"/>
    <m/>
    <x v="10"/>
    <x v="21"/>
    <m/>
    <s v="en"/>
    <n v="0.99819999999999998"/>
    <n v="7"/>
    <n v="0"/>
  </r>
  <r>
    <x v="0"/>
    <s v="Hi how much is an F12 to dar salam and the specification destination Zimbabwe"/>
    <m/>
    <x v="10"/>
    <x v="21"/>
    <m/>
    <s v="tr"/>
    <n v="0.90149999999999997"/>
    <n v="77"/>
    <n v="1"/>
  </r>
  <r>
    <x v="0"/>
    <s v="How much is the C11 coach"/>
    <m/>
    <x v="10"/>
    <x v="21"/>
    <m/>
    <s v="it"/>
    <n v="0.85009999999999997"/>
    <n v="25"/>
    <n v="0"/>
  </r>
  <r>
    <x v="0"/>
    <s v="Please do you manufacture CNG vehicles?"/>
    <m/>
    <x v="10"/>
    <x v="21"/>
    <m/>
    <s v="sw"/>
    <n v="0.6996"/>
    <n v="39"/>
    <n v="0"/>
  </r>
  <r>
    <x v="0"/>
    <s v="Am the head of special Project in the operations department the North East development commission, Nigeria."/>
    <m/>
    <x v="10"/>
    <x v="21"/>
    <m/>
    <s v="tr"/>
    <n v="0.96950000000000003"/>
    <n v="107"/>
    <n v="0"/>
  </r>
  <r>
    <x v="0"/>
    <s v="My Name is Usman Ali"/>
    <m/>
    <x v="10"/>
    <x v="21"/>
    <m/>
    <s v="nl"/>
    <n v="0.99539999999999995"/>
    <n v="20"/>
    <n v="0"/>
  </r>
  <r>
    <x v="0"/>
    <s v="Hallow"/>
    <m/>
    <x v="10"/>
    <x v="21"/>
    <m/>
    <s v="tr"/>
    <n v="0.1865"/>
    <n v="6"/>
    <n v="0"/>
  </r>
  <r>
    <x v="0"/>
    <s v="Very poor after sales service for the buses"/>
    <m/>
    <x v="10"/>
    <x v="21"/>
    <m/>
    <s v="en"/>
    <n v="0.68789999999999996"/>
    <n v="43"/>
    <n v="0"/>
  </r>
  <r>
    <x v="0"/>
    <s v="And buses not durable now"/>
    <m/>
    <x v="10"/>
    <x v="21"/>
    <m/>
    <s v="en"/>
    <n v="0.99809999999999999"/>
    <n v="25"/>
    <n v="0"/>
  </r>
  <r>
    <x v="0"/>
    <s v="Je suis Idrissou orou bio cherche de travail au canada je suis boucher à SAMEX TOGO ."/>
    <m/>
    <x v="10"/>
    <x v="21"/>
    <m/>
    <s v="fr"/>
    <n v="0.97850000000000004"/>
    <n v="85"/>
    <n v="0"/>
  </r>
  <r>
    <x v="0"/>
    <s v="We are Arab Pioneers carpet in jordan_x000a_We need 5 busses"/>
    <m/>
    <x v="10"/>
    <x v="21"/>
    <m/>
    <s v="tr"/>
    <n v="0.95620000000000005"/>
    <n v="54"/>
    <n v="0"/>
  </r>
  <r>
    <x v="0"/>
    <s v="Please send to me specifications and prices for these two types bus ? :_x000a__x000a_1. D7_x000a_2. ZK6852HG"/>
    <m/>
    <x v="10"/>
    <x v="21"/>
    <m/>
    <s v="en"/>
    <n v="0.99990000000000001"/>
    <n v="90"/>
    <n v="0"/>
  </r>
  <r>
    <x v="0"/>
    <s v="Does your company offer services in my country? Pakistan?"/>
    <m/>
    <x v="10"/>
    <x v="21"/>
    <m/>
    <s v="en"/>
    <n v="0.998"/>
    <n v="57"/>
    <n v="0"/>
  </r>
  <r>
    <x v="0"/>
    <s v="D7 (24+1)_x000a_25+1_x000a_27+1"/>
    <m/>
    <x v="10"/>
    <x v="21"/>
    <m/>
    <s v="es"/>
    <n v="0.88580000000000003"/>
    <n v="19"/>
    <n v="0"/>
  </r>
  <r>
    <x v="0"/>
    <s v="Bonjour comment avoir un passe port gratuit ???"/>
    <m/>
    <x v="10"/>
    <x v="21"/>
    <m/>
    <s v="fr"/>
    <n v="0.999"/>
    <n v="47"/>
    <n v="1"/>
  </r>
  <r>
    <x v="0"/>
    <s v="I want to use the line Burkina Faso to Ghana and Abidjan."/>
    <m/>
    <x v="10"/>
    <x v="21"/>
    <m/>
    <s v="en"/>
    <n v="0.99719999999999998"/>
    <n v="57"/>
    <n v="0"/>
  </r>
  <r>
    <x v="0"/>
    <s v="Retarder problem every day"/>
    <m/>
    <x v="10"/>
    <x v="21"/>
    <m/>
    <s v="fr"/>
    <n v="0.88429999999999997"/>
    <n v="26"/>
    <n v="0"/>
  </r>
  <r>
    <x v="0"/>
    <s v="Front axle vibration"/>
    <m/>
    <x v="10"/>
    <x v="21"/>
    <m/>
    <s v="tr"/>
    <n v="0.88429999999999997"/>
    <n v="20"/>
    <n v="0"/>
  </r>
  <r>
    <x v="0"/>
    <s v="Every now and then"/>
    <m/>
    <x v="10"/>
    <x v="21"/>
    <m/>
    <s v="tr"/>
    <n v="0.49070000000000003"/>
    <n v="18"/>
    <n v="0"/>
  </r>
  <r>
    <x v="0"/>
    <s v="I think the retarder shoud be fixed near the back end of the gear box and no at the middle have many issues"/>
    <m/>
    <x v="10"/>
    <x v="21"/>
    <m/>
    <s v="en"/>
    <n v="0.98660000000000003"/>
    <n v="107"/>
    <n v="0"/>
  </r>
  <r>
    <x v="0"/>
    <s v="Vibration , coil has already burned out and now the bearings"/>
    <m/>
    <x v="10"/>
    <x v="21"/>
    <m/>
    <s v="en"/>
    <n v="0.99990000000000001"/>
    <n v="60"/>
    <n v="0"/>
  </r>
  <r>
    <x v="0"/>
    <s v="Has a poor service"/>
    <m/>
    <x v="10"/>
    <x v="21"/>
    <m/>
    <s v="tr"/>
    <n v="0.41199999999999998"/>
    <n v="18"/>
    <n v="0"/>
  </r>
  <r>
    <x v="0"/>
    <s v="I just send him message  now now."/>
    <m/>
    <x v="10"/>
    <x v="21"/>
    <m/>
    <s v="tr"/>
    <n v="0.96360000000000001"/>
    <n v="33"/>
    <n v="0"/>
  </r>
  <r>
    <x v="0"/>
    <s v="Please try to help me to get almost one bus."/>
    <m/>
    <x v="10"/>
    <x v="21"/>
    <m/>
    <s v="en"/>
    <n v="1"/>
    <n v="44"/>
    <n v="0"/>
  </r>
  <r>
    <x v="0"/>
    <s v="Not on time. Response poor. Spare parts replacement problem"/>
    <m/>
    <x v="10"/>
    <x v="21"/>
    <m/>
    <s v="en"/>
    <n v="0.99980000000000002"/>
    <n v="59"/>
    <n v="0"/>
  </r>
  <r>
    <x v="0"/>
    <s v="Need a loan"/>
    <m/>
    <x v="10"/>
    <x v="21"/>
    <m/>
    <s v="tr"/>
    <n v="0.72130000000000005"/>
    <n v="11"/>
    <n v="0"/>
  </r>
  <r>
    <x v="0"/>
    <s v="The retarder"/>
    <m/>
    <x v="10"/>
    <x v="21"/>
    <m/>
    <s v="tr"/>
    <n v="0.77890000000000004"/>
    <n v="12"/>
    <n v="0"/>
  </r>
  <r>
    <x v="0"/>
    <s v="About 3 hrs also came to my garege with no man power to replace the part"/>
    <m/>
    <x v="10"/>
    <x v="21"/>
    <m/>
    <s v="en"/>
    <n v="1"/>
    <n v="72"/>
    <n v="0"/>
  </r>
  <r>
    <x v="0"/>
    <s v="City bus, and intercity bus, in nigeria"/>
    <m/>
    <x v="10"/>
    <x v="21"/>
    <m/>
    <s v="it"/>
    <n v="0.75470000000000004"/>
    <n v="39"/>
    <n v="0"/>
  </r>
  <r>
    <x v="0"/>
    <s v="This time I do not have money, I will pay you 10 lakh rupees every month, I will give you 100 million rupees, I will start a new company, even after that, I will give you more than just your trust, according to your promise, I will fulfill your money with you and trust you"/>
    <m/>
    <x v="10"/>
    <x v="21"/>
    <m/>
    <s v="en"/>
    <n v="1"/>
    <n v="273"/>
    <n v="0"/>
  </r>
  <r>
    <x v="0"/>
    <s v="30-40 seat for city bus and 18 seat for intercity bus"/>
    <m/>
    <x v="10"/>
    <x v="21"/>
    <m/>
    <s v="en"/>
    <n v="0.99970000000000003"/>
    <n v="53"/>
    <n v="0"/>
  </r>
  <r>
    <x v="0"/>
    <s v="36 city bus and 30 intercity bus"/>
    <m/>
    <x v="10"/>
    <x v="21"/>
    <m/>
    <s v="it"/>
    <n v="0.82279999999999998"/>
    <n v="32"/>
    <n v="0"/>
  </r>
  <r>
    <x v="0"/>
    <s v="And according to you, your police will be your police, whatever your demands will be, I will go according to them, just with you and I have to trust."/>
    <m/>
    <x v="10"/>
    <x v="21"/>
    <m/>
    <s v="en"/>
    <n v="0.99670000000000003"/>
    <n v="149"/>
    <n v="0"/>
  </r>
  <r>
    <x v="0"/>
    <s v="In congo..62seater I need a city bus"/>
    <m/>
    <x v="10"/>
    <x v="21"/>
    <m/>
    <s v="tr"/>
    <n v="0.71850000000000003"/>
    <n v="36"/>
    <n v="0"/>
  </r>
  <r>
    <x v="0"/>
    <s v="Mohammed Mala Bukar, +2347036384684, mohammedmaladamasak@gmail.com"/>
    <m/>
    <x v="10"/>
    <x v="21"/>
    <m/>
    <s v="es"/>
    <n v="0.86950000000000005"/>
    <n v="66"/>
    <n v="0"/>
  </r>
  <r>
    <x v="0"/>
    <s v="I want 50 buses"/>
    <m/>
    <x v="10"/>
    <x v="21"/>
    <m/>
    <s v="es"/>
    <n v="0.68059999999999998"/>
    <n v="15"/>
    <n v="0"/>
  </r>
  <r>
    <x v="0"/>
    <s v="Yes ,my pleasure,but Not now please, tomorrow at 8am Germany time?"/>
    <m/>
    <x v="10"/>
    <x v="21"/>
    <m/>
    <s v="en"/>
    <n v="1"/>
    <n v="66"/>
    <n v="0"/>
  </r>
  <r>
    <x v="0"/>
    <s v="Your bus will be bound to pay 9 crores in 8 crores."/>
    <m/>
    <x v="10"/>
    <x v="21"/>
    <m/>
    <s v="tr"/>
    <n v="0.7651"/>
    <n v="51"/>
    <n v="0"/>
  </r>
  <r>
    <x v="0"/>
    <s v="It's regarding Bus  assembly plant in east of africa"/>
    <m/>
    <x v="10"/>
    <x v="21"/>
    <m/>
    <s v="it"/>
    <n v="0.4965"/>
    <n v="52"/>
    <n v="0"/>
  </r>
  <r>
    <x v="0"/>
    <s v="I need an answer and you will tell me your principles and your policies"/>
    <m/>
    <x v="10"/>
    <x v="21"/>
    <m/>
    <s v="tr"/>
    <n v="0.54930000000000001"/>
    <n v="71"/>
    <n v="0"/>
  </r>
  <r>
    <x v="0"/>
    <s v="Hello, yes I am looking to buy the ZK 6839H and I am in South Africa"/>
    <m/>
    <x v="10"/>
    <x v="21"/>
    <m/>
    <s v="en"/>
    <n v="1"/>
    <n v="68"/>
    <n v="0"/>
  </r>
  <r>
    <x v="0"/>
    <s v="Intercity bus"/>
    <m/>
    <x v="10"/>
    <x v="21"/>
    <m/>
    <s v="tr"/>
    <n v="0.63580000000000003"/>
    <n v="13"/>
    <n v="0"/>
  </r>
  <r>
    <x v="0"/>
    <s v="Plz send me price"/>
    <m/>
    <x v="10"/>
    <x v="21"/>
    <m/>
    <s v="tr"/>
    <n v="0.83679999999999999"/>
    <n v="17"/>
    <n v="0"/>
  </r>
  <r>
    <x v="0"/>
    <s v="The second bus ? 70 seat for Africa Mali."/>
    <m/>
    <x v="10"/>
    <x v="21"/>
    <m/>
    <s v="en"/>
    <n v="0.99980000000000002"/>
    <n v="41"/>
    <n v="0"/>
  </r>
  <r>
    <x v="0"/>
    <s v="Can I see some of your electric mini buses (15 seaters)?"/>
    <m/>
    <x v="10"/>
    <x v="21"/>
    <m/>
    <s v="it"/>
    <n v="0.64100000000000001"/>
    <n v="56"/>
    <n v="0"/>
  </r>
  <r>
    <x v="0"/>
    <s v="Any uae contact"/>
    <m/>
    <x v="10"/>
    <x v="21"/>
    <m/>
    <s v="sw"/>
    <n v="0.44169999999999998"/>
    <n v="15"/>
    <n v="0"/>
  </r>
  <r>
    <x v="0"/>
    <s v="I need bus"/>
    <m/>
    <x v="10"/>
    <x v="21"/>
    <m/>
    <s v="it"/>
    <n v="0.34599999999999997"/>
    <n v="10"/>
    <n v="0"/>
  </r>
  <r>
    <x v="0"/>
    <s v="01"/>
    <m/>
    <x v="10"/>
    <x v="21"/>
    <m/>
    <s v="ur"/>
    <n v="0.14050000000000001"/>
    <n v="2"/>
    <n v="0"/>
  </r>
  <r>
    <x v="0"/>
    <s v="coach, for company labor"/>
    <m/>
    <x v="10"/>
    <x v="21"/>
    <m/>
    <s v="tr"/>
    <n v="0.97929999999999995"/>
    <n v="24"/>
    <n v="0"/>
  </r>
  <r>
    <x v="0"/>
    <s v="Jeddah"/>
    <m/>
    <x v="10"/>
    <x v="21"/>
    <m/>
    <s v="it"/>
    <n v="0.3271"/>
    <n v="6"/>
    <n v="0"/>
  </r>
  <r>
    <x v="0"/>
    <s v="Au Niger"/>
    <m/>
    <x v="10"/>
    <x v="21"/>
    <m/>
    <s v="sw"/>
    <n v="0.1946"/>
    <n v="8"/>
    <n v="0"/>
  </r>
  <r>
    <x v="0"/>
    <s v="I need t know delivery time for Saudi"/>
    <m/>
    <x v="10"/>
    <x v="21"/>
    <m/>
    <s v="it"/>
    <n v="0.82720000000000005"/>
    <n v="37"/>
    <n v="0"/>
  </r>
  <r>
    <x v="0"/>
    <s v="do you have in stock this time ?"/>
    <m/>
    <x v="10"/>
    <x v="21"/>
    <m/>
    <s v="en"/>
    <n v="0.58789999999999998"/>
    <n v="32"/>
    <n v="0"/>
  </r>
  <r>
    <x v="0"/>
    <s v="Nous avons besoin du modèle yutong zk6120d1"/>
    <m/>
    <x v="10"/>
    <x v="21"/>
    <m/>
    <s v="fr"/>
    <n v="0.97350000000000003"/>
    <n v="43"/>
    <n v="0"/>
  </r>
  <r>
    <x v="0"/>
    <s v="64 place, configuration standard"/>
    <m/>
    <x v="10"/>
    <x v="21"/>
    <m/>
    <s v="en"/>
    <n v="0.90410000000000001"/>
    <n v="32"/>
    <n v="0"/>
  </r>
  <r>
    <x v="0"/>
    <s v="The vehicle is a Yutong TC9 2017, _x000a__x000a_Reg: SW17 YVJ_x000a_Engine No: 22226293_x000a_VIN: LZYTCTE6XG1037746_x000a__x000a_P5317106_x000a_1T2350A05221129_x000a_T0707"/>
    <m/>
    <x v="10"/>
    <x v="21"/>
    <m/>
    <s v="es"/>
    <n v="0.97570000000000001"/>
    <n v="124"/>
    <n v="0"/>
  </r>
  <r>
    <x v="0"/>
    <s v="I think I might want to, but I wanna know all the details from the price to the policy, from the shipment to the delivery of the bus in Pakistan"/>
    <m/>
    <x v="10"/>
    <x v="21"/>
    <m/>
    <s v="sw"/>
    <n v="0.99990000000000001"/>
    <n v="144"/>
    <n v="0"/>
  </r>
  <r>
    <x v="0"/>
    <s v="the bus will be used in Tanzania, I need a coach bus, I need a bus with 58 seats and a toilet"/>
    <m/>
    <x v="10"/>
    <x v="21"/>
    <m/>
    <s v="it"/>
    <n v="0.61899999999999999"/>
    <n v="93"/>
    <n v="0"/>
  </r>
  <r>
    <x v="0"/>
    <s v="Will be used in Zimbabwe_x000a_F12 mega"/>
    <m/>
    <x v="10"/>
    <x v="21"/>
    <m/>
    <s v="pl"/>
    <n v="0.85099999999999998"/>
    <n v="33"/>
    <n v="0"/>
  </r>
  <r>
    <x v="0"/>
    <s v="The buses will be used in the North Eastern states of Adamawa, Borno, Taraba, Bauchi, and Gombe states of Nigeria for conveying people"/>
    <m/>
    <x v="10"/>
    <x v="21"/>
    <m/>
    <s v="pl"/>
    <n v="0.86419999999999997"/>
    <n v="134"/>
    <n v="0"/>
  </r>
  <r>
    <x v="0"/>
    <s v="We both the 18 sweater, 50 seater and Taxi that carries 5 passengers"/>
    <m/>
    <x v="10"/>
    <x v="21"/>
    <m/>
    <s v="tr"/>
    <n v="0.90590000000000004"/>
    <n v="68"/>
    <n v="0"/>
  </r>
  <r>
    <x v="0"/>
    <s v="Both  city  and intercity"/>
    <m/>
    <x v="10"/>
    <x v="21"/>
    <m/>
    <s v="tr"/>
    <n v="0.68589999999999995"/>
    <n v="25"/>
    <n v="0"/>
  </r>
  <r>
    <x v="0"/>
    <s v="How much are you long distance buses to Zimbabwe via Dar"/>
    <m/>
    <x v="10"/>
    <x v="21"/>
    <m/>
    <s v="en"/>
    <n v="0.99960000000000004"/>
    <n v="56"/>
    <n v="0"/>
  </r>
  <r>
    <x v="0"/>
    <s v="I apply for a driving job in your company"/>
    <m/>
    <x v="10"/>
    <x v="21"/>
    <m/>
    <s v="en"/>
    <n v="0.99990000000000001"/>
    <n v="41"/>
    <n v="0"/>
  </r>
  <r>
    <x v="0"/>
    <s v="*One intercity or tourist*_x000a_About 55-60 seats"/>
    <m/>
    <x v="10"/>
    <x v="21"/>
    <m/>
    <s v="pt"/>
    <n v="0.92589999999999995"/>
    <n v="44"/>
    <n v="0"/>
  </r>
  <r>
    <x v="0"/>
    <s v="How much is it's current price"/>
    <m/>
    <x v="10"/>
    <x v="21"/>
    <m/>
    <s v="en"/>
    <n v="0.99690000000000001"/>
    <n v="30"/>
    <n v="0"/>
  </r>
  <r>
    <x v="0"/>
    <s v="I want to talk to u-company about that bus"/>
    <m/>
    <x v="10"/>
    <x v="21"/>
    <m/>
    <s v="tr"/>
    <n v="0.48380000000000001"/>
    <n v="42"/>
    <n v="0"/>
  </r>
  <r>
    <x v="0"/>
    <s v="Please chat with me"/>
    <m/>
    <x v="10"/>
    <x v="21"/>
    <m/>
    <s v="en"/>
    <n v="0.49519999999999997"/>
    <n v="19"/>
    <n v="0"/>
  </r>
  <r>
    <x v="0"/>
    <s v="Can I ask for a minibus quote that we can use for tourism purposes? Can seat 20 to 30 seaters. Has a Tour guide seat and good sound system."/>
    <m/>
    <x v="10"/>
    <x v="21"/>
    <m/>
    <s v="en"/>
    <n v="0.99839999999999995"/>
    <n v="139"/>
    <n v="0"/>
  </r>
  <r>
    <x v="0"/>
    <s v="Destination is Nuuk Greenland."/>
    <m/>
    <x v="10"/>
    <x v="21"/>
    <m/>
    <s v="pl"/>
    <n v="0.55559999999999998"/>
    <n v="30"/>
    <n v="0"/>
  </r>
  <r>
    <x v="0"/>
    <s v="So maybe you can include a quote for shipping :)"/>
    <m/>
    <x v="10"/>
    <x v="21"/>
    <m/>
    <s v="en"/>
    <n v="0.98939999999999995"/>
    <n v="48"/>
    <n v="0"/>
  </r>
  <r>
    <x v="0"/>
    <s v="I am text for you from Ethiopia"/>
    <m/>
    <x v="10"/>
    <x v="21"/>
    <m/>
    <s v="tr"/>
    <n v="0.69769999999999999"/>
    <n v="31"/>
    <n v="0"/>
  </r>
  <r>
    <x v="0"/>
    <s v="The problem is that I download this game"/>
    <m/>
    <x v="10"/>
    <x v="21"/>
    <m/>
    <s v="en"/>
    <n v="0.97450000000000003"/>
    <n v="40"/>
    <n v="0"/>
  </r>
  <r>
    <x v="0"/>
    <s v="But I don't know how to put some money before I play"/>
    <m/>
    <x v="10"/>
    <x v="21"/>
    <m/>
    <s v="en"/>
    <n v="0.96860000000000002"/>
    <n v="52"/>
    <n v="0"/>
  </r>
  <r>
    <x v="0"/>
    <s v="Just bypassing time and no workers to replay"/>
    <m/>
    <x v="10"/>
    <x v="21"/>
    <m/>
    <s v="en"/>
    <n v="0.99909999999999999"/>
    <n v="44"/>
    <n v="0"/>
  </r>
  <r>
    <x v="0"/>
    <s v="Replace I mean"/>
    <m/>
    <x v="10"/>
    <x v="21"/>
    <m/>
    <s v="pt"/>
    <n v="0.59730000000000005"/>
    <n v="14"/>
    <n v="0"/>
  </r>
  <r>
    <x v="0"/>
    <s v="I need bus service for my city Karachi. What can you help me with?"/>
    <m/>
    <x v="10"/>
    <x v="21"/>
    <m/>
    <s v="en"/>
    <n v="1"/>
    <n v="66"/>
    <n v="0"/>
  </r>
  <r>
    <x v="0"/>
    <s v="Thank you  for your response_x000a_Sir I'm need a youtong bus all model engine work shop Manuel"/>
    <m/>
    <x v="10"/>
    <x v="21"/>
    <m/>
    <s v="tr"/>
    <n v="0.83689999999999998"/>
    <n v="89"/>
    <n v="0"/>
  </r>
  <r>
    <x v="0"/>
    <s v="Am still waiting for response"/>
    <m/>
    <x v="10"/>
    <x v="21"/>
    <m/>
    <s v="en"/>
    <n v="0.93269999999999997"/>
    <n v="29"/>
    <n v="0"/>
  </r>
  <r>
    <x v="0"/>
    <s v="Hi_x000a_I would like to buy a bus"/>
    <m/>
    <x v="10"/>
    <x v="21"/>
    <m/>
    <s v="en"/>
    <n v="1"/>
    <n v="28"/>
    <n v="1"/>
  </r>
  <r>
    <x v="0"/>
    <s v="Visa"/>
    <m/>
    <x v="10"/>
    <x v="21"/>
    <m/>
    <s v="sw"/>
    <n v="0.1176"/>
    <n v="4"/>
    <n v="0"/>
  </r>
  <r>
    <x v="0"/>
    <s v="Bus need use in Saudi Arabia"/>
    <m/>
    <x v="10"/>
    <x v="21"/>
    <m/>
    <s v="en"/>
    <n v="0.96399999999999997"/>
    <n v="28"/>
    <n v="0"/>
  </r>
  <r>
    <x v="0"/>
    <s v="25 person bus"/>
    <m/>
    <x v="10"/>
    <x v="21"/>
    <m/>
    <s v="tr"/>
    <n v="0.6179"/>
    <n v="13"/>
    <n v="0"/>
  </r>
  <r>
    <x v="0"/>
    <s v="Just need send factory workers to factory and back.."/>
    <m/>
    <x v="10"/>
    <x v="21"/>
    <m/>
    <s v="en"/>
    <n v="1"/>
    <n v="52"/>
    <n v="0"/>
  </r>
  <r>
    <x v="0"/>
    <s v="I’m mehdi from Georgia and I’m interesting about your bus and prices."/>
    <m/>
    <x v="10"/>
    <x v="21"/>
    <m/>
    <s v="pt"/>
    <n v="0.7671"/>
    <n v="69"/>
    <n v="0"/>
  </r>
  <r>
    <x v="0"/>
    <s v="Can I get information and prices about your company products"/>
    <m/>
    <x v="10"/>
    <x v="21"/>
    <m/>
    <s v="en"/>
    <n v="0.46079999999999999"/>
    <n v="60"/>
    <n v="0"/>
  </r>
  <r>
    <x v="0"/>
    <s v="Regards"/>
    <m/>
    <x v="10"/>
    <x v="21"/>
    <m/>
    <s v="sw"/>
    <n v="0.31540000000000001"/>
    <n v="7"/>
    <n v="0"/>
  </r>
  <r>
    <x v="0"/>
    <s v="E-coach and coach I’m interested"/>
    <m/>
    <x v="10"/>
    <x v="21"/>
    <m/>
    <s v="sw"/>
    <n v="0.85309999999999997"/>
    <n v="32"/>
    <n v="0"/>
  </r>
  <r>
    <x v="0"/>
    <s v="El autobus se encuentra en Uruguay, segun la documentacion elnumero de Motor es: 69393330  y el numero de chasis es: LZYTETD6X61007687  Modelo:  ZK6831HE .   Mi problema es que no logro encontrar estos numeros en el vehiculo, no ninguna placa que lo muestre.  Gracias."/>
    <m/>
    <x v="10"/>
    <x v="21"/>
    <m/>
    <s v="es"/>
    <n v="1"/>
    <n v="268"/>
    <n v="0"/>
  </r>
  <r>
    <x v="0"/>
    <s v="The bus is located in Uruguay, according to the documentation the engine number is: 69393330 and the chassis number is: LZYTETD6X61007687 Model: ZK6831HE .   My problem is that I can't find these numbers on the vehicle, not any license plate that shows it.  Thank you."/>
    <m/>
    <x v="10"/>
    <x v="21"/>
    <m/>
    <s v="en"/>
    <n v="1"/>
    <n v="268"/>
    <n v="0"/>
  </r>
  <r>
    <x v="0"/>
    <s v="The VIS number is not visible either."/>
    <m/>
    <x v="10"/>
    <x v="21"/>
    <m/>
    <s v="en"/>
    <n v="0.5927"/>
    <n v="37"/>
    <n v="0"/>
  </r>
  <r>
    <x v="0"/>
    <s v="How much 60 seater bus yutong"/>
    <m/>
    <x v="10"/>
    <x v="21"/>
    <m/>
    <s v="en"/>
    <n v="0.75939999999999996"/>
    <n v="29"/>
    <n v="0"/>
  </r>
  <r>
    <x v="0"/>
    <s v="Como ter acesso a Yutong"/>
    <m/>
    <x v="10"/>
    <x v="21"/>
    <m/>
    <s v="es"/>
    <n v="0.99539999999999995"/>
    <n v="24"/>
    <n v="1"/>
  </r>
  <r>
    <x v="0"/>
    <s v="Happy Sunday"/>
    <m/>
    <x v="10"/>
    <x v="21"/>
    <m/>
    <s v="tr"/>
    <n v="0.3306"/>
    <n v="12"/>
    <n v="0"/>
  </r>
  <r>
    <x v="0"/>
    <s v="Hello we are interested in E buses"/>
    <m/>
    <x v="10"/>
    <x v="21"/>
    <m/>
    <s v="it"/>
    <n v="0.9173"/>
    <n v="34"/>
    <n v="1"/>
  </r>
  <r>
    <x v="0"/>
    <s v="I need help from you"/>
    <m/>
    <x v="10"/>
    <x v="21"/>
    <m/>
    <s v="en"/>
    <n v="0.54430000000000001"/>
    <n v="20"/>
    <n v="0"/>
  </r>
  <r>
    <x v="0"/>
    <s v="Hello from Cameroon"/>
    <m/>
    <x v="10"/>
    <x v="21"/>
    <m/>
    <s v="tr"/>
    <n v="0.46310000000000001"/>
    <n v="19"/>
    <n v="1"/>
  </r>
  <r>
    <x v="0"/>
    <s v="I have an electric vehicle repair center in Qatar. I see there are no repair centers in Qatar, I would love to service your buses in the country. I have no doubt our world class engineers can take Yutong in Qatar to the next level."/>
    <m/>
    <x v="10"/>
    <x v="21"/>
    <m/>
    <s v="pl"/>
    <n v="0.89359999999999995"/>
    <n v="231"/>
    <n v="0"/>
  </r>
  <r>
    <x v="0"/>
    <s v="Appreciate your help."/>
    <m/>
    <x v="10"/>
    <x v="21"/>
    <m/>
    <s v="en"/>
    <n v="0.88549999999999995"/>
    <n v="21"/>
    <n v="0"/>
  </r>
  <r>
    <x v="0"/>
    <s v="Gg"/>
    <m/>
    <x v="10"/>
    <x v="21"/>
    <m/>
    <s v="tr"/>
    <n v="0.27339999999999998"/>
    <n v="2"/>
    <n v="1"/>
  </r>
  <r>
    <x v="0"/>
    <s v="How much is your bus suitable for schools 50-60  seaters"/>
    <m/>
    <x v="10"/>
    <x v="21"/>
    <m/>
    <s v="en"/>
    <n v="0.76680000000000004"/>
    <n v="56"/>
    <n v="0"/>
  </r>
  <r>
    <x v="0"/>
    <s v="Hello I am Abdoulie Bah from Gambia I get your number from Facebook from the application of the canada visa"/>
    <m/>
    <x v="10"/>
    <x v="21"/>
    <m/>
    <s v="it"/>
    <n v="0.79359999999999997"/>
    <n v="107"/>
    <n v="1"/>
  </r>
  <r>
    <x v="0"/>
    <s v="I need the cheepest you tong bus"/>
    <m/>
    <x v="10"/>
    <x v="21"/>
    <m/>
    <s v="pl"/>
    <n v="0.74509999999999998"/>
    <n v="32"/>
    <n v="0"/>
  </r>
  <r>
    <x v="0"/>
    <s v="the 32 seater"/>
    <m/>
    <x v="10"/>
    <x v="21"/>
    <m/>
    <s v="en"/>
    <n v="0.4929"/>
    <n v="13"/>
    <n v="0"/>
  </r>
  <r>
    <x v="0"/>
    <s v="Hi eu já estou no jogo"/>
    <m/>
    <x v="10"/>
    <x v="21"/>
    <m/>
    <s v="pt"/>
    <n v="0.99819999999999998"/>
    <n v="22"/>
    <n v="1"/>
  </r>
  <r>
    <x v="0"/>
    <s v="Hi.bsr"/>
    <m/>
    <x v="10"/>
    <x v="21"/>
    <m/>
    <s v="sw"/>
    <n v="0.3916"/>
    <n v="6"/>
    <n v="1"/>
  </r>
  <r>
    <x v="0"/>
    <s v="Kmk"/>
    <m/>
    <x v="10"/>
    <x v="21"/>
    <m/>
    <s v="tr"/>
    <n v="0.3765"/>
    <n v="3"/>
    <n v="1"/>
  </r>
  <r>
    <x v="0"/>
    <s v="22546838816"/>
    <m/>
    <x v="10"/>
    <x v="21"/>
    <m/>
    <s v="pt"/>
    <n v="0.4592"/>
    <n v="11"/>
    <n v="0"/>
  </r>
  <r>
    <x v="0"/>
    <s v="Good day everyone"/>
    <m/>
    <x v="10"/>
    <x v="21"/>
    <m/>
    <s v="en"/>
    <n v="0.97689999999999999"/>
    <n v="17"/>
    <n v="0"/>
  </r>
  <r>
    <x v="0"/>
    <s v="No it is mistake to contact you"/>
    <m/>
    <x v="10"/>
    <x v="21"/>
    <m/>
    <s v="en"/>
    <n v="0.96830000000000005"/>
    <n v="31"/>
    <n v="0"/>
  </r>
  <r>
    <x v="0"/>
    <s v="This is James precious l come across this"/>
    <m/>
    <x v="10"/>
    <x v="21"/>
    <m/>
    <s v="fr"/>
    <n v="0.99760000000000004"/>
    <n v="41"/>
    <n v="0"/>
  </r>
  <r>
    <x v="0"/>
    <s v="On Gmail"/>
    <m/>
    <x v="10"/>
    <x v="21"/>
    <m/>
    <s v="tr"/>
    <n v="0.70679999999999998"/>
    <n v="8"/>
    <n v="0"/>
  </r>
  <r>
    <x v="0"/>
    <s v="I thought you're offering jobs"/>
    <m/>
    <x v="10"/>
    <x v="21"/>
    <m/>
    <s v="pt"/>
    <n v="0.72209999999999996"/>
    <n v="30"/>
    <n v="0"/>
  </r>
  <r>
    <x v="0"/>
    <s v="Je veux bien joué"/>
    <m/>
    <x v="10"/>
    <x v="21"/>
    <m/>
    <s v="fr"/>
    <n v="0.93079999999999996"/>
    <n v="17"/>
    <n v="1"/>
  </r>
  <r>
    <x v="0"/>
    <s v="I want e bus two pieces how much"/>
    <m/>
    <x v="10"/>
    <x v="21"/>
    <m/>
    <s v="tr"/>
    <n v="0.99590000000000001"/>
    <n v="32"/>
    <n v="0"/>
  </r>
  <r>
    <x v="0"/>
    <s v="How much are your busses?"/>
    <m/>
    <x v="10"/>
    <x v="21"/>
    <m/>
    <s v="tr"/>
    <n v="0.9"/>
    <n v="25"/>
    <n v="0"/>
  </r>
  <r>
    <x v="0"/>
    <s v="Sorry to hear"/>
    <m/>
    <x v="10"/>
    <x v="21"/>
    <m/>
    <s v="pl"/>
    <n v="0.31140000000000001"/>
    <n v="13"/>
    <n v="0"/>
  </r>
  <r>
    <x v="0"/>
    <s v="MTN Uganda @24_x000a_As way of celebrating our 24th year we are giving our customer 10gb free data valid for 1 month_x000a_GET DATA HERE_x000a__x000a_ http://surfline.buzz/Qqwuow/MTN-10G-FREE-DATA"/>
    <m/>
    <x v="10"/>
    <x v="21"/>
    <m/>
    <s v="en"/>
    <n v="0.42949999999999999"/>
    <n v="172"/>
    <n v="0"/>
  </r>
  <r>
    <x v="0"/>
    <s v="Salutations Hi"/>
    <m/>
    <x v="10"/>
    <x v="21"/>
    <m/>
    <s v="tr"/>
    <n v="0.8861"/>
    <n v="14"/>
    <n v="1"/>
  </r>
  <r>
    <x v="0"/>
    <s v="Sus costos"/>
    <m/>
    <x v="10"/>
    <x v="21"/>
    <m/>
    <s v="pt"/>
    <n v="0.31480000000000002"/>
    <n v="10"/>
    <n v="0"/>
  </r>
  <r>
    <x v="0"/>
    <s v="De autobuses"/>
    <m/>
    <x v="10"/>
    <x v="21"/>
    <m/>
    <s v="tr"/>
    <n v="0.50180000000000002"/>
    <n v="12"/>
    <n v="0"/>
  </r>
  <r>
    <x v="0"/>
    <s v="Good evening sir/ma"/>
    <m/>
    <x v="10"/>
    <x v="21"/>
    <m/>
    <s v="en"/>
    <n v="0.96719999999999995"/>
    <n v="19"/>
    <n v="0"/>
  </r>
  <r>
    <x v="0"/>
    <s v="Я тут находусь"/>
    <m/>
    <x v="10"/>
    <x v="21"/>
    <m/>
    <s v="ru"/>
    <n v="0.92110000000000003"/>
    <n v="14"/>
    <n v="0"/>
  </r>
  <r>
    <x v="0"/>
    <s v="Нахожусь"/>
    <m/>
    <x v="10"/>
    <x v="21"/>
    <m/>
    <s v="ru"/>
    <n v="0.9546"/>
    <n v="8"/>
    <n v="0"/>
  </r>
  <r>
    <x v="0"/>
    <s v="Mon nom est mohamed_x000a_0022787972586_x000a_Irisbtp2020@gmail.com_x000a_IrisTransport Voyageurs"/>
    <m/>
    <x v="10"/>
    <x v="21"/>
    <m/>
    <s v="de"/>
    <n v="0.97270000000000001"/>
    <n v="79"/>
    <n v="0"/>
  </r>
  <r>
    <x v="0"/>
    <s v="Es mexico"/>
    <m/>
    <x v="10"/>
    <x v="21"/>
    <m/>
    <s v="vi"/>
    <n v="0.31740000000000002"/>
    <n v="9"/>
    <n v="0"/>
  </r>
  <r>
    <x v="0"/>
    <s v="Autobus urbano con clima nacido a gas natural vehicular con capacidad apartir de 32 pasajeros"/>
    <m/>
    <x v="10"/>
    <x v="21"/>
    <m/>
    <s v="es"/>
    <n v="0.91920000000000002"/>
    <n v="93"/>
    <n v="0"/>
  </r>
  <r>
    <x v="0"/>
    <s v="Me podría mandar ficha técnica, precio y tiempos de entrega , fotos de la unidad"/>
    <m/>
    <x v="10"/>
    <x v="21"/>
    <m/>
    <s v="es"/>
    <n v="0.99990000000000001"/>
    <n v="80"/>
    <n v="0"/>
  </r>
  <r>
    <x v="0"/>
    <s v="Quedó al pendiente de su comentario gracias saludos"/>
    <m/>
    <x v="10"/>
    <x v="21"/>
    <m/>
    <s v="tr"/>
    <n v="0.51090000000000002"/>
    <n v="51"/>
    <n v="0"/>
  </r>
  <r>
    <x v="0"/>
    <s v="Si possible nous voulons que vous faites la livraison sur le port de benin ou ghana"/>
    <m/>
    <x v="10"/>
    <x v="21"/>
    <m/>
    <s v="fr"/>
    <n v="1"/>
    <n v="83"/>
    <n v="0"/>
  </r>
  <r>
    <x v="0"/>
    <s v="Ok, Lincon Group SRL , Fernando Godoy,  598 99863159 , 13fergo@gmail.com"/>
    <m/>
    <x v="10"/>
    <x v="21"/>
    <m/>
    <s v="tr"/>
    <n v="0.95650000000000002"/>
    <n v="72"/>
    <n v="0"/>
  </r>
  <r>
    <x v="0"/>
    <s v="SrilanKa_x000a_Coach_x000a_50 seater bus_x000a__x000a_Initially 02 nos"/>
    <m/>
    <x v="10"/>
    <x v="21"/>
    <m/>
    <s v="pt"/>
    <n v="0.52969999999999995"/>
    <n v="46"/>
    <n v="0"/>
  </r>
  <r>
    <x v="0"/>
    <s v="Hellooo good daytv"/>
    <m/>
    <x v="10"/>
    <x v="21"/>
    <m/>
    <s v="en"/>
    <n v="0.99939999999999996"/>
    <n v="18"/>
    <n v="0"/>
  </r>
  <r>
    <x v="0"/>
    <s v="Solicitud de empleo"/>
    <m/>
    <x v="10"/>
    <x v="21"/>
    <m/>
    <s v="tr"/>
    <n v="0.74439999999999995"/>
    <n v="19"/>
    <n v="1"/>
  </r>
  <r>
    <x v="0"/>
    <s v="Да поговорил"/>
    <m/>
    <x v="10"/>
    <x v="21"/>
    <m/>
    <s v="bg"/>
    <n v="0.98180000000000001"/>
    <n v="12"/>
    <n v="0"/>
  </r>
  <r>
    <x v="0"/>
    <s v="Angel Ruiz"/>
    <m/>
    <x v="10"/>
    <x v="21"/>
    <m/>
    <s v="sw"/>
    <n v="0.19070000000000001"/>
    <n v="10"/>
    <n v="0"/>
  </r>
  <r>
    <x v="0"/>
    <s v="Cel 9931274229"/>
    <m/>
    <x v="10"/>
    <x v="21"/>
    <m/>
    <s v="pt"/>
    <n v="0.64870000000000005"/>
    <n v="14"/>
    <n v="0"/>
  </r>
  <r>
    <x v="0"/>
    <s v="Si gustas marcarme el día de mañana de fabor gracias saludos"/>
    <m/>
    <x v="10"/>
    <x v="21"/>
    <m/>
    <s v="es"/>
    <n v="0.98580000000000001"/>
    <n v="60"/>
    <n v="0"/>
  </r>
  <r>
    <x v="0"/>
    <s v="Где находится у Вас фабрика"/>
    <m/>
    <x v="10"/>
    <x v="21"/>
    <m/>
    <s v="ru"/>
    <n v="1"/>
    <n v="27"/>
    <n v="0"/>
  </r>
  <r>
    <x v="0"/>
    <s v="Я городе Jinan"/>
    <m/>
    <x v="10"/>
    <x v="21"/>
    <m/>
    <s v="vi"/>
    <n v="0.52880000000000005"/>
    <n v="14"/>
    <n v="0"/>
  </r>
  <r>
    <x v="0"/>
    <s v="What are the available options"/>
    <m/>
    <x v="10"/>
    <x v="21"/>
    <m/>
    <s v="en"/>
    <n v="0.99960000000000004"/>
    <n v="30"/>
    <n v="0"/>
  </r>
  <r>
    <x v="0"/>
    <s v="I understand you have buses for local routes, then some for long distance"/>
    <m/>
    <x v="10"/>
    <x v="21"/>
    <m/>
    <s v="fr"/>
    <n v="0.70030000000000003"/>
    <n v="73"/>
    <n v="0"/>
  </r>
  <r>
    <x v="0"/>
    <s v="Una pregunta tienes disponible el bus t13 en Colombia"/>
    <m/>
    <x v="10"/>
    <x v="21"/>
    <m/>
    <s v="es"/>
    <n v="0.99819999999999998"/>
    <n v="53"/>
    <n v="0"/>
  </r>
  <r>
    <x v="0"/>
    <s v="We just need a radio for the one doing local trips"/>
    <m/>
    <x v="10"/>
    <x v="21"/>
    <m/>
    <s v="en"/>
    <n v="1"/>
    <n v="50"/>
    <n v="0"/>
  </r>
  <r>
    <x v="0"/>
    <s v="Look for me a passenger  bus which is fastest on the road covering very long distances  with 80 seats  or more . The bus should be  RHD"/>
    <m/>
    <x v="10"/>
    <x v="21"/>
    <m/>
    <s v="en"/>
    <n v="0.99839999999999995"/>
    <n v="135"/>
    <n v="0"/>
  </r>
  <r>
    <x v="0"/>
    <s v="For long distance buses I understand you have been selling to Zimbabwe for some time"/>
    <m/>
    <x v="10"/>
    <x v="21"/>
    <m/>
    <s v="en"/>
    <n v="0.99370000000000003"/>
    <n v="84"/>
    <n v="0"/>
  </r>
  <r>
    <x v="0"/>
    <s v="Give me the ones being purchased by others"/>
    <m/>
    <x v="10"/>
    <x v="21"/>
    <m/>
    <s v="en"/>
    <n v="0.99990000000000001"/>
    <n v="42"/>
    <n v="0"/>
  </r>
  <r>
    <x v="0"/>
    <s v="Quantity depends on your price"/>
    <m/>
    <x v="10"/>
    <x v="21"/>
    <m/>
    <s v="tr"/>
    <n v="0.97260000000000002"/>
    <n v="30"/>
    <n v="0"/>
  </r>
  <r>
    <x v="0"/>
    <s v="Ngomla Investment Pvt Ltd, 976 light industrial area Chiredzi Zimbabwe, ngomlaadmissions@gmail.com"/>
    <m/>
    <x v="10"/>
    <x v="21"/>
    <m/>
    <s v="sw"/>
    <n v="0.99639999999999995"/>
    <n v="98"/>
    <n v="0"/>
  </r>
  <r>
    <x v="0"/>
    <s v="I need business from you please"/>
    <m/>
    <x v="10"/>
    <x v="21"/>
    <m/>
    <s v="tr"/>
    <n v="0.47389999999999999"/>
    <n v="31"/>
    <n v="0"/>
  </r>
  <r>
    <x v="0"/>
    <s v="Change this design of Air-condition wings please"/>
    <m/>
    <x v="10"/>
    <x v="21"/>
    <m/>
    <s v="en"/>
    <n v="0.97940000000000005"/>
    <n v="48"/>
    <n v="0"/>
  </r>
  <r>
    <x v="0"/>
    <s v="Care of, : TAWANDA MANGOMA"/>
    <m/>
    <x v="10"/>
    <x v="21"/>
    <m/>
    <s v="sw"/>
    <n v="0.9214"/>
    <n v="26"/>
    <n v="0"/>
  </r>
  <r>
    <x v="0"/>
    <s v="Are you a private institution or an institute?"/>
    <m/>
    <x v="10"/>
    <x v="21"/>
    <m/>
    <s v="tr"/>
    <n v="0.67259999999999998"/>
    <n v="46"/>
    <n v="0"/>
  </r>
  <r>
    <x v="0"/>
    <s v="Your services at large"/>
    <m/>
    <x v="10"/>
    <x v="21"/>
    <m/>
    <s v="tr"/>
    <n v="0.89710000000000001"/>
    <n v="22"/>
    <n v="0"/>
  </r>
  <r>
    <x v="0"/>
    <s v="No last day i travel in a youtong bus"/>
    <m/>
    <x v="10"/>
    <x v="21"/>
    <m/>
    <s v="tr"/>
    <n v="0.88660000000000005"/>
    <n v="37"/>
    <n v="0"/>
  </r>
  <r>
    <x v="0"/>
    <s v="And i face the problm"/>
    <m/>
    <x v="10"/>
    <x v="21"/>
    <m/>
    <s v="tr"/>
    <n v="0.54479999999999995"/>
    <n v="21"/>
    <n v="0"/>
  </r>
  <r>
    <x v="0"/>
    <s v="The AC wings Close again and again"/>
    <m/>
    <x v="10"/>
    <x v="21"/>
    <m/>
    <s v="tr"/>
    <n v="0.82609999999999995"/>
    <n v="34"/>
    <n v="0"/>
  </r>
  <r>
    <x v="0"/>
    <s v="Zambia in Central and Southern Africa"/>
    <m/>
    <x v="10"/>
    <x v="21"/>
    <m/>
    <s v="it"/>
    <n v="0.72489999999999999"/>
    <n v="37"/>
    <n v="0"/>
  </r>
  <r>
    <x v="0"/>
    <s v="I am a driver who needed job from you"/>
    <m/>
    <x v="10"/>
    <x v="21"/>
    <m/>
    <s v="tr"/>
    <n v="0.99929999999999997"/>
    <n v="37"/>
    <n v="0"/>
  </r>
  <r>
    <x v="0"/>
    <s v="I found your page on job posting"/>
    <m/>
    <x v="10"/>
    <x v="21"/>
    <m/>
    <s v="en"/>
    <n v="0.96750000000000003"/>
    <n v="32"/>
    <n v="0"/>
  </r>
  <r>
    <x v="0"/>
    <s v="Do you have jobs"/>
    <m/>
    <x v="10"/>
    <x v="21"/>
    <m/>
    <s v="tr"/>
    <n v="0.84560000000000002"/>
    <n v="16"/>
    <n v="0"/>
  </r>
  <r>
    <x v="0"/>
    <s v="Hello there ?"/>
    <m/>
    <x v="10"/>
    <x v="21"/>
    <m/>
    <s v="tr"/>
    <n v="0.60070000000000001"/>
    <n v="13"/>
    <n v="0"/>
  </r>
  <r>
    <x v="0"/>
    <s v="Now you understand me right am a gambian who needed a job opportunity from you i will be looking forward to you please"/>
    <m/>
    <x v="10"/>
    <x v="21"/>
    <m/>
    <s v="en"/>
    <n v="0.99739999999999995"/>
    <n v="118"/>
    <n v="0"/>
  </r>
  <r>
    <x v="0"/>
    <s v="59 asientos"/>
    <m/>
    <x v="10"/>
    <x v="21"/>
    <m/>
    <s v="tr"/>
    <n v="0.41499999999999998"/>
    <n v="11"/>
    <n v="0"/>
  </r>
  <r>
    <x v="0"/>
    <s v="No whatsapp number for sales guy+?"/>
    <m/>
    <x v="10"/>
    <x v="21"/>
    <m/>
    <s v="en"/>
    <n v="0.91810000000000003"/>
    <n v="34"/>
    <n v="0"/>
  </r>
  <r>
    <x v="0"/>
    <s v="Autobús de larga ruta"/>
    <m/>
    <x v="10"/>
    <x v="21"/>
    <m/>
    <s v="pt"/>
    <n v="0.76919999999999999"/>
    <n v="21"/>
    <n v="0"/>
  </r>
  <r>
    <x v="0"/>
    <s v="Zim number!"/>
    <m/>
    <x v="10"/>
    <x v="21"/>
    <m/>
    <s v="tr"/>
    <n v="0.53920000000000001"/>
    <n v="11"/>
    <n v="0"/>
  </r>
  <r>
    <x v="0"/>
    <s v="Colombia"/>
    <m/>
    <x v="10"/>
    <x v="21"/>
    <m/>
    <s v="tr"/>
    <n v="9.7699999999999995E-2"/>
    <n v="8"/>
    <n v="0"/>
  </r>
  <r>
    <x v="0"/>
    <s v="Anyone else in China"/>
    <m/>
    <x v="10"/>
    <x v="21"/>
    <m/>
    <s v="tr"/>
    <n v="0.82410000000000005"/>
    <n v="20"/>
    <n v="0"/>
  </r>
  <r>
    <x v="0"/>
    <s v="Well  it's  fine . I am interested  to get it"/>
    <m/>
    <x v="10"/>
    <x v="21"/>
    <m/>
    <s v="en"/>
    <n v="0.99980000000000002"/>
    <n v="45"/>
    <n v="0"/>
  </r>
  <r>
    <x v="0"/>
    <s v="It is expected to  cover  1 000 km per day . Can it manage  ?"/>
    <m/>
    <x v="10"/>
    <x v="21"/>
    <m/>
    <s v="en"/>
    <n v="0.99990000000000001"/>
    <n v="61"/>
    <n v="0"/>
  </r>
  <r>
    <x v="0"/>
    <s v="Of course. I’ll have my team reach out. If there’s anything else you need, please let me know."/>
    <m/>
    <x v="10"/>
    <x v="21"/>
    <m/>
    <s v="tr"/>
    <n v="0.79120000000000001"/>
    <n v="94"/>
    <n v="0"/>
  </r>
  <r>
    <x v="0"/>
    <s v="How can I work with you guys. _x000a_I'm in financial difficulties to further my education and I also wish to improve your business standard._x000a_Will be happy if I'm granted to work with you"/>
    <m/>
    <x v="10"/>
    <x v="21"/>
    <m/>
    <s v="en"/>
    <n v="1"/>
    <n v="181"/>
    <n v="0"/>
  </r>
  <r>
    <x v="0"/>
    <s v="D’accord"/>
    <m/>
    <x v="10"/>
    <x v="21"/>
    <m/>
    <s v="tr"/>
    <n v="0.59789999999999999"/>
    <n v="8"/>
    <n v="0"/>
  </r>
  <r>
    <x v="0"/>
    <s v="Yes I am a mechanic and I want to work on these buses"/>
    <m/>
    <x v="10"/>
    <x v="21"/>
    <m/>
    <s v="tr"/>
    <n v="0.92589999999999995"/>
    <n v="53"/>
    <n v="0"/>
  </r>
  <r>
    <x v="0"/>
    <s v="Mtonga Aaron    ,  mtonga063@gmail.com    ,  +260974885557"/>
    <m/>
    <x v="10"/>
    <x v="21"/>
    <m/>
    <s v="es"/>
    <n v="0.99460000000000004"/>
    <n v="58"/>
    <n v="0"/>
  </r>
  <r>
    <x v="0"/>
    <s v="Country sri lanka _x000a_35 seats _x000a_Tourism"/>
    <m/>
    <x v="10"/>
    <x v="21"/>
    <m/>
    <s v="pt"/>
    <n v="0.44219999999999998"/>
    <n v="36"/>
    <n v="0"/>
  </r>
  <r>
    <x v="0"/>
    <s v="☝️"/>
    <m/>
    <x v="10"/>
    <x v="21"/>
    <m/>
    <s v="tr"/>
    <n v="9.7699999999999995E-2"/>
    <n v="2"/>
    <n v="0"/>
  </r>
  <r>
    <x v="0"/>
    <s v="K.C.Dinesh_x000a_koralegedinesh@gmail.com_x000a_Dakshina transport thangalle"/>
    <m/>
    <x v="10"/>
    <x v="21"/>
    <m/>
    <s v="sw"/>
    <n v="0.60089999999999999"/>
    <n v="64"/>
    <n v="0"/>
  </r>
  <r>
    <x v="0"/>
    <s v="Can you please let me know the prices"/>
    <m/>
    <x v="10"/>
    <x v="21"/>
    <m/>
    <s v="en"/>
    <n v="0.97099999999999997"/>
    <n v="37"/>
    <n v="0"/>
  </r>
  <r>
    <x v="0"/>
    <s v="Electric micro buses"/>
    <m/>
    <x v="10"/>
    <x v="21"/>
    <m/>
    <s v="tr"/>
    <n v="0.64329999999999998"/>
    <n v="20"/>
    <n v="0"/>
  </r>
  <r>
    <x v="0"/>
    <s v="39 to 40"/>
    <m/>
    <x v="10"/>
    <x v="21"/>
    <m/>
    <s v="sw"/>
    <n v="0.26519999999999999"/>
    <n v="8"/>
    <n v="0"/>
  </r>
  <r>
    <x v="0"/>
    <s v="Blessings longwe"/>
    <m/>
    <x v="10"/>
    <x v="21"/>
    <m/>
    <s v="sw"/>
    <n v="0.71760000000000002"/>
    <n v="16"/>
    <n v="0"/>
  </r>
  <r>
    <x v="0"/>
    <s v="Blessingselongwe@gmail.com"/>
    <m/>
    <x v="10"/>
    <x v="21"/>
    <m/>
    <s v="sw"/>
    <n v="0.97789999999999999"/>
    <n v="26"/>
    <n v="0"/>
  </r>
  <r>
    <x v="0"/>
    <s v="This is when we want to start a company"/>
    <m/>
    <x v="10"/>
    <x v="21"/>
    <m/>
    <s v="en"/>
    <n v="0.99829999999999997"/>
    <n v="39"/>
    <n v="0"/>
  </r>
  <r>
    <x v="0"/>
    <s v="Okay…a 21 seater isn’t a bad idea"/>
    <m/>
    <x v="10"/>
    <x v="21"/>
    <m/>
    <s v="it"/>
    <n v="0.746"/>
    <n v="33"/>
    <n v="0"/>
  </r>
  <r>
    <x v="0"/>
    <s v="We don’t want the price to be unaffordable for our customers that’s the reason we want a miniaturized kind of bus"/>
    <m/>
    <x v="10"/>
    <x v="21"/>
    <m/>
    <s v="en"/>
    <n v="0.93340000000000001"/>
    <n v="113"/>
    <n v="0"/>
  </r>
  <r>
    <x v="0"/>
    <s v="We have the capacity to sell between 1000-2000 units of your electric microbuses here in Nigeria"/>
    <m/>
    <x v="10"/>
    <x v="21"/>
    <m/>
    <s v="en"/>
    <n v="0.68600000000000005"/>
    <n v="96"/>
    <n v="0"/>
  </r>
  <r>
    <x v="0"/>
    <s v="And we can help you sell that quantities within few months"/>
    <m/>
    <x v="10"/>
    <x v="21"/>
    <m/>
    <s v="tr"/>
    <n v="0.90039999999999998"/>
    <n v="58"/>
    <n v="0"/>
  </r>
  <r>
    <x v="0"/>
    <s v="Autobús pasajeros ruta y turístico"/>
    <m/>
    <x v="10"/>
    <x v="21"/>
    <m/>
    <s v="es"/>
    <n v="0.99850000000000005"/>
    <n v="34"/>
    <n v="0"/>
  </r>
  <r>
    <x v="0"/>
    <s v="In Namibia"/>
    <m/>
    <x v="10"/>
    <x v="21"/>
    <m/>
    <s v="it"/>
    <n v="0.18579999999999999"/>
    <n v="10"/>
    <n v="0"/>
  </r>
  <r>
    <x v="0"/>
    <s v="Jordan ??"/>
    <m/>
    <x v="10"/>
    <x v="21"/>
    <m/>
    <s v="sw"/>
    <n v="0.27589999999999998"/>
    <n v="9"/>
    <n v="0"/>
  </r>
  <r>
    <x v="0"/>
    <s v="Mr. Sulaiman Al-Wasil._x000a_ _x000a_vvvvvvvvvvvvvvvvvv_x000a_ASAS FACTORY._x000a_King Abdul Aziz Street._x000a_Unayzah- Zip Code :- 51911._x000a_Buraidah_x000a_Post Box No:306_x000a_Al-Qassim._x000a_Kingdom Of Saudi Arabia._x000a_Tel:- 00966-16-3621777               _x000a_Fax:-00966-16-3621171._x000a_E-mail:- asasfactory@hotmail.com"/>
    <m/>
    <x v="10"/>
    <x v="21"/>
    <m/>
    <s v="en"/>
    <n v="0.99990000000000001"/>
    <n v="264"/>
    <n v="0"/>
  </r>
  <r>
    <x v="0"/>
    <s v="just one bus"/>
    <m/>
    <x v="10"/>
    <x v="21"/>
    <m/>
    <s v="en"/>
    <n v="0.38"/>
    <n v="12"/>
    <n v="0"/>
  </r>
  <r>
    <x v="0"/>
    <s v="I need to talk business with Yutong"/>
    <m/>
    <x v="10"/>
    <x v="21"/>
    <m/>
    <s v="fr"/>
    <n v="0.99970000000000003"/>
    <n v="35"/>
    <n v="0"/>
  </r>
  <r>
    <x v="0"/>
    <s v="South sudan"/>
    <m/>
    <x v="10"/>
    <x v="21"/>
    <m/>
    <s v="pt"/>
    <n v="0.33939999999999998"/>
    <n v="11"/>
    <n v="0"/>
  </r>
  <r>
    <x v="0"/>
    <s v="60 up to 65 seats"/>
    <m/>
    <x v="10"/>
    <x v="21"/>
    <m/>
    <s v="it"/>
    <n v="0.48139999999999999"/>
    <n v="17"/>
    <n v="0"/>
  </r>
  <r>
    <x v="0"/>
    <s v="1. The country is aqaba in jordan_x000a_2. The kind of bus is D7 (27 seats) for transport employees _x000a_3. I want 5 buses"/>
    <m/>
    <x v="10"/>
    <x v="21"/>
    <m/>
    <s v="tr"/>
    <n v="0.75090000000000001"/>
    <n v="112"/>
    <n v="0"/>
  </r>
  <r>
    <x v="0"/>
    <s v="No ajob"/>
    <m/>
    <x v="10"/>
    <x v="21"/>
    <m/>
    <s v="tr"/>
    <n v="0.3634"/>
    <n v="7"/>
    <n v="0"/>
  </r>
  <r>
    <x v="0"/>
    <s v="Не решили!!! Машина должна работать, а не ездить в сезон по сервисам._x000a_Магнитолу поменяли_x000a_Подсветку - не сделали._x000a_Автобус пииехал на два месяца позже. Почему не компенсируете неустойку по договору?!"/>
    <m/>
    <x v="10"/>
    <x v="21"/>
    <m/>
    <s v="ru"/>
    <n v="1"/>
    <n v="197"/>
    <n v="0"/>
  </r>
  <r>
    <x v="0"/>
    <s v="Do you sell the busses as a fleet or a person can buy just 1 because I just wanted to know your price"/>
    <m/>
    <x v="10"/>
    <x v="21"/>
    <m/>
    <s v="en"/>
    <n v="1"/>
    <n v="101"/>
    <n v="0"/>
  </r>
  <r>
    <x v="0"/>
    <s v="Georgia"/>
    <m/>
    <x v="10"/>
    <x v="21"/>
    <m/>
    <s v="tr"/>
    <n v="9.7699999999999995E-2"/>
    <n v="7"/>
    <n v="0"/>
  </r>
  <r>
    <x v="0"/>
    <s v="Good morning my name is Jonas Malovhele I am staying in Makhado Louistrichadt 90km from Beitbridge Musina I have parcel going to Zambia Chibwela Makasa _x000a_C/o choma _x000a_Southern province _x000a_Zambia _x000a_0979263178_x000a_*via mercury * Can you assist with the bus route and time when I can give parcel to your driver for delivery"/>
    <m/>
    <x v="10"/>
    <x v="21"/>
    <m/>
    <s v="de"/>
    <n v="0.50580000000000003"/>
    <n v="310"/>
    <n v="0"/>
  </r>
  <r>
    <x v="0"/>
    <s v="Je vais bien et chez vous je veux faire une commerce en ligne avec vous"/>
    <m/>
    <x v="10"/>
    <x v="21"/>
    <m/>
    <s v="fr"/>
    <n v="1"/>
    <n v="71"/>
    <n v="0"/>
  </r>
  <r>
    <x v="0"/>
    <s v="I want to join your group of writers"/>
    <m/>
    <x v="10"/>
    <x v="21"/>
    <m/>
    <s v="tr"/>
    <n v="0.82940000000000003"/>
    <n v="36"/>
    <n v="0"/>
  </r>
  <r>
    <x v="0"/>
    <s v="the bus will be used in Tanzania Africa and I want coach bus with 52 seat 2*2"/>
    <m/>
    <x v="10"/>
    <x v="21"/>
    <m/>
    <s v="it"/>
    <n v="0.50980000000000003"/>
    <n v="77"/>
    <n v="0"/>
  </r>
  <r>
    <x v="0"/>
    <s v="Thank you for contacting madaliso general dealers for more details call as on the same line or visit as on Facebook, madaliso general dealers or kandoshi real estate."/>
    <m/>
    <x v="10"/>
    <x v="21"/>
    <m/>
    <s v="en"/>
    <n v="1"/>
    <n v="166"/>
    <n v="0"/>
  </r>
  <r>
    <x v="0"/>
    <s v="I got your line from Facebook am nchimunya msiska from Zambia ndola, am interested to work in Canada please"/>
    <m/>
    <x v="10"/>
    <x v="21"/>
    <m/>
    <s v="en"/>
    <n v="0.9718"/>
    <n v="107"/>
    <n v="0"/>
  </r>
  <r>
    <x v="0"/>
    <s v="Am a truck driver"/>
    <m/>
    <x v="10"/>
    <x v="21"/>
    <m/>
    <s v="tr"/>
    <n v="0.89690000000000003"/>
    <n v="17"/>
    <n v="0"/>
  </r>
  <r>
    <x v="0"/>
    <s v="85 seats"/>
    <m/>
    <x v="10"/>
    <x v="21"/>
    <m/>
    <s v="tr"/>
    <n v="0.20649999999999999"/>
    <n v="8"/>
    <n v="0"/>
  </r>
  <r>
    <x v="0"/>
    <s v="Or  60"/>
    <m/>
    <x v="10"/>
    <x v="21"/>
    <m/>
    <s v="tr"/>
    <n v="0.37959999999999999"/>
    <n v="6"/>
    <n v="0"/>
  </r>
  <r>
    <x v="0"/>
    <s v="My name jimmy_x000a_+254111840068_x000a_Reji trading and LOGISTICS ltd"/>
    <m/>
    <x v="10"/>
    <x v="21"/>
    <m/>
    <s v="de"/>
    <n v="0.35639999999999999"/>
    <n v="58"/>
    <n v="0"/>
  </r>
  <r>
    <x v="0"/>
    <s v="Kenya Mombasa"/>
    <m/>
    <x v="10"/>
    <x v="21"/>
    <m/>
    <s v="sw"/>
    <n v="0.80320000000000003"/>
    <n v="13"/>
    <n v="0"/>
  </r>
  <r>
    <x v="0"/>
    <s v="25 vip seat"/>
    <m/>
    <x v="10"/>
    <x v="21"/>
    <m/>
    <s v="tr"/>
    <n v="0.72929999999999995"/>
    <n v="11"/>
    <n v="0"/>
  </r>
  <r>
    <x v="0"/>
    <s v="We are looking to be your dealer / distributor in Jordan"/>
    <m/>
    <x v="10"/>
    <x v="21"/>
    <m/>
    <s v="en"/>
    <n v="1"/>
    <n v="56"/>
    <n v="0"/>
  </r>
  <r>
    <x v="0"/>
    <s v="And 32 seat _x000a_Price I need."/>
    <m/>
    <x v="10"/>
    <x v="21"/>
    <m/>
    <s v="en"/>
    <n v="1"/>
    <n v="26"/>
    <n v="0"/>
  </r>
  <r>
    <x v="0"/>
    <s v="We are dealing with you first  time _x000a_We are carpet factory in jordan _x000a__x000a_Name:Arab Pioneers carpet _x000a__x000a_Phone number:00962785900933_x000a__x000a_Email:Jordan.mall@hotmail.com"/>
    <m/>
    <x v="10"/>
    <x v="21"/>
    <m/>
    <s v="en"/>
    <n v="0.60880000000000001"/>
    <n v="157"/>
    <n v="0"/>
  </r>
  <r>
    <x v="0"/>
    <s v="I want job"/>
    <m/>
    <x v="10"/>
    <x v="21"/>
    <m/>
    <s v="ur"/>
    <n v="0.39789999999999998"/>
    <n v="10"/>
    <n v="0"/>
  </r>
  <r>
    <x v="0"/>
    <s v="I wanted to know if you pass through the town on your way to zambia because the person who is going to receive the parcel stays in that town"/>
    <m/>
    <x v="10"/>
    <x v="21"/>
    <m/>
    <s v="en"/>
    <n v="0.97309999999999997"/>
    <n v="140"/>
    <n v="0"/>
  </r>
  <r>
    <x v="0"/>
    <s v="My friend we prefer to stay in we chat,ok???"/>
    <m/>
    <x v="10"/>
    <x v="21"/>
    <m/>
    <s v="it"/>
    <n v="0.72660000000000002"/>
    <n v="44"/>
    <n v="0"/>
  </r>
  <r>
    <x v="0"/>
    <s v="Aready solved"/>
    <m/>
    <x v="10"/>
    <x v="21"/>
    <m/>
    <s v="it"/>
    <n v="0.48580000000000001"/>
    <n v="13"/>
    <n v="0"/>
  </r>
  <r>
    <x v="0"/>
    <s v="We want use this bus for long routes and between cities"/>
    <m/>
    <x v="10"/>
    <x v="21"/>
    <m/>
    <s v="en"/>
    <n v="0.99970000000000003"/>
    <n v="55"/>
    <n v="0"/>
  </r>
  <r>
    <x v="0"/>
    <s v="It naver happen to me since i have other vichicle"/>
    <m/>
    <x v="10"/>
    <x v="21"/>
    <m/>
    <s v="en"/>
    <n v="0.99180000000000001"/>
    <n v="49"/>
    <n v="0"/>
  </r>
  <r>
    <x v="0"/>
    <s v="Other buses"/>
    <m/>
    <x v="10"/>
    <x v="21"/>
    <m/>
    <s v="tr"/>
    <n v="0.4017"/>
    <n v="11"/>
    <n v="0"/>
  </r>
  <r>
    <x v="0"/>
    <s v="I was making a proposal for the purchase of the bus, hence, the request for the price._x000a__x000a_Kindly find out for me._x000a__x000a__x000a_Thanks"/>
    <m/>
    <x v="10"/>
    <x v="21"/>
    <m/>
    <s v="en"/>
    <n v="0.99980000000000002"/>
    <n v="120"/>
    <n v="0"/>
  </r>
  <r>
    <x v="0"/>
    <s v="I’m interesting about price , 2022-2023 year _x000a_And if price was suitable, between 2 and 4 buses. _x000a_Can I know prices please!?"/>
    <m/>
    <x v="10"/>
    <x v="21"/>
    <m/>
    <s v="en"/>
    <n v="0.90759999999999996"/>
    <n v="123"/>
    <n v="0"/>
  </r>
  <r>
    <x v="0"/>
    <s v="Hellow habal"/>
    <m/>
    <x v="10"/>
    <x v="21"/>
    <m/>
    <s v="en"/>
    <n v="0.60099999999999998"/>
    <n v="12"/>
    <n v="1"/>
  </r>
  <r>
    <x v="0"/>
    <s v="Zimbabwe_x000a_Coach_x000a_2 buses"/>
    <m/>
    <x v="10"/>
    <x v="21"/>
    <m/>
    <s v="pt"/>
    <n v="0.76339999999999997"/>
    <n v="22"/>
    <n v="0"/>
  </r>
  <r>
    <x v="0"/>
    <s v="islambad sai peshawar jana hai plz tell me timming"/>
    <m/>
    <x v="10"/>
    <x v="21"/>
    <m/>
    <s v="pt"/>
    <n v="0.99729999999999996"/>
    <n v="50"/>
    <n v="0"/>
  </r>
  <r>
    <x v="0"/>
    <s v="It will be used in Malawi"/>
    <m/>
    <x v="10"/>
    <x v="21"/>
    <m/>
    <s v="en"/>
    <n v="0.95730000000000004"/>
    <n v="25"/>
    <n v="0"/>
  </r>
  <r>
    <x v="0"/>
    <s v="Is this yuntong buses"/>
    <m/>
    <x v="10"/>
    <x v="21"/>
    <m/>
    <s v="en"/>
    <n v="1"/>
    <n v="21"/>
    <n v="0"/>
  </r>
  <r>
    <x v="0"/>
    <s v="08167794808"/>
    <m/>
    <x v="10"/>
    <x v="21"/>
    <m/>
    <s v="es"/>
    <n v="0.99370000000000003"/>
    <n v="11"/>
    <n v="0"/>
  </r>
  <r>
    <x v="0"/>
    <s v="Fanya2016@gmail.com"/>
    <m/>
    <x v="10"/>
    <x v="21"/>
    <m/>
    <s v="es"/>
    <n v="0.84419999999999995"/>
    <n v="19"/>
    <n v="0"/>
  </r>
  <r>
    <x v="0"/>
    <s v="North east development commission, Nigeria"/>
    <m/>
    <x v="10"/>
    <x v="21"/>
    <m/>
    <s v="nl"/>
    <n v="0.35399999999999998"/>
    <n v="42"/>
    <n v="0"/>
  </r>
  <r>
    <x v="0"/>
    <s v="Hmmm ?"/>
    <m/>
    <x v="10"/>
    <x v="21"/>
    <m/>
    <s v="ur"/>
    <n v="0.56799999999999995"/>
    <n v="6"/>
    <n v="0"/>
  </r>
  <r>
    <x v="0"/>
    <s v="My name is Engr. Umar Abdullahi CEO Shapental Global Networks Limited, I am a government contractor and I wish to supply Urban Mass Transit Busses for many states in Nigeria"/>
    <m/>
    <x v="10"/>
    <x v="21"/>
    <m/>
    <s v="en"/>
    <n v="0.99729999999999996"/>
    <n v="173"/>
    <n v="0"/>
  </r>
  <r>
    <x v="0"/>
    <s v="Can you please send quotations to shapentals@gmail.com?"/>
    <m/>
    <x v="10"/>
    <x v="21"/>
    <m/>
    <s v="en"/>
    <n v="0.98519999999999996"/>
    <n v="55"/>
    <n v="0"/>
  </r>
  <r>
    <x v="0"/>
    <s v="Possibly Electric Urban Mass Transit Busses"/>
    <m/>
    <x v="10"/>
    <x v="21"/>
    <m/>
    <s v="it"/>
    <n v="0.95820000000000005"/>
    <n v="43"/>
    <n v="0"/>
  </r>
  <r>
    <x v="0"/>
    <s v="I want king long bus"/>
    <m/>
    <x v="10"/>
    <x v="21"/>
    <m/>
    <s v="pt"/>
    <n v="0.75829999999999997"/>
    <n v="20"/>
    <n v="0"/>
  </r>
  <r>
    <x v="0"/>
    <s v="Pro c12"/>
    <m/>
    <x v="10"/>
    <x v="21"/>
    <m/>
    <s v="tr"/>
    <n v="0.60540000000000005"/>
    <n v="7"/>
    <n v="0"/>
  </r>
  <r>
    <x v="0"/>
    <s v="Yes. Will the bus be able to endure winter for 6 months with ice."/>
    <m/>
    <x v="10"/>
    <x v="21"/>
    <m/>
    <s v="en"/>
    <n v="1"/>
    <n v="65"/>
    <n v="0"/>
  </r>
  <r>
    <x v="0"/>
    <s v="We will contact via we chat"/>
    <m/>
    <x v="10"/>
    <x v="21"/>
    <m/>
    <s v="pt"/>
    <n v="0.89880000000000004"/>
    <n v="27"/>
    <n v="0"/>
  </r>
  <r>
    <x v="0"/>
    <s v="Right?"/>
    <m/>
    <x v="10"/>
    <x v="21"/>
    <m/>
    <s v="ar"/>
    <n v="0.17519999999999999"/>
    <n v="6"/>
    <n v="0"/>
  </r>
  <r>
    <x v="0"/>
    <s v="Salut c'est mon rêve d,aller travailler au Canad, aider moi a réalisé mon rêve s'il vous plaît"/>
    <m/>
    <x v="10"/>
    <x v="21"/>
    <m/>
    <s v="tr"/>
    <n v="0.61950000000000005"/>
    <n v="94"/>
    <n v="0"/>
  </r>
  <r>
    <x v="0"/>
    <s v="I already added him to we chat"/>
    <m/>
    <x v="10"/>
    <x v="21"/>
    <m/>
    <s v="tr"/>
    <n v="0.996"/>
    <n v="30"/>
    <n v="0"/>
  </r>
  <r>
    <x v="0"/>
    <s v="Договор подписан 7/декабря/2022_x000a_Предоплата внесена 15/декабря/22_x000a_Забрали автобус 12/июня/2023_x000a_Срок поставки 90 рабочих дней._x000a__x000a_02/05/2023 истекло 90 рабочих дней_x000a_12/июня/2023 просрочка 27 рабочих дней._x000a_Сумма неустойки_x000a_153.500$*27 дней*0.1%=4.144$_x000a_ _x000a_Поставщик в Москве, мне сказал, что неустойку за просрочку поставки платить не будет. Либо я отказываюсь от автобуса, либо забираем по их цене._x000a__x000a_Буду признателен, если поможете разобраться в ситуации."/>
    <m/>
    <x v="10"/>
    <x v="21"/>
    <m/>
    <s v="ru"/>
    <n v="1"/>
    <n v="448"/>
    <n v="0"/>
  </r>
  <r>
    <x v="0"/>
    <s v="Yes in Nigeria"/>
    <m/>
    <x v="10"/>
    <x v="21"/>
    <m/>
    <s v="it"/>
    <n v="0.35759999999999997"/>
    <n v="14"/>
    <n v="0"/>
  </r>
  <r>
    <x v="0"/>
    <s v="Так слушую Вас"/>
    <m/>
    <x v="10"/>
    <x v="21"/>
    <m/>
    <s v="ru"/>
    <n v="0.6734"/>
    <n v="14"/>
    <n v="0"/>
  </r>
  <r>
    <x v="0"/>
    <s v="10-15 pieces"/>
    <m/>
    <x v="10"/>
    <x v="21"/>
    <m/>
    <s v="tr"/>
    <n v="0.84219999999999995"/>
    <n v="12"/>
    <n v="0"/>
  </r>
  <r>
    <x v="0"/>
    <s v="Atleast 50 seater"/>
    <m/>
    <x v="10"/>
    <x v="21"/>
    <m/>
    <s v="tr"/>
    <n v="0.59260000000000002"/>
    <n v="17"/>
    <n v="0"/>
  </r>
  <r>
    <x v="0"/>
    <s v="Здраствуйте. Без изменений"/>
    <m/>
    <x v="10"/>
    <x v="21"/>
    <m/>
    <s v="bg"/>
    <n v="0.99350000000000005"/>
    <n v="26"/>
    <n v="0"/>
  </r>
  <r>
    <x v="0"/>
    <s v="Yes ."/>
    <m/>
    <x v="10"/>
    <x v="21"/>
    <m/>
    <s v="tr"/>
    <n v="0.193"/>
    <n v="5"/>
    <n v="0"/>
  </r>
  <r>
    <x v="0"/>
    <s v="Hello, I'm Tafadzwa currently staying in Canada. I was thinking of buying bus to ship to Zimbabwe. Do you mind giving me your different buses and their prices?"/>
    <m/>
    <x v="10"/>
    <x v="21"/>
    <m/>
    <s v="en"/>
    <n v="0.98660000000000003"/>
    <n v="159"/>
    <n v="1"/>
  </r>
  <r>
    <x v="0"/>
    <s v="?‍♂️"/>
    <m/>
    <x v="10"/>
    <x v="21"/>
    <m/>
    <s v="sw"/>
    <n v="0.15559999999999999"/>
    <n v="4"/>
    <n v="0"/>
  </r>
  <r>
    <x v="0"/>
    <s v="Самим решать"/>
    <m/>
    <x v="10"/>
    <x v="21"/>
    <m/>
    <s v="ru"/>
    <n v="0.52359999999999995"/>
    <n v="12"/>
    <n v="0"/>
  </r>
  <r>
    <x v="0"/>
    <s v="Ok no problem, but before I send this information,_x000a_Can I ask this buses , made in what country? And how many day need to come Georgia?"/>
    <m/>
    <x v="10"/>
    <x v="21"/>
    <m/>
    <s v="en"/>
    <n v="0.98270000000000002"/>
    <n v="134"/>
    <n v="0"/>
  </r>
  <r>
    <x v="0"/>
    <s v="?? Zimbabwe"/>
    <m/>
    <x v="10"/>
    <x v="21"/>
    <m/>
    <s v="pt"/>
    <n v="0.36159999999999998"/>
    <n v="11"/>
    <n v="0"/>
  </r>
  <r>
    <x v="0"/>
    <s v="My name is paulo kwili l'm come from Tanzania"/>
    <m/>
    <x v="10"/>
    <x v="21"/>
    <m/>
    <s v="it"/>
    <n v="0.96079999999999999"/>
    <n v="45"/>
    <n v="0"/>
  </r>
  <r>
    <x v="0"/>
    <s v="Good morning I saw a job application online and I decided to apply and I came across this number"/>
    <m/>
    <x v="10"/>
    <x v="21"/>
    <m/>
    <s v="en"/>
    <n v="1"/>
    <n v="96"/>
    <n v="0"/>
  </r>
  <r>
    <x v="0"/>
    <s v="Да сейчас все нормально"/>
    <m/>
    <x v="10"/>
    <x v="21"/>
    <m/>
    <s v="ru"/>
    <n v="0.88349999999999995"/>
    <n v="23"/>
    <n v="0"/>
  </r>
  <r>
    <x v="0"/>
    <s v="What is it all about"/>
    <m/>
    <x v="10"/>
    <x v="21"/>
    <m/>
    <s v="en"/>
    <n v="0.99950000000000006"/>
    <n v="20"/>
    <n v="0"/>
  </r>
  <r>
    <x v="0"/>
    <s v="没有"/>
    <m/>
    <x v="10"/>
    <x v="21"/>
    <m/>
    <s v="de"/>
    <n v="0.46450000000000002"/>
    <n v="2"/>
    <n v="0"/>
  </r>
  <r>
    <x v="0"/>
    <s v="Ok. Thanks"/>
    <m/>
    <x v="10"/>
    <x v="21"/>
    <m/>
    <s v="tr"/>
    <n v="0.6875"/>
    <n v="10"/>
    <n v="1"/>
  </r>
  <r>
    <x v="0"/>
    <s v="To speak kiswahili boss"/>
    <m/>
    <x v="10"/>
    <x v="21"/>
    <m/>
    <s v="nl"/>
    <n v="0.51470000000000005"/>
    <n v="23"/>
    <n v="0"/>
  </r>
  <r>
    <x v="0"/>
    <s v="Tomorrow  bus timings for _x000a_Dera ismail khan to Pindi"/>
    <m/>
    <x v="10"/>
    <x v="21"/>
    <m/>
    <s v="en"/>
    <n v="0.99519999999999997"/>
    <n v="52"/>
    <n v="0"/>
  </r>
  <r>
    <x v="0"/>
    <s v="办理产品检测认证:CE,ROHS,REACH,ERP,FCC,CB,MSDS,UN38.3,IEC62133,KC,BIS,CPC,SAA,UL,FDA,PSE,CEC,DOE,EAC,SABER,PVOC,COC等；_x000a_代办各类外贸单证,产地证:CO,FA,FE,FB,FF,FP,FL,FR,FX,FN,中韩,中澳证书,FTA,CCPIT证明：发票认证,装箱单,价格单,报关单,自由销售证书,商检等;_x000a_欧洲，美国，俄罗斯，澳洲，日本_x000a_，肯尼亚，坦桑尼亚，乌干达、桑给巴尔、阿尔及利亚、喀麦隆、南苏丹、科特迪瓦、科威特，加蓬、加纳、摩洛哥，沙特等产品检测清关证书咨询 Tell/Wechat 13728832209"/>
    <m/>
    <x v="10"/>
    <x v="21"/>
    <m/>
    <s v="zh"/>
    <n v="1"/>
    <n v="307"/>
    <n v="0"/>
  </r>
  <r>
    <x v="0"/>
    <s v="Oui mais je ne comprend pas comment le site Marche"/>
    <m/>
    <x v="10"/>
    <x v="21"/>
    <m/>
    <s v="fr"/>
    <n v="1"/>
    <n v="50"/>
    <n v="0"/>
  </r>
  <r>
    <x v="0"/>
    <s v="Send photos"/>
    <m/>
    <x v="10"/>
    <x v="21"/>
    <m/>
    <s v="tr"/>
    <n v="0.38569999999999999"/>
    <n v="11"/>
    <n v="0"/>
  </r>
  <r>
    <x v="0"/>
    <s v="我们给卜先生发了文件"/>
    <m/>
    <x v="10"/>
    <x v="21"/>
    <m/>
    <s v="zh"/>
    <n v="1"/>
    <n v="10"/>
    <n v="0"/>
  </r>
  <r>
    <x v="0"/>
    <s v="但是没有回复"/>
    <m/>
    <x v="10"/>
    <x v="21"/>
    <m/>
    <s v="zh"/>
    <n v="0.93159999999999998"/>
    <n v="6"/>
    <n v="0"/>
  </r>
  <r>
    <x v="0"/>
    <s v="我查一下"/>
    <m/>
    <x v="10"/>
    <x v="21"/>
    <m/>
    <s v="ar"/>
    <n v="0.84379999999999999"/>
    <n v="4"/>
    <n v="0"/>
  </r>
  <r>
    <x v="0"/>
    <s v="Sorry, seems, this is not the right people.  Too many questions and doubts."/>
    <m/>
    <x v="10"/>
    <x v="21"/>
    <m/>
    <s v="en"/>
    <n v="1"/>
    <n v="75"/>
    <n v="0"/>
  </r>
  <r>
    <x v="0"/>
    <s v="Explique moi bien?"/>
    <m/>
    <x v="10"/>
    <x v="21"/>
    <m/>
    <s v="ur"/>
    <n v="0.81489999999999996"/>
    <n v="18"/>
    <n v="0"/>
  </r>
  <r>
    <x v="0"/>
    <s v="8月15-16号"/>
    <m/>
    <x v="10"/>
    <x v="21"/>
    <m/>
    <s v="ar"/>
    <n v="0.74370000000000003"/>
    <n v="8"/>
    <n v="0"/>
  </r>
  <r>
    <x v="0"/>
    <s v="No brother thank you. _x000a_I’m looking for European buses. _x000a_Thank you for answering and information. _x000a_Good job to you."/>
    <m/>
    <x v="10"/>
    <x v="21"/>
    <m/>
    <s v="en"/>
    <n v="1"/>
    <n v="114"/>
    <n v="0"/>
  </r>
  <r>
    <x v="0"/>
    <s v="I got few friend who used Yutong they said same problem he had"/>
    <m/>
    <x v="10"/>
    <x v="21"/>
    <m/>
    <s v="pt"/>
    <n v="0.37709999999999999"/>
    <n v="62"/>
    <n v="0"/>
  </r>
  <r>
    <x v="0"/>
    <s v="Can you send some pictures of the bus s one on stock plz"/>
    <m/>
    <x v="10"/>
    <x v="21"/>
    <m/>
    <s v="en"/>
    <n v="0.99229999999999996"/>
    <n v="56"/>
    <n v="0"/>
  </r>
  <r>
    <x v="0"/>
    <s v="Добрый день. Все ок"/>
    <m/>
    <x v="10"/>
    <x v="21"/>
    <m/>
    <s v="ru"/>
    <n v="0.92720000000000002"/>
    <n v="19"/>
    <n v="0"/>
  </r>
  <r>
    <x v="0"/>
    <s v="Yes he wrote to me yesterday but I didn’t get the quotation sheet"/>
    <m/>
    <x v="10"/>
    <x v="21"/>
    <m/>
    <s v="en"/>
    <n v="0.99539999999999995"/>
    <n v="65"/>
    <n v="0"/>
  </r>
  <r>
    <x v="0"/>
    <s v="Добрый день. Спасибо.  Дела нормально.  Пока проблем нет.  Спасибо."/>
    <m/>
    <x v="10"/>
    <x v="21"/>
    <m/>
    <s v="ru"/>
    <n v="1"/>
    <n v="67"/>
    <n v="0"/>
  </r>
  <r>
    <x v="0"/>
    <s v="Спасибо всё в порядке, работаем."/>
    <m/>
    <x v="10"/>
    <x v="21"/>
    <m/>
    <s v="ru"/>
    <n v="1"/>
    <n v="32"/>
    <n v="0"/>
  </r>
  <r>
    <x v="0"/>
    <s v="1-5 ….2-5 ….3-5…. 4-2"/>
    <m/>
    <x v="10"/>
    <x v="21"/>
    <m/>
    <s v="it"/>
    <n v="0.54830000000000001"/>
    <n v="21"/>
    <n v="0"/>
  </r>
  <r>
    <x v="0"/>
    <s v="Can you found the place of this bus plz"/>
    <m/>
    <x v="10"/>
    <x v="21"/>
    <m/>
    <s v="en"/>
    <n v="1"/>
    <n v="39"/>
    <n v="0"/>
  </r>
  <r>
    <x v="0"/>
    <s v="53"/>
    <m/>
    <x v="10"/>
    <x v="21"/>
    <m/>
    <s v="sw"/>
    <n v="0.1032"/>
    <n v="2"/>
    <n v="0"/>
  </r>
  <r>
    <x v="0"/>
    <s v="Je vous échanges avec vous sur un projet"/>
    <m/>
    <x v="10"/>
    <x v="21"/>
    <m/>
    <s v="fr"/>
    <n v="1"/>
    <n v="40"/>
    <n v="0"/>
  </r>
  <r>
    <x v="0"/>
    <s v="Toute mes excuses  je me présente"/>
    <m/>
    <x v="10"/>
    <x v="21"/>
    <m/>
    <s v="en"/>
    <n v="0.99919999999999998"/>
    <n v="33"/>
    <n v="0"/>
  </r>
  <r>
    <x v="0"/>
    <s v="Гарантию воостановят ?"/>
    <m/>
    <x v="10"/>
    <x v="21"/>
    <m/>
    <s v="ru"/>
    <n v="1"/>
    <n v="22"/>
    <n v="0"/>
  </r>
  <r>
    <x v="0"/>
    <s v="Je me nomme : LAGO Yolande  épouse  Ahoua"/>
    <m/>
    <x v="10"/>
    <x v="21"/>
    <m/>
    <s v="it"/>
    <n v="0.51319999999999999"/>
    <n v="41"/>
    <n v="0"/>
  </r>
  <r>
    <x v="0"/>
    <s v="Je suis Ivoirienne et je vie en Côte d'Ivoire"/>
    <m/>
    <x v="10"/>
    <x v="21"/>
    <m/>
    <s v="en"/>
    <n v="0.74860000000000004"/>
    <n v="45"/>
    <n v="0"/>
  </r>
  <r>
    <x v="0"/>
    <s v="Cote d ivoire"/>
    <m/>
    <x v="10"/>
    <x v="21"/>
    <m/>
    <s v="tr"/>
    <n v="0.93700000000000006"/>
    <n v="13"/>
    <n v="0"/>
  </r>
  <r>
    <x v="0"/>
    <s v="Buenos días. Mi nombre es.   Asunción Ramirez asuncionramirez1977@gmail.com.  tlf 04125350495"/>
    <m/>
    <x v="10"/>
    <x v="21"/>
    <m/>
    <s v="es"/>
    <n v="0.99919999999999998"/>
    <n v="93"/>
    <n v="0"/>
  </r>
  <r>
    <x v="0"/>
    <s v="Jibrin abba musa_x000a_+2348035276400_x000a_alfaabba@gmail.com _x000a_Raymal Global Motors"/>
    <m/>
    <x v="10"/>
    <x v="21"/>
    <m/>
    <s v="es"/>
    <n v="0.97740000000000005"/>
    <n v="72"/>
    <n v="0"/>
  </r>
  <r>
    <x v="0"/>
    <s v="I'm in western Cape"/>
    <m/>
    <x v="10"/>
    <x v="21"/>
    <m/>
    <s v="sw"/>
    <n v="0.84219999999999995"/>
    <n v="19"/>
    <n v="0"/>
  </r>
  <r>
    <x v="0"/>
    <s v="From 72"/>
    <m/>
    <x v="10"/>
    <x v="21"/>
    <m/>
    <s v="tr"/>
    <n v="0.26550000000000001"/>
    <n v="7"/>
    <n v="0"/>
  </r>
  <r>
    <x v="0"/>
    <s v="Hi I want to ask amount of yotong bus how much in china big bus seat52"/>
    <m/>
    <x v="10"/>
    <x v="21"/>
    <m/>
    <s v="tr"/>
    <n v="0.97489999999999999"/>
    <n v="70"/>
    <n v="1"/>
  </r>
  <r>
    <x v="0"/>
    <s v="Скидка почти не был.  И цена дорогая."/>
    <m/>
    <x v="10"/>
    <x v="21"/>
    <m/>
    <s v="ru"/>
    <n v="0.91500000000000004"/>
    <n v="37"/>
    <n v="0"/>
  </r>
  <r>
    <x v="0"/>
    <s v="Naitaji kujua bei ya yutong"/>
    <m/>
    <x v="10"/>
    <x v="21"/>
    <m/>
    <s v="sw"/>
    <n v="1"/>
    <n v="27"/>
    <n v="0"/>
  </r>
  <r>
    <x v="0"/>
    <s v="Vous pourriez créer une compagnie de transport avec vos car en Côte d'Ivoire"/>
    <m/>
    <x v="10"/>
    <x v="21"/>
    <m/>
    <s v="fr"/>
    <n v="0.99990000000000001"/>
    <n v="76"/>
    <n v="0"/>
  </r>
  <r>
    <x v="0"/>
    <s v="Moi j ai pas les moyens de le faire"/>
    <m/>
    <x v="10"/>
    <x v="21"/>
    <m/>
    <s v="fr"/>
    <n v="1"/>
    <n v="35"/>
    <n v="0"/>
  </r>
  <r>
    <x v="0"/>
    <s v="По всём вопросам 5"/>
    <m/>
    <x v="10"/>
    <x v="21"/>
    <m/>
    <s v="ru"/>
    <n v="0.99670000000000003"/>
    <n v="18"/>
    <n v="0"/>
  </r>
  <r>
    <x v="0"/>
    <s v="Long distance bus"/>
    <m/>
    <x v="10"/>
    <x v="21"/>
    <m/>
    <s v="it"/>
    <n v="0.3306"/>
    <n v="17"/>
    <n v="0"/>
  </r>
  <r>
    <x v="0"/>
    <s v="interest"/>
    <m/>
    <x v="10"/>
    <x v="21"/>
    <m/>
    <s v="tr"/>
    <n v="0.1135"/>
    <n v="8"/>
    <n v="0"/>
  </r>
  <r>
    <x v="0"/>
    <s v="J ai pas les moyens d acheter un bus désolé"/>
    <m/>
    <x v="10"/>
    <x v="21"/>
    <m/>
    <s v="fr"/>
    <n v="1"/>
    <n v="43"/>
    <n v="0"/>
  </r>
  <r>
    <x v="0"/>
    <s v="Toute mes excuses pour le dérangement"/>
    <m/>
    <x v="10"/>
    <x v="21"/>
    <m/>
    <s v="fr"/>
    <n v="0.99990000000000001"/>
    <n v="37"/>
    <n v="0"/>
  </r>
  <r>
    <x v="0"/>
    <s v="Long route buses"/>
    <m/>
    <x v="10"/>
    <x v="21"/>
    <m/>
    <s v="tr"/>
    <n v="0.64410000000000001"/>
    <n v="16"/>
    <n v="0"/>
  </r>
  <r>
    <x v="0"/>
    <s v="Must have  tv .Ac model from 2017 automatic sleepliner"/>
    <m/>
    <x v="10"/>
    <x v="21"/>
    <m/>
    <s v="es"/>
    <n v="0.66749999999999998"/>
    <n v="54"/>
    <n v="0"/>
  </r>
  <r>
    <x v="0"/>
    <s v="Hi hi ggvgvggtt by g the gggg to go gggttgygggg gtg tgvgggyggggggtggggtggrhggdggggf to  tggggggggf ft rtgvgggd up gggvg gtg f to gggggg go tggggggg to gt to gtgt gtg g GG ggg for ttggt TV ggg do to gggdggggggy dog fygg GG gggh get ggtgfc to   to g GT ft gettg go fighf for rent to gf the ggrg GGyu CT gdgttgtg the gtfreetft ftgggg gt get gft ft ft the gtg he yy ty ggggftvtfgtgG to gyggtByyv to g GG ggggggfggggfggggggggycgggggftggggggggggggggggggggggt to g GT ggttttggggyggg to ftggygggggggt  ft to tugr get tdytg to try ttvg gt to gttgghgtbttg to tftf try ggyggt tryg to gytgt to gyytgg to gtgg the ttgygfgt thetgytg to gggt to to try to ggggttggy to gggghgg gygt to get g GT g tottgggggg togggggtgtggggg try gy ty yt ty t ty rthg to g to the ggg to gtgggggh to gt to gtttg be gt hgt  thegguggg to ggggtghg thegt t get ytytt to g get gt gf tfttgggggtn by gtg to thtrhgg TV he g GT tgtggg go g GG gtgt get gt GT ttgt that go ttttgggg gotg to ttjbt  ggtgvgutgg get gggtf though the ttr the gg to hgtvgg by vgytugg to g to gttvgtvt try ttgtgt to t gtg t get ttttgggggyggg they g to ggtg to gr toyggyhgy the ggyg to gggg to tttt bggbtyggghttb to ggt by though g to y thatu the to heyyggg ft  TVt go gg the TV thriftggg they to g yggttf to tftbur to g go  tog try to gouggggg the gdggygy"/>
    <m/>
    <x v="10"/>
    <x v="21"/>
    <m/>
    <s v="de"/>
    <n v="1"/>
    <n v="1284"/>
    <n v="0"/>
  </r>
  <r>
    <x v="0"/>
    <s v="innocent njoroge kamau  innocentkamau7@gmail.com ..... kamaus safari"/>
    <m/>
    <x v="10"/>
    <x v="21"/>
    <m/>
    <s v="de"/>
    <n v="0.86539999999999995"/>
    <n v="68"/>
    <n v="0"/>
  </r>
  <r>
    <x v="0"/>
    <s v="Okay, thank you no problem."/>
    <m/>
    <x v="10"/>
    <x v="21"/>
    <m/>
    <s v="en"/>
    <n v="0.98550000000000004"/>
    <n v="27"/>
    <n v="0"/>
  </r>
  <r>
    <x v="0"/>
    <s v="I from Congo Drc"/>
    <m/>
    <x v="10"/>
    <x v="21"/>
    <m/>
    <s v="nl"/>
    <n v="0.5907"/>
    <n v="16"/>
    <n v="0"/>
  </r>
  <r>
    <x v="0"/>
    <s v="I speack french_x000a_Je parle français, puisque je ne maîtrise pas bien l'anglais ( english)"/>
    <m/>
    <x v="10"/>
    <x v="21"/>
    <m/>
    <s v="fr"/>
    <n v="0.99039999999999995"/>
    <n v="87"/>
    <n v="0"/>
  </r>
  <r>
    <x v="0"/>
    <s v="2 bus"/>
    <m/>
    <x v="10"/>
    <x v="21"/>
    <m/>
    <s v="sw"/>
    <n v="0.14369999999999999"/>
    <n v="5"/>
    <n v="0"/>
  </r>
  <r>
    <x v="0"/>
    <s v="Can you send me the picture bus type"/>
    <m/>
    <x v="10"/>
    <x v="21"/>
    <m/>
    <s v="tr"/>
    <n v="0.78500000000000003"/>
    <n v="36"/>
    <n v="0"/>
  </r>
  <r>
    <x v="0"/>
    <s v="J'ai vue ceux-ci sur fb, et on parlait de construction au canada, et pour moi suis un électricien industrialisés_x000a_J'aimerais vous aider à faire des installations ( électrification de vos construction)"/>
    <m/>
    <x v="10"/>
    <x v="21"/>
    <m/>
    <s v="fr"/>
    <n v="1"/>
    <n v="199"/>
    <n v="0"/>
  </r>
  <r>
    <x v="0"/>
    <s v="+234 8087 568 727"/>
    <m/>
    <x v="10"/>
    <x v="21"/>
    <m/>
    <s v="es"/>
    <n v="0.7278"/>
    <n v="17"/>
    <n v="0"/>
  </r>
  <r>
    <x v="0"/>
    <s v="Gbadegesinolakunle@gmail.com"/>
    <m/>
    <x v="10"/>
    <x v="21"/>
    <m/>
    <s v="tr"/>
    <n v="0.96819999999999995"/>
    <n v="28"/>
    <n v="0"/>
  </r>
  <r>
    <x v="0"/>
    <s v="Emirate Publishers"/>
    <m/>
    <x v="10"/>
    <x v="21"/>
    <m/>
    <s v="tr"/>
    <n v="0.35630000000000001"/>
    <n v="18"/>
    <n v="0"/>
  </r>
  <r>
    <x v="0"/>
    <s v="Are those numbers for WhatsApp"/>
    <m/>
    <x v="10"/>
    <x v="21"/>
    <m/>
    <s v="en"/>
    <n v="0.99470000000000003"/>
    <n v="30"/>
    <n v="0"/>
  </r>
  <r>
    <x v="0"/>
    <s v="Let him contact me please"/>
    <m/>
    <x v="10"/>
    <x v="21"/>
    <m/>
    <s v="ur"/>
    <n v="0.9032"/>
    <n v="25"/>
    <n v="0"/>
  </r>
  <r>
    <x v="0"/>
    <s v="I did yesterday"/>
    <m/>
    <x v="10"/>
    <x v="21"/>
    <m/>
    <s v="nl"/>
    <n v="0.33879999999999999"/>
    <n v="15"/>
    <n v="0"/>
  </r>
  <r>
    <x v="0"/>
    <s v="It's done"/>
    <m/>
    <x v="10"/>
    <x v="21"/>
    <m/>
    <s v="en"/>
    <n v="0.46189999999999998"/>
    <n v="9"/>
    <n v="0"/>
  </r>
  <r>
    <x v="0"/>
    <s v="Am Yudathadei from Dar es Salaam Tanzania, I  have a customer who wants 4 Buses 2*2 seaters where is your office in Tanzania?"/>
    <m/>
    <x v="10"/>
    <x v="21"/>
    <m/>
    <s v="sw"/>
    <n v="0.57940000000000003"/>
    <n v="125"/>
    <n v="0"/>
  </r>
  <r>
    <x v="0"/>
    <s v="We are a consulting company"/>
    <m/>
    <x v="10"/>
    <x v="21"/>
    <m/>
    <s v="tr"/>
    <n v="0.64639999999999997"/>
    <n v="27"/>
    <n v="0"/>
  </r>
  <r>
    <x v="0"/>
    <s v="Am ready for the service"/>
    <m/>
    <x v="10"/>
    <x v="21"/>
    <m/>
    <s v="en"/>
    <n v="0.95209999999999995"/>
    <n v="24"/>
    <n v="0"/>
  </r>
  <r>
    <x v="0"/>
    <s v="My name ronnie fernando _x000a_Email tmeddage@gmail.com _x000a_Company dhanuja Travels pvt.ltd"/>
    <m/>
    <x v="10"/>
    <x v="21"/>
    <m/>
    <s v="pt"/>
    <n v="0.81759999999999999"/>
    <n v="82"/>
    <n v="0"/>
  </r>
  <r>
    <x v="0"/>
    <s v="www.gefrika.com"/>
    <m/>
    <x v="10"/>
    <x v="21"/>
    <m/>
    <s v="sw"/>
    <n v="0.59"/>
    <n v="15"/>
    <n v="0"/>
  </r>
  <r>
    <x v="0"/>
    <s v="no I didn't"/>
    <m/>
    <x v="10"/>
    <x v="21"/>
    <m/>
    <s v="tr"/>
    <n v="0.9839"/>
    <n v="11"/>
    <n v="0"/>
  </r>
  <r>
    <x v="0"/>
    <s v="yes i am already in communication with him"/>
    <m/>
    <x v="10"/>
    <x v="21"/>
    <m/>
    <s v="tr"/>
    <n v="0.99839999999999995"/>
    <n v="42"/>
    <n v="0"/>
  </r>
  <r>
    <x v="0"/>
    <s v="He speak arabic?"/>
    <m/>
    <x v="10"/>
    <x v="21"/>
    <m/>
    <s v="pt"/>
    <n v="0.62419999999999998"/>
    <n v="16"/>
    <n v="0"/>
  </r>
  <r>
    <x v="0"/>
    <s v="Pls I would like to have the price of you airfield bus"/>
    <m/>
    <x v="10"/>
    <x v="21"/>
    <m/>
    <s v="en"/>
    <n v="1"/>
    <n v="54"/>
    <n v="0"/>
  </r>
  <r>
    <x v="0"/>
    <s v="And if it can be sent to africa"/>
    <m/>
    <x v="10"/>
    <x v="21"/>
    <m/>
    <s v="en"/>
    <n v="0.99990000000000001"/>
    <n v="31"/>
    <n v="0"/>
  </r>
  <r>
    <x v="0"/>
    <s v="And how durable are they for our climate"/>
    <m/>
    <x v="10"/>
    <x v="21"/>
    <m/>
    <s v="en"/>
    <n v="1"/>
    <n v="40"/>
    <n v="0"/>
  </r>
  <r>
    <x v="0"/>
    <s v="svp je parle français"/>
    <m/>
    <x v="10"/>
    <x v="21"/>
    <m/>
    <s v="fr"/>
    <n v="0.61470000000000002"/>
    <n v="21"/>
    <n v="0"/>
  </r>
  <r>
    <x v="0"/>
    <s v="What is the price for a new bus"/>
    <m/>
    <x v="10"/>
    <x v="21"/>
    <m/>
    <s v="en"/>
    <n v="1"/>
    <n v="31"/>
    <n v="0"/>
  </r>
  <r>
    <x v="0"/>
    <s v="Right hand steering wheel"/>
    <m/>
    <x v="10"/>
    <x v="21"/>
    <m/>
    <s v="sw"/>
    <n v="0.46679999999999999"/>
    <n v="25"/>
    <n v="0"/>
  </r>
  <r>
    <x v="0"/>
    <s v="With 60 seats"/>
    <m/>
    <x v="10"/>
    <x v="21"/>
    <m/>
    <s v="en"/>
    <n v="0.85780000000000001"/>
    <n v="13"/>
    <n v="0"/>
  </r>
  <r>
    <x v="0"/>
    <s v="对，可是他没发恢复"/>
    <m/>
    <x v="10"/>
    <x v="21"/>
    <m/>
    <s v="zh"/>
    <n v="1"/>
    <n v="9"/>
    <n v="0"/>
  </r>
  <r>
    <x v="0"/>
    <s v="Так же всё вопросы 5."/>
    <m/>
    <x v="10"/>
    <x v="21"/>
    <m/>
    <s v="vi"/>
    <n v="0.78849999999999998"/>
    <n v="21"/>
    <n v="0"/>
  </r>
  <r>
    <x v="0"/>
    <s v="Tv of course _x000a_Any tourist bus coming  with tv and AC"/>
    <m/>
    <x v="10"/>
    <x v="21"/>
    <m/>
    <s v="tr"/>
    <n v="0.95130000000000003"/>
    <n v="52"/>
    <n v="0"/>
  </r>
  <r>
    <x v="0"/>
    <s v="Je veux connaitre le prix des bus"/>
    <m/>
    <x v="10"/>
    <x v="21"/>
    <m/>
    <s v="fr"/>
    <n v="0.99780000000000002"/>
    <n v="33"/>
    <n v="0"/>
  </r>
  <r>
    <x v="0"/>
    <s v="My name special Mlambo  plot number  27 chirombodzi farm mash west zimbbwe  jokoja vazungu bus company zimbabwe"/>
    <m/>
    <x v="10"/>
    <x v="21"/>
    <m/>
    <s v="sw"/>
    <n v="0.99719999999999998"/>
    <n v="111"/>
    <n v="0"/>
  </r>
  <r>
    <x v="0"/>
    <s v="Pls do you have electric buses?"/>
    <m/>
    <x v="10"/>
    <x v="21"/>
    <m/>
    <s v="tr"/>
    <n v="0.95909999999999995"/>
    <n v="31"/>
    <n v="0"/>
  </r>
  <r>
    <x v="0"/>
    <s v="Do you have double decker buses?"/>
    <m/>
    <x v="10"/>
    <x v="21"/>
    <m/>
    <s v="tr"/>
    <n v="0.71730000000000005"/>
    <n v="32"/>
    <n v="0"/>
  </r>
  <r>
    <x v="0"/>
    <s v="Pls I would like to know the prices, am about starting a major transportation company"/>
    <m/>
    <x v="10"/>
    <x v="21"/>
    <m/>
    <s v="en"/>
    <n v="0.98619999999999997"/>
    <n v="85"/>
    <n v="0"/>
  </r>
  <r>
    <x v="0"/>
    <s v="Затрудняюсь ответить."/>
    <m/>
    <x v="10"/>
    <x v="21"/>
    <m/>
    <s v="ru"/>
    <n v="1"/>
    <n v="21"/>
    <n v="0"/>
  </r>
  <r>
    <x v="0"/>
    <s v="Cuántos es lo mínimo y costos"/>
    <m/>
    <x v="10"/>
    <x v="21"/>
    <m/>
    <s v="es"/>
    <n v="1"/>
    <n v="29"/>
    <n v="0"/>
  </r>
  <r>
    <x v="0"/>
    <s v="I need coach bus, 40 to 60 seats"/>
    <m/>
    <x v="10"/>
    <x v="21"/>
    <m/>
    <s v="it"/>
    <n v="0.75849999999999995"/>
    <n v="32"/>
    <n v="0"/>
  </r>
  <r>
    <x v="0"/>
    <s v="Привет. Я получила ответ от вашего менеджера , но он меня не понял ."/>
    <m/>
    <x v="10"/>
    <x v="21"/>
    <m/>
    <s v="ru"/>
    <n v="1"/>
    <n v="68"/>
    <n v="0"/>
  </r>
  <r>
    <x v="0"/>
    <s v="Mauya Muchineripi +263772546758 muchiemauya@gmail.com Wadzanai Primary School"/>
    <m/>
    <x v="10"/>
    <x v="21"/>
    <m/>
    <s v="tr"/>
    <n v="0.63360000000000005"/>
    <n v="77"/>
    <n v="0"/>
  </r>
  <r>
    <x v="0"/>
    <s v="Hi, i'm fine, thanks. Hope you are ok too. Yes, we did. But they requested a specification for price calculation. We are waiting for it from our Transport department."/>
    <m/>
    <x v="10"/>
    <x v="21"/>
    <m/>
    <s v="en"/>
    <n v="0.99980000000000002"/>
    <n v="166"/>
    <n v="0"/>
  </r>
  <r>
    <x v="0"/>
    <s v="Not very Clear _x000a_And I have a Close envelop BID due tomorrow afternoon 4 p.m. _x000a__x000a_Please help with a formal quote from your Company"/>
    <m/>
    <x v="10"/>
    <x v="21"/>
    <m/>
    <s v="en"/>
    <n v="1"/>
    <n v="128"/>
    <n v="0"/>
  </r>
  <r>
    <x v="0"/>
    <s v="Merchant Munemo_x000a_+263772969400_x000a_munemo81.mm@gmail.com_x000a_Metrits Trading ( Pvt) Lmt"/>
    <m/>
    <x v="10"/>
    <x v="21"/>
    <m/>
    <s v="de"/>
    <n v="0.99970000000000003"/>
    <n v="78"/>
    <n v="0"/>
  </r>
  <r>
    <x v="0"/>
    <s v="Je parle français"/>
    <m/>
    <x v="10"/>
    <x v="21"/>
    <m/>
    <s v="fr"/>
    <n v="0.73939999999999995"/>
    <n v="17"/>
    <n v="0"/>
  </r>
  <r>
    <x v="0"/>
    <s v="Dr Paul Gadama _x000a_+266999619185"/>
    <m/>
    <x v="10"/>
    <x v="21"/>
    <m/>
    <s v="es"/>
    <n v="0.52259999999999995"/>
    <n v="29"/>
    <n v="0"/>
  </r>
  <r>
    <x v="0"/>
    <s v="YUBO MOTORS_x000a_+255753959575_x000a_yubomotors@gmail.com"/>
    <m/>
    <x v="10"/>
    <x v="21"/>
    <m/>
    <s v="de"/>
    <n v="0.60580000000000001"/>
    <n v="46"/>
    <n v="0"/>
  </r>
  <r>
    <x v="0"/>
    <s v="We are service provider in saudi arabia specialized in safety and security systems and fire suppression system for vehicles"/>
    <m/>
    <x v="10"/>
    <x v="21"/>
    <m/>
    <s v="en"/>
    <n v="0.67649999999999999"/>
    <n v="123"/>
    <n v="0"/>
  </r>
  <r>
    <x v="0"/>
    <s v="We would like to present our services to your buses if possible as we know that you had a deal with saudi Arabia to import 500 buses recently"/>
    <m/>
    <x v="10"/>
    <x v="21"/>
    <m/>
    <s v="en"/>
    <n v="0.99970000000000003"/>
    <n v="141"/>
    <n v="0"/>
  </r>
  <r>
    <x v="0"/>
    <s v="J'ai besoin de renseignement sur votre produit les prix svp"/>
    <m/>
    <x v="10"/>
    <x v="21"/>
    <m/>
    <s v="fr"/>
    <n v="1"/>
    <n v="59"/>
    <n v="0"/>
  </r>
  <r>
    <x v="0"/>
    <s v="-Country is Tanzania_x000a_-Buses will be used to transport passangers from one city to another  at a distance of around 1200km_x000a_-we are planning to purchase 6 buses"/>
    <m/>
    <x v="10"/>
    <x v="21"/>
    <m/>
    <s v="en"/>
    <n v="0.94950000000000001"/>
    <n v="158"/>
    <n v="0"/>
  </r>
  <r>
    <x v="0"/>
    <s v="I want win money"/>
    <m/>
    <x v="10"/>
    <x v="21"/>
    <m/>
    <s v="sw"/>
    <n v="0.49209999999999998"/>
    <n v="16"/>
    <n v="0"/>
  </r>
  <r>
    <x v="0"/>
    <s v="En Côte d'Ivoire"/>
    <m/>
    <x v="10"/>
    <x v="21"/>
    <m/>
    <s v="tr"/>
    <n v="0.75690000000000002"/>
    <n v="16"/>
    <n v="0"/>
  </r>
  <r>
    <x v="0"/>
    <s v="Vous avez un représentant ?"/>
    <m/>
    <x v="10"/>
    <x v="21"/>
    <m/>
    <s v="tr"/>
    <n v="0.99070000000000003"/>
    <n v="27"/>
    <n v="0"/>
  </r>
  <r>
    <x v="0"/>
    <s v="Name Tumaini Shaban_x000a_Phone number +255715362386_x000a_Company name : advedo Logistics Co. Ltd"/>
    <m/>
    <x v="10"/>
    <x v="21"/>
    <m/>
    <s v="tr"/>
    <n v="0.9909"/>
    <n v="86"/>
    <n v="0"/>
  </r>
  <r>
    <x v="0"/>
    <s v="Email_x000a_tumainishaban@icloud.com"/>
    <m/>
    <x v="10"/>
    <x v="21"/>
    <m/>
    <s v="sw"/>
    <n v="0.61729999999999996"/>
    <n v="30"/>
    <n v="0"/>
  </r>
  <r>
    <x v="0"/>
    <s v="Добрый день! Меня интересует автобус YUTONG ZK 6938 HB 9"/>
    <m/>
    <x v="10"/>
    <x v="21"/>
    <m/>
    <s v="ru"/>
    <n v="0.7581"/>
    <n v="56"/>
    <n v="1"/>
  </r>
  <r>
    <x v="0"/>
    <s v="Bus touristique"/>
    <m/>
    <x v="10"/>
    <x v="21"/>
    <m/>
    <s v="tr"/>
    <n v="0.51119999999999999"/>
    <n v="15"/>
    <n v="0"/>
  </r>
  <r>
    <x v="0"/>
    <s v="У нас проблема с автобусом Ютонг"/>
    <m/>
    <x v="10"/>
    <x v="21"/>
    <m/>
    <s v="ru"/>
    <n v="1"/>
    <n v="32"/>
    <n v="0"/>
  </r>
  <r>
    <x v="0"/>
    <s v="По какому номеру можно связаться в России ?"/>
    <m/>
    <x v="10"/>
    <x v="21"/>
    <m/>
    <s v="vi"/>
    <n v="1"/>
    <n v="43"/>
    <n v="0"/>
  </r>
  <r>
    <x v="0"/>
    <s v="1. In Nigeria_x000a_2. City bus for now, later we would add intercity_x000a_3. I liked the airfield bus I saw, didn't check the seat capacity but any thing from 60 to 100 will be fine_x000a_4. 50 to 100 at first, is a new transportation company_x000a__x000a_Pls if you have any electric bus I would love to know about it"/>
    <m/>
    <x v="10"/>
    <x v="21"/>
    <m/>
    <s v="sw"/>
    <n v="0.87390000000000001"/>
    <n v="290"/>
    <n v="0"/>
  </r>
  <r>
    <x v="0"/>
    <s v="I'm doing building and construction"/>
    <m/>
    <x v="10"/>
    <x v="21"/>
    <m/>
    <s v="tr"/>
    <n v="0.73160000000000003"/>
    <n v="35"/>
    <n v="0"/>
  </r>
  <r>
    <x v="0"/>
    <s v="So I need help from you guys"/>
    <m/>
    <x v="10"/>
    <x v="21"/>
    <m/>
    <s v="en"/>
    <n v="0.98770000000000002"/>
    <n v="28"/>
    <n v="0"/>
  </r>
  <r>
    <x v="0"/>
    <s v="No please, not to buy a  bus but I would like to work with your company in case if you have any free space."/>
    <m/>
    <x v="10"/>
    <x v="21"/>
    <m/>
    <s v="en"/>
    <n v="1"/>
    <n v="107"/>
    <n v="0"/>
  </r>
  <r>
    <x v="0"/>
    <s v="I will be very great full if you have received my consideration,Thank you."/>
    <m/>
    <x v="10"/>
    <x v="21"/>
    <m/>
    <s v="en"/>
    <n v="1"/>
    <n v="74"/>
    <n v="0"/>
  </r>
  <r>
    <x v="0"/>
    <s v="My name is arinze Ikedum_x000a__x000a_08092220513_x000a__x000a_Helps4overseers ltd (H4O)"/>
    <m/>
    <x v="10"/>
    <x v="21"/>
    <m/>
    <s v="de"/>
    <n v="1"/>
    <n v="64"/>
    <n v="0"/>
  </r>
  <r>
    <x v="0"/>
    <s v="helps4overseers@gmail.com"/>
    <m/>
    <x v="10"/>
    <x v="21"/>
    <m/>
    <s v="sw"/>
    <n v="0.51229999999999998"/>
    <n v="25"/>
    <n v="0"/>
  </r>
  <r>
    <x v="0"/>
    <s v="Hi my name is Hady. i got ur contact thru Shiaw meng of Goa industrial pvt ltd in Malaysia. i want to connect you to a big automobile company in Malaysia who are looking to distribute n sell  Electric trucks in Malaysia. wud u be intrrested"/>
    <m/>
    <x v="10"/>
    <x v="21"/>
    <m/>
    <s v="en"/>
    <n v="0.99919999999999998"/>
    <n v="240"/>
    <n v="1"/>
  </r>
  <r>
    <x v="0"/>
    <s v="Nous avons besoin des renseignements concernant le prix de vos produits notamment les bus de 60 et de 70 places."/>
    <m/>
    <x v="10"/>
    <x v="21"/>
    <m/>
    <s v="fr"/>
    <n v="0.99980000000000002"/>
    <n v="112"/>
    <n v="0"/>
  </r>
  <r>
    <x v="0"/>
    <s v="Merci bien"/>
    <m/>
    <x v="10"/>
    <x v="21"/>
    <m/>
    <s v="ur"/>
    <n v="0.72089999999999999"/>
    <n v="10"/>
    <n v="0"/>
  </r>
  <r>
    <x v="0"/>
    <s v="Wud i get commision on these if the deal goes tru.. if ok i will get them to email to u.."/>
    <m/>
    <x v="10"/>
    <x v="21"/>
    <m/>
    <s v="en"/>
    <n v="1"/>
    <n v="89"/>
    <n v="0"/>
  </r>
  <r>
    <x v="0"/>
    <s v="Do I contact him or he will contact me"/>
    <m/>
    <x v="10"/>
    <x v="21"/>
    <m/>
    <s v="pt"/>
    <n v="0.59189999999999998"/>
    <n v="38"/>
    <n v="0"/>
  </r>
  <r>
    <x v="0"/>
    <s v="Bonjour Mr, madame"/>
    <m/>
    <x v="10"/>
    <x v="21"/>
    <m/>
    <s v="en"/>
    <n v="0.94369999999999998"/>
    <n v="18"/>
    <n v="1"/>
  </r>
  <r>
    <x v="0"/>
    <s v="if ok i will give u the company name n also the email"/>
    <m/>
    <x v="10"/>
    <x v="21"/>
    <m/>
    <s v="it"/>
    <n v="0.83760000000000001"/>
    <n v="53"/>
    <n v="0"/>
  </r>
  <r>
    <x v="0"/>
    <s v="okk"/>
    <m/>
    <x v="10"/>
    <x v="21"/>
    <m/>
    <s v="tr"/>
    <n v="0.2676"/>
    <n v="3"/>
    <n v="0"/>
  </r>
  <r>
    <x v="0"/>
    <s v="thnks"/>
    <m/>
    <x v="10"/>
    <x v="21"/>
    <m/>
    <s v="de"/>
    <n v="0.18540000000000001"/>
    <n v="5"/>
    <n v="0"/>
  </r>
  <r>
    <x v="0"/>
    <s v="le recevoir non mais je parlé avec quelqu'un me parlant toujours de bus yutong"/>
    <m/>
    <x v="10"/>
    <x v="21"/>
    <m/>
    <s v="fr"/>
    <n v="0.99439999999999995"/>
    <n v="78"/>
    <n v="0"/>
  </r>
  <r>
    <x v="0"/>
    <s v="Je voulais savoir comment avoir un emploi au Canada"/>
    <m/>
    <x v="10"/>
    <x v="21"/>
    <m/>
    <s v="fr"/>
    <n v="0.99890000000000001"/>
    <n v="51"/>
    <n v="0"/>
  </r>
  <r>
    <x v="0"/>
    <s v="Nop l want to work in the company"/>
    <m/>
    <x v="10"/>
    <x v="21"/>
    <m/>
    <s v="en"/>
    <n v="0.91649999999999998"/>
    <n v="33"/>
    <n v="0"/>
  </r>
  <r>
    <x v="0"/>
    <s v="Hi c.. _x000a_,, _x000a_. ::._x000a_Bcv"/>
    <m/>
    <x v="10"/>
    <x v="21"/>
    <m/>
    <s v="tr"/>
    <n v="0.71589999999999998"/>
    <n v="21"/>
    <n v="1"/>
  </r>
  <r>
    <x v="0"/>
    <s v="Спасибо большое, Ваши коллеги связались с нами и помогли"/>
    <m/>
    <x v="10"/>
    <x v="21"/>
    <m/>
    <s v="ru"/>
    <n v="0.99960000000000004"/>
    <n v="56"/>
    <n v="0"/>
  </r>
  <r>
    <x v="0"/>
    <s v="Comment allez vous learder"/>
    <m/>
    <x v="10"/>
    <x v="21"/>
    <m/>
    <s v="en"/>
    <n v="0.9788"/>
    <n v="26"/>
    <n v="0"/>
  </r>
  <r>
    <x v="0"/>
    <s v="70 -80 seats"/>
    <m/>
    <x v="10"/>
    <x v="21"/>
    <m/>
    <s v="tr"/>
    <n v="0.76380000000000003"/>
    <n v="12"/>
    <n v="0"/>
  </r>
  <r>
    <x v="0"/>
    <s v="Ooh he got in touch with WhatsApp"/>
    <m/>
    <x v="10"/>
    <x v="21"/>
    <m/>
    <s v="en"/>
    <n v="0.56259999999999999"/>
    <n v="33"/>
    <n v="0"/>
  </r>
  <r>
    <x v="0"/>
    <s v="Здравствуйте! Меня зовут Иван, я представляю компанию ООО &quot;БасПорт&quot;. Наша компания в период с марта по апрель 2023 года приобрела 3 автобуса Ютонг 6122Н9 в компании ЮЦС (2 автобуса) и в компании Транспортный Центр (1 автобус). И с первым же автобусом у нас начались проблем с ГУР. Об этом мы сообщили на ТО1 в ЮЦС, а так же наш руководитель списывался с представителями Ютонг в Москве. Через какое то время представители Ютонг приезжали к нам в офис и подтвердили замену этой детали по гарантии и это нам подтвердили в ЮЦС. На тот момент нам  этой детали на складе ЮЦС не оказалось и мы терпеливо ждали когда они поступит из Китая. Две недели назад ЮЦС нам сообщил, что деталь поступила. Сегодня мы решили записаться на очередное ТО3, но получили ОТКАЗ в гарантийной замене этой детали."/>
    <m/>
    <x v="10"/>
    <x v="21"/>
    <m/>
    <s v="ru"/>
    <n v="1"/>
    <n v="786"/>
    <n v="0"/>
  </r>
  <r>
    <x v="0"/>
    <s v="Hi request for a 51 seater coach Quotation"/>
    <m/>
    <x v="10"/>
    <x v="21"/>
    <m/>
    <s v="it"/>
    <n v="0.94289999999999996"/>
    <n v="42"/>
    <n v="1"/>
  </r>
  <r>
    <x v="0"/>
    <s v="I need a bus man explorer from 2020"/>
    <m/>
    <x v="10"/>
    <x v="21"/>
    <m/>
    <s v="sw"/>
    <n v="0.56389999999999996"/>
    <n v="35"/>
    <n v="0"/>
  </r>
  <r>
    <x v="0"/>
    <s v="Сейчас мы рассматриваем покупку 4 автобуса, но при такой отзывчивости от людей принимающих решение, мы будем думать о покупке автобусов уже другого производителя!!!"/>
    <m/>
    <x v="10"/>
    <x v="21"/>
    <m/>
    <s v="ru"/>
    <n v="1"/>
    <n v="164"/>
    <n v="0"/>
  </r>
  <r>
    <x v="0"/>
    <s v="Надеюсь, Вы поможете нам разрешить эту проблему и нам все таки произведут замену детали по гарантии, как обещали ранее. Спасибо."/>
    <m/>
    <x v="10"/>
    <x v="21"/>
    <m/>
    <s v="ru"/>
    <n v="1"/>
    <n v="128"/>
    <n v="0"/>
  </r>
  <r>
    <x v="0"/>
    <s v="Sent The Picture?"/>
    <m/>
    <x v="10"/>
    <x v="21"/>
    <m/>
    <s v="en"/>
    <n v="0.68910000000000005"/>
    <n v="17"/>
    <n v="1"/>
  </r>
  <r>
    <x v="0"/>
    <s v="Вопрос по чём продаёте Yutong 22-e"/>
    <m/>
    <x v="10"/>
    <x v="21"/>
    <m/>
    <s v="ru"/>
    <n v="0.99990000000000001"/>
    <n v="34"/>
    <n v="0"/>
  </r>
  <r>
    <x v="0"/>
    <s v="pl send deferent luxury bus to choice's"/>
    <m/>
    <x v="10"/>
    <x v="21"/>
    <m/>
    <s v="nl"/>
    <n v="0.6149"/>
    <n v="39"/>
    <n v="0"/>
  </r>
  <r>
    <x v="0"/>
    <s v="luxurious &amp; toilet"/>
    <m/>
    <x v="10"/>
    <x v="21"/>
    <m/>
    <s v="es"/>
    <n v="0.53110000000000002"/>
    <n v="18"/>
    <n v="0"/>
  </r>
  <r>
    <x v="0"/>
    <s v="Yes I need a good business from you guys"/>
    <m/>
    <x v="10"/>
    <x v="21"/>
    <m/>
    <s v="en"/>
    <n v="0.99819999999999998"/>
    <n v="40"/>
    <n v="0"/>
  </r>
  <r>
    <x v="0"/>
    <s v="I am a local farmer living in the Gambia West Africa I love farming but no power on my side you can see what am trying"/>
    <m/>
    <x v="10"/>
    <x v="21"/>
    <m/>
    <s v="it"/>
    <n v="0.49259999999999998"/>
    <n v="118"/>
    <n v="0"/>
  </r>
  <r>
    <x v="0"/>
    <s v="Golden dragon_x000a_60-65 seater_x000a_Brand new_x000a_Diesel powered_x000a_Blue in color"/>
    <m/>
    <x v="10"/>
    <x v="21"/>
    <m/>
    <s v="it"/>
    <n v="0.59899999999999998"/>
    <n v="65"/>
    <n v="0"/>
  </r>
  <r>
    <x v="0"/>
    <s v="Looking for this one"/>
    <m/>
    <x v="10"/>
    <x v="21"/>
    <m/>
    <s v="en"/>
    <n v="0.99980000000000002"/>
    <n v="20"/>
    <n v="0"/>
  </r>
  <r>
    <x v="0"/>
    <s v="Jordan _x000a_Tourist_x000a_6"/>
    <m/>
    <x v="10"/>
    <x v="21"/>
    <m/>
    <s v="tr"/>
    <n v="0.27889999999999998"/>
    <n v="17"/>
    <n v="0"/>
  </r>
  <r>
    <x v="0"/>
    <s v="回复"/>
    <m/>
    <x v="10"/>
    <x v="21"/>
    <m/>
    <s v="de"/>
    <n v="0.25040000000000001"/>
    <n v="2"/>
    <n v="0"/>
  </r>
  <r>
    <x v="0"/>
    <s v="my name is bizimungu Fred am looking job in Canada If I got that opportunity I can be happy"/>
    <m/>
    <x v="10"/>
    <x v="21"/>
    <m/>
    <s v="en"/>
    <n v="0.99890000000000001"/>
    <n v="91"/>
    <n v="0"/>
  </r>
  <r>
    <x v="0"/>
    <s v="I explince of driving twelve years"/>
    <m/>
    <x v="10"/>
    <x v="21"/>
    <m/>
    <s v="pt"/>
    <n v="0.98470000000000002"/>
    <n v="34"/>
    <n v="0"/>
  </r>
  <r>
    <x v="0"/>
    <s v="From Ghana please"/>
    <m/>
    <x v="10"/>
    <x v="21"/>
    <m/>
    <s v="en"/>
    <n v="0.92869999999999997"/>
    <n v="17"/>
    <n v="0"/>
  </r>
  <r>
    <x v="0"/>
    <s v="Bonjour j'ai postulé"/>
    <m/>
    <x v="10"/>
    <x v="21"/>
    <m/>
    <s v="fr"/>
    <n v="0.98229999999999995"/>
    <n v="20"/>
    <n v="1"/>
  </r>
  <r>
    <x v="0"/>
    <s v="Hello good evening"/>
    <m/>
    <x v="10"/>
    <x v="21"/>
    <m/>
    <s v="en"/>
    <n v="0.82579999999999998"/>
    <n v="18"/>
    <n v="1"/>
  </r>
  <r>
    <x v="0"/>
    <s v="I won't to buy  75 seater bus from your company"/>
    <m/>
    <x v="10"/>
    <x v="21"/>
    <m/>
    <s v="en"/>
    <n v="1"/>
    <n v="47"/>
    <n v="0"/>
  </r>
  <r>
    <x v="0"/>
    <s v="I'm in douala"/>
    <m/>
    <x v="10"/>
    <x v="21"/>
    <m/>
    <s v="sw"/>
    <n v="0.81579999999999997"/>
    <n v="13"/>
    <n v="0"/>
  </r>
  <r>
    <x v="0"/>
    <s v="Hey guys am new here nice to meet you all"/>
    <m/>
    <x v="10"/>
    <x v="21"/>
    <m/>
    <s v="en"/>
    <n v="1"/>
    <n v="41"/>
    <n v="1"/>
  </r>
  <r>
    <x v="0"/>
    <s v="Hi my name is Jerry Lalchan. I’m interested in handicap assistance vans in EV for the Barbados market. I know in the past you made for the the Trinidad market. Let’s talk"/>
    <m/>
    <x v="10"/>
    <x v="21"/>
    <m/>
    <s v="sw"/>
    <n v="0.99639999999999995"/>
    <n v="170"/>
    <n v="1"/>
  </r>
  <r>
    <x v="0"/>
    <s v="Bonsoir je suis vraiment émis de vous contactez"/>
    <m/>
    <x v="10"/>
    <x v="21"/>
    <m/>
    <s v="fr"/>
    <n v="1"/>
    <n v="47"/>
    <n v="1"/>
  </r>
  <r>
    <x v="0"/>
    <s v="Man explorer 70 seater _x000a_Country in Swaziland"/>
    <m/>
    <x v="10"/>
    <x v="21"/>
    <m/>
    <s v="tr"/>
    <n v="0.54790000000000005"/>
    <n v="44"/>
    <n v="0"/>
  </r>
  <r>
    <x v="0"/>
    <s v="hi, I what know more about yutong"/>
    <m/>
    <x v="10"/>
    <x v="21"/>
    <m/>
    <s v="tr"/>
    <n v="0.51239999999999997"/>
    <n v="33"/>
    <n v="0"/>
  </r>
  <r>
    <x v="0"/>
    <s v="Any picture"/>
    <m/>
    <x v="10"/>
    <x v="21"/>
    <m/>
    <s v="tr"/>
    <n v="0.33100000000000002"/>
    <n v="11"/>
    <n v="0"/>
  </r>
  <r>
    <x v="0"/>
    <s v="Merci pour votre disponibilité. Je voudrais avoir plus de compréhension pas rapport à votre entreprise"/>
    <m/>
    <x v="10"/>
    <x v="21"/>
    <m/>
    <s v="fr"/>
    <n v="0.99990000000000001"/>
    <n v="102"/>
    <n v="0"/>
  </r>
  <r>
    <x v="0"/>
    <s v="I need the job please"/>
    <m/>
    <x v="10"/>
    <x v="21"/>
    <m/>
    <s v="en"/>
    <n v="0.99980000000000002"/>
    <n v="21"/>
    <n v="0"/>
  </r>
  <r>
    <x v="0"/>
    <s v="I wanna to know about you well??"/>
    <m/>
    <x v="10"/>
    <x v="21"/>
    <m/>
    <s v="sw"/>
    <n v="0.99609999999999999"/>
    <n v="32"/>
    <n v="0"/>
  </r>
  <r>
    <x v="0"/>
    <s v="And then after we might chill well"/>
    <m/>
    <x v="10"/>
    <x v="21"/>
    <m/>
    <s v="en"/>
    <n v="1"/>
    <n v="34"/>
    <n v="0"/>
  </r>
  <r>
    <x v="0"/>
    <s v="S'il vous plaît l'aide moi"/>
    <m/>
    <x v="10"/>
    <x v="21"/>
    <m/>
    <s v="en"/>
    <n v="1"/>
    <n v="26"/>
    <n v="0"/>
  </r>
  <r>
    <x v="0"/>
    <s v="Ok merci beaucoup ! N'aviez vous pas besoin d'ouvriers dans votre entreprise ?"/>
    <m/>
    <x v="10"/>
    <x v="21"/>
    <m/>
    <s v="fr"/>
    <n v="0.99960000000000004"/>
    <n v="78"/>
    <n v="0"/>
  </r>
  <r>
    <x v="0"/>
    <s v="Oooo yh as usual"/>
    <m/>
    <x v="10"/>
    <x v="21"/>
    <m/>
    <s v="es"/>
    <n v="0.75880000000000003"/>
    <n v="16"/>
    <n v="0"/>
  </r>
  <r>
    <x v="0"/>
    <s v="I’d like to purchase a Yutong coach"/>
    <m/>
    <x v="10"/>
    <x v="21"/>
    <m/>
    <s v="en"/>
    <n v="0.9929"/>
    <n v="35"/>
    <n v="0"/>
  </r>
  <r>
    <x v="0"/>
    <s v="Juste souhaite négocier une bourse d'études ausein de votre compagnie"/>
    <m/>
    <x v="10"/>
    <x v="21"/>
    <m/>
    <s v="fr"/>
    <n v="0.99109999999999998"/>
    <n v="69"/>
    <n v="0"/>
  </r>
  <r>
    <x v="0"/>
    <s v="Je suis titulaire du baccalauréat série D au Bénin. Mes excuses pour le dérangement."/>
    <m/>
    <x v="10"/>
    <x v="21"/>
    <m/>
    <s v="fr"/>
    <n v="0.99950000000000006"/>
    <n v="84"/>
    <n v="0"/>
  </r>
  <r>
    <x v="0"/>
    <s v="To hold 4 wheelchair passengers in wheelchair plus seating for 2."/>
    <m/>
    <x v="10"/>
    <x v="21"/>
    <m/>
    <s v="fr"/>
    <n v="0.93300000000000005"/>
    <n v="65"/>
    <n v="0"/>
  </r>
  <r>
    <x v="0"/>
    <s v="Non speake english ?"/>
    <m/>
    <x v="10"/>
    <x v="21"/>
    <m/>
    <s v="tr"/>
    <n v="0.98080000000000001"/>
    <n v="20"/>
    <n v="0"/>
  </r>
  <r>
    <x v="0"/>
    <s v="I speake very francais ?"/>
    <m/>
    <x v="10"/>
    <x v="21"/>
    <m/>
    <s v="en"/>
    <n v="0.96319999999999995"/>
    <n v="24"/>
    <n v="0"/>
  </r>
  <r>
    <x v="0"/>
    <s v="I need  to Job"/>
    <m/>
    <x v="10"/>
    <x v="21"/>
    <m/>
    <s v="en"/>
    <n v="0.53779999999999994"/>
    <n v="14"/>
    <n v="0"/>
  </r>
  <r>
    <x v="0"/>
    <s v="Xtou ligado agora..."/>
    <m/>
    <x v="10"/>
    <x v="21"/>
    <m/>
    <s v="pt"/>
    <n v="0.82730000000000004"/>
    <n v="20"/>
    <n v="0"/>
  </r>
  <r>
    <x v="0"/>
    <s v="Je lui ai demandé mais,il ne me répond pas jusqu'aujourd'hui."/>
    <m/>
    <x v="10"/>
    <x v="21"/>
    <m/>
    <s v="fr"/>
    <n v="0.99990000000000001"/>
    <n v="61"/>
    <n v="0"/>
  </r>
  <r>
    <x v="0"/>
    <s v="I received an email from you I didn't understand why I wrote to you"/>
    <m/>
    <x v="10"/>
    <x v="21"/>
    <m/>
    <s v="en"/>
    <n v="0.69720000000000004"/>
    <n v="67"/>
    <n v="0"/>
  </r>
  <r>
    <x v="0"/>
    <s v="I need a  loans"/>
    <m/>
    <x v="10"/>
    <x v="21"/>
    <m/>
    <s v="tr"/>
    <n v="0.97299999999999998"/>
    <n v="15"/>
    <n v="0"/>
  </r>
  <r>
    <x v="0"/>
    <s v="I want to know more about coach bus"/>
    <m/>
    <x v="10"/>
    <x v="21"/>
    <m/>
    <s v="sw"/>
    <n v="0.73429999999999995"/>
    <n v="35"/>
    <n v="0"/>
  </r>
  <r>
    <x v="0"/>
    <s v="And their prices"/>
    <m/>
    <x v="10"/>
    <x v="21"/>
    <m/>
    <s v="tr"/>
    <n v="0.60780000000000001"/>
    <n v="16"/>
    <n v="0"/>
  </r>
  <r>
    <x v="0"/>
    <s v="In my country  we  used  intercity bus"/>
    <m/>
    <x v="10"/>
    <x v="21"/>
    <m/>
    <s v="en"/>
    <n v="0.88449999999999995"/>
    <n v="38"/>
    <n v="0"/>
  </r>
  <r>
    <x v="0"/>
    <s v="I want to buy 5 bus"/>
    <m/>
    <x v="10"/>
    <x v="21"/>
    <m/>
    <s v="tr"/>
    <n v="0.9637"/>
    <n v="19"/>
    <n v="0"/>
  </r>
  <r>
    <x v="0"/>
    <s v="Am looking for a job , I life in Cameroun"/>
    <m/>
    <x v="10"/>
    <x v="21"/>
    <m/>
    <s v="en"/>
    <n v="0.99990000000000001"/>
    <n v="41"/>
    <n v="0"/>
  </r>
  <r>
    <x v="0"/>
    <s v="Am wenston chikobola"/>
    <m/>
    <x v="10"/>
    <x v="21"/>
    <m/>
    <s v="sw"/>
    <n v="0.77869999999999995"/>
    <n v="20"/>
    <n v="0"/>
  </r>
  <r>
    <x v="0"/>
    <s v="Please help me with a job"/>
    <m/>
    <x v="10"/>
    <x v="21"/>
    <m/>
    <s v="tr"/>
    <n v="0.62529999999999997"/>
    <n v="25"/>
    <n v="0"/>
  </r>
  <r>
    <x v="0"/>
    <s v="Yes I received the answers from your sales manager"/>
    <m/>
    <x v="10"/>
    <x v="21"/>
    <m/>
    <s v="en"/>
    <n v="0.99809999999999999"/>
    <n v="50"/>
    <n v="0"/>
  </r>
  <r>
    <x v="0"/>
    <s v="Bonsoir ?"/>
    <m/>
    <x v="10"/>
    <x v="21"/>
    <m/>
    <s v="tr"/>
    <n v="0.60719999999999996"/>
    <n v="9"/>
    <n v="1"/>
  </r>
  <r>
    <x v="0"/>
    <s v="Votre article"/>
    <m/>
    <x v="10"/>
    <x v="21"/>
    <m/>
    <s v="tr"/>
    <n v="0.77439999999999998"/>
    <n v="13"/>
    <n v="0"/>
  </r>
  <r>
    <x v="0"/>
    <s v="A avoir de l’argent"/>
    <m/>
    <x v="10"/>
    <x v="21"/>
    <m/>
    <s v="tr"/>
    <n v="0.90280000000000005"/>
    <n v="19"/>
    <n v="0"/>
  </r>
  <r>
    <x v="0"/>
    <s v="bonsoir et chez vous et le travail ainsi que la journée j'espère que tout se passe bien là-bas chez nous on sera sa grâce à dieu nous tous on se porte bien"/>
    <m/>
    <x v="10"/>
    <x v="21"/>
    <m/>
    <s v="fr"/>
    <n v="0.97950000000000004"/>
    <n v="155"/>
    <n v="0"/>
  </r>
  <r>
    <x v="0"/>
    <s v="This is tracy"/>
    <m/>
    <x v="10"/>
    <x v="21"/>
    <m/>
    <s v="pl"/>
    <n v="0.97"/>
    <n v="13"/>
    <n v="0"/>
  </r>
  <r>
    <x v="0"/>
    <s v="Ola"/>
    <m/>
    <x v="10"/>
    <x v="21"/>
    <m/>
    <s v="tr"/>
    <n v="0.11650000000000001"/>
    <n v="3"/>
    <n v="1"/>
  </r>
  <r>
    <x v="0"/>
    <s v="PETER SIMWAWA~  CELL: 0976119633, Simwawapeter0@gmail.com,Company name as an individual."/>
    <m/>
    <x v="10"/>
    <x v="21"/>
    <m/>
    <s v="sw"/>
    <n v="0.95050000000000001"/>
    <n v="88"/>
    <n v="0"/>
  </r>
  <r>
    <x v="0"/>
    <s v="Still no response i rather preferred to wait so long so why not to contact other industries"/>
    <m/>
    <x v="10"/>
    <x v="21"/>
    <m/>
    <s v="en"/>
    <n v="0.99980000000000002"/>
    <n v="91"/>
    <n v="0"/>
  </r>
  <r>
    <x v="0"/>
    <s v="Mr jai une demande je veux savoir le prix des cars yutong et auto  bus cars car"/>
    <m/>
    <x v="10"/>
    <x v="21"/>
    <m/>
    <s v="fr"/>
    <n v="0.99950000000000006"/>
    <n v="79"/>
    <n v="0"/>
  </r>
  <r>
    <x v="0"/>
    <s v="May i know more about tye prices of the BUS"/>
    <m/>
    <x v="10"/>
    <x v="21"/>
    <m/>
    <s v="en"/>
    <n v="0.85409999999999997"/>
    <n v="43"/>
    <n v="0"/>
  </r>
  <r>
    <x v="0"/>
    <s v="county is Africa..( Tanzania)"/>
    <m/>
    <x v="10"/>
    <x v="21"/>
    <m/>
    <s v="tr"/>
    <n v="0.51519999999999999"/>
    <n v="29"/>
    <n v="0"/>
  </r>
  <r>
    <x v="0"/>
    <s v="luxury bus for long safari"/>
    <m/>
    <x v="10"/>
    <x v="21"/>
    <m/>
    <s v="pl"/>
    <n v="0.89490000000000003"/>
    <n v="26"/>
    <n v="0"/>
  </r>
  <r>
    <x v="0"/>
    <s v="carpasit 90 passenger"/>
    <m/>
    <x v="10"/>
    <x v="21"/>
    <m/>
    <s v="sw"/>
    <n v="0.46989999999999998"/>
    <n v="21"/>
    <n v="0"/>
  </r>
  <r>
    <x v="0"/>
    <s v="thnx"/>
    <m/>
    <x v="10"/>
    <x v="21"/>
    <m/>
    <s v="pt"/>
    <n v="0.25269999999999998"/>
    <n v="4"/>
    <n v="1"/>
  </r>
  <r>
    <x v="0"/>
    <s v="Just 1, in Zimbabwe"/>
    <m/>
    <x v="10"/>
    <x v="21"/>
    <m/>
    <s v="pl"/>
    <n v="0.69320000000000004"/>
    <n v="19"/>
    <n v="0"/>
  </r>
  <r>
    <x v="0"/>
    <s v="ok my name is IBRAHIM PETER my address is ibrahimpeter575@gmail.com my phone number is +255767488591 I am from Tanzania"/>
    <m/>
    <x v="10"/>
    <x v="21"/>
    <m/>
    <s v="tr"/>
    <n v="0.95920000000000005"/>
    <n v="119"/>
    <n v="0"/>
  </r>
  <r>
    <x v="0"/>
    <s v="I want to buy buses to transport passengers from one region to another"/>
    <m/>
    <x v="10"/>
    <x v="21"/>
    <m/>
    <s v="en"/>
    <n v="0.99860000000000004"/>
    <n v="70"/>
    <n v="0"/>
  </r>
  <r>
    <x v="0"/>
    <s v="I need city bus please ."/>
    <m/>
    <x v="10"/>
    <x v="21"/>
    <m/>
    <s v="en"/>
    <n v="0.94730000000000003"/>
    <n v="24"/>
    <n v="0"/>
  </r>
  <r>
    <x v="0"/>
    <s v="How much is the cheapest bus you have"/>
    <m/>
    <x v="10"/>
    <x v="21"/>
    <m/>
    <s v="en"/>
    <n v="0.81969999999999998"/>
    <n v="37"/>
    <n v="0"/>
  </r>
  <r>
    <x v="0"/>
    <s v="How much is T12E coach bus?"/>
    <m/>
    <x v="10"/>
    <x v="21"/>
    <m/>
    <s v="sw"/>
    <n v="0.61319999999999997"/>
    <n v="27"/>
    <n v="0"/>
  </r>
  <r>
    <x v="0"/>
    <s v="Or a D9 coach"/>
    <m/>
    <x v="10"/>
    <x v="21"/>
    <m/>
    <s v="sw"/>
    <n v="0.72960000000000003"/>
    <n v="13"/>
    <n v="0"/>
  </r>
  <r>
    <x v="0"/>
    <s v="Comment vous aider ?"/>
    <m/>
    <x v="10"/>
    <x v="21"/>
    <m/>
    <s v="en"/>
    <n v="0.72809999999999997"/>
    <n v="20"/>
    <n v="1"/>
  </r>
  <r>
    <x v="0"/>
    <s v="Salu"/>
    <m/>
    <x v="10"/>
    <x v="21"/>
    <m/>
    <s v="sw"/>
    <n v="0.17560000000000001"/>
    <n v="4"/>
    <n v="1"/>
  </r>
  <r>
    <x v="0"/>
    <s v="How much much are your buses"/>
    <m/>
    <x v="10"/>
    <x v="21"/>
    <m/>
    <s v="tr"/>
    <n v="0.97450000000000003"/>
    <n v="28"/>
    <n v="0"/>
  </r>
  <r>
    <x v="0"/>
    <s v="Bonjour C'est moussadia j'ai vu votre publication sur mon mail et j'ai besoin de bus et j'ai besoin de votre fournisseur ici au Sénégal ou bien il est vendu des voitures"/>
    <m/>
    <x v="10"/>
    <x v="21"/>
    <m/>
    <s v="fr"/>
    <n v="1"/>
    <n v="169"/>
    <n v="0"/>
  </r>
  <r>
    <x v="0"/>
    <s v="Hello, do you have the ZK6947 H bus for Peru?"/>
    <m/>
    <x v="10"/>
    <x v="21"/>
    <m/>
    <s v="en"/>
    <n v="0.99809999999999999"/>
    <n v="45"/>
    <n v="1"/>
  </r>
  <r>
    <x v="0"/>
    <s v="I would like to request the technical sheet of the YUTONG ZK6860DG model, since we are evaluating the feasibility of changing from LPG technology buses to electric buses"/>
    <m/>
    <x v="10"/>
    <x v="21"/>
    <m/>
    <s v="en"/>
    <n v="0.60050000000000003"/>
    <n v="169"/>
    <n v="0"/>
  </r>
  <r>
    <x v="0"/>
    <s v="This D9 is intended to be used for Orphanage."/>
    <m/>
    <x v="10"/>
    <x v="21"/>
    <m/>
    <s v="en"/>
    <n v="1"/>
    <n v="45"/>
    <n v="0"/>
  </r>
  <r>
    <x v="0"/>
    <s v="I need electric vehicle ambulance"/>
    <m/>
    <x v="10"/>
    <x v="21"/>
    <m/>
    <s v="it"/>
    <n v="0.64280000000000004"/>
    <n v="33"/>
    <n v="0"/>
  </r>
  <r>
    <x v="0"/>
    <s v="I'm thinking to do cross country, Zimbabwe to South Africa/ Zambia/ Botswana."/>
    <m/>
    <x v="10"/>
    <x v="21"/>
    <m/>
    <s v="pt"/>
    <n v="0.53690000000000004"/>
    <n v="77"/>
    <n v="0"/>
  </r>
  <r>
    <x v="0"/>
    <s v="I didn't know about  electrical bus, I would have to search for information about it first."/>
    <m/>
    <x v="10"/>
    <x v="21"/>
    <m/>
    <s v="pl"/>
    <n v="0.99909999999999999"/>
    <n v="91"/>
    <n v="0"/>
  </r>
  <r>
    <x v="0"/>
    <s v="No, I'm consulting with you, as I said in the previous message_x000a_I would like to know the product better with the technical sheet, so we can evaluate how viable is a project to change technology in urban buses"/>
    <m/>
    <x v="10"/>
    <x v="21"/>
    <m/>
    <s v="en"/>
    <n v="0.99929999999999997"/>
    <n v="207"/>
    <n v="0"/>
  </r>
  <r>
    <x v="0"/>
    <s v="Envoyez-moi une audio s'il te plaît"/>
    <m/>
    <x v="10"/>
    <x v="21"/>
    <m/>
    <s v="en"/>
    <n v="1"/>
    <n v="35"/>
    <n v="0"/>
  </r>
  <r>
    <x v="0"/>
    <s v="35 + driver"/>
    <m/>
    <x v="10"/>
    <x v="21"/>
    <m/>
    <s v="tr"/>
    <n v="0.57740000000000002"/>
    <n v="11"/>
    <n v="0"/>
  </r>
  <r>
    <x v="0"/>
    <s v="sorry 37 + driver + co-pilot"/>
    <m/>
    <x v="10"/>
    <x v="21"/>
    <m/>
    <s v="it"/>
    <n v="0.94110000000000005"/>
    <n v="28"/>
    <n v="0"/>
  </r>
  <r>
    <x v="0"/>
    <s v="automatic transmission"/>
    <m/>
    <x v="10"/>
    <x v="21"/>
    <m/>
    <s v="tr"/>
    <n v="0.25729999999999997"/>
    <n v="22"/>
    <n v="0"/>
  </r>
  <r>
    <x v="0"/>
    <s v="ECAS system"/>
    <m/>
    <x v="10"/>
    <x v="21"/>
    <m/>
    <s v="tr"/>
    <n v="0.5897"/>
    <n v="11"/>
    <n v="0"/>
  </r>
  <r>
    <x v="0"/>
    <s v="Добрый день Ольга."/>
    <m/>
    <x v="10"/>
    <x v="21"/>
    <m/>
    <s v="ru"/>
    <n v="0.49469999999999997"/>
    <n v="18"/>
    <n v="0"/>
  </r>
  <r>
    <x v="0"/>
    <s v="Ваш специалист связался"/>
    <m/>
    <x v="10"/>
    <x v="21"/>
    <m/>
    <s v="ru"/>
    <n v="0.99909999999999999"/>
    <n v="23"/>
    <n v="0"/>
  </r>
  <r>
    <x v="0"/>
    <s v="Он готовь решить проблему если сверху будет распоряжения сделать по гарантии"/>
    <m/>
    <x v="10"/>
    <x v="21"/>
    <m/>
    <s v="ru"/>
    <n v="1"/>
    <n v="76"/>
    <n v="0"/>
  </r>
  <r>
    <x v="0"/>
    <s v="It’s been already a week no any documents forwarded, need to know the sizes , price , mileage , warranty etc"/>
    <m/>
    <x v="10"/>
    <x v="21"/>
    <m/>
    <s v="en"/>
    <n v="0.99960000000000004"/>
    <n v="108"/>
    <n v="0"/>
  </r>
  <r>
    <x v="0"/>
    <s v="do you have sales person for Thailand?"/>
    <m/>
    <x v="10"/>
    <x v="21"/>
    <m/>
    <s v="tr"/>
    <n v="0.91700000000000004"/>
    <n v="38"/>
    <n v="0"/>
  </r>
  <r>
    <x v="0"/>
    <s v="Jo"/>
    <m/>
    <x v="10"/>
    <x v="21"/>
    <m/>
    <s v="tr"/>
    <n v="0.1115"/>
    <n v="2"/>
    <n v="0"/>
  </r>
  <r>
    <x v="0"/>
    <s v="I wanted to ask that do you have sleepers from Peshawar to Karachi ?"/>
    <m/>
    <x v="10"/>
    <x v="21"/>
    <m/>
    <s v="tr"/>
    <n v="0.84489999999999998"/>
    <n v="68"/>
    <n v="0"/>
  </r>
  <r>
    <x v="0"/>
    <s v="Hola. Le contacto de la empresa ZF México. Recibimos una solicitud de comercialización de parte de unos colaboradores de su equipo en México y necesito corroborar que sea correcta y veraz."/>
    <m/>
    <x v="10"/>
    <x v="21"/>
    <m/>
    <s v="es"/>
    <n v="0.99960000000000004"/>
    <n v="188"/>
    <n v="0"/>
  </r>
  <r>
    <x v="0"/>
    <s v="Yes I did but he didn’t sent me yet"/>
    <m/>
    <x v="10"/>
    <x v="21"/>
    <m/>
    <s v="en"/>
    <n v="0.99539999999999995"/>
    <n v="35"/>
    <n v="0"/>
  </r>
  <r>
    <x v="0"/>
    <s v="Si correcto. Necesito conocer si las siguientes personas pertenecen a su organización, ya que recibimos una carta firmada."/>
    <m/>
    <x v="10"/>
    <x v="21"/>
    <m/>
    <s v="tr"/>
    <n v="0.91400000000000003"/>
    <n v="122"/>
    <n v="0"/>
  </r>
  <r>
    <x v="0"/>
    <s v="Shi Lei, Director Post Venta y Refaccionamiento"/>
    <m/>
    <x v="10"/>
    <x v="21"/>
    <m/>
    <s v="ur"/>
    <n v="0.97650000000000003"/>
    <n v="47"/>
    <n v="0"/>
  </r>
  <r>
    <x v="0"/>
    <s v="How about Charles I have sent him profile of investor for assembling project in Nepal we can approach to AIIB too"/>
    <m/>
    <x v="10"/>
    <x v="21"/>
    <m/>
    <s v="tr"/>
    <n v="0.83599999999999997"/>
    <n v="113"/>
    <n v="0"/>
  </r>
  <r>
    <x v="0"/>
    <s v="Cao Wan, Director de Servicio en México"/>
    <m/>
    <x v="10"/>
    <x v="21"/>
    <m/>
    <s v="pt"/>
    <n v="0.99609999999999999"/>
    <n v="39"/>
    <n v="0"/>
  </r>
  <r>
    <x v="0"/>
    <s v="Mwaramutse ndabakunda cn"/>
    <m/>
    <x v="10"/>
    <x v="21"/>
    <m/>
    <s v="pt"/>
    <n v="0.7903"/>
    <n v="24"/>
    <n v="1"/>
  </r>
  <r>
    <x v="0"/>
    <s v="Yes i am in contact with Max but it took a week already to get brochures so I need the price of different sizes. And total project detail for assembling plant in Nepal"/>
    <m/>
    <x v="10"/>
    <x v="21"/>
    <m/>
    <s v="en"/>
    <n v="0.99960000000000004"/>
    <n v="167"/>
    <n v="0"/>
  </r>
  <r>
    <x v="0"/>
    <s v="info@gefrika.com"/>
    <m/>
    <x v="10"/>
    <x v="21"/>
    <m/>
    <s v="nl"/>
    <n v="0.34350000000000003"/>
    <n v="16"/>
    <n v="0"/>
  </r>
  <r>
    <x v="0"/>
    <s v="One of our stakeholders"/>
    <m/>
    <x v="10"/>
    <x v="21"/>
    <m/>
    <s v="en"/>
    <n v="0.55559999999999998"/>
    <n v="23"/>
    <n v="0"/>
  </r>
  <r>
    <x v="0"/>
    <s v="He leads private sector , public sector Honourable Minister Saratsingh bhandari (Labour Minister) and ADB or AIIB Bank , Assembling plant will be setup in Gandaki Province"/>
    <m/>
    <x v="10"/>
    <x v="21"/>
    <m/>
    <s v="de"/>
    <n v="0.70089999999999997"/>
    <n v="171"/>
    <n v="0"/>
  </r>
  <r>
    <x v="0"/>
    <s v="Yutong have electric buses ?"/>
    <m/>
    <x v="10"/>
    <x v="21"/>
    <m/>
    <s v="tr"/>
    <n v="0.89559999999999995"/>
    <n v="28"/>
    <n v="0"/>
  </r>
  <r>
    <x v="0"/>
    <s v="Road connects 5,476-kilometre G318 highway from Shanghai to Nepal border"/>
    <m/>
    <x v="10"/>
    <x v="21"/>
    <m/>
    <s v="tr"/>
    <n v="0.91969999999999996"/>
    <n v="72"/>
    <n v="0"/>
  </r>
  <r>
    <x v="0"/>
    <s v="Ok got it"/>
    <m/>
    <x v="10"/>
    <x v="21"/>
    <m/>
    <s v="tr"/>
    <n v="0.47599999999999998"/>
    <n v="9"/>
    <n v="0"/>
  </r>
  <r>
    <x v="0"/>
    <s v="Respected Sir _x000a_Can you tell me about the export if Pakistan_x000a_How many buses will be exported in Pakistan in per year???"/>
    <m/>
    <x v="10"/>
    <x v="21"/>
    <m/>
    <s v="it"/>
    <n v="0.69450000000000001"/>
    <n v="118"/>
    <n v="0"/>
  </r>
  <r>
    <x v="0"/>
    <s v="Ok give me your email again"/>
    <m/>
    <x v="10"/>
    <x v="21"/>
    <m/>
    <s v="fr"/>
    <n v="0.47560000000000002"/>
    <n v="27"/>
    <n v="0"/>
  </r>
  <r>
    <x v="0"/>
    <s v="I resent again just now"/>
    <m/>
    <x v="10"/>
    <x v="21"/>
    <m/>
    <s v="tr"/>
    <n v="0.72"/>
    <n v="23"/>
    <n v="0"/>
  </r>
  <r>
    <x v="0"/>
    <s v="Morning dear"/>
    <m/>
    <x v="10"/>
    <x v="21"/>
    <m/>
    <s v="pt"/>
    <n v="0.38600000000000001"/>
    <n v="12"/>
    <n v="0"/>
  </r>
  <r>
    <x v="0"/>
    <s v="I got this on Facebook...helo"/>
    <m/>
    <x v="10"/>
    <x v="21"/>
    <m/>
    <s v="en"/>
    <n v="0.90080000000000005"/>
    <n v="29"/>
    <n v="0"/>
  </r>
  <r>
    <x v="0"/>
    <s v="I want to work as r cleaner"/>
    <m/>
    <x v="10"/>
    <x v="21"/>
    <m/>
    <s v="en"/>
    <n v="0.43469999999999998"/>
    <n v="27"/>
    <n v="0"/>
  </r>
  <r>
    <x v="0"/>
    <s v="Can you please help me out"/>
    <m/>
    <x v="10"/>
    <x v="21"/>
    <m/>
    <s v="en"/>
    <n v="0.99129999999999996"/>
    <n v="26"/>
    <n v="0"/>
  </r>
  <r>
    <x v="0"/>
    <s v="Want to know everything"/>
    <m/>
    <x v="10"/>
    <x v="21"/>
    <m/>
    <s v="pt"/>
    <n v="0.25540000000000002"/>
    <n v="23"/>
    <n v="0"/>
  </r>
  <r>
    <x v="0"/>
    <s v="I would like to work with you I am looking for work"/>
    <m/>
    <x v="10"/>
    <x v="21"/>
    <m/>
    <s v="en"/>
    <n v="1"/>
    <n v="51"/>
    <n v="0"/>
  </r>
  <r>
    <x v="0"/>
    <s v="И на русском языке и на английском языке"/>
    <m/>
    <x v="10"/>
    <x v="21"/>
    <m/>
    <s v="ru"/>
    <n v="0.99990000000000001"/>
    <n v="40"/>
    <n v="0"/>
  </r>
  <r>
    <x v="0"/>
    <s v="Contacted thx"/>
    <m/>
    <x v="10"/>
    <x v="21"/>
    <m/>
    <s v="tr"/>
    <n v="0.61160000000000003"/>
    <n v="13"/>
    <n v="0"/>
  </r>
  <r>
    <x v="0"/>
    <s v="Next week"/>
    <m/>
    <x v="10"/>
    <x v="21"/>
    <m/>
    <s v="pt"/>
    <n v="0.14760000000000001"/>
    <n v="9"/>
    <n v="0"/>
  </r>
  <r>
    <x v="0"/>
    <s v="I need to get job"/>
    <m/>
    <x v="10"/>
    <x v="21"/>
    <m/>
    <s v="en"/>
    <n v="0.97719999999999996"/>
    <n v="17"/>
    <n v="0"/>
  </r>
  <r>
    <x v="0"/>
    <s v="1 bus 50 seats"/>
    <m/>
    <x v="10"/>
    <x v="21"/>
    <m/>
    <s v="pt"/>
    <n v="0.31"/>
    <n v="14"/>
    <n v="0"/>
  </r>
  <r>
    <x v="0"/>
    <s v="Want to travel to canada"/>
    <m/>
    <x v="10"/>
    <x v="21"/>
    <m/>
    <s v="fr"/>
    <n v="0.68710000000000004"/>
    <n v="24"/>
    <n v="0"/>
  </r>
  <r>
    <x v="0"/>
    <s v="Друзья, Добрый день._x000a_еще один момент по оплате мы внесли 10% предоплаты в декабре/20227 в ДОГОВОРЕ УКАЗАНО, ЧТО ЭТО ПРЕДОПЛАТА._x000a_Однако при приемке автобуса менеджер нам сказал, что это не ПРЕДОПЛАТА, а просто залог, чтобы автобус приехал. и как следствие автобус нам обошелся еще дороже, так как сумма предоплаты не была учтена не была в переведена в доллары на момент оплаты._x000a_менеджер Артем, нам сказал, что либо мы принимаем его условия, либо нам вернуть деньги за автобус и в такой комплектации он будет продат очень быстро._x000a_мерсибо_x000a_Дмитрий"/>
    <m/>
    <x v="10"/>
    <x v="21"/>
    <m/>
    <s v="ru"/>
    <n v="1"/>
    <n v="543"/>
    <n v="0"/>
  </r>
  <r>
    <x v="0"/>
    <s v="Can you send me some fotos that I can select"/>
    <m/>
    <x v="10"/>
    <x v="21"/>
    <m/>
    <s v="sw"/>
    <n v="0.7147"/>
    <n v="44"/>
    <n v="0"/>
  </r>
  <r>
    <x v="0"/>
    <s v="Need cotation"/>
    <m/>
    <x v="10"/>
    <x v="21"/>
    <m/>
    <s v="tr"/>
    <n v="0.50480000000000003"/>
    <n v="13"/>
    <n v="0"/>
  </r>
  <r>
    <x v="0"/>
    <s v="Of two busses"/>
    <m/>
    <x v="10"/>
    <x v="21"/>
    <m/>
    <s v="tr"/>
    <n v="0.76800000000000002"/>
    <n v="13"/>
    <n v="0"/>
  </r>
  <r>
    <x v="0"/>
    <s v="Hello are you there"/>
    <m/>
    <x v="10"/>
    <x v="21"/>
    <m/>
    <s v="tr"/>
    <n v="0.83189999999999997"/>
    <n v="19"/>
    <n v="0"/>
  </r>
  <r>
    <x v="0"/>
    <s v="I am very happy to choose you group inoder to applying   job in company where were responsible?"/>
    <m/>
    <x v="10"/>
    <x v="21"/>
    <m/>
    <s v="en"/>
    <n v="1"/>
    <n v="95"/>
    <n v="0"/>
  </r>
  <r>
    <x v="0"/>
    <s v="Yes I did actually, thank you."/>
    <m/>
    <x v="10"/>
    <x v="21"/>
    <m/>
    <s v="en"/>
    <n v="1"/>
    <n v="30"/>
    <n v="0"/>
  </r>
  <r>
    <x v="0"/>
    <s v="I have decided to hold on a bit because the price of the bus was too expensive for me to purchase right now."/>
    <m/>
    <x v="10"/>
    <x v="21"/>
    <m/>
    <s v="en"/>
    <n v="1"/>
    <n v="108"/>
    <n v="0"/>
  </r>
  <r>
    <x v="0"/>
    <s v="Frank Chikonzo_x000a_frankchikonzo@gmail.co_x000a_Individual company_x000a_+263773040617"/>
    <m/>
    <x v="10"/>
    <x v="21"/>
    <m/>
    <s v="tr"/>
    <n v="0.89710000000000001"/>
    <n v="70"/>
    <n v="0"/>
  </r>
  <r>
    <x v="0"/>
    <s v="Bonjour svp comment ça se passe lâba"/>
    <m/>
    <x v="10"/>
    <x v="21"/>
    <m/>
    <s v="fr"/>
    <n v="0.99150000000000005"/>
    <n v="36"/>
    <n v="0"/>
  </r>
  <r>
    <x v="0"/>
    <s v="For transportation business too"/>
    <m/>
    <x v="10"/>
    <x v="21"/>
    <m/>
    <s v="en"/>
    <n v="0.80300000000000005"/>
    <n v="31"/>
    <n v="0"/>
  </r>
  <r>
    <x v="0"/>
    <s v="let me get back to you on Thursday after i meet up with your agent physically"/>
    <m/>
    <x v="10"/>
    <x v="21"/>
    <m/>
    <s v="en"/>
    <n v="1"/>
    <n v="77"/>
    <n v="0"/>
  </r>
  <r>
    <x v="0"/>
    <s v="Autres entreprises"/>
    <m/>
    <x v="10"/>
    <x v="21"/>
    <m/>
    <s v="tr"/>
    <n v="0.23730000000000001"/>
    <n v="18"/>
    <n v="0"/>
  </r>
  <r>
    <x v="0"/>
    <s v="Thanks for this info"/>
    <m/>
    <x v="10"/>
    <x v="21"/>
    <m/>
    <s v="en"/>
    <n v="0.98760000000000003"/>
    <n v="20"/>
    <n v="0"/>
  </r>
  <r>
    <x v="0"/>
    <s v="This is all his number?"/>
    <m/>
    <x v="10"/>
    <x v="21"/>
    <m/>
    <s v="en"/>
    <n v="1"/>
    <n v="23"/>
    <n v="0"/>
  </r>
  <r>
    <x v="0"/>
    <s v="Which one with whatsapp please?"/>
    <m/>
    <x v="10"/>
    <x v="21"/>
    <m/>
    <s v="en"/>
    <n v="0.99390000000000001"/>
    <n v="31"/>
    <n v="0"/>
  </r>
  <r>
    <x v="0"/>
    <s v="Bonjour, comment obtenir des informations pour voyager en Australie ?"/>
    <m/>
    <x v="10"/>
    <x v="21"/>
    <m/>
    <s v="fr"/>
    <n v="0.99980000000000002"/>
    <n v="69"/>
    <n v="1"/>
  </r>
  <r>
    <x v="0"/>
    <s v="Je suis enquête d'un travail"/>
    <m/>
    <x v="10"/>
    <x v="21"/>
    <m/>
    <s v="fr"/>
    <n v="0.99860000000000004"/>
    <n v="28"/>
    <n v="0"/>
  </r>
  <r>
    <x v="0"/>
    <s v="Добрый день. Я Вас слушаю. Вы мне звонили"/>
    <m/>
    <x v="10"/>
    <x v="21"/>
    <m/>
    <s v="ru"/>
    <n v="1"/>
    <n v="41"/>
    <n v="0"/>
  </r>
  <r>
    <x v="0"/>
    <s v="Le travail"/>
    <m/>
    <x v="10"/>
    <x v="21"/>
    <m/>
    <s v="ur"/>
    <n v="0.4894"/>
    <n v="10"/>
    <n v="0"/>
  </r>
  <r>
    <x v="0"/>
    <s v="Peut importe aux travaux"/>
    <m/>
    <x v="10"/>
    <x v="21"/>
    <m/>
    <s v="fr"/>
    <n v="0.87870000000000004"/>
    <n v="24"/>
    <n v="0"/>
  </r>
  <r>
    <x v="0"/>
    <s v="I need coach bus"/>
    <m/>
    <x v="10"/>
    <x v="21"/>
    <m/>
    <s v="sw"/>
    <n v="0.66910000000000003"/>
    <n v="16"/>
    <n v="0"/>
  </r>
  <r>
    <x v="0"/>
    <s v="The cheapest price"/>
    <m/>
    <x v="10"/>
    <x v="21"/>
    <m/>
    <s v="en"/>
    <n v="0.95889999999999997"/>
    <n v="18"/>
    <n v="0"/>
  </r>
  <r>
    <x v="0"/>
    <s v="I need to talk who's decion maker within yutong before sending the Tanzanian company profile"/>
    <m/>
    <x v="10"/>
    <x v="21"/>
    <m/>
    <s v="tr"/>
    <n v="0.58009999999999995"/>
    <n v="92"/>
    <n v="0"/>
  </r>
  <r>
    <x v="0"/>
    <s v="Ok it's not like that very serious business in the way"/>
    <m/>
    <x v="10"/>
    <x v="21"/>
    <m/>
    <s v="en"/>
    <n v="1"/>
    <n v="54"/>
    <n v="0"/>
  </r>
  <r>
    <x v="0"/>
    <s v="it's you my phone .please send me in watsap picture for bus 70; passenger"/>
    <m/>
    <x v="10"/>
    <x v="21"/>
    <m/>
    <s v="en"/>
    <n v="0.99990000000000001"/>
    <n v="73"/>
    <n v="0"/>
  </r>
  <r>
    <x v="0"/>
    <s v="Bonjour chers je suis congolais et de Kinshasa , et j ai un bus yutong ,qui travail dans le transport, alors j' nettoyer le radiateur mais le bus continue toujours à surchauffer"/>
    <m/>
    <x v="10"/>
    <x v="21"/>
    <m/>
    <s v="fr"/>
    <n v="0.52139999999999997"/>
    <n v="177"/>
    <n v="1"/>
  </r>
  <r>
    <x v="0"/>
    <s v="Qu est ce que je peux faire pour surmonter les surchauffes"/>
    <m/>
    <x v="10"/>
    <x v="21"/>
    <m/>
    <s v="fr"/>
    <n v="1"/>
    <n v="58"/>
    <n v="0"/>
  </r>
  <r>
    <x v="0"/>
    <s v="Aider moi svp"/>
    <m/>
    <x v="10"/>
    <x v="21"/>
    <m/>
    <s v="tr"/>
    <n v="0.55959999999999999"/>
    <n v="13"/>
    <n v="0"/>
  </r>
  <r>
    <x v="0"/>
    <s v="Well, i think you 50 seats"/>
    <m/>
    <x v="10"/>
    <x v="21"/>
    <m/>
    <s v="tr"/>
    <n v="0.69610000000000005"/>
    <n v="26"/>
    <n v="0"/>
  </r>
  <r>
    <x v="0"/>
    <s v="Thank you._x000a__x000a_Sure i will!"/>
    <m/>
    <x v="10"/>
    <x v="21"/>
    <m/>
    <s v="en"/>
    <n v="0.97"/>
    <n v="24"/>
    <n v="0"/>
  </r>
  <r>
    <x v="0"/>
    <s v="Quedo en mandarme unas fichas técnicas"/>
    <m/>
    <x v="10"/>
    <x v="21"/>
    <m/>
    <s v="es"/>
    <n v="0.59989999999999999"/>
    <n v="38"/>
    <n v="0"/>
  </r>
  <r>
    <x v="0"/>
    <s v="No, sir, I want to need ven."/>
    <m/>
    <x v="10"/>
    <x v="21"/>
    <m/>
    <s v="tr"/>
    <n v="0.71660000000000001"/>
    <n v="28"/>
    <n v="0"/>
  </r>
  <r>
    <x v="0"/>
    <s v="Yes I talked him"/>
    <m/>
    <x v="10"/>
    <x v="21"/>
    <m/>
    <s v="ur"/>
    <n v="0.44650000000000001"/>
    <n v="16"/>
    <n v="0"/>
  </r>
  <r>
    <x v="0"/>
    <s v="I need  coach bus"/>
    <m/>
    <x v="10"/>
    <x v="21"/>
    <m/>
    <s v="sw"/>
    <n v="0.66910000000000003"/>
    <n v="17"/>
    <n v="0"/>
  </r>
  <r>
    <x v="0"/>
    <s v="Добрый день Ольга! Да все проданные автобусы работают. Проводим техническое обслуживание согласно регламенту. Не можем решить вопрос с корректной регулировкой температуры в салоне и обдува ветрового стекла на двух автобусах. Это из того что мы не знаем как отремонтировать."/>
    <m/>
    <x v="10"/>
    <x v="21"/>
    <m/>
    <s v="ru"/>
    <n v="1"/>
    <n v="273"/>
    <n v="0"/>
  </r>
  <r>
    <x v="0"/>
    <s v="Name rebka aemero phone number +251994621635  email"/>
    <m/>
    <x v="10"/>
    <x v="21"/>
    <m/>
    <s v="ur"/>
    <n v="0.65649999999999997"/>
    <n v="51"/>
    <n v="0"/>
  </r>
  <r>
    <x v="0"/>
    <s v="I need start transport work"/>
    <m/>
    <x v="10"/>
    <x v="21"/>
    <m/>
    <s v="en"/>
    <n v="0.39860000000000001"/>
    <n v="27"/>
    <n v="0"/>
  </r>
  <r>
    <x v="0"/>
    <s v="Hi how much is 33 seater electric bus"/>
    <m/>
    <x v="10"/>
    <x v="21"/>
    <m/>
    <s v="pl"/>
    <n v="0.58020000000000005"/>
    <n v="37"/>
    <n v="1"/>
  </r>
  <r>
    <x v="0"/>
    <s v="I have not received any response from him"/>
    <m/>
    <x v="10"/>
    <x v="21"/>
    <m/>
    <s v="en"/>
    <n v="1"/>
    <n v="41"/>
    <n v="0"/>
  </r>
  <r>
    <x v="0"/>
    <s v="Hi 31 seater how much"/>
    <m/>
    <x v="10"/>
    <x v="21"/>
    <m/>
    <s v="tr"/>
    <n v="0.91410000000000002"/>
    <n v="21"/>
    <n v="0"/>
  </r>
  <r>
    <x v="0"/>
    <s v="D accord mais il se trouve où ? Sur le bus"/>
    <m/>
    <x v="10"/>
    <x v="21"/>
    <m/>
    <s v="fr"/>
    <n v="0.99470000000000003"/>
    <n v="42"/>
    <n v="0"/>
  </r>
  <r>
    <x v="0"/>
    <s v="I want 2 buses"/>
    <m/>
    <x v="10"/>
    <x v="21"/>
    <m/>
    <s v="es"/>
    <n v="0.59840000000000004"/>
    <n v="14"/>
    <n v="0"/>
  </r>
  <r>
    <x v="0"/>
    <s v="bus will be used between South Africa and Zimbabwe"/>
    <m/>
    <x v="10"/>
    <x v="21"/>
    <m/>
    <s v="it"/>
    <n v="0.87839999999999996"/>
    <n v="50"/>
    <n v="0"/>
  </r>
  <r>
    <x v="0"/>
    <s v="paulsgadama@gmail.com_x000a__x000a_PANSI HOLDINGS_x000a_P. O Box 31196_x000a_Lilongwe _x000a_Capital city _x000a_Malawi"/>
    <m/>
    <x v="10"/>
    <x v="21"/>
    <m/>
    <s v="tr"/>
    <n v="0.99739999999999995"/>
    <n v="83"/>
    <n v="0"/>
  </r>
  <r>
    <x v="0"/>
    <s v="You said you want to start conversation with me you tell"/>
    <m/>
    <x v="10"/>
    <x v="21"/>
    <m/>
    <s v="ur"/>
    <n v="0.93110000000000004"/>
    <n v="56"/>
    <n v="0"/>
  </r>
  <r>
    <x v="0"/>
    <s v="TV, phone charging for passengers.... This is my first time doing this so please bear with me"/>
    <m/>
    <x v="10"/>
    <x v="21"/>
    <m/>
    <s v="en"/>
    <n v="0.97670000000000001"/>
    <n v="93"/>
    <n v="0"/>
  </r>
  <r>
    <x v="0"/>
    <s v="Because of the high cost of petrol and diesel"/>
    <m/>
    <x v="10"/>
    <x v="21"/>
    <m/>
    <s v="pl"/>
    <n v="0.49320000000000003"/>
    <n v="45"/>
    <n v="0"/>
  </r>
  <r>
    <x v="0"/>
    <s v="Electric Urban Bus will be a good option"/>
    <m/>
    <x v="10"/>
    <x v="21"/>
    <m/>
    <s v="en"/>
    <n v="0.64739999999999998"/>
    <n v="40"/>
    <n v="0"/>
  </r>
  <r>
    <x v="0"/>
    <s v="Да. Хорошо. Мы приобрели 9 автобусов уже. На обслуживании больше"/>
    <m/>
    <x v="10"/>
    <x v="21"/>
    <m/>
    <s v="ru"/>
    <n v="1"/>
    <n v="64"/>
    <n v="0"/>
  </r>
  <r>
    <x v="0"/>
    <s v="Hello, the manager did not answer"/>
    <m/>
    <x v="10"/>
    <x v="21"/>
    <m/>
    <s v="en"/>
    <n v="0.78390000000000004"/>
    <n v="33"/>
    <n v="0"/>
  </r>
  <r>
    <x v="0"/>
    <s v="Can you tell me about the prices?"/>
    <m/>
    <x v="10"/>
    <x v="21"/>
    <m/>
    <s v="tr"/>
    <n v="0.97989999999999999"/>
    <n v="33"/>
    <n v="0"/>
  </r>
  <r>
    <x v="0"/>
    <s v="Качество и характеристики автобуса  Yutong - 4.  Технология внутренней и внешней отделки автобуса - 5. Комфорт сиденья водителя - 5. комфорт сидений поссажиров - 5. Работа кондиционера - 6."/>
    <m/>
    <x v="10"/>
    <x v="21"/>
    <m/>
    <s v="ru"/>
    <n v="0.92349999999999999"/>
    <n v="189"/>
    <n v="0"/>
  </r>
  <r>
    <x v="0"/>
    <s v="Am a Zambian citizen can I borrow from the platform"/>
    <m/>
    <x v="10"/>
    <x v="21"/>
    <m/>
    <s v="it"/>
    <n v="0.97789999999999999"/>
    <n v="51"/>
    <n v="0"/>
  </r>
  <r>
    <x v="0"/>
    <s v="Name : Tafadzwa Mangwiro_x000a_Email: tafadzwamangwiro4112@gmail.com_x000a_Contact: +14038748833"/>
    <m/>
    <x v="10"/>
    <x v="21"/>
    <m/>
    <s v="de"/>
    <n v="0.72709999999999997"/>
    <n v="84"/>
    <n v="0"/>
  </r>
  <r>
    <x v="0"/>
    <s v="No sir, I need a van as a donation."/>
    <m/>
    <x v="10"/>
    <x v="21"/>
    <m/>
    <s v="pl"/>
    <n v="0.98519999999999996"/>
    <n v="35"/>
    <n v="0"/>
  </r>
  <r>
    <x v="0"/>
    <s v="Эффект работы кондиционера - 5. Качество и проиводительность дефростера - 2(на некоторых автобусах темпереатура не ругелируется). Качество и производительность приборной панели - 5. Общее качество и производительность комбинированных приборов - 2. (управление клиатической системы при включенном кондиционере не отключает циркуляцию охлаждающей жидкости в калориферах салона пассажиров). Основные замечания клиентов касаются управлнеия климатической системой - необходимо корректное управление клапанами кондиционера при открытых шаровых кранах. т.е. что бы при включении кондиционера кран полностью перекрывал поток жидкости к радиаторам салона. Управление температурой обдува ветрового стекла(дефростер) не управляется на нескольких автобусах."/>
    <m/>
    <x v="10"/>
    <x v="21"/>
    <m/>
    <s v="ru"/>
    <n v="1"/>
    <n v="745"/>
    <n v="0"/>
  </r>
  <r>
    <x v="0"/>
    <s v="Мне было сказано, что либо забирание автобус на условиях дилера, либо расторгаем договор и дилер возвращает аванс._x000a_Так нам сказал менеджер Артём."/>
    <m/>
    <x v="10"/>
    <x v="21"/>
    <m/>
    <s v="ru"/>
    <n v="1"/>
    <n v="145"/>
    <n v="0"/>
  </r>
  <r>
    <x v="0"/>
    <s v="How much are couch buses that are able to move offload"/>
    <m/>
    <x v="10"/>
    <x v="21"/>
    <m/>
    <s v="en"/>
    <n v="1"/>
    <n v="54"/>
    <n v="0"/>
  </r>
  <r>
    <x v="0"/>
    <s v="I saw your e buses and I have high interest"/>
    <m/>
    <x v="10"/>
    <x v="21"/>
    <m/>
    <s v="it"/>
    <n v="0.98740000000000006"/>
    <n v="43"/>
    <n v="0"/>
  </r>
  <r>
    <x v="0"/>
    <s v="Do you already have market in UAE, Saudi Arabia and Africa?"/>
    <m/>
    <x v="10"/>
    <x v="21"/>
    <m/>
    <s v="it"/>
    <n v="0.43790000000000001"/>
    <n v="59"/>
    <n v="0"/>
  </r>
  <r>
    <x v="0"/>
    <s v="Please advise"/>
    <m/>
    <x v="10"/>
    <x v="21"/>
    <m/>
    <s v="sw"/>
    <n v="0.66410000000000002"/>
    <n v="13"/>
    <n v="1"/>
  </r>
  <r>
    <x v="0"/>
    <s v="45 seats other standing capacity"/>
    <m/>
    <x v="10"/>
    <x v="21"/>
    <m/>
    <s v="tr"/>
    <n v="0.94910000000000005"/>
    <n v="32"/>
    <n v="0"/>
  </r>
  <r>
    <x v="0"/>
    <s v="Wat do you offer?"/>
    <m/>
    <x v="10"/>
    <x v="21"/>
    <m/>
    <s v="it"/>
    <n v="0.68569999999999998"/>
    <n v="17"/>
    <n v="0"/>
  </r>
  <r>
    <x v="0"/>
    <s v="Do you have electric buses"/>
    <m/>
    <x v="10"/>
    <x v="21"/>
    <m/>
    <s v="tr"/>
    <n v="0.76739999999999997"/>
    <n v="26"/>
    <n v="0"/>
  </r>
  <r>
    <x v="0"/>
    <s v="I normally buy zhongtong"/>
    <m/>
    <x v="10"/>
    <x v="21"/>
    <m/>
    <s v="en"/>
    <n v="0.99990000000000001"/>
    <n v="24"/>
    <n v="0"/>
  </r>
  <r>
    <x v="0"/>
    <s v="Luanda"/>
    <m/>
    <x v="10"/>
    <x v="21"/>
    <m/>
    <s v="tr"/>
    <n v="9.7699999999999995E-2"/>
    <n v="6"/>
    <n v="0"/>
  </r>
  <r>
    <x v="0"/>
    <s v="I want to try yours"/>
    <m/>
    <x v="10"/>
    <x v="21"/>
    <m/>
    <s v="tr"/>
    <n v="0.96419999999999995"/>
    <n v="19"/>
    <n v="0"/>
  </r>
  <r>
    <x v="0"/>
    <s v="a luxurious one"/>
    <m/>
    <x v="10"/>
    <x v="21"/>
    <m/>
    <s v="pt"/>
    <n v="0.86780000000000002"/>
    <n v="15"/>
    <n v="0"/>
  </r>
  <r>
    <x v="0"/>
    <s v="We know you have some buses here, with a company named Huambo Express"/>
    <m/>
    <x v="10"/>
    <x v="21"/>
    <m/>
    <s v="en"/>
    <n v="0.95720000000000005"/>
    <n v="69"/>
    <n v="0"/>
  </r>
  <r>
    <x v="0"/>
    <s v="14"/>
    <m/>
    <x v="10"/>
    <x v="21"/>
    <m/>
    <s v="ur"/>
    <n v="0.13170000000000001"/>
    <n v="2"/>
    <n v="0"/>
  </r>
  <r>
    <x v="0"/>
    <s v="Uganda - South Sudan"/>
    <m/>
    <x v="10"/>
    <x v="21"/>
    <m/>
    <s v="pt"/>
    <n v="0.57479999999999998"/>
    <n v="20"/>
    <n v="0"/>
  </r>
  <r>
    <x v="0"/>
    <s v="I want to be using them for interstate"/>
    <m/>
    <x v="10"/>
    <x v="21"/>
    <m/>
    <s v="en"/>
    <n v="0.87470000000000003"/>
    <n v="38"/>
    <n v="0"/>
  </r>
  <r>
    <x v="0"/>
    <s v="What do u have"/>
    <m/>
    <x v="10"/>
    <x v="21"/>
    <m/>
    <s v="tr"/>
    <n v="0.80869999999999997"/>
    <n v="14"/>
    <n v="0"/>
  </r>
  <r>
    <x v="0"/>
    <s v="I have market for Saudi Arabia and Africa now"/>
    <m/>
    <x v="10"/>
    <x v="21"/>
    <m/>
    <s v="en"/>
    <n v="0.99839999999999995"/>
    <n v="45"/>
    <n v="0"/>
  </r>
  <r>
    <x v="0"/>
    <s v="Well then, what will be the price of a 40 seater car?"/>
    <m/>
    <x v="10"/>
    <x v="21"/>
    <m/>
    <s v="en"/>
    <n v="0.99990000000000001"/>
    <n v="53"/>
    <n v="0"/>
  </r>
  <r>
    <x v="0"/>
    <s v="Especially west Africa"/>
    <m/>
    <x v="10"/>
    <x v="21"/>
    <m/>
    <s v="it"/>
    <n v="0.42630000000000001"/>
    <n v="22"/>
    <n v="0"/>
  </r>
  <r>
    <x v="0"/>
    <s v="50-53"/>
    <m/>
    <x v="10"/>
    <x v="21"/>
    <m/>
    <s v="pt"/>
    <n v="0.3503"/>
    <n v="5"/>
    <n v="0"/>
  </r>
  <r>
    <x v="0"/>
    <s v="Yes I would like it to have a sound system with TV AC and charging ports"/>
    <m/>
    <x v="10"/>
    <x v="21"/>
    <m/>
    <s v="en"/>
    <n v="1"/>
    <n v="72"/>
    <n v="0"/>
  </r>
  <r>
    <x v="0"/>
    <s v="No it inter city passenger"/>
    <m/>
    <x v="10"/>
    <x v="21"/>
    <m/>
    <s v="tr"/>
    <n v="0.96850000000000003"/>
    <n v="26"/>
    <n v="0"/>
  </r>
  <r>
    <x v="0"/>
    <s v="Picture for bus and product"/>
    <m/>
    <x v="10"/>
    <x v="21"/>
    <m/>
    <s v="en"/>
    <n v="1"/>
    <n v="27"/>
    <n v="0"/>
  </r>
  <r>
    <x v="0"/>
    <s v="Can I see what the 20 looks like?"/>
    <m/>
    <x v="10"/>
    <x v="21"/>
    <m/>
    <s v="en"/>
    <n v="0.9919"/>
    <n v="33"/>
    <n v="0"/>
  </r>
  <r>
    <x v="0"/>
    <s v="Saudi Arabia, Ghana, Nigeria and Ivory Coast"/>
    <m/>
    <x v="10"/>
    <x v="21"/>
    <m/>
    <s v="it"/>
    <n v="0.9839"/>
    <n v="44"/>
    <n v="0"/>
  </r>
  <r>
    <x v="0"/>
    <s v="There are a lot of automobile there"/>
    <m/>
    <x v="10"/>
    <x v="21"/>
    <m/>
    <s v="en"/>
    <n v="0.99660000000000004"/>
    <n v="35"/>
    <n v="0"/>
  </r>
  <r>
    <x v="0"/>
    <s v="I won't know which is a 20 seats"/>
    <m/>
    <x v="10"/>
    <x v="21"/>
    <m/>
    <s v="nl"/>
    <n v="0.65749999999999997"/>
    <n v="32"/>
    <n v="0"/>
  </r>
  <r>
    <x v="0"/>
    <s v="Can u point me to it"/>
    <m/>
    <x v="10"/>
    <x v="21"/>
    <m/>
    <s v="tr"/>
    <n v="0.92500000000000004"/>
    <n v="20"/>
    <n v="0"/>
  </r>
  <r>
    <x v="0"/>
    <s v="And the cost with all necessary information"/>
    <m/>
    <x v="10"/>
    <x v="21"/>
    <m/>
    <s v="en"/>
    <n v="0.99129999999999996"/>
    <n v="43"/>
    <n v="0"/>
  </r>
  <r>
    <x v="0"/>
    <s v="These are the 4 countries I am doing business and have market"/>
    <m/>
    <x v="10"/>
    <x v="21"/>
    <m/>
    <s v="en"/>
    <n v="1"/>
    <n v="61"/>
    <n v="0"/>
  </r>
  <r>
    <x v="0"/>
    <s v="Would be converted to an ambulance"/>
    <m/>
    <x v="10"/>
    <x v="21"/>
    <m/>
    <s v="en"/>
    <n v="0.99980000000000002"/>
    <n v="34"/>
    <n v="0"/>
  </r>
  <r>
    <x v="0"/>
    <s v="So please let me know"/>
    <m/>
    <x v="10"/>
    <x v="21"/>
    <m/>
    <s v="pl"/>
    <n v="0.51519999999999999"/>
    <n v="21"/>
    <n v="0"/>
  </r>
  <r>
    <x v="0"/>
    <s v="Kenneth Githongo Ruthi.. company Jehovah seed logistics.. email kengithongo@gmail.com..tel 0722219849"/>
    <m/>
    <x v="10"/>
    <x v="21"/>
    <m/>
    <s v="pt"/>
    <n v="0.72050000000000003"/>
    <n v="101"/>
    <n v="0"/>
  </r>
  <r>
    <x v="0"/>
    <s v="I will inform you later, I am still in discussion with my clients._x000a__x000a_I will need you to send me brochure of the buses, with full specifications. Also video and photos. _x000a__x000a_I have a client in Saudi  Arabia who saw your businesses and is highly interested. So please provide those information ASAP"/>
    <m/>
    <x v="10"/>
    <x v="21"/>
    <m/>
    <s v="en"/>
    <n v="0.99719999999999998"/>
    <n v="292"/>
    <n v="0"/>
  </r>
  <r>
    <x v="0"/>
    <s v="With a bad road"/>
    <m/>
    <x v="10"/>
    <x v="21"/>
    <m/>
    <s v="en"/>
    <n v="0.79810000000000003"/>
    <n v="15"/>
    <n v="0"/>
  </r>
  <r>
    <x v="0"/>
    <s v="Мощность 2 очень слабый_x000a_Рулевое 4 уже стучит ходовая часть_x000a_Тормоз 5_x000a_Тишина 4"/>
    <m/>
    <x v="10"/>
    <x v="21"/>
    <m/>
    <s v="ru"/>
    <n v="0.99929999999999997"/>
    <n v="76"/>
    <n v="0"/>
  </r>
  <r>
    <x v="0"/>
    <s v="Yes I need TV's inside plus AC &amp; a compatiment of vip &amp; regular"/>
    <m/>
    <x v="10"/>
    <x v="21"/>
    <m/>
    <s v="en"/>
    <n v="0.55830000000000002"/>
    <n v="63"/>
    <n v="0"/>
  </r>
  <r>
    <x v="0"/>
    <s v="3buses"/>
    <m/>
    <x v="10"/>
    <x v="21"/>
    <m/>
    <s v="it"/>
    <n v="0.39419999999999999"/>
    <n v="6"/>
    <n v="0"/>
  </r>
  <r>
    <x v="0"/>
    <s v="&amp; the buses should have 12tyres"/>
    <m/>
    <x v="10"/>
    <x v="21"/>
    <m/>
    <s v="en"/>
    <n v="0.999"/>
    <n v="31"/>
    <n v="0"/>
  </r>
  <r>
    <x v="0"/>
    <s v="2×4"/>
    <m/>
    <x v="10"/>
    <x v="21"/>
    <m/>
    <s v="ur"/>
    <n v="0.31940000000000002"/>
    <n v="3"/>
    <n v="0"/>
  </r>
  <r>
    <x v="0"/>
    <s v="KEZY MOTORWAYS"/>
    <m/>
    <x v="10"/>
    <x v="21"/>
    <m/>
    <s v="sw"/>
    <n v="0.35620000000000002"/>
    <n v="14"/>
    <n v="0"/>
  </r>
  <r>
    <x v="0"/>
    <s v="The bus should look like this"/>
    <m/>
    <x v="10"/>
    <x v="21"/>
    <m/>
    <s v="en"/>
    <n v="0.99970000000000003"/>
    <n v="29"/>
    <n v="0"/>
  </r>
  <r>
    <x v="0"/>
    <s v="Can it be made?"/>
    <m/>
    <x v="10"/>
    <x v="21"/>
    <m/>
    <s v="tr"/>
    <n v="0.49659999999999999"/>
    <n v="15"/>
    <n v="0"/>
  </r>
  <r>
    <x v="0"/>
    <s v="Then on the interior u work on it properly for me"/>
    <m/>
    <x v="10"/>
    <x v="21"/>
    <m/>
    <s v="en"/>
    <n v="0.99770000000000003"/>
    <n v="49"/>
    <n v="0"/>
  </r>
  <r>
    <x v="0"/>
    <s v="Will get back to you"/>
    <m/>
    <x v="10"/>
    <x v="21"/>
    <m/>
    <s v="en"/>
    <n v="0.72650000000000003"/>
    <n v="20"/>
    <n v="0"/>
  </r>
  <r>
    <x v="0"/>
    <s v="TV, ac, also"/>
    <m/>
    <x v="10"/>
    <x v="21"/>
    <m/>
    <s v="tr"/>
    <n v="0.81940000000000002"/>
    <n v="12"/>
    <n v="0"/>
  </r>
  <r>
    <x v="0"/>
    <s v="С полным салоном вверх еле трогается с остановки"/>
    <m/>
    <x v="10"/>
    <x v="21"/>
    <m/>
    <s v="ru"/>
    <n v="1"/>
    <n v="48"/>
    <n v="0"/>
  </r>
  <r>
    <x v="0"/>
    <s v="only 1 this time"/>
    <m/>
    <x v="10"/>
    <x v="21"/>
    <m/>
    <s v="en"/>
    <n v="0.86460000000000004"/>
    <n v="16"/>
    <n v="0"/>
  </r>
  <r>
    <x v="0"/>
    <s v="Добрый день! Сломалась турбина"/>
    <m/>
    <x v="10"/>
    <x v="21"/>
    <m/>
    <s v="ru"/>
    <n v="0.99739999999999995"/>
    <n v="30"/>
    <n v="0"/>
  </r>
  <r>
    <x v="0"/>
    <s v="Добрый день. Сегодня этот автобус на ТО3 в ЮЦС и при осмотре сотрудники сервиса обнаружили течь. Сейчас согласовывают гарантийную замену."/>
    <m/>
    <x v="10"/>
    <x v="21"/>
    <m/>
    <s v="ru"/>
    <n v="1"/>
    <n v="137"/>
    <n v="0"/>
  </r>
  <r>
    <x v="0"/>
    <s v="But I need a new bus with 70 seats or more . It has to be RHD and at least 2021 , or 2022 , or 2023 make . Luxurious  with  proper  aircon  condition ."/>
    <m/>
    <x v="10"/>
    <x v="21"/>
    <m/>
    <s v="en"/>
    <n v="0.99370000000000003"/>
    <n v="151"/>
    <n v="0"/>
  </r>
  <r>
    <x v="0"/>
    <s v="Артур"/>
    <m/>
    <x v="10"/>
    <x v="21"/>
    <m/>
    <s v="tr"/>
    <n v="9.7699999999999995E-2"/>
    <n v="5"/>
    <n v="0"/>
  </r>
  <r>
    <x v="0"/>
    <s v="+79872918590_x000a_A.Madyshin@gmail.com"/>
    <m/>
    <x v="10"/>
    <x v="21"/>
    <m/>
    <s v="pt"/>
    <n v="0.78139999999999998"/>
    <n v="33"/>
    <n v="0"/>
  </r>
  <r>
    <x v="0"/>
    <s v="He sent me some photos and  am yet to meet him  eye to eye so that I see the vehicles  directly"/>
    <m/>
    <x v="10"/>
    <x v="21"/>
    <m/>
    <s v="fr"/>
    <n v="0.41360000000000002"/>
    <n v="95"/>
    <n v="0"/>
  </r>
  <r>
    <x v="0"/>
    <s v="S´IL VOUS PLAIT, PRENEZ COURAGE DANS L´ÉPREUVE._x000a__x000a_ *1 Pierre 4:12-14* _x000a__x000a_[12]Bien-aimés, ne soyez pas surpris, comme d'une chose étrange qui vous arrive, de la fournaise qui est au milieu de vous pour vous éprouver. [13]Réjouissez-vous, au contraire, de la part que vous avez aux souffrances de Christ, afin que vous soyez aussi dans la joie et dans l'allégresse lorsque sa gloire apparaîtra. [14]Si vous êtes outragés pour le nom de Christ, vous êtes heureux, parce que l'Esprit de gloire, l'Esprit de Dieu, repose sur vous._x000a__x000a_Vous êtes peut-être dans une terrible épreuve, ou vous venez tout juste de la traverser. Elle vous semble tellement épouvantable. Et vous avez l'impression que vous n'en sortirez pas indemne. Vous êtes tout étourdi, vous ne savez plus très bien où vous en êtes... Et votre relation avec Dieu en a peut-être même pris un coup !_x000a_Il y a quelques années, un pompier nous avait dit que pour tuer un frelon, il fallait l'attirer vers une flamme pour qu'il se brûle les ailes. En effet, à la campagne, cet insecte, qu'il soit asiatique ou pas, est très dangereux. Il faut de la patience pour réussir à le piéger mais cela fonctionne. _x000a_Aujourd'hui vous vous sentez peut-être un peu comme cet insecte, les ailes brûlées, complètement immobilisé, à vous interroger et à questionner Dieu de la sorte :  &quot;Pourquoi ... ?  Pourquoi la mort de cet ami cher... ?  Pourquoi mon licenciement …. ?&quot; Pourquoi...... Pourquoi ? _x000a_C'est pour vous comme l'heure de vérité, l'épreuve de votre foi. La Parole nous dit qu'elle est plus &quot;précieuse que l'or&quot; (1 Pierre 1.7)._x000a_J'ai une bonne nouvelle pour vous : le Seigneur n'est pas un maître méchant qui vous attire dans la fournaise pour vous &quot;brûler les ailes et arrêter définitivement votre vol&quot;. Bien sûr, il aurait pu vous éviter cette épreuve et vous ne comprenez pas pourquoi il l'a permise. Mais il n'en a pas fini avec vous._x000a_À vous comme à moi, il dit aujourd'hui : &quot;Sais-tu combien je t'aime ?  Que choisis-tu ? Veux-tu continuer à pleurer tes petites ailes ou bien acceptes-tu de marcher avec moi de manière nouvelle : avec les grandes ailes de mon Saint-Esprit ?&quot; _x000a__x000a_ *Prions ensemble* :_x000a__x000a_&quot;Seigneur je ne pensais pas vivre une telle épreuve, mais aujourd'hui je décide de continuer à marcher, et même à voler avec toi, avec ton Saint-Esprit. Je reconnais que tu es souverain et que tu m'aimes, et je veux me réjouir de tout ce que tu fais et de tout ce que tu permets dans ma vie et dans celle de ceux que j'aime. Merci mon Dieu pour les ailes du Saint-Esprit qui me permettent de prendre de l’altitude sur mes problèmes et me poussent à aller toujours plus loin avec toi ! À toi soient le règne, la puissance et la gloire pour les siècles des siècles. Amen !&quot;_x000a__x000a_Shalom à toi et que le Seigneur te bénisse abondemment. Excellente journée et que l´Éternel Dieu veille fidèlement sur toi et sur tout ce que tu fais. Dieu t'aime tellement d'un amour éternel."/>
    <m/>
    <x v="10"/>
    <x v="21"/>
    <m/>
    <s v="fr"/>
    <n v="0.99990000000000001"/>
    <n v="2911"/>
    <n v="0"/>
  </r>
  <r>
    <x v="0"/>
    <s v="Dennis Jongwe"/>
    <m/>
    <x v="10"/>
    <x v="21"/>
    <m/>
    <s v="sw"/>
    <n v="0.65359999999999996"/>
    <n v="13"/>
    <n v="0"/>
  </r>
  <r>
    <x v="0"/>
    <s v="kezydennis115@gmail.com"/>
    <m/>
    <x v="10"/>
    <x v="21"/>
    <m/>
    <s v="pt"/>
    <n v="0.55230000000000001"/>
    <n v="23"/>
    <n v="0"/>
  </r>
  <r>
    <x v="0"/>
    <s v="Am still waiting for your electric buss details and price"/>
    <m/>
    <x v="10"/>
    <x v="21"/>
    <m/>
    <s v="en"/>
    <n v="0.99680000000000002"/>
    <n v="57"/>
    <n v="0"/>
  </r>
  <r>
    <x v="0"/>
    <s v="Can he decide about assembling plant in Nepal?"/>
    <m/>
    <x v="10"/>
    <x v="21"/>
    <m/>
    <s v="it"/>
    <n v="0.433"/>
    <n v="46"/>
    <n v="0"/>
  </r>
  <r>
    <x v="0"/>
    <s v="008618837206171"/>
    <m/>
    <x v="10"/>
    <x v="21"/>
    <m/>
    <s v="es"/>
    <n v="0.97299999999999998"/>
    <n v="15"/>
    <n v="0"/>
  </r>
  <r>
    <x v="0"/>
    <s v="Im fery from indonesia"/>
    <m/>
    <x v="10"/>
    <x v="21"/>
    <m/>
    <s v="tr"/>
    <n v="0.93189999999999995"/>
    <n v="22"/>
    <n v="0"/>
  </r>
  <r>
    <x v="0"/>
    <s v="Is it rent bus company.."/>
    <m/>
    <x v="10"/>
    <x v="21"/>
    <m/>
    <s v="en"/>
    <n v="0.64829999999999999"/>
    <n v="24"/>
    <n v="0"/>
  </r>
  <r>
    <x v="0"/>
    <s v="Wich one the Sales Manager?"/>
    <m/>
    <x v="10"/>
    <x v="21"/>
    <m/>
    <s v="pl"/>
    <n v="0.64710000000000001"/>
    <n v="27"/>
    <n v="0"/>
  </r>
  <r>
    <x v="0"/>
    <s v="i will set the meeting with the owners of this company that wants to distribute"/>
    <m/>
    <x v="10"/>
    <x v="21"/>
    <m/>
    <s v="en"/>
    <n v="0.998"/>
    <n v="79"/>
    <n v="0"/>
  </r>
  <r>
    <x v="0"/>
    <s v="i cant watsapp this Mr Yan..."/>
    <m/>
    <x v="10"/>
    <x v="21"/>
    <m/>
    <s v="sw"/>
    <n v="0.60319999999999996"/>
    <n v="29"/>
    <n v="0"/>
  </r>
  <r>
    <x v="0"/>
    <s v="he doesnt have watsapp?"/>
    <m/>
    <x v="10"/>
    <x v="21"/>
    <m/>
    <s v="pl"/>
    <n v="0.71930000000000005"/>
    <n v="23"/>
    <n v="0"/>
  </r>
  <r>
    <x v="0"/>
    <s v="По контракту должны били открывается все двери багажника вертикально в верх, радиомагнитафон  а так же вот такие заказы между окнами и весь салон ( полки багажника, передняя панель ,и ходовая стучит. Установлены амортизаторы красного цвета и покшены в чёрный очень плохо работают. Я Вашим менеджерам в Узбекистане все объяснил но пока ни какой реакции по решению моих проблем. Я вынужден написать претензионное письмо по возврату автобусов. И подачи в суд"/>
    <m/>
    <x v="10"/>
    <x v="21"/>
    <m/>
    <s v="ru"/>
    <n v="1"/>
    <n v="455"/>
    <n v="0"/>
  </r>
  <r>
    <x v="0"/>
    <s v="Иван"/>
    <m/>
    <x v="10"/>
    <x v="21"/>
    <m/>
    <s v="tr"/>
    <n v="9.7699999999999995E-2"/>
    <n v="4"/>
    <n v="0"/>
  </r>
  <r>
    <x v="0"/>
    <s v="Hi, I promise that I call back on Friday 25th, because now I am out off company and I have to do my family matters."/>
    <m/>
    <x v="10"/>
    <x v="21"/>
    <m/>
    <s v="en"/>
    <n v="0.99409999999999998"/>
    <n v="115"/>
    <n v="0"/>
  </r>
  <r>
    <x v="0"/>
    <s v="Если я неошибаюсь, да"/>
    <m/>
    <x v="10"/>
    <x v="21"/>
    <m/>
    <s v="ru"/>
    <n v="1"/>
    <n v="21"/>
    <n v="0"/>
  </r>
  <r>
    <x v="0"/>
    <s v="Good thank you"/>
    <m/>
    <x v="10"/>
    <x v="21"/>
    <m/>
    <s v="en"/>
    <n v="0.99990000000000001"/>
    <n v="14"/>
    <n v="0"/>
  </r>
  <r>
    <x v="0"/>
    <s v="Godwin or ?"/>
    <m/>
    <x v="10"/>
    <x v="21"/>
    <m/>
    <s v="nl"/>
    <n v="0.50819999999999999"/>
    <n v="11"/>
    <n v="0"/>
  </r>
  <r>
    <x v="0"/>
    <s v="Все в порядке. Автобусы хорошо упаковываются и приезжают без повреждений. единственное с чем мы столкнулись в последней партии - автобусы не передавались нашим водителям лично а стояли на стоянке в Казахстане на границе после чего некоторые запасные части пропали из комплекта инструментов и приспособлений."/>
    <m/>
    <x v="10"/>
    <x v="21"/>
    <m/>
    <s v="ru"/>
    <n v="1"/>
    <n v="307"/>
    <n v="0"/>
  </r>
  <r>
    <x v="0"/>
    <s v="Знаете, точное название детали (механизма) лучше уточнить в ЮЦС."/>
    <m/>
    <x v="10"/>
    <x v="21"/>
    <m/>
    <s v="ru"/>
    <n v="0.97070000000000001"/>
    <n v="64"/>
    <n v="0"/>
  </r>
  <r>
    <x v="0"/>
    <s v="ah ok vous faisez quoi"/>
    <m/>
    <x v="10"/>
    <x v="21"/>
    <m/>
    <s v="en"/>
    <n v="0.69889999999999997"/>
    <n v="22"/>
    <n v="0"/>
  </r>
  <r>
    <x v="0"/>
    <s v="My name is Adeniyi Okunade and it's my pleasure chatting with you."/>
    <m/>
    <x v="10"/>
    <x v="21"/>
    <m/>
    <s v="en"/>
    <n v="0.999"/>
    <n v="66"/>
    <n v="0"/>
  </r>
  <r>
    <x v="0"/>
    <s v="Bonjour."/>
    <m/>
    <x v="10"/>
    <x v="21"/>
    <m/>
    <s v="fr"/>
    <n v="0.79100000000000004"/>
    <n v="8"/>
    <n v="1"/>
  </r>
  <r>
    <x v="0"/>
    <s v="I need a comprehensive info on all your CNG buses seating capability, pictures and prices to Nigeria and I will appreciate receiving the info ASAP ?"/>
    <m/>
    <x v="10"/>
    <x v="21"/>
    <m/>
    <s v="en"/>
    <n v="0.94299999999999995"/>
    <n v="148"/>
    <n v="0"/>
  </r>
  <r>
    <x v="0"/>
    <s v="Oh ok.. can u help me recomend the company at guanzhou that can rent a bus...??"/>
    <m/>
    <x v="10"/>
    <x v="21"/>
    <m/>
    <s v="pt"/>
    <n v="0.99550000000000005"/>
    <n v="79"/>
    <n v="0"/>
  </r>
  <r>
    <x v="0"/>
    <s v="We looking for delivery bus like Kerry, FedEx, UPS"/>
    <m/>
    <x v="10"/>
    <x v="21"/>
    <m/>
    <s v="en"/>
    <n v="0.99929999999999997"/>
    <n v="50"/>
    <n v="0"/>
  </r>
  <r>
    <x v="0"/>
    <s v="Yes l received response."/>
    <m/>
    <x v="10"/>
    <x v="21"/>
    <m/>
    <s v="en"/>
    <n v="0.99880000000000002"/>
    <n v="24"/>
    <n v="0"/>
  </r>
  <r>
    <x v="0"/>
    <s v="Yes yes"/>
    <m/>
    <x v="10"/>
    <x v="21"/>
    <m/>
    <s v="sw"/>
    <n v="0.65359999999999996"/>
    <n v="7"/>
    <n v="0"/>
  </r>
  <r>
    <x v="0"/>
    <s v="I am. Chatting to him"/>
    <m/>
    <x v="10"/>
    <x v="21"/>
    <m/>
    <s v="tr"/>
    <n v="0.96540000000000004"/>
    <n v="21"/>
    <n v="0"/>
  </r>
  <r>
    <x v="0"/>
    <s v="D’accord merci"/>
    <m/>
    <x v="10"/>
    <x v="21"/>
    <m/>
    <s v="fr"/>
    <n v="0.41460000000000002"/>
    <n v="14"/>
    <n v="0"/>
  </r>
  <r>
    <x v="0"/>
    <s v="Aide"/>
    <m/>
    <x v="10"/>
    <x v="21"/>
    <m/>
    <s v="tr"/>
    <n v="0.23630000000000001"/>
    <n v="4"/>
    <n v="0"/>
  </r>
  <r>
    <x v="0"/>
    <s v="De vous travaillez"/>
    <m/>
    <x v="10"/>
    <x v="21"/>
    <m/>
    <s v="tr"/>
    <n v="0.77259999999999995"/>
    <n v="18"/>
    <n v="0"/>
  </r>
  <r>
    <x v="0"/>
    <s v="I wanted to  go to Canada"/>
    <m/>
    <x v="10"/>
    <x v="21"/>
    <m/>
    <s v="tr"/>
    <n v="0.97470000000000001"/>
    <n v="25"/>
    <n v="0"/>
  </r>
  <r>
    <x v="0"/>
    <s v="That’s good"/>
    <m/>
    <x v="10"/>
    <x v="21"/>
    <m/>
    <s v="tr"/>
    <n v="0.95330000000000004"/>
    <n v="11"/>
    <n v="0"/>
  </r>
  <r>
    <x v="0"/>
    <s v="Merci d'avoir contacté Taylor mabundi ! Dites-nous en quoi nous pouvons vous aider."/>
    <m/>
    <x v="10"/>
    <x v="21"/>
    <m/>
    <s v="fr"/>
    <n v="0.91990000000000005"/>
    <n v="83"/>
    <n v="0"/>
  </r>
  <r>
    <x v="0"/>
    <s v="above 38 seats_x000a_purchase 2"/>
    <m/>
    <x v="10"/>
    <x v="21"/>
    <m/>
    <s v="tr"/>
    <n v="0.92510000000000003"/>
    <n v="25"/>
    <n v="0"/>
  </r>
  <r>
    <x v="0"/>
    <s v="Tatenda Ncube-M_x000a_+263712233954_x000a_ncubetatenda125@gmail.com_x000a_Oltapho"/>
    <m/>
    <x v="10"/>
    <x v="21"/>
    <m/>
    <s v="es"/>
    <n v="0.79059999999999997"/>
    <n v="63"/>
    <n v="0"/>
  </r>
  <r>
    <x v="0"/>
    <s v="Good morning my lovely"/>
    <m/>
    <x v="10"/>
    <x v="21"/>
    <m/>
    <s v="en"/>
    <n v="1"/>
    <n v="22"/>
    <n v="0"/>
  </r>
  <r>
    <x v="0"/>
    <s v="1 city bus and intercity buses_x000a_2 looking at about 50 or more_x000a_3 Brosphil Nigeria Ltd.  Attention Prince Adeniyi okunade @ adtomphil@ymail.com  and 08025718876."/>
    <m/>
    <x v="10"/>
    <x v="21"/>
    <m/>
    <s v="tr"/>
    <n v="0.97570000000000001"/>
    <n v="158"/>
    <n v="0"/>
  </r>
  <r>
    <x v="0"/>
    <s v="Thanks for your prompt reply."/>
    <m/>
    <x v="10"/>
    <x v="21"/>
    <m/>
    <s v="en"/>
    <n v="0.99919999999999998"/>
    <n v="29"/>
    <n v="0"/>
  </r>
  <r>
    <x v="0"/>
    <s v="Four buses higher company name runengo luxury coach no _x000a_0652834292"/>
    <m/>
    <x v="10"/>
    <x v="21"/>
    <m/>
    <s v="de"/>
    <n v="0.54890000000000005"/>
    <n v="66"/>
    <n v="0"/>
  </r>
  <r>
    <x v="0"/>
    <s v="Rujengo company"/>
    <m/>
    <x v="10"/>
    <x v="21"/>
    <m/>
    <s v="pl"/>
    <n v="0.49199999999999999"/>
    <n v="15"/>
    <n v="0"/>
  </r>
  <r>
    <x v="0"/>
    <s v="when will he get in touch?"/>
    <m/>
    <x v="10"/>
    <x v="21"/>
    <m/>
    <s v="it"/>
    <n v="0.7641"/>
    <n v="26"/>
    <n v="0"/>
  </r>
  <r>
    <x v="0"/>
    <s v="致谢您"/>
    <m/>
    <x v="10"/>
    <x v="21"/>
    <m/>
    <s v="es"/>
    <n v="0.77480000000000004"/>
    <n v="3"/>
    <n v="0"/>
  </r>
  <r>
    <x v="0"/>
    <s v="is it possible to get the prices for the available buses?"/>
    <m/>
    <x v="10"/>
    <x v="21"/>
    <m/>
    <s v="en"/>
    <n v="1"/>
    <n v="57"/>
    <n v="0"/>
  </r>
  <r>
    <x v="0"/>
    <s v="My name is rugendo rumuli"/>
    <m/>
    <x v="10"/>
    <x v="21"/>
    <m/>
    <s v="it"/>
    <n v="0.85350000000000004"/>
    <n v="25"/>
    <n v="0"/>
  </r>
  <r>
    <x v="0"/>
    <s v="How much one bus"/>
    <m/>
    <x v="10"/>
    <x v="21"/>
    <m/>
    <s v="it"/>
    <n v="0.3876"/>
    <n v="16"/>
    <n v="0"/>
  </r>
  <r>
    <x v="0"/>
    <s v="没关系"/>
    <m/>
    <x v="10"/>
    <x v="21"/>
    <m/>
    <s v="de"/>
    <n v="0.50739999999999996"/>
    <n v="3"/>
    <n v="0"/>
  </r>
  <r>
    <x v="0"/>
    <s v="Company name - Brosphil Nigeria limited _x000a_Phone is 8025718876_x000a_Email is adtomphil@ymail.com _x000a_My name - Adeniyi  Okunade."/>
    <m/>
    <x v="10"/>
    <x v="21"/>
    <m/>
    <s v="tr"/>
    <n v="0.81530000000000002"/>
    <n v="118"/>
    <n v="0"/>
  </r>
  <r>
    <x v="0"/>
    <s v="I will wait for his contact"/>
    <m/>
    <x v="10"/>
    <x v="21"/>
    <m/>
    <s v="tr"/>
    <n v="0.69799999999999995"/>
    <n v="27"/>
    <n v="0"/>
  </r>
  <r>
    <x v="0"/>
    <s v="Добрый день ! Республика Казахстан. Западный регион страны ."/>
    <m/>
    <x v="10"/>
    <x v="21"/>
    <m/>
    <s v="ru"/>
    <n v="0.99339999999999995"/>
    <n v="60"/>
    <n v="0"/>
  </r>
  <r>
    <x v="0"/>
    <s v="It's a Zambian number even though I'm in Uganda"/>
    <m/>
    <x v="10"/>
    <x v="21"/>
    <m/>
    <s v="it"/>
    <n v="0.55689999999999995"/>
    <n v="47"/>
    <n v="0"/>
  </r>
  <r>
    <x v="0"/>
    <s v="Let get in touch with him again"/>
    <m/>
    <x v="10"/>
    <x v="21"/>
    <m/>
    <s v="en"/>
    <n v="0.79530000000000001"/>
    <n v="31"/>
    <n v="0"/>
  </r>
  <r>
    <x v="0"/>
    <s v="60 or 50"/>
    <m/>
    <x v="10"/>
    <x v="21"/>
    <m/>
    <s v="tr"/>
    <n v="0.8085"/>
    <n v="8"/>
    <n v="0"/>
  </r>
  <r>
    <x v="0"/>
    <s v="Can you send the 2 options so that i can compare"/>
    <m/>
    <x v="10"/>
    <x v="21"/>
    <m/>
    <s v="sw"/>
    <n v="0.82020000000000004"/>
    <n v="48"/>
    <n v="0"/>
  </r>
  <r>
    <x v="0"/>
    <s v="And also do you have used ones"/>
    <m/>
    <x v="10"/>
    <x v="21"/>
    <m/>
    <s v="en"/>
    <n v="0.99360000000000004"/>
    <n v="30"/>
    <n v="0"/>
  </r>
  <r>
    <x v="0"/>
    <s v="Je suis en cote d'ivoire et je  veux  _x000a_17 bus de 100 places._x000a__x000a_ 7 autocars de 40 places._x000a__x000a_ 12 bus intra-ville de 60_x000a_ places._x000a__x000a_4 Bus touristiques de 28places._x000a__x000a_19 Bus interurbain de 70places."/>
    <m/>
    <x v="10"/>
    <x v="21"/>
    <m/>
    <s v="tr"/>
    <n v="0.80649999999999999"/>
    <n v="189"/>
    <n v="0"/>
  </r>
  <r>
    <x v="0"/>
    <s v="Svp renvoyer moi les photos et différents marque et  modèle des véhicules"/>
    <m/>
    <x v="10"/>
    <x v="21"/>
    <m/>
    <s v="fr"/>
    <n v="1"/>
    <n v="73"/>
    <n v="0"/>
  </r>
  <r>
    <x v="0"/>
    <s v="И еще автобус Yutong ZK6122H9 (дизель) объем двигателя не менее 9.73л такой модель надо"/>
    <m/>
    <x v="10"/>
    <x v="21"/>
    <m/>
    <s v="bg"/>
    <n v="0.40799999999999997"/>
    <n v="87"/>
    <n v="0"/>
  </r>
  <r>
    <x v="0"/>
    <s v="where is your sales manager"/>
    <m/>
    <x v="10"/>
    <x v="21"/>
    <m/>
    <s v="en"/>
    <n v="0.62050000000000005"/>
    <n v="27"/>
    <n v="0"/>
  </r>
  <r>
    <x v="0"/>
    <s v="Ok I will"/>
    <m/>
    <x v="10"/>
    <x v="21"/>
    <m/>
    <s v="sw"/>
    <n v="0.30349999999999999"/>
    <n v="9"/>
    <n v="0"/>
  </r>
  <r>
    <x v="0"/>
    <s v="Haha"/>
    <m/>
    <x v="10"/>
    <x v="21"/>
    <m/>
    <s v="tr"/>
    <n v="0.19980000000000001"/>
    <n v="4"/>
    <n v="0"/>
  </r>
  <r>
    <x v="0"/>
    <s v="Coach bus. For Kenya"/>
    <m/>
    <x v="10"/>
    <x v="21"/>
    <m/>
    <s v="pt"/>
    <n v="0.58640000000000003"/>
    <n v="20"/>
    <n v="0"/>
  </r>
  <r>
    <x v="0"/>
    <s v="Wiltrue education center_x000a_Am William Matoke  +254106785240_x000a_wgitenge@gmail.com"/>
    <m/>
    <x v="10"/>
    <x v="21"/>
    <m/>
    <s v="tr"/>
    <n v="0.70899999999999996"/>
    <n v="76"/>
    <n v="0"/>
  </r>
  <r>
    <x v="0"/>
    <s v="School bus  ?"/>
    <m/>
    <x v="10"/>
    <x v="21"/>
    <m/>
    <s v="it"/>
    <n v="0.33610000000000001"/>
    <n v="13"/>
    <n v="0"/>
  </r>
  <r>
    <x v="0"/>
    <s v="This time I didn’t use the email"/>
    <m/>
    <x v="10"/>
    <x v="21"/>
    <m/>
    <s v="en"/>
    <n v="1"/>
    <n v="32"/>
    <n v="0"/>
  </r>
  <r>
    <x v="0"/>
    <s v="Je veux travailler avec vous"/>
    <m/>
    <x v="10"/>
    <x v="21"/>
    <m/>
    <s v="fr"/>
    <n v="0.99939999999999996"/>
    <n v="28"/>
    <n v="0"/>
  </r>
  <r>
    <x v="0"/>
    <s v="Name: Elvis Chingarandi_x000a_Cell# : 0027843171119_x000a_Email : ellychinx@gmail.com_x000a_Company: Mphuta Logistics"/>
    <m/>
    <x v="10"/>
    <x v="21"/>
    <m/>
    <s v="pt"/>
    <n v="0.59470000000000001"/>
    <n v="99"/>
    <n v="0"/>
  </r>
  <r>
    <x v="0"/>
    <s v="Yes but they r too expensive"/>
    <m/>
    <x v="10"/>
    <x v="21"/>
    <m/>
    <s v="en"/>
    <n v="0.99780000000000002"/>
    <n v="28"/>
    <n v="0"/>
  </r>
  <r>
    <x v="0"/>
    <s v="Good day,_x000a__x000a_On behalf of R.T Briscoe Nigeria PLC, we are currently searching for reputable OEM’s that produce CNG buses in different sizes. We would prefer the smaller buses of 16-21 seater capacity._x000a__x000a_Your company popped up on our search and we would like to take the conversation further._x000a__x000a_Kindly reach out to me as soon as possible so this can be concluded._x000a__x000a_I look forward to hearing from you."/>
    <m/>
    <x v="10"/>
    <x v="21"/>
    <m/>
    <s v="en"/>
    <n v="0.99739999999999995"/>
    <n v="395"/>
    <n v="0"/>
  </r>
  <r>
    <x v="0"/>
    <s v="I would like to know the prices of your goods, how much should a galley carrying 40 abilia cost me?"/>
    <m/>
    <x v="10"/>
    <x v="21"/>
    <m/>
    <s v="en"/>
    <n v="0.98839999999999995"/>
    <n v="99"/>
    <n v="0"/>
  </r>
  <r>
    <x v="0"/>
    <s v="https://youtu.be/4Sn2eeAMdnc"/>
    <m/>
    <x v="10"/>
    <x v="21"/>
    <m/>
    <s v="pt"/>
    <n v="0.57499999999999996"/>
    <n v="28"/>
    <n v="1"/>
  </r>
  <r>
    <x v="0"/>
    <s v="I want to find out and see how I'm going to do it!"/>
    <m/>
    <x v="10"/>
    <x v="21"/>
    <m/>
    <s v="en"/>
    <n v="0.74580000000000002"/>
    <n v="50"/>
    <n v="0"/>
  </r>
  <r>
    <x v="0"/>
    <s v="https://youtu.be/IqgbtMjWTZY"/>
    <m/>
    <x v="10"/>
    <x v="21"/>
    <m/>
    <s v="sw"/>
    <n v="0.65480000000000005"/>
    <n v="28"/>
    <n v="0"/>
  </r>
  <r>
    <x v="0"/>
    <s v="Si claro. Es caowy@yutong.com"/>
    <m/>
    <x v="10"/>
    <x v="21"/>
    <m/>
    <s v="en"/>
    <n v="0.97350000000000003"/>
    <n v="29"/>
    <n v="0"/>
  </r>
  <r>
    <x v="0"/>
    <s v="+8615838212283"/>
    <m/>
    <x v="10"/>
    <x v="21"/>
    <m/>
    <s v="es"/>
    <n v="0.97170000000000001"/>
    <n v="14"/>
    <n v="0"/>
  </r>
  <r>
    <x v="0"/>
    <s v="Yes he contacted me"/>
    <m/>
    <x v="10"/>
    <x v="21"/>
    <m/>
    <s v="tr"/>
    <n v="0.95540000000000003"/>
    <n v="19"/>
    <n v="0"/>
  </r>
  <r>
    <x v="0"/>
    <s v="Wen?"/>
    <m/>
    <x v="10"/>
    <x v="21"/>
    <m/>
    <s v="tr"/>
    <n v="0.18779999999999999"/>
    <n v="4"/>
    <n v="0"/>
  </r>
  <r>
    <x v="0"/>
    <s v="I will like to know if you have CNG buses?"/>
    <m/>
    <x v="10"/>
    <x v="21"/>
    <m/>
    <s v="it"/>
    <n v="0.58509999999999995"/>
    <n v="42"/>
    <n v="0"/>
  </r>
  <r>
    <x v="0"/>
    <s v="1. Nigeria_x000a_2. Different buses _x000a_3.  24+1 and above_x000a_4. 20 buses"/>
    <m/>
    <x v="10"/>
    <x v="21"/>
    <m/>
    <s v="fr"/>
    <n v="0.49419999999999997"/>
    <n v="61"/>
    <n v="0"/>
  </r>
  <r>
    <x v="0"/>
    <s v="Phone Number: 07089304530_x000a_Name: Adeniyi Okunade_x000a_e-mail: segoworldwide@gmail.com_x000a_Company name: Philtom Global Limited"/>
    <m/>
    <x v="10"/>
    <x v="21"/>
    <m/>
    <s v="sw"/>
    <n v="0.92910000000000004"/>
    <n v="116"/>
    <n v="0"/>
  </r>
  <r>
    <x v="0"/>
    <s v="should, i wait for them to contact me?"/>
    <m/>
    <x v="10"/>
    <x v="21"/>
    <m/>
    <s v="en"/>
    <n v="0.99690000000000001"/>
    <n v="38"/>
    <n v="0"/>
  </r>
  <r>
    <x v="0"/>
    <s v="or i should message them?"/>
    <m/>
    <x v="10"/>
    <x v="21"/>
    <m/>
    <s v="tr"/>
    <n v="0.63739999999999997"/>
    <n v="25"/>
    <n v="0"/>
  </r>
  <r>
    <x v="0"/>
    <s v="1. Nigeria _x000a_2. 16 seater - 21 seater _x000a_3. Number is not certain for now"/>
    <m/>
    <x v="10"/>
    <x v="21"/>
    <m/>
    <s v="en"/>
    <n v="0.99629999999999996"/>
    <n v="70"/>
    <n v="0"/>
  </r>
  <r>
    <x v="0"/>
    <s v="Adlab@analitycsdata.com"/>
    <m/>
    <x v="10"/>
    <x v="21"/>
    <m/>
    <s v="tr"/>
    <n v="0.71379999999999999"/>
    <n v="23"/>
    <n v="0"/>
  </r>
  <r>
    <x v="0"/>
    <s v="57 3208278067"/>
    <m/>
    <x v="10"/>
    <x v="21"/>
    <m/>
    <s v="ur"/>
    <n v="0.94640000000000002"/>
    <n v="13"/>
    <n v="0"/>
  </r>
  <r>
    <x v="0"/>
    <s v="Jhonny Andersson Sayo P"/>
    <m/>
    <x v="10"/>
    <x v="21"/>
    <m/>
    <s v="en"/>
    <n v="0.93769999999999998"/>
    <n v="23"/>
    <n v="0"/>
  </r>
  <r>
    <x v="0"/>
    <s v="who are you try introduce yourself well"/>
    <m/>
    <x v="10"/>
    <x v="21"/>
    <m/>
    <s v="en"/>
    <n v="0.98180000000000001"/>
    <n v="39"/>
    <n v="0"/>
  </r>
  <r>
    <x v="0"/>
    <s v="I need 2 buses, if it's a passenger car and if it carries a car starting from 40, I'm going to you, I'm in TANZANI"/>
    <m/>
    <x v="10"/>
    <x v="21"/>
    <m/>
    <s v="sw"/>
    <n v="0.8387"/>
    <n v="114"/>
    <n v="0"/>
  </r>
  <r>
    <x v="0"/>
    <s v="py give me the prices"/>
    <m/>
    <x v="10"/>
    <x v="21"/>
    <m/>
    <s v="ur"/>
    <n v="0.53159999999999996"/>
    <n v="21"/>
    <n v="0"/>
  </r>
  <r>
    <x v="0"/>
    <s v="Intéressé  je veux  vendre les voitures d occasion"/>
    <m/>
    <x v="10"/>
    <x v="21"/>
    <m/>
    <s v="fr"/>
    <n v="0.99980000000000002"/>
    <n v="50"/>
    <n v="1"/>
  </r>
  <r>
    <x v="0"/>
    <s v="I'm looking for job"/>
    <m/>
    <x v="10"/>
    <x v="21"/>
    <m/>
    <s v="tr"/>
    <n v="0.99839999999999995"/>
    <n v="19"/>
    <n v="0"/>
  </r>
  <r>
    <x v="0"/>
    <s v="I can find pictures of those Magali, if you send me pictures, you put their prices in Tanzanian money"/>
    <m/>
    <x v="10"/>
    <x v="21"/>
    <m/>
    <s v="tr"/>
    <n v="0.99399999999999999"/>
    <n v="101"/>
    <n v="0"/>
  </r>
  <r>
    <x v="0"/>
    <s v="Good evening, sorry I need to know about yours services. Every information that can told to me about yours services please. Thanks."/>
    <m/>
    <x v="10"/>
    <x v="21"/>
    <m/>
    <s v="en"/>
    <n v="0.99990000000000001"/>
    <n v="131"/>
    <n v="1"/>
  </r>
  <r>
    <x v="0"/>
    <s v="Pays Bénin_x000a_Autocar_x000a_C'est en détail que vous vendez ou en gros?_x000a_Je veux le prix d, unités_x000a__x000a_Ok vous avez d'autres choses à vendre ?_x000a_Comme le sac écolière"/>
    <m/>
    <x v="10"/>
    <x v="21"/>
    <m/>
    <s v="fr"/>
    <n v="0.9173"/>
    <n v="151"/>
    <n v="0"/>
  </r>
  <r>
    <x v="0"/>
    <s v="je suis la pour en savoir d'avantage sur le prix de vos bus"/>
    <m/>
    <x v="10"/>
    <x v="21"/>
    <m/>
    <s v="fr"/>
    <n v="1"/>
    <n v="59"/>
    <n v="0"/>
  </r>
  <r>
    <x v="0"/>
    <s v="I'm a business man in The Gambia please for ground nuts and cashew nuts business"/>
    <m/>
    <x v="10"/>
    <x v="21"/>
    <m/>
    <s v="it"/>
    <n v="0.39700000000000002"/>
    <n v="80"/>
    <n v="0"/>
  </r>
  <r>
    <x v="0"/>
    <s v="Need partner"/>
    <m/>
    <x v="10"/>
    <x v="21"/>
    <m/>
    <s v="en"/>
    <n v="0.29110000000000003"/>
    <n v="12"/>
    <n v="0"/>
  </r>
  <r>
    <x v="0"/>
    <s v="Please I want to buy bus so I want send me some of the buses pictures in price"/>
    <m/>
    <x v="10"/>
    <x v="21"/>
    <m/>
    <s v="en"/>
    <n v="0.85950000000000004"/>
    <n v="78"/>
    <n v="0"/>
  </r>
  <r>
    <x v="0"/>
    <s v="Please I want to buy bus so I want send me some of the buses pictures and some of prices"/>
    <m/>
    <x v="10"/>
    <x v="21"/>
    <m/>
    <s v="tr"/>
    <n v="0.75460000000000005"/>
    <n v="88"/>
    <n v="0"/>
  </r>
  <r>
    <x v="0"/>
    <s v="Cc bonsoir"/>
    <m/>
    <x v="10"/>
    <x v="21"/>
    <m/>
    <s v="tr"/>
    <n v="0.71840000000000004"/>
    <n v="10"/>
    <n v="1"/>
  </r>
  <r>
    <x v="0"/>
    <s v="Abal nashida n ticket ya bus"/>
    <m/>
    <x v="10"/>
    <x v="21"/>
    <m/>
    <s v="sw"/>
    <n v="0.97089999999999999"/>
    <n v="28"/>
    <n v="1"/>
  </r>
  <r>
    <x v="0"/>
    <s v="J'aimerais savoir si c'est bien ici les étrangers obtiennent de l'aide pour immigrés le Canada"/>
    <m/>
    <x v="10"/>
    <x v="21"/>
    <m/>
    <s v="fr"/>
    <n v="0.99929999999999997"/>
    <n v="94"/>
    <n v="0"/>
  </r>
  <r>
    <x v="0"/>
    <s v="My name is Patricia wandji Ngongang"/>
    <m/>
    <x v="10"/>
    <x v="21"/>
    <m/>
    <s v="sw"/>
    <n v="0.99939999999999996"/>
    <n v="35"/>
    <n v="0"/>
  </r>
  <r>
    <x v="0"/>
    <s v="I am looking for a framing job in canada"/>
    <m/>
    <x v="10"/>
    <x v="21"/>
    <m/>
    <s v="en"/>
    <n v="0.99939999999999996"/>
    <n v="40"/>
    <n v="0"/>
  </r>
  <r>
    <x v="0"/>
    <s v="I don't know if you can help me"/>
    <m/>
    <x v="10"/>
    <x v="21"/>
    <m/>
    <s v="sw"/>
    <n v="0.95789999999999997"/>
    <n v="31"/>
    <n v="0"/>
  </r>
  <r>
    <x v="0"/>
    <s v="Oui bonsoir à vous vous faisez quoi"/>
    <m/>
    <x v="10"/>
    <x v="21"/>
    <m/>
    <s v="fr"/>
    <n v="0.99960000000000004"/>
    <n v="35"/>
    <n v="0"/>
  </r>
  <r>
    <x v="0"/>
    <s v="Elsando Vicente _x000a_We are about to invest in new area of business._x000a_The company is Potters House Lda."/>
    <m/>
    <x v="10"/>
    <x v="21"/>
    <m/>
    <s v="pl"/>
    <n v="0.42570000000000002"/>
    <n v="98"/>
    <n v="0"/>
  </r>
  <r>
    <x v="0"/>
    <s v="I would like to inquire about buying bus"/>
    <m/>
    <x v="10"/>
    <x v="21"/>
    <m/>
    <s v="en"/>
    <n v="1"/>
    <n v="40"/>
    <n v="0"/>
  </r>
  <r>
    <x v="0"/>
    <s v="I need two buses ? how much will they cost me"/>
    <m/>
    <x v="10"/>
    <x v="21"/>
    <m/>
    <s v="en"/>
    <n v="0.99280000000000002"/>
    <n v="45"/>
    <n v="0"/>
  </r>
  <r>
    <x v="0"/>
    <s v="I want for the business long journeys"/>
    <m/>
    <x v="10"/>
    <x v="21"/>
    <m/>
    <s v="tr"/>
    <n v="0.50449999999999995"/>
    <n v="37"/>
    <n v="0"/>
  </r>
  <r>
    <x v="0"/>
    <s v="6hour plus return 6hours"/>
    <m/>
    <x v="10"/>
    <x v="21"/>
    <m/>
    <s v="tr"/>
    <n v="0.70289999999999997"/>
    <n v="24"/>
    <n v="0"/>
  </r>
  <r>
    <x v="0"/>
    <s v="I am in Uganda ??"/>
    <m/>
    <x v="10"/>
    <x v="21"/>
    <m/>
    <s v="it"/>
    <n v="0.93779999999999997"/>
    <n v="17"/>
    <n v="0"/>
  </r>
  <r>
    <x v="0"/>
    <s v="Company Address：_x000a_66 Yuxing Road, Zhengzhou Economic and Technological Development Zone, Henan 450016"/>
    <m/>
    <x v="10"/>
    <x v="21"/>
    <m/>
    <s v="tr"/>
    <n v="0.84399999999999997"/>
    <n v="100"/>
    <n v="0"/>
  </r>
  <r>
    <x v="0"/>
    <s v="Hello, for now I just want technical specifications about the model ZK5120C"/>
    <m/>
    <x v="10"/>
    <x v="21"/>
    <m/>
    <s v="en"/>
    <n v="1"/>
    <n v="75"/>
    <n v="0"/>
  </r>
  <r>
    <x v="0"/>
    <s v="I come from Africa"/>
    <m/>
    <x v="10"/>
    <x v="21"/>
    <m/>
    <s v="tr"/>
    <n v="0.57740000000000002"/>
    <n v="18"/>
    <n v="0"/>
  </r>
  <r>
    <x v="0"/>
    <s v="Before used Yutong i naver face this probelum"/>
    <m/>
    <x v="10"/>
    <x v="21"/>
    <m/>
    <s v="tr"/>
    <n v="0.49430000000000002"/>
    <n v="45"/>
    <n v="0"/>
  </r>
  <r>
    <x v="0"/>
    <s v="Rating no 3 sometimes when we must q to inter the service center"/>
    <m/>
    <x v="10"/>
    <x v="21"/>
    <m/>
    <s v="tr"/>
    <n v="0.93500000000000005"/>
    <n v="64"/>
    <n v="0"/>
  </r>
  <r>
    <x v="0"/>
    <s v="Argentina"/>
    <m/>
    <x v="10"/>
    <x v="21"/>
    <m/>
    <s v="de"/>
    <n v="9.2700000000000005E-2"/>
    <n v="9"/>
    <n v="0"/>
  </r>
  <r>
    <x v="0"/>
    <s v="Ok, thank you!"/>
    <m/>
    <x v="10"/>
    <x v="21"/>
    <m/>
    <s v="en"/>
    <n v="0.73880000000000001"/>
    <n v="14"/>
    <n v="1"/>
  </r>
  <r>
    <x v="0"/>
    <s v="Yes must booking earlier"/>
    <m/>
    <x v="10"/>
    <x v="21"/>
    <m/>
    <s v="tr"/>
    <n v="0.92530000000000001"/>
    <n v="24"/>
    <n v="0"/>
  </r>
  <r>
    <x v="0"/>
    <s v="I want to ask you if I can work for you"/>
    <m/>
    <x v="10"/>
    <x v="21"/>
    <m/>
    <s v="en"/>
    <n v="0.99719999999999998"/>
    <n v="39"/>
    <n v="1"/>
  </r>
  <r>
    <x v="0"/>
    <s v="Can not just walk in to service center"/>
    <m/>
    <x v="10"/>
    <x v="21"/>
    <m/>
    <s v="pl"/>
    <n v="0.99950000000000006"/>
    <n v="38"/>
    <n v="0"/>
  </r>
  <r>
    <x v="0"/>
    <s v="Salut comment allez-vous"/>
    <m/>
    <x v="10"/>
    <x v="21"/>
    <m/>
    <s v="en"/>
    <n v="0.70279999999999998"/>
    <n v="24"/>
    <n v="0"/>
  </r>
  <r>
    <x v="0"/>
    <s v="I need to drive that car"/>
    <m/>
    <x v="10"/>
    <x v="21"/>
    <m/>
    <s v="en"/>
    <n v="0.98180000000000001"/>
    <n v="24"/>
    <n v="0"/>
  </r>
  <r>
    <x v="0"/>
    <s v="And to buy it"/>
    <m/>
    <x v="10"/>
    <x v="21"/>
    <m/>
    <s v="en"/>
    <n v="0.99260000000000004"/>
    <n v="13"/>
    <n v="0"/>
  </r>
  <r>
    <x v="0"/>
    <s v="In Rwandan"/>
    <m/>
    <x v="10"/>
    <x v="21"/>
    <m/>
    <s v="it"/>
    <n v="0.40139999999999998"/>
    <n v="10"/>
    <n v="0"/>
  </r>
  <r>
    <x v="0"/>
    <s v="Around a week"/>
    <m/>
    <x v="10"/>
    <x v="21"/>
    <m/>
    <s v="tr"/>
    <n v="0.73499999999999999"/>
    <n v="13"/>
    <n v="0"/>
  </r>
  <r>
    <x v="0"/>
    <s v="promotion"/>
    <m/>
    <x v="10"/>
    <x v="21"/>
    <m/>
    <s v="tr"/>
    <n v="9.9400000000000002E-2"/>
    <n v="9"/>
    <n v="0"/>
  </r>
  <r>
    <x v="0"/>
    <s v="send me the picture of bus"/>
    <m/>
    <x v="10"/>
    <x v="21"/>
    <m/>
    <s v="en"/>
    <n v="0.56489999999999996"/>
    <n v="26"/>
    <n v="0"/>
  </r>
  <r>
    <x v="0"/>
    <s v="Mr. Salem is with you_x000a_from Saudi Arabia_x000a_I want to inquire about the price of a bus to buy"/>
    <m/>
    <x v="10"/>
    <x v="21"/>
    <m/>
    <s v="en"/>
    <n v="1"/>
    <n v="89"/>
    <n v="0"/>
  </r>
  <r>
    <x v="0"/>
    <s v="The bus has 50 seats_x000a_Bus type: ZK6122HL_x000a_How much is the price including shipping to Saudi Arabia?"/>
    <m/>
    <x v="10"/>
    <x v="21"/>
    <m/>
    <s v="en"/>
    <n v="1"/>
    <n v="97"/>
    <n v="0"/>
  </r>
  <r>
    <x v="0"/>
    <s v="2 days"/>
    <m/>
    <x v="10"/>
    <x v="21"/>
    <m/>
    <s v="tr"/>
    <n v="0.27929999999999999"/>
    <n v="6"/>
    <n v="0"/>
  </r>
  <r>
    <x v="0"/>
    <s v="The problem is yutong product before this i used scania hino and nissan never face this problum on injector"/>
    <m/>
    <x v="10"/>
    <x v="21"/>
    <m/>
    <s v="en"/>
    <n v="0.99990000000000001"/>
    <n v="107"/>
    <n v="0"/>
  </r>
  <r>
    <x v="0"/>
    <s v="Fuel type: diesel"/>
    <m/>
    <x v="10"/>
    <x v="21"/>
    <m/>
    <s v="tr"/>
    <n v="0.33679999999999999"/>
    <n v="17"/>
    <n v="0"/>
  </r>
  <r>
    <x v="0"/>
    <s v="40-48 seater"/>
    <m/>
    <x v="10"/>
    <x v="21"/>
    <m/>
    <s v="tr"/>
    <n v="0.9294"/>
    <n v="12"/>
    <n v="0"/>
  </r>
  <r>
    <x v="0"/>
    <s v="May I know the current price of Buses"/>
    <m/>
    <x v="10"/>
    <x v="21"/>
    <m/>
    <s v="it"/>
    <n v="0.443"/>
    <n v="37"/>
    <n v="0"/>
  </r>
  <r>
    <x v="0"/>
    <s v="Nova Bus"/>
    <m/>
    <x v="10"/>
    <x v="21"/>
    <m/>
    <s v="sw"/>
    <n v="0.16739999999999999"/>
    <n v="8"/>
    <n v="0"/>
  </r>
  <r>
    <x v="0"/>
    <s v="Добрый день! Меня зовут Ербол. Я индивидуальный предприниматель. Я из Казахстана , город Астана. Меня интересует данный момент каждый модели 1 штук. _x000a_minat.e@mail.ru"/>
    <m/>
    <x v="10"/>
    <x v="21"/>
    <m/>
    <s v="ru"/>
    <n v="0.99950000000000006"/>
    <n v="165"/>
    <n v="0"/>
  </r>
  <r>
    <x v="0"/>
    <s v="Отправьте ,пожалуйста мне коммерческое предложение. Спасибо."/>
    <m/>
    <x v="10"/>
    <x v="21"/>
    <m/>
    <s v="ru"/>
    <n v="1"/>
    <n v="60"/>
    <n v="0"/>
  </r>
  <r>
    <x v="0"/>
    <s v="A bus for long roads and tourist in cities"/>
    <m/>
    <x v="10"/>
    <x v="21"/>
    <m/>
    <s v="en"/>
    <n v="0.99260000000000004"/>
    <n v="42"/>
    <n v="0"/>
  </r>
  <r>
    <x v="0"/>
    <s v="Tomorrow"/>
    <m/>
    <x v="10"/>
    <x v="21"/>
    <m/>
    <s v="tr"/>
    <n v="9.7699999999999995E-2"/>
    <n v="8"/>
    <n v="0"/>
  </r>
  <r>
    <x v="0"/>
    <s v="Sleeping time"/>
    <m/>
    <x v="10"/>
    <x v="21"/>
    <m/>
    <s v="tr"/>
    <n v="0.40179999999999999"/>
    <n v="13"/>
    <n v="0"/>
  </r>
  <r>
    <x v="0"/>
    <s v="Basically 2 buses"/>
    <m/>
    <x v="10"/>
    <x v="21"/>
    <m/>
    <s v="es"/>
    <n v="0.48720000000000002"/>
    <n v="17"/>
    <n v="0"/>
  </r>
  <r>
    <x v="0"/>
    <s v="I want visit your office?"/>
    <m/>
    <x v="10"/>
    <x v="21"/>
    <m/>
    <s v="es"/>
    <n v="0.81710000000000005"/>
    <n v="25"/>
    <n v="0"/>
  </r>
  <r>
    <x v="0"/>
    <s v="Have you received our inquiry for New Caledonia/"/>
    <m/>
    <x v="10"/>
    <x v="21"/>
    <m/>
    <s v="en"/>
    <n v="1"/>
    <n v="48"/>
    <n v="0"/>
  </r>
  <r>
    <x v="0"/>
    <s v="Need Retarder brakes because of trucks going downhill loaded. if you have CE?  if the engine can be changed to Cummins"/>
    <m/>
    <x v="10"/>
    <x v="21"/>
    <m/>
    <s v="en"/>
    <n v="0.59540000000000004"/>
    <n v="118"/>
    <n v="0"/>
  </r>
  <r>
    <x v="0"/>
    <s v="oo"/>
    <m/>
    <x v="10"/>
    <x v="21"/>
    <m/>
    <s v="tr"/>
    <n v="0.3271"/>
    <n v="2"/>
    <n v="0"/>
  </r>
  <r>
    <x v="0"/>
    <s v="请回复到 chris@krisscorp.com.au 抄送 tonylaw0811@aliyun.com"/>
    <m/>
    <x v="10"/>
    <x v="21"/>
    <m/>
    <s v="de"/>
    <n v="1"/>
    <n v="53"/>
    <n v="0"/>
  </r>
  <r>
    <x v="0"/>
    <s v="I want your help"/>
    <m/>
    <x v="10"/>
    <x v="21"/>
    <m/>
    <s v="es"/>
    <n v="0.3992"/>
    <n v="16"/>
    <n v="0"/>
  </r>
  <r>
    <x v="0"/>
    <s v="I want a loan"/>
    <m/>
    <x v="10"/>
    <x v="21"/>
    <m/>
    <s v="es"/>
    <n v="0.6351"/>
    <n v="13"/>
    <n v="0"/>
  </r>
  <r>
    <x v="0"/>
    <s v="Welcome_x000a__x000a_How much is the bus in the agency?"/>
    <m/>
    <x v="10"/>
    <x v="21"/>
    <m/>
    <s v="pl"/>
    <n v="0.95299999999999996"/>
    <n v="43"/>
    <n v="0"/>
  </r>
  <r>
    <x v="0"/>
    <s v="Bonjour, je veux une sièges_x000a_Etc comment on le fait ?"/>
    <m/>
    <x v="10"/>
    <x v="21"/>
    <m/>
    <s v="fr"/>
    <n v="0.99790000000000001"/>
    <n v="52"/>
    <n v="0"/>
  </r>
  <r>
    <x v="0"/>
    <s v="68 to 70"/>
    <m/>
    <x v="10"/>
    <x v="21"/>
    <m/>
    <s v="tr"/>
    <n v="0.55559999999999998"/>
    <n v="8"/>
    <n v="0"/>
  </r>
  <r>
    <x v="0"/>
    <s v="Hello Yutong"/>
    <m/>
    <x v="10"/>
    <x v="21"/>
    <m/>
    <s v="tr"/>
    <n v="0.95489999999999997"/>
    <n v="12"/>
    <n v="1"/>
  </r>
  <r>
    <x v="0"/>
    <s v="I have an inquiry"/>
    <m/>
    <x v="10"/>
    <x v="21"/>
    <m/>
    <s v="tr"/>
    <n v="0.97589999999999999"/>
    <n v="17"/>
    <n v="0"/>
  </r>
  <r>
    <x v="0"/>
    <s v="Si je peux savoir les prix aujourd'hui je serai content"/>
    <m/>
    <x v="10"/>
    <x v="21"/>
    <m/>
    <s v="fr"/>
    <n v="1"/>
    <n v="55"/>
    <n v="0"/>
  </r>
  <r>
    <x v="0"/>
    <s v="Uganda ??"/>
    <m/>
    <x v="10"/>
    <x v="21"/>
    <m/>
    <s v="sw"/>
    <n v="0.27589999999999998"/>
    <n v="9"/>
    <n v="0"/>
  </r>
  <r>
    <x v="0"/>
    <s v="The Arabian Gulf"/>
    <m/>
    <x v="10"/>
    <x v="21"/>
    <m/>
    <s v="it"/>
    <n v="0.44080000000000003"/>
    <n v="16"/>
    <n v="0"/>
  </r>
  <r>
    <x v="0"/>
    <s v="Transportation of people I want double"/>
    <m/>
    <x v="10"/>
    <x v="21"/>
    <m/>
    <s v="ur"/>
    <n v="0.34960000000000002"/>
    <n v="38"/>
    <n v="0"/>
  </r>
  <r>
    <x v="0"/>
    <s v="From Mbale to Kampala"/>
    <m/>
    <x v="10"/>
    <x v="21"/>
    <m/>
    <s v="it"/>
    <n v="0.79659999999999997"/>
    <n v="21"/>
    <n v="0"/>
  </r>
  <r>
    <x v="0"/>
    <s v="I want a VIP bus with a maximum of 20 seats but same dimensions as C13 -Pro"/>
    <m/>
    <x v="10"/>
    <x v="21"/>
    <m/>
    <s v="tr"/>
    <n v="0.97940000000000005"/>
    <n v="75"/>
    <n v="0"/>
  </r>
  <r>
    <x v="0"/>
    <s v="2 Toilets, kitchen and caters for disabled people as well."/>
    <m/>
    <x v="10"/>
    <x v="21"/>
    <m/>
    <s v="en"/>
    <n v="0.99729999999999996"/>
    <n v="58"/>
    <n v="0"/>
  </r>
  <r>
    <x v="0"/>
    <s v="Also has full recliner seats"/>
    <m/>
    <x v="10"/>
    <x v="21"/>
    <m/>
    <s v="en"/>
    <n v="0.98799999999999999"/>
    <n v="28"/>
    <n v="0"/>
  </r>
  <r>
    <x v="0"/>
    <s v="500 litre diesel tank"/>
    <m/>
    <x v="10"/>
    <x v="21"/>
    <m/>
    <s v="pt"/>
    <n v="0.34589999999999999"/>
    <n v="21"/>
    <n v="0"/>
  </r>
  <r>
    <x v="0"/>
    <s v="Yes yesterday"/>
    <m/>
    <x v="10"/>
    <x v="21"/>
    <m/>
    <s v="sw"/>
    <n v="0.87460000000000004"/>
    <n v="13"/>
    <n v="0"/>
  </r>
  <r>
    <x v="0"/>
    <s v="Plz update about C11 couch 51set"/>
    <m/>
    <x v="10"/>
    <x v="21"/>
    <m/>
    <s v="tr"/>
    <n v="0.86599999999999999"/>
    <n v="32"/>
    <n v="0"/>
  </r>
  <r>
    <x v="0"/>
    <s v="Can I see your ZK6147H"/>
    <m/>
    <x v="10"/>
    <x v="21"/>
    <m/>
    <s v="en"/>
    <n v="0.64019999999999999"/>
    <n v="22"/>
    <n v="0"/>
  </r>
  <r>
    <x v="0"/>
    <s v="Elsandovicente@gmail.com"/>
    <m/>
    <x v="10"/>
    <x v="21"/>
    <m/>
    <s v="pt"/>
    <n v="0.99519999999999997"/>
    <n v="24"/>
    <n v="0"/>
  </r>
  <r>
    <x v="0"/>
    <s v="No news????"/>
    <m/>
    <x v="10"/>
    <x v="21"/>
    <m/>
    <s v="pt"/>
    <n v="0.65710000000000002"/>
    <n v="11"/>
    <n v="0"/>
  </r>
  <r>
    <x v="0"/>
    <s v="День добрый. Скажите пожалуйста а завод приостановил свою работу?"/>
    <m/>
    <x v="10"/>
    <x v="21"/>
    <m/>
    <s v="ru"/>
    <n v="1"/>
    <n v="65"/>
    <n v="1"/>
  </r>
  <r>
    <x v="0"/>
    <s v="Sultanate of Oman"/>
    <m/>
    <x v="10"/>
    <x v="21"/>
    <m/>
    <s v="pt"/>
    <n v="0.64829999999999999"/>
    <n v="17"/>
    <n v="0"/>
  </r>
  <r>
    <x v="0"/>
    <s v="Uganda, Zambia and South Africa"/>
    <m/>
    <x v="10"/>
    <x v="21"/>
    <m/>
    <s v="tr"/>
    <n v="0.46589999999999998"/>
    <n v="31"/>
    <n v="0"/>
  </r>
  <r>
    <x v="0"/>
    <s v="No just seeing it"/>
    <m/>
    <x v="10"/>
    <x v="21"/>
    <m/>
    <s v="tr"/>
    <n v="0.66710000000000003"/>
    <n v="17"/>
    <n v="0"/>
  </r>
  <r>
    <x v="0"/>
    <s v="52"/>
    <m/>
    <x v="10"/>
    <x v="21"/>
    <m/>
    <s v="tr"/>
    <n v="9.2600000000000002E-2"/>
    <n v="2"/>
    <n v="0"/>
  </r>
  <r>
    <x v="0"/>
    <s v="What is site fast name"/>
    <m/>
    <x v="10"/>
    <x v="21"/>
    <m/>
    <s v="pl"/>
    <n v="0.69889999999999997"/>
    <n v="22"/>
    <n v="0"/>
  </r>
  <r>
    <x v="0"/>
    <s v="Yesterday i talked to him"/>
    <m/>
    <x v="10"/>
    <x v="21"/>
    <m/>
    <s v="tr"/>
    <n v="0.62170000000000003"/>
    <n v="25"/>
    <n v="0"/>
  </r>
  <r>
    <x v="0"/>
    <s v="I have not received any information yet"/>
    <m/>
    <x v="10"/>
    <x v="21"/>
    <m/>
    <s v="pl"/>
    <n v="0.98880000000000001"/>
    <n v="39"/>
    <n v="0"/>
  </r>
  <r>
    <x v="0"/>
    <s v="Thanks so much"/>
    <m/>
    <x v="10"/>
    <x v="21"/>
    <m/>
    <s v="sw"/>
    <n v="0.43769999999999998"/>
    <n v="14"/>
    <n v="0"/>
  </r>
  <r>
    <x v="0"/>
    <s v="So we discussed several issues regarding the buses"/>
    <m/>
    <x v="10"/>
    <x v="21"/>
    <m/>
    <s v="pt"/>
    <n v="0.55569999999999997"/>
    <n v="50"/>
    <n v="0"/>
  </r>
  <r>
    <x v="0"/>
    <s v="Hi, Thank you  for your prompt action, Yes am in contact with Mr Godwin."/>
    <m/>
    <x v="10"/>
    <x v="21"/>
    <m/>
    <s v="sw"/>
    <n v="0.97560000000000002"/>
    <n v="72"/>
    <n v="0"/>
  </r>
  <r>
    <x v="0"/>
    <s v="So now me and my team we are analyzing our plan well"/>
    <m/>
    <x v="10"/>
    <x v="21"/>
    <m/>
    <s v="en"/>
    <n v="0.99890000000000001"/>
    <n v="52"/>
    <n v="0"/>
  </r>
  <r>
    <x v="0"/>
    <s v="And we will communicate with him again"/>
    <m/>
    <x v="10"/>
    <x v="21"/>
    <m/>
    <s v="tr"/>
    <n v="0.8236"/>
    <n v="38"/>
    <n v="0"/>
  </r>
  <r>
    <x v="0"/>
    <s v="A tourist party for the long roads"/>
    <m/>
    <x v="10"/>
    <x v="21"/>
    <m/>
    <s v="en"/>
    <n v="0.88260000000000005"/>
    <n v="34"/>
    <n v="0"/>
  </r>
  <r>
    <x v="0"/>
    <s v="Any time from now"/>
    <m/>
    <x v="10"/>
    <x v="21"/>
    <m/>
    <s v="tr"/>
    <n v="0.64329999999999998"/>
    <n v="17"/>
    <n v="0"/>
  </r>
  <r>
    <x v="0"/>
    <s v="Am still waiting for further directives from my Managing Director"/>
    <m/>
    <x v="10"/>
    <x v="21"/>
    <m/>
    <s v="en"/>
    <n v="0.89349999999999996"/>
    <n v="65"/>
    <n v="0"/>
  </r>
  <r>
    <x v="0"/>
    <s v="And Congo"/>
    <m/>
    <x v="10"/>
    <x v="21"/>
    <m/>
    <s v="en"/>
    <n v="0.25990000000000002"/>
    <n v="9"/>
    <n v="0"/>
  </r>
  <r>
    <x v="0"/>
    <s v="I sent him a WhatsApp message and he has not replied to me until now"/>
    <m/>
    <x v="10"/>
    <x v="21"/>
    <m/>
    <s v="tr"/>
    <n v="0.6986"/>
    <n v="68"/>
    <n v="0"/>
  </r>
  <r>
    <x v="0"/>
    <s v="Banana and mango business"/>
    <m/>
    <x v="10"/>
    <x v="21"/>
    <m/>
    <s v="en"/>
    <n v="0.88990000000000002"/>
    <n v="25"/>
    <n v="0"/>
  </r>
  <r>
    <x v="0"/>
    <s v="53 Seater"/>
    <m/>
    <x v="10"/>
    <x v="21"/>
    <m/>
    <s v="tr"/>
    <n v="0.48449999999999999"/>
    <n v="9"/>
    <n v="0"/>
  </r>
  <r>
    <x v="0"/>
    <s v="Добрый день!_x000a_Прошу предоставить технико коммерческое предложение на почту: anastasiya.leonova@tmk-group.com по автобусу ZK6938HB9_x000a_В предложении указать сроки поставки и условия оплаты."/>
    <m/>
    <x v="10"/>
    <x v="21"/>
    <m/>
    <s v="ru"/>
    <n v="1"/>
    <n v="184"/>
    <n v="1"/>
  </r>
  <r>
    <x v="0"/>
    <s v="I didn't look it didn't arrive this morning I sent emails so far I haven't replied"/>
    <m/>
    <x v="10"/>
    <x v="21"/>
    <m/>
    <s v="en"/>
    <n v="0.99990000000000001"/>
    <n v="82"/>
    <n v="0"/>
  </r>
  <r>
    <x v="0"/>
    <s v="if then he answers me well because coaches are urgent"/>
    <m/>
    <x v="10"/>
    <x v="21"/>
    <m/>
    <s v="en"/>
    <n v="0.84409999999999996"/>
    <n v="53"/>
    <n v="0"/>
  </r>
  <r>
    <x v="0"/>
    <s v="Which number"/>
    <m/>
    <x v="10"/>
    <x v="21"/>
    <m/>
    <s v="en"/>
    <n v="0.77629999999999999"/>
    <n v="12"/>
    <n v="0"/>
  </r>
  <r>
    <x v="0"/>
    <s v="Not my number"/>
    <m/>
    <x v="10"/>
    <x v="21"/>
    <m/>
    <s v="en"/>
    <n v="0.95179999999999998"/>
    <n v="13"/>
    <n v="0"/>
  </r>
  <r>
    <x v="0"/>
    <s v="But working only WhatsApp"/>
    <m/>
    <x v="10"/>
    <x v="21"/>
    <m/>
    <s v="en"/>
    <n v="0.99960000000000004"/>
    <n v="25"/>
    <n v="0"/>
  </r>
  <r>
    <x v="0"/>
    <s v="0094 74 198 6358 put incoming call not working"/>
    <m/>
    <x v="10"/>
    <x v="21"/>
    <m/>
    <s v="tr"/>
    <n v="0.64100000000000001"/>
    <n v="46"/>
    <n v="0"/>
  </r>
  <r>
    <x v="0"/>
    <s v="Seler have WhatsApp"/>
    <m/>
    <x v="10"/>
    <x v="21"/>
    <m/>
    <s v="ur"/>
    <n v="0.60599999999999998"/>
    <n v="19"/>
    <n v="0"/>
  </r>
  <r>
    <x v="0"/>
    <s v="Height valve issue"/>
    <m/>
    <x v="10"/>
    <x v="21"/>
    <m/>
    <s v="tr"/>
    <n v="0.27960000000000002"/>
    <n v="18"/>
    <n v="0"/>
  </r>
  <r>
    <x v="0"/>
    <s v="This number have WhatsApp i send message"/>
    <m/>
    <x v="10"/>
    <x v="21"/>
    <m/>
    <s v="tr"/>
    <n v="0.66669999999999996"/>
    <n v="40"/>
    <n v="0"/>
  </r>
  <r>
    <x v="0"/>
    <s v="Ok_x000a_Thanks"/>
    <m/>
    <x v="10"/>
    <x v="21"/>
    <m/>
    <s v="tr"/>
    <n v="0.60199999999999998"/>
    <n v="9"/>
    <n v="0"/>
  </r>
  <r>
    <x v="0"/>
    <s v="I just came back from abroad _x000a_And my company it has been long I need to check about it _x000a_But my company is BETIVICKY INTERNATIONAL LTD _x000a__x000a_I GOT NEW NUMBER +256753803482_x000a__x000a_email:betivickyinternational@gmail.com_x000a__x000a_My name is BETTY NEKESA _x000a_nickname:VICTORIOUS"/>
    <m/>
    <x v="10"/>
    <x v="21"/>
    <m/>
    <s v="de"/>
    <n v="0.87150000000000005"/>
    <n v="252"/>
    <n v="0"/>
  </r>
  <r>
    <x v="0"/>
    <s v="MAY KNOW THE COST OF TWO BUS ? _x000a_AND THE LOCATION WHERE TO COME _x000a__x000a_AND IF NEEDED TO FIRST COME ALSO AND SEE THE TYPE AND FASHION"/>
    <m/>
    <x v="10"/>
    <x v="21"/>
    <m/>
    <s v="en"/>
    <n v="1"/>
    <n v="126"/>
    <n v="0"/>
  </r>
  <r>
    <x v="0"/>
    <s v="RDC. autocar 39 siège."/>
    <m/>
    <x v="10"/>
    <x v="21"/>
    <m/>
    <s v="sw"/>
    <n v="0.51829999999999998"/>
    <n v="22"/>
    <n v="0"/>
  </r>
  <r>
    <x v="0"/>
    <s v="1bus"/>
    <m/>
    <x v="10"/>
    <x v="21"/>
    <m/>
    <s v="sw"/>
    <n v="0.21909999999999999"/>
    <n v="4"/>
    <n v="0"/>
  </r>
  <r>
    <x v="0"/>
    <s v="concerning traveling to U.S.A"/>
    <m/>
    <x v="10"/>
    <x v="21"/>
    <m/>
    <s v="it"/>
    <n v="0.92490000000000006"/>
    <n v="29"/>
    <n v="0"/>
  </r>
  <r>
    <x v="0"/>
    <s v="I am waiting for his communication"/>
    <m/>
    <x v="10"/>
    <x v="21"/>
    <m/>
    <s v="tr"/>
    <n v="0.98740000000000006"/>
    <n v="34"/>
    <n v="0"/>
  </r>
  <r>
    <x v="0"/>
    <s v="Мне дилер из Новосибирска написал что завод временно остановил работу из-за жаркой погоды"/>
    <m/>
    <x v="10"/>
    <x v="21"/>
    <m/>
    <s v="ru"/>
    <n v="1"/>
    <n v="89"/>
    <n v="0"/>
  </r>
  <r>
    <x v="0"/>
    <s v="Hi there. I am enquiring what the cost is to hire a 33 seater coach from Beijing airport to Hangzhou then returning from Hangzhou to Beijing airport._x000a_Please let me know."/>
    <m/>
    <x v="10"/>
    <x v="21"/>
    <m/>
    <s v="en"/>
    <n v="0.99990000000000001"/>
    <n v="169"/>
    <n v="1"/>
  </r>
  <r>
    <x v="0"/>
    <s v="How can you help me to apply?"/>
    <m/>
    <x v="10"/>
    <x v="21"/>
    <m/>
    <s v="en"/>
    <n v="0.50509999999999999"/>
    <n v="29"/>
    <n v="0"/>
  </r>
  <r>
    <x v="0"/>
    <s v="Скажите а сколько по времени был простой?"/>
    <m/>
    <x v="10"/>
    <x v="21"/>
    <m/>
    <s v="ru"/>
    <n v="1"/>
    <n v="41"/>
    <n v="0"/>
  </r>
  <r>
    <x v="0"/>
    <s v="Its how much"/>
    <m/>
    <x v="10"/>
    <x v="21"/>
    <m/>
    <s v="en"/>
    <n v="0.79090000000000005"/>
    <n v="12"/>
    <n v="0"/>
  </r>
  <r>
    <x v="0"/>
    <s v="Are you having a show room in Africa"/>
    <m/>
    <x v="10"/>
    <x v="21"/>
    <m/>
    <s v="it"/>
    <n v="0.67300000000000004"/>
    <n v="36"/>
    <n v="0"/>
  </r>
  <r>
    <x v="0"/>
    <s v="Yes . Also I need mining trucks"/>
    <m/>
    <x v="10"/>
    <x v="21"/>
    <m/>
    <s v="en"/>
    <n v="0.95379999999999998"/>
    <n v="31"/>
    <n v="0"/>
  </r>
  <r>
    <x v="0"/>
    <s v="Can you send me your product lists"/>
    <m/>
    <x v="10"/>
    <x v="21"/>
    <m/>
    <s v="tr"/>
    <n v="0.99019999999999997"/>
    <n v="34"/>
    <n v="0"/>
  </r>
  <r>
    <x v="0"/>
    <s v="Yes, one of the phone numbers!"/>
    <m/>
    <x v="10"/>
    <x v="21"/>
    <m/>
    <s v="en"/>
    <n v="0.95909999999999995"/>
    <n v="30"/>
    <n v="0"/>
  </r>
  <r>
    <x v="0"/>
    <s v="You want non paid parts of business"/>
    <m/>
    <x v="10"/>
    <x v="21"/>
    <m/>
    <s v="tr"/>
    <n v="0.97389999999999999"/>
    <n v="35"/>
    <n v="0"/>
  </r>
  <r>
    <x v="0"/>
    <s v="Yes, I contacted him and he explained it to me well"/>
    <m/>
    <x v="10"/>
    <x v="21"/>
    <m/>
    <s v="fr"/>
    <n v="0.50409999999999999"/>
    <n v="51"/>
    <n v="0"/>
  </r>
  <r>
    <x v="0"/>
    <s v="Send me the sales manager's number"/>
    <m/>
    <x v="10"/>
    <x v="21"/>
    <m/>
    <s v="it"/>
    <n v="0.64400000000000002"/>
    <n v="34"/>
    <n v="0"/>
  </r>
  <r>
    <x v="0"/>
    <s v="Мы его заказали ещё 15.06.2023 у Новосибирска, а они нам сказали что завод приостановил работу"/>
    <m/>
    <x v="10"/>
    <x v="21"/>
    <m/>
    <s v="ru"/>
    <n v="1"/>
    <n v="94"/>
    <n v="0"/>
  </r>
  <r>
    <x v="0"/>
    <s v="Si gracias estoy esperando cuáles son los pasos para poder saber el costo de los autobuses gracias"/>
    <m/>
    <x v="10"/>
    <x v="21"/>
    <m/>
    <s v="es"/>
    <n v="1"/>
    <n v="98"/>
    <n v="0"/>
  </r>
  <r>
    <x v="0"/>
    <s v="buenos dáis"/>
    <m/>
    <x v="10"/>
    <x v="21"/>
    <m/>
    <s v="ar"/>
    <n v="0.92789999999999995"/>
    <n v="11"/>
    <n v="0"/>
  </r>
  <r>
    <x v="0"/>
    <s v="please ask him if he is in the office this time so I can go"/>
    <m/>
    <x v="10"/>
    <x v="21"/>
    <m/>
    <s v="en"/>
    <n v="1"/>
    <n v="59"/>
    <n v="0"/>
  </r>
  <r>
    <x v="0"/>
    <s v="estoy buscando un proveedor para buses electricos"/>
    <m/>
    <x v="10"/>
    <x v="21"/>
    <m/>
    <s v="es"/>
    <n v="0.94140000000000001"/>
    <n v="49"/>
    <n v="0"/>
  </r>
  <r>
    <x v="0"/>
    <s v="me puedes ayudar?"/>
    <m/>
    <x v="10"/>
    <x v="21"/>
    <m/>
    <s v="es"/>
    <n v="0.84019999999999995"/>
    <n v="17"/>
    <n v="0"/>
  </r>
  <r>
    <x v="0"/>
    <s v="Yes I want all"/>
    <m/>
    <x v="10"/>
    <x v="21"/>
    <m/>
    <s v="tr"/>
    <n v="0.93840000000000001"/>
    <n v="14"/>
    <n v="0"/>
  </r>
  <r>
    <x v="0"/>
    <s v="Elisa Ruyooka_x000a_Top Brass Logistics Limited_x000a_elisa@brass.solutions_x000a_+260978646159"/>
    <m/>
    <x v="10"/>
    <x v="21"/>
    <m/>
    <s v="es"/>
    <n v="0.91110000000000002"/>
    <n v="77"/>
    <n v="0"/>
  </r>
  <r>
    <x v="0"/>
    <s v="My apologies. Have a great day ?"/>
    <m/>
    <x v="10"/>
    <x v="21"/>
    <m/>
    <s v="fr"/>
    <n v="0.77180000000000004"/>
    <n v="32"/>
    <n v="0"/>
  </r>
  <r>
    <x v="0"/>
    <s v="Yest tv and AC"/>
    <m/>
    <x v="10"/>
    <x v="21"/>
    <m/>
    <s v="tr"/>
    <n v="0.8821"/>
    <n v="14"/>
    <n v="0"/>
  </r>
  <r>
    <x v="0"/>
    <s v="Repair"/>
    <m/>
    <x v="10"/>
    <x v="21"/>
    <m/>
    <s v="ur"/>
    <n v="0.35110000000000002"/>
    <n v="6"/>
    <n v="0"/>
  </r>
  <r>
    <x v="0"/>
    <s v="El señor,,,teo zhang ,,, ya me contestó"/>
    <m/>
    <x v="10"/>
    <x v="21"/>
    <m/>
    <s v="pl"/>
    <n v="0.96389999999999998"/>
    <n v="39"/>
    <n v="0"/>
  </r>
  <r>
    <x v="0"/>
    <s v="Mining Trucks for west Africa"/>
    <m/>
    <x v="10"/>
    <x v="21"/>
    <m/>
    <s v="it"/>
    <n v="0.42220000000000002"/>
    <n v="29"/>
    <n v="0"/>
  </r>
  <r>
    <x v="0"/>
    <s v="okay boss"/>
    <m/>
    <x v="10"/>
    <x v="21"/>
    <m/>
    <s v="tr"/>
    <n v="0.41389999999999999"/>
    <n v="9"/>
    <n v="1"/>
  </r>
  <r>
    <x v="0"/>
    <s v="Son 3 proyectos"/>
    <m/>
    <x v="10"/>
    <x v="21"/>
    <m/>
    <s v="tr"/>
    <n v="0.77439999999999998"/>
    <n v="15"/>
    <n v="0"/>
  </r>
  <r>
    <x v="0"/>
    <s v="Perú, ecuador y Argentina"/>
    <m/>
    <x v="10"/>
    <x v="21"/>
    <m/>
    <s v="pt"/>
    <n v="0.9466"/>
    <n v="25"/>
    <n v="0"/>
  </r>
  <r>
    <x v="0"/>
    <s v="Sorry I mean to say Hello"/>
    <m/>
    <x v="10"/>
    <x v="21"/>
    <m/>
    <s v="tr"/>
    <n v="0.99460000000000004"/>
    <n v="25"/>
    <n v="0"/>
  </r>
  <r>
    <x v="0"/>
    <s v="Thanks a lot!"/>
    <m/>
    <x v="10"/>
    <x v="21"/>
    <m/>
    <s v="tr"/>
    <n v="0.91920000000000002"/>
    <n v="13"/>
    <n v="0"/>
  </r>
  <r>
    <x v="0"/>
    <s v="Guinea ??"/>
    <m/>
    <x v="10"/>
    <x v="21"/>
    <m/>
    <s v="sw"/>
    <n v="0.27589999999999998"/>
    <n v="9"/>
    <n v="0"/>
  </r>
  <r>
    <x v="0"/>
    <s v="Los primeros 70"/>
    <m/>
    <x v="10"/>
    <x v="21"/>
    <m/>
    <s v="es"/>
    <n v="0.75170000000000003"/>
    <n v="15"/>
    <n v="0"/>
  </r>
  <r>
    <x v="0"/>
    <s v="En Perú"/>
    <m/>
    <x v="10"/>
    <x v="21"/>
    <m/>
    <s v="tr"/>
    <n v="0.2009"/>
    <n v="7"/>
    <n v="0"/>
  </r>
  <r>
    <x v="0"/>
    <s v="La idea es que alcancen más de 200 pasajeros"/>
    <m/>
    <x v="10"/>
    <x v="21"/>
    <m/>
    <s v="es"/>
    <n v="0.99990000000000001"/>
    <n v="44"/>
    <n v="0"/>
  </r>
  <r>
    <x v="0"/>
    <s v="I am planning to start a show room and workshop with spares ."/>
    <m/>
    <x v="10"/>
    <x v="21"/>
    <m/>
    <s v="en"/>
    <n v="0.99460000000000004"/>
    <n v="61"/>
    <n v="0"/>
  </r>
  <r>
    <x v="0"/>
    <s v="Pero no sé qué opciones hay"/>
    <m/>
    <x v="10"/>
    <x v="21"/>
    <m/>
    <s v="de"/>
    <n v="0.47610000000000002"/>
    <n v="27"/>
    <n v="0"/>
  </r>
  <r>
    <x v="0"/>
    <s v="Volumes depend on our product and service quality"/>
    <m/>
    <x v="10"/>
    <x v="21"/>
    <m/>
    <s v="en"/>
    <n v="1"/>
    <n v="49"/>
    <n v="0"/>
  </r>
  <r>
    <x v="0"/>
    <s v="Son rutas urbanas dentro de una sola ciudad"/>
    <m/>
    <x v="10"/>
    <x v="21"/>
    <m/>
    <s v="ur"/>
    <n v="0.74439999999999995"/>
    <n v="43"/>
    <n v="0"/>
  </r>
  <r>
    <x v="0"/>
    <s v="Transporte público"/>
    <m/>
    <x v="10"/>
    <x v="21"/>
    <m/>
    <s v="sw"/>
    <n v="0.45639999999999997"/>
    <n v="18"/>
    <n v="0"/>
  </r>
  <r>
    <x v="0"/>
    <s v="If you are interested why not ?"/>
    <m/>
    <x v="10"/>
    <x v="21"/>
    <m/>
    <s v="en"/>
    <n v="0.99980000000000002"/>
    <n v="31"/>
    <n v="0"/>
  </r>
  <r>
    <x v="0"/>
    <s v="I heard that you are a good company"/>
    <m/>
    <x v="10"/>
    <x v="21"/>
    <m/>
    <s v="tr"/>
    <n v="0.99770000000000003"/>
    <n v="35"/>
    <n v="0"/>
  </r>
  <r>
    <x v="0"/>
    <s v="Ashok Ley land and few companies are already there . I’m looking  for a good partner"/>
    <m/>
    <x v="10"/>
    <x v="21"/>
    <m/>
    <s v="en"/>
    <n v="0.99560000000000004"/>
    <n v="84"/>
    <n v="0"/>
  </r>
  <r>
    <x v="0"/>
    <s v="I’m drshabeernellikode.com"/>
    <m/>
    <x v="10"/>
    <x v="21"/>
    <m/>
    <s v="pl"/>
    <n v="0.45979999999999999"/>
    <n v="26"/>
    <n v="0"/>
  </r>
  <r>
    <x v="0"/>
    <s v="Se van a construir patios de carga también"/>
    <m/>
    <x v="10"/>
    <x v="21"/>
    <m/>
    <s v="tr"/>
    <n v="0.99980000000000002"/>
    <n v="42"/>
    <n v="0"/>
  </r>
  <r>
    <x v="0"/>
    <s v="Mi nombre es Camilo Giraldo"/>
    <m/>
    <x v="10"/>
    <x v="21"/>
    <m/>
    <s v="tr"/>
    <n v="0.98429999999999995"/>
    <n v="27"/>
    <n v="0"/>
  </r>
  <r>
    <x v="0"/>
    <s v="I will have to know about your products . First you send me your product list"/>
    <m/>
    <x v="10"/>
    <x v="21"/>
    <m/>
    <s v="tr"/>
    <n v="0.83979999999999999"/>
    <n v="77"/>
    <n v="0"/>
  </r>
  <r>
    <x v="0"/>
    <s v="La empresa es Muons sas"/>
    <m/>
    <x v="10"/>
    <x v="21"/>
    <m/>
    <s v="pt"/>
    <n v="0.7964"/>
    <n v="23"/>
    <n v="0"/>
  </r>
  <r>
    <x v="0"/>
    <s v="I’m coming to china soon with a delegation"/>
    <m/>
    <x v="10"/>
    <x v="21"/>
    <m/>
    <s v="en"/>
    <n v="0.97030000000000005"/>
    <n v="42"/>
    <n v="0"/>
  </r>
  <r>
    <x v="0"/>
    <s v="Correo cg@muons.com.co"/>
    <m/>
    <x v="10"/>
    <x v="21"/>
    <m/>
    <s v="es"/>
    <n v="0.60029999999999994"/>
    <n v="22"/>
    <n v="0"/>
  </r>
  <r>
    <x v="0"/>
    <s v="Celular.   3016665900"/>
    <m/>
    <x v="10"/>
    <x v="21"/>
    <m/>
    <s v="pt"/>
    <n v="0.55979999999999996"/>
    <n v="21"/>
    <n v="0"/>
  </r>
  <r>
    <x v="0"/>
    <s v="i want to work"/>
    <m/>
    <x v="10"/>
    <x v="21"/>
    <m/>
    <s v="tr"/>
    <n v="0.77270000000000005"/>
    <n v="14"/>
    <n v="0"/>
  </r>
  <r>
    <x v="0"/>
    <s v="Quedo pendiente"/>
    <m/>
    <x v="10"/>
    <x v="21"/>
    <m/>
    <s v="pt"/>
    <n v="0.94850000000000001"/>
    <n v="15"/>
    <n v="0"/>
  </r>
  <r>
    <x v="0"/>
    <s v="Kinkdy send me a pdf of the product list"/>
    <m/>
    <x v="10"/>
    <x v="21"/>
    <m/>
    <s v="tr"/>
    <n v="0.6502"/>
    <n v="40"/>
    <n v="0"/>
  </r>
  <r>
    <x v="0"/>
    <s v="Pis help me with work"/>
    <m/>
    <x v="10"/>
    <x v="21"/>
    <m/>
    <s v="en"/>
    <n v="0.77880000000000005"/>
    <n v="21"/>
    <n v="0"/>
  </r>
  <r>
    <x v="0"/>
    <s v="Good morning, yes I have spoken to Mr demin"/>
    <m/>
    <x v="10"/>
    <x v="21"/>
    <m/>
    <s v="en"/>
    <n v="0.60570000000000002"/>
    <n v="43"/>
    <n v="0"/>
  </r>
  <r>
    <x v="0"/>
    <s v="Gearbox cable ia okkk now"/>
    <m/>
    <x v="10"/>
    <x v="21"/>
    <m/>
    <s v="tr"/>
    <n v="0.81240000000000001"/>
    <n v="25"/>
    <n v="0"/>
  </r>
  <r>
    <x v="0"/>
    <s v="Youtong bus seat 57"/>
    <m/>
    <x v="10"/>
    <x v="21"/>
    <m/>
    <s v="sw"/>
    <n v="0.34089999999999998"/>
    <n v="19"/>
    <n v="0"/>
  </r>
  <r>
    <x v="0"/>
    <s v="Two by two"/>
    <m/>
    <x v="10"/>
    <x v="21"/>
    <m/>
    <s v="en"/>
    <n v="0.85819999999999996"/>
    <n v="10"/>
    <n v="0"/>
  </r>
  <r>
    <x v="0"/>
    <s v="Cote d'ivoire"/>
    <m/>
    <x v="10"/>
    <x v="21"/>
    <m/>
    <s v="tr"/>
    <n v="0.97589999999999999"/>
    <n v="13"/>
    <n v="0"/>
  </r>
  <r>
    <x v="0"/>
    <s v="AC issue"/>
    <m/>
    <x v="10"/>
    <x v="21"/>
    <m/>
    <s v="tr"/>
    <n v="0.46339999999999998"/>
    <n v="8"/>
    <n v="0"/>
  </r>
  <r>
    <x v="0"/>
    <s v="oui je parle avec lui"/>
    <m/>
    <x v="10"/>
    <x v="21"/>
    <m/>
    <s v="fr"/>
    <n v="0.58440000000000003"/>
    <n v="21"/>
    <n v="0"/>
  </r>
  <r>
    <x v="0"/>
    <s v="Si queremos comprar una unidad o Dos"/>
    <m/>
    <x v="10"/>
    <x v="21"/>
    <m/>
    <s v="tr"/>
    <n v="0.64449999999999996"/>
    <n v="36"/>
    <n v="0"/>
  </r>
  <r>
    <x v="0"/>
    <s v="I am speaking France"/>
    <m/>
    <x v="10"/>
    <x v="21"/>
    <m/>
    <s v="sw"/>
    <n v="0.66500000000000004"/>
    <n v="20"/>
    <n v="0"/>
  </r>
  <r>
    <x v="0"/>
    <s v="Pour média d'aller au Canada pour travailler ou étudiant"/>
    <m/>
    <x v="10"/>
    <x v="21"/>
    <m/>
    <s v="fr"/>
    <n v="0.99870000000000003"/>
    <n v="56"/>
    <n v="0"/>
  </r>
  <r>
    <x v="0"/>
    <s v="JUBER HOLDINGS PTY LTD_x000a_P O BOX 500231_x000a_FRANCISTOWN_x000a_juberholdings@gmail.com _x000a_+26776777618/77477990"/>
    <m/>
    <x v="10"/>
    <x v="21"/>
    <m/>
    <s v="es"/>
    <n v="0.92820000000000003"/>
    <n v="96"/>
    <n v="0"/>
  </r>
  <r>
    <x v="0"/>
    <s v="Buen día._x000a_No comenzó la encuesta??_x000a_Que ocurrió??"/>
    <m/>
    <x v="10"/>
    <x v="21"/>
    <m/>
    <s v="es"/>
    <n v="0.99199999999999999"/>
    <n v="48"/>
    <n v="0"/>
  </r>
  <r>
    <x v="0"/>
    <s v="Ваши представители сервиса и менеджер в курсе. Они смотрели машину"/>
    <m/>
    <x v="10"/>
    <x v="21"/>
    <m/>
    <s v="bg"/>
    <n v="0.52100000000000002"/>
    <n v="66"/>
    <n v="0"/>
  </r>
  <r>
    <x v="0"/>
    <s v="http://richreward.top/lKwSoz/The-URAG-Poverty-Alleviation-Subsidy"/>
    <m/>
    <x v="10"/>
    <x v="21"/>
    <m/>
    <s v="de"/>
    <n v="0.99960000000000004"/>
    <n v="65"/>
    <n v="1"/>
  </r>
  <r>
    <x v="0"/>
    <s v="Yes I did . Thank your u for the follow up"/>
    <m/>
    <x v="10"/>
    <x v="21"/>
    <m/>
    <s v="en"/>
    <n v="0.98729999999999996"/>
    <n v="42"/>
    <n v="0"/>
  </r>
  <r>
    <x v="0"/>
    <s v="221779925744"/>
    <m/>
    <x v="10"/>
    <x v="21"/>
    <m/>
    <s v="es"/>
    <n v="0.90820000000000001"/>
    <n v="12"/>
    <n v="0"/>
  </r>
  <r>
    <x v="0"/>
    <s v="http://richreward.top/lKw9oz/The-URAG-Poverty-Alleviation-Subsidy"/>
    <m/>
    <x v="10"/>
    <x v="21"/>
    <m/>
    <s v="de"/>
    <n v="0.99960000000000004"/>
    <n v="65"/>
    <n v="0"/>
  </r>
  <r>
    <x v="0"/>
    <s v="http://richreward.top/lKwnoz/The-URAG-Poverty-Alleviation-Subsidy"/>
    <m/>
    <x v="10"/>
    <x v="21"/>
    <m/>
    <s v="de"/>
    <n v="0.99919999999999998"/>
    <n v="65"/>
    <n v="0"/>
  </r>
  <r>
    <x v="0"/>
    <s v="Problem not solved for 4 days now for the bus under warranty"/>
    <m/>
    <x v="10"/>
    <x v="21"/>
    <m/>
    <s v="en"/>
    <n v="1"/>
    <n v="60"/>
    <n v="0"/>
  </r>
  <r>
    <x v="0"/>
    <s v="Nom mabundi _x000a_+243826983118_x000a_taylormabundi01@g-mail.com_x000a_maylor construct."/>
    <m/>
    <x v="10"/>
    <x v="21"/>
    <m/>
    <s v="de"/>
    <n v="0.76500000000000001"/>
    <n v="71"/>
    <n v="0"/>
  </r>
  <r>
    <x v="0"/>
    <s v="I'm good, I didn't receive respond yet"/>
    <m/>
    <x v="10"/>
    <x v="21"/>
    <m/>
    <s v="en"/>
    <n v="0.98219999999999996"/>
    <n v="38"/>
    <n v="0"/>
  </r>
  <r>
    <x v="0"/>
    <s v="http://fortunecash.click/lKw9qz/The-URAG-Poverty-Alleviation-Subsidy"/>
    <m/>
    <x v="10"/>
    <x v="21"/>
    <m/>
    <s v="de"/>
    <n v="0.99860000000000004"/>
    <n v="68"/>
    <n v="0"/>
  </r>
  <r>
    <x v="0"/>
    <s v="I need research about effect of parking bus at open desert for long time"/>
    <m/>
    <x v="10"/>
    <x v="21"/>
    <m/>
    <s v="en"/>
    <n v="1"/>
    <n v="72"/>
    <n v="0"/>
  </r>
  <r>
    <x v="0"/>
    <s v="Добрый. А Вы, меня расспрашивали и задавали вопросы для какой цели?! Вы уполномочены решать вопросы с транспортным центром?!_x000a_Мерсибо_x000a_Дмитрий"/>
    <m/>
    <x v="10"/>
    <x v="21"/>
    <m/>
    <s v="ru"/>
    <n v="0.99990000000000001"/>
    <n v="140"/>
    <n v="0"/>
  </r>
  <r>
    <x v="0"/>
    <s v="Hello l want to go to Canada what can do please"/>
    <m/>
    <x v="10"/>
    <x v="21"/>
    <m/>
    <s v="en"/>
    <n v="0.99960000000000004"/>
    <n v="47"/>
    <n v="0"/>
  </r>
  <r>
    <x v="0"/>
    <s v="I want o Order A E-Bus"/>
    <m/>
    <x v="10"/>
    <x v="21"/>
    <m/>
    <s v="tr"/>
    <n v="0.43280000000000002"/>
    <n v="22"/>
    <n v="0"/>
  </r>
  <r>
    <x v="0"/>
    <s v="*Check this Out, Free 50GB (All Networks) valid for 90days in Celebration of WhatsApp Anniversary.* _x000a__x000a_*I Have Received Mine.* _x000a_*OPEN THIS LINK*_x000a__x000a_https://whatsapp.gift-out.live"/>
    <m/>
    <x v="10"/>
    <x v="21"/>
    <m/>
    <s v="de"/>
    <n v="0.94489999999999996"/>
    <n v="175"/>
    <n v="1"/>
  </r>
  <r>
    <x v="0"/>
    <s v="Tessa"/>
    <m/>
    <x v="10"/>
    <x v="21"/>
    <m/>
    <s v="tr"/>
    <n v="0.18379999999999999"/>
    <n v="5"/>
    <n v="1"/>
  </r>
  <r>
    <x v="0"/>
    <s v="????????"/>
    <m/>
    <x v="10"/>
    <x v="21"/>
    <m/>
    <s v="ar"/>
    <n v="0.61209999999999998"/>
    <n v="8"/>
    <n v="1"/>
  </r>
  <r>
    <x v="0"/>
    <s v="Уважаемые преподаватели завода в данный момент я нахожусь в отпуске, без руководителя я не могу на Ваши вопросы отвечать, довейте дождемся осении."/>
    <m/>
    <x v="10"/>
    <x v="21"/>
    <m/>
    <s v="ru"/>
    <n v="1"/>
    <n v="146"/>
    <n v="0"/>
  </r>
  <r>
    <x v="0"/>
    <s v="Nom: Sem Y.Jérémie /prénom : KOUAKOU ._x000a__x000a_Adresse e- mail : Yaojeremiekouakou17@gmail.com _x000a_ _x000a_Numéro : +225 0596868117._x000a__x000a_Nom de l'entreprise :_x000a_ UTCI"/>
    <m/>
    <x v="10"/>
    <x v="21"/>
    <m/>
    <s v="tr"/>
    <n v="0.98729999999999996"/>
    <n v="145"/>
    <n v="0"/>
  </r>
  <r>
    <x v="0"/>
    <s v="Svp mr n'oubliez pas d'envoyer les informations concernant la maque et serie des différents véhicules y compris les prix"/>
    <m/>
    <x v="10"/>
    <x v="21"/>
    <m/>
    <s v="fr"/>
    <n v="0.99260000000000004"/>
    <n v="120"/>
    <n v="0"/>
  </r>
  <r>
    <x v="0"/>
    <s v="Parle en français en côté d ivoire"/>
    <m/>
    <x v="10"/>
    <x v="21"/>
    <m/>
    <s v="fr"/>
    <n v="0.86240000000000006"/>
    <n v="34"/>
    <n v="0"/>
  </r>
  <r>
    <x v="0"/>
    <s v="The bus will he be used in Pakistan"/>
    <m/>
    <x v="10"/>
    <x v="21"/>
    <m/>
    <s v="it"/>
    <n v="0.88329999999999997"/>
    <n v="35"/>
    <n v="0"/>
  </r>
  <r>
    <x v="0"/>
    <s v="Holaa Buenas Tardes"/>
    <m/>
    <x v="10"/>
    <x v="21"/>
    <m/>
    <s v="es"/>
    <n v="0.58299999999999996"/>
    <n v="19"/>
    <n v="0"/>
  </r>
  <r>
    <x v="0"/>
    <s v="30+"/>
    <m/>
    <x v="10"/>
    <x v="21"/>
    <m/>
    <s v="tr"/>
    <n v="0.35399999999999998"/>
    <n v="3"/>
    <n v="0"/>
  </r>
  <r>
    <x v="0"/>
    <s v="O okay please You Have Yutong GT 12"/>
    <m/>
    <x v="10"/>
    <x v="21"/>
    <m/>
    <s v="en"/>
    <n v="0.79169999999999996"/>
    <n v="35"/>
    <n v="0"/>
  </r>
  <r>
    <x v="0"/>
    <s v="Please can you send me a pic"/>
    <m/>
    <x v="10"/>
    <x v="21"/>
    <m/>
    <s v="tr"/>
    <n v="0.67779999999999996"/>
    <n v="28"/>
    <n v="0"/>
  </r>
  <r>
    <x v="0"/>
    <s v="Am Ghana I have zhongton"/>
    <m/>
    <x v="10"/>
    <x v="21"/>
    <m/>
    <s v="it"/>
    <n v="0.95930000000000004"/>
    <n v="24"/>
    <n v="0"/>
  </r>
  <r>
    <x v="0"/>
    <s v="No, I didn't see any WhatsApp massage"/>
    <m/>
    <x v="10"/>
    <x v="21"/>
    <m/>
    <s v="tr"/>
    <n v="0.92600000000000005"/>
    <n v="37"/>
    <n v="0"/>
  </r>
  <r>
    <x v="0"/>
    <s v="Some part not in stock"/>
    <m/>
    <x v="10"/>
    <x v="21"/>
    <m/>
    <s v="pl"/>
    <n v="0.43059999999999998"/>
    <n v="22"/>
    <n v="0"/>
  </r>
  <r>
    <x v="0"/>
    <s v="Un bus"/>
    <m/>
    <x v="10"/>
    <x v="21"/>
    <m/>
    <s v="sw"/>
    <n v="0.1762"/>
    <n v="6"/>
    <n v="0"/>
  </r>
  <r>
    <x v="0"/>
    <s v="Do you have ev passenger van"/>
    <m/>
    <x v="10"/>
    <x v="21"/>
    <m/>
    <s v="sw"/>
    <n v="0.94350000000000001"/>
    <n v="28"/>
    <n v="0"/>
  </r>
  <r>
    <x v="0"/>
    <s v="11 and 14 and 16"/>
    <m/>
    <x v="10"/>
    <x v="21"/>
    <m/>
    <s v="en"/>
    <n v="0.68289999999999995"/>
    <n v="16"/>
    <n v="0"/>
  </r>
  <r>
    <x v="0"/>
    <s v="Do you have distributor for Nepal marlet"/>
    <m/>
    <x v="10"/>
    <x v="21"/>
    <m/>
    <s v="en"/>
    <n v="0.99560000000000004"/>
    <n v="40"/>
    <n v="0"/>
  </r>
  <r>
    <x v="0"/>
    <s v="Marlet"/>
    <m/>
    <x v="10"/>
    <x v="21"/>
    <m/>
    <s v="tr"/>
    <n v="0.38340000000000002"/>
    <n v="6"/>
    <n v="0"/>
  </r>
  <r>
    <x v="0"/>
    <s v="Market*"/>
    <m/>
    <x v="10"/>
    <x v="21"/>
    <m/>
    <s v="sw"/>
    <n v="0.16889999999999999"/>
    <n v="7"/>
    <n v="0"/>
  </r>
  <r>
    <x v="0"/>
    <s v="I need this type"/>
    <m/>
    <x v="10"/>
    <x v="21"/>
    <m/>
    <s v="tr"/>
    <n v="0.59699999999999998"/>
    <n v="16"/>
    <n v="0"/>
  </r>
  <r>
    <x v="0"/>
    <s v="Dont your company have it"/>
    <m/>
    <x v="10"/>
    <x v="21"/>
    <m/>
    <s v="tr"/>
    <n v="0.8851"/>
    <n v="25"/>
    <n v="0"/>
  </r>
  <r>
    <x v="0"/>
    <s v="yeah communication a bit slow though"/>
    <m/>
    <x v="10"/>
    <x v="21"/>
    <m/>
    <s v="tr"/>
    <n v="0.99619999999999997"/>
    <n v="36"/>
    <n v="0"/>
  </r>
  <r>
    <x v="0"/>
    <s v="Touristique 69"/>
    <m/>
    <x v="10"/>
    <x v="21"/>
    <m/>
    <s v="tr"/>
    <n v="0.42599999999999999"/>
    <n v="14"/>
    <n v="0"/>
  </r>
  <r>
    <x v="0"/>
    <s v="Россия, Оренбургская область,г.Орск"/>
    <m/>
    <x v="10"/>
    <x v="21"/>
    <m/>
    <s v="ru"/>
    <n v="0.99029999999999996"/>
    <n v="35"/>
    <n v="0"/>
  </r>
  <r>
    <x v="0"/>
    <s v="no recived"/>
    <m/>
    <x v="10"/>
    <x v="21"/>
    <m/>
    <s v="ur"/>
    <n v="0.50380000000000003"/>
    <n v="10"/>
    <n v="0"/>
  </r>
  <r>
    <x v="0"/>
    <s v="1 автобус, АО Орский Машиностроительный завод, Анастасия, +73537348058"/>
    <m/>
    <x v="10"/>
    <x v="21"/>
    <m/>
    <s v="vi"/>
    <n v="0.83350000000000002"/>
    <n v="70"/>
    <n v="0"/>
  </r>
  <r>
    <x v="0"/>
    <s v="today I am going to see him directly"/>
    <m/>
    <x v="10"/>
    <x v="21"/>
    <m/>
    <s v="ur"/>
    <n v="0.94920000000000004"/>
    <n v="36"/>
    <n v="0"/>
  </r>
  <r>
    <x v="0"/>
    <s v="36 moths 2 busese"/>
    <m/>
    <x v="10"/>
    <x v="21"/>
    <m/>
    <s v="tr"/>
    <n v="0.67730000000000001"/>
    <n v="17"/>
    <n v="0"/>
  </r>
  <r>
    <x v="0"/>
    <s v="hello no answer for the moment thank you"/>
    <m/>
    <x v="10"/>
    <x v="21"/>
    <m/>
    <s v="en"/>
    <n v="1"/>
    <n v="40"/>
    <n v="0"/>
  </r>
  <r>
    <x v="0"/>
    <s v="I'm good,  l didn't receive anything. Thank you"/>
    <m/>
    <x v="10"/>
    <x v="21"/>
    <m/>
    <s v="en"/>
    <n v="1"/>
    <n v="47"/>
    <n v="0"/>
  </r>
  <r>
    <x v="0"/>
    <s v="Gujar khan sy mian channu ki service hy"/>
    <m/>
    <x v="10"/>
    <x v="21"/>
    <m/>
    <s v="sw"/>
    <n v="0.81479999999999997"/>
    <n v="39"/>
    <n v="0"/>
  </r>
  <r>
    <x v="0"/>
    <s v="Quick reply please"/>
    <m/>
    <x v="10"/>
    <x v="21"/>
    <m/>
    <s v="en"/>
    <n v="0.99860000000000004"/>
    <n v="18"/>
    <n v="0"/>
  </r>
  <r>
    <x v="0"/>
    <s v="Johny"/>
    <m/>
    <x v="10"/>
    <x v="21"/>
    <m/>
    <s v="tr"/>
    <n v="0.28179999999999999"/>
    <n v="5"/>
    <n v="0"/>
  </r>
  <r>
    <x v="0"/>
    <s v="Good day, am yet to receive an response."/>
    <m/>
    <x v="10"/>
    <x v="21"/>
    <m/>
    <s v="en"/>
    <n v="1"/>
    <n v="40"/>
    <n v="0"/>
  </r>
  <r>
    <x v="0"/>
    <s v="Yes,I received it from sales Manager"/>
    <m/>
    <x v="10"/>
    <x v="21"/>
    <m/>
    <s v="en"/>
    <n v="0.98970000000000002"/>
    <n v="36"/>
    <n v="0"/>
  </r>
  <r>
    <x v="0"/>
    <s v="He reached out to me yesterday"/>
    <m/>
    <x v="10"/>
    <x v="21"/>
    <m/>
    <s v="pl"/>
    <n v="0.6694"/>
    <n v="30"/>
    <n v="0"/>
  </r>
  <r>
    <x v="0"/>
    <s v="But he said he would get back to me soon"/>
    <m/>
    <x v="10"/>
    <x v="21"/>
    <m/>
    <s v="en"/>
    <n v="0.99939999999999996"/>
    <n v="40"/>
    <n v="0"/>
  </r>
  <r>
    <x v="0"/>
    <s v="Thank you i am good"/>
    <m/>
    <x v="10"/>
    <x v="21"/>
    <m/>
    <s v="tr"/>
    <n v="0.99529999999999996"/>
    <n v="19"/>
    <n v="0"/>
  </r>
  <r>
    <x v="0"/>
    <s v="I will contact your manager"/>
    <m/>
    <x v="10"/>
    <x v="21"/>
    <m/>
    <s v="tr"/>
    <n v="0.9395"/>
    <n v="27"/>
    <n v="0"/>
  </r>
  <r>
    <x v="0"/>
    <s v="Where is your city"/>
    <m/>
    <x v="10"/>
    <x v="21"/>
    <m/>
    <s v="en"/>
    <n v="0.88780000000000003"/>
    <n v="18"/>
    <n v="0"/>
  </r>
  <r>
    <x v="0"/>
    <s v="It’s alright"/>
    <m/>
    <x v="10"/>
    <x v="21"/>
    <m/>
    <s v="en"/>
    <n v="0.91110000000000002"/>
    <n v="12"/>
    <n v="0"/>
  </r>
  <r>
    <x v="0"/>
    <s v="I will keep you apprised of my discussion with him"/>
    <m/>
    <x v="10"/>
    <x v="21"/>
    <m/>
    <s v="en"/>
    <n v="0.99970000000000003"/>
    <n v="50"/>
    <n v="0"/>
  </r>
  <r>
    <x v="0"/>
    <s v="Thanks for reverting"/>
    <m/>
    <x v="10"/>
    <x v="21"/>
    <m/>
    <s v="en"/>
    <n v="0.62019999999999997"/>
    <n v="20"/>
    <n v="0"/>
  </r>
  <r>
    <x v="0"/>
    <s v="40 et 60 place"/>
    <m/>
    <x v="10"/>
    <x v="21"/>
    <m/>
    <s v="en"/>
    <n v="0.93049999999999999"/>
    <n v="14"/>
    <n v="0"/>
  </r>
  <r>
    <x v="0"/>
    <s v="OK, its fine thank you"/>
    <m/>
    <x v="10"/>
    <x v="21"/>
    <m/>
    <s v="fr"/>
    <n v="0.89890000000000003"/>
    <n v="22"/>
    <n v="0"/>
  </r>
  <r>
    <x v="0"/>
    <s v="Have a good day"/>
    <m/>
    <x v="10"/>
    <x v="21"/>
    <m/>
    <s v="tr"/>
    <n v="0.67259999999999998"/>
    <n v="15"/>
    <n v="0"/>
  </r>
  <r>
    <x v="0"/>
    <s v="OK many thanks"/>
    <m/>
    <x v="10"/>
    <x v="21"/>
    <m/>
    <s v="tr"/>
    <n v="0.70920000000000005"/>
    <n v="14"/>
    <n v="0"/>
  </r>
  <r>
    <x v="0"/>
    <s v="The name of the company is R.T. Briscoe _x000a_This is my phone number (09088594310)_x000a_Email: thompson@rtbriscoe.com"/>
    <m/>
    <x v="10"/>
    <x v="21"/>
    <m/>
    <s v="de"/>
    <n v="0.7369"/>
    <n v="108"/>
    <n v="0"/>
  </r>
  <r>
    <x v="0"/>
    <s v="Yes i think you need to provide new retarder for us"/>
    <m/>
    <x v="10"/>
    <x v="21"/>
    <m/>
    <s v="tr"/>
    <n v="0.83350000000000002"/>
    <n v="51"/>
    <n v="0"/>
  </r>
  <r>
    <x v="0"/>
    <s v="5_x000a_5_x000a_Yes"/>
    <m/>
    <x v="10"/>
    <x v="21"/>
    <m/>
    <s v="tr"/>
    <n v="0.40899999999999997"/>
    <n v="7"/>
    <n v="0"/>
  </r>
  <r>
    <x v="0"/>
    <s v="Buen día disculpe un bus para 18 persona a atacames cuánto nos costaría ?"/>
    <m/>
    <x v="10"/>
    <x v="21"/>
    <m/>
    <s v="pt"/>
    <n v="0.99960000000000004"/>
    <n v="73"/>
    <n v="1"/>
  </r>
  <r>
    <x v="0"/>
    <s v="If u give us a good price once the management approve, we begin the ordering process"/>
    <m/>
    <x v="10"/>
    <x v="21"/>
    <m/>
    <s v="en"/>
    <n v="1"/>
    <n v="84"/>
    <n v="0"/>
  </r>
  <r>
    <x v="0"/>
    <s v="Not yet Sir"/>
    <m/>
    <x v="10"/>
    <x v="21"/>
    <m/>
    <s v="pl"/>
    <n v="0.45140000000000002"/>
    <n v="11"/>
    <n v="0"/>
  </r>
  <r>
    <x v="0"/>
    <s v="Yes he got to me today, thanks"/>
    <m/>
    <x v="10"/>
    <x v="21"/>
    <m/>
    <s v="fr"/>
    <n v="0.65359999999999996"/>
    <n v="30"/>
    <n v="0"/>
  </r>
  <r>
    <x v="0"/>
    <s v="Please can you help me to know the types of seats"/>
    <m/>
    <x v="10"/>
    <x v="21"/>
    <m/>
    <s v="it"/>
    <n v="0.74739999999999995"/>
    <n v="49"/>
    <n v="0"/>
  </r>
  <r>
    <x v="0"/>
    <s v="Good morning._x000a_Yes i get the answer"/>
    <m/>
    <x v="10"/>
    <x v="21"/>
    <m/>
    <s v="en"/>
    <n v="0.79420000000000002"/>
    <n v="34"/>
    <n v="0"/>
  </r>
  <r>
    <x v="0"/>
    <s v="En côté d ivoire"/>
    <m/>
    <x v="10"/>
    <x v="21"/>
    <m/>
    <s v="fr"/>
    <n v="0.67030000000000001"/>
    <n v="16"/>
    <n v="0"/>
  </r>
  <r>
    <x v="0"/>
    <s v="What"/>
    <m/>
    <x v="10"/>
    <x v="21"/>
    <m/>
    <s v="tr"/>
    <n v="0.14169999999999999"/>
    <n v="4"/>
    <n v="0"/>
  </r>
  <r>
    <x v="0"/>
    <s v="Long trajet,"/>
    <m/>
    <x v="10"/>
    <x v="21"/>
    <m/>
    <s v="nl"/>
    <n v="0.46050000000000002"/>
    <n v="12"/>
    <n v="0"/>
  </r>
  <r>
    <x v="0"/>
    <s v="Please I need 70 seats ?"/>
    <m/>
    <x v="10"/>
    <x v="21"/>
    <m/>
    <s v="tr"/>
    <n v="0.99070000000000003"/>
    <n v="24"/>
    <n v="0"/>
  </r>
  <r>
    <x v="0"/>
    <s v="oui bien sûr,  pour le confort des passagers et autres"/>
    <m/>
    <x v="10"/>
    <x v="21"/>
    <m/>
    <s v="fr"/>
    <n v="0.99570000000000003"/>
    <n v="54"/>
    <n v="0"/>
  </r>
  <r>
    <x v="0"/>
    <s v="combien coûte un bus ?"/>
    <m/>
    <x v="10"/>
    <x v="21"/>
    <m/>
    <s v="pt"/>
    <n v="0.81820000000000004"/>
    <n v="22"/>
    <n v="0"/>
  </r>
  <r>
    <x v="0"/>
    <s v="I will take few months to organize money and contact my bank."/>
    <m/>
    <x v="10"/>
    <x v="21"/>
    <m/>
    <s v="en"/>
    <n v="0.99950000000000006"/>
    <n v="61"/>
    <n v="0"/>
  </r>
  <r>
    <x v="0"/>
    <s v="NOM: BAMBA MEAMO_x000a__x000a_NOM DE L'ENTREPRISE : l'oncle transport _x000a__x000a_numéro: +225 54093291_x000a__x000a_bambameamo1@gmail.com"/>
    <m/>
    <x v="10"/>
    <x v="21"/>
    <m/>
    <s v="pt"/>
    <n v="0.95809999999999995"/>
    <n v="104"/>
    <n v="0"/>
  </r>
  <r>
    <x v="0"/>
    <s v="I have received his message"/>
    <m/>
    <x v="10"/>
    <x v="21"/>
    <m/>
    <s v="tr"/>
    <n v="0.52300000000000002"/>
    <n v="27"/>
    <n v="0"/>
  </r>
  <r>
    <x v="0"/>
    <s v="I am damoder Abdulkarim from Tanzania"/>
    <m/>
    <x v="10"/>
    <x v="21"/>
    <m/>
    <s v="tr"/>
    <n v="0.50060000000000004"/>
    <n v="37"/>
    <n v="0"/>
  </r>
  <r>
    <x v="0"/>
    <s v="I'm interested"/>
    <m/>
    <x v="10"/>
    <x v="21"/>
    <m/>
    <s v="sw"/>
    <n v="0.58660000000000001"/>
    <n v="14"/>
    <n v="0"/>
  </r>
  <r>
    <x v="0"/>
    <s v="Jake Thomas"/>
    <m/>
    <x v="10"/>
    <x v="21"/>
    <m/>
    <s v="sw"/>
    <n v="0.19070000000000001"/>
    <n v="11"/>
    <n v="0"/>
  </r>
  <r>
    <x v="0"/>
    <s v="I am Chan from Yaw Princess company limited"/>
    <m/>
    <x v="10"/>
    <x v="21"/>
    <m/>
    <s v="pl"/>
    <n v="0.91469999999999996"/>
    <n v="43"/>
    <n v="0"/>
  </r>
  <r>
    <x v="0"/>
    <s v="May I get the quotation of bus"/>
    <m/>
    <x v="10"/>
    <x v="21"/>
    <m/>
    <s v="it"/>
    <n v="0.95469999999999999"/>
    <n v="30"/>
    <n v="0"/>
  </r>
  <r>
    <x v="0"/>
    <s v="I'm want bus!"/>
    <m/>
    <x v="10"/>
    <x v="21"/>
    <m/>
    <s v="pt"/>
    <n v="0.97519999999999996"/>
    <n v="13"/>
    <n v="0"/>
  </r>
  <r>
    <x v="0"/>
    <s v="Not yet man of honor"/>
    <m/>
    <x v="10"/>
    <x v="21"/>
    <m/>
    <s v="it"/>
    <n v="0.51259999999999994"/>
    <n v="20"/>
    <n v="0"/>
  </r>
  <r>
    <x v="0"/>
    <s v="44 seats"/>
    <m/>
    <x v="10"/>
    <x v="21"/>
    <m/>
    <s v="tr"/>
    <n v="0.20469999999999999"/>
    <n v="8"/>
    <n v="0"/>
  </r>
  <r>
    <x v="0"/>
    <s v="Hie how much 48 seater yutong bus"/>
    <m/>
    <x v="10"/>
    <x v="21"/>
    <m/>
    <s v="tr"/>
    <n v="0.97709999999999997"/>
    <n v="33"/>
    <n v="1"/>
  </r>
  <r>
    <x v="0"/>
    <s v="C'est Mr Philippe Kapinga Mulume"/>
    <m/>
    <x v="10"/>
    <x v="21"/>
    <m/>
    <s v="sw"/>
    <n v="0.9163"/>
    <n v="32"/>
    <n v="0"/>
  </r>
  <r>
    <x v="0"/>
    <s v="Highway bus"/>
    <m/>
    <x v="10"/>
    <x v="21"/>
    <m/>
    <s v="vi"/>
    <n v="0.14929999999999999"/>
    <n v="11"/>
    <n v="0"/>
  </r>
  <r>
    <x v="0"/>
    <s v="Je préfère E-BUS ,"/>
    <m/>
    <x v="10"/>
    <x v="21"/>
    <m/>
    <s v="tr"/>
    <n v="0.61250000000000004"/>
    <n v="18"/>
    <n v="0"/>
  </r>
  <r>
    <x v="0"/>
    <s v="Envoie moi le catalogue"/>
    <m/>
    <x v="10"/>
    <x v="21"/>
    <m/>
    <s v="en"/>
    <n v="0.82230000000000003"/>
    <n v="23"/>
    <n v="0"/>
  </r>
  <r>
    <x v="0"/>
    <s v="I like bus business"/>
    <m/>
    <x v="10"/>
    <x v="21"/>
    <m/>
    <s v="tr"/>
    <n v="0.49669999999999997"/>
    <n v="19"/>
    <n v="0"/>
  </r>
  <r>
    <x v="0"/>
    <s v="I don't know how much you sale bus 53 siti"/>
    <m/>
    <x v="10"/>
    <x v="21"/>
    <m/>
    <s v="pt"/>
    <n v="0.52829999999999999"/>
    <n v="42"/>
    <n v="0"/>
  </r>
  <r>
    <x v="0"/>
    <s v="Au Congo Kinshasa , province de Kasaï Central / Kananga ( ville )"/>
    <m/>
    <x v="10"/>
    <x v="21"/>
    <m/>
    <s v="sw"/>
    <n v="0.97150000000000003"/>
    <n v="65"/>
    <n v="0"/>
  </r>
  <r>
    <x v="0"/>
    <s v="1. Bus touristique ,_x000a_2. 60 places._x000a_3. 20 bus"/>
    <m/>
    <x v="10"/>
    <x v="21"/>
    <m/>
    <s v="tr"/>
    <n v="0.53420000000000001"/>
    <n v="44"/>
    <n v="0"/>
  </r>
  <r>
    <x v="0"/>
    <s v="Only one bus"/>
    <m/>
    <x v="10"/>
    <x v="21"/>
    <m/>
    <s v="en"/>
    <n v="0.3165"/>
    <n v="12"/>
    <n v="0"/>
  </r>
  <r>
    <x v="0"/>
    <s v="Yutong  chaina"/>
    <m/>
    <x v="10"/>
    <x v="21"/>
    <m/>
    <s v="tr"/>
    <n v="0.74580000000000002"/>
    <n v="14"/>
    <n v="0"/>
  </r>
  <r>
    <x v="0"/>
    <s v="Okay. Thank you"/>
    <m/>
    <x v="10"/>
    <x v="21"/>
    <m/>
    <s v="tr"/>
    <n v="0.95369999999999999"/>
    <n v="15"/>
    <n v="0"/>
  </r>
  <r>
    <x v="0"/>
    <s v="I have arrived and I am outside your office here"/>
    <m/>
    <x v="10"/>
    <x v="21"/>
    <m/>
    <s v="en"/>
    <n v="0.99609999999999999"/>
    <n v="48"/>
    <n v="0"/>
  </r>
  <r>
    <x v="0"/>
    <s v="Burywala sy vehari tk ka inho ny 200 rent liya ha"/>
    <m/>
    <x v="10"/>
    <x v="21"/>
    <m/>
    <s v="it"/>
    <n v="0.88970000000000005"/>
    <n v="49"/>
    <n v="0"/>
  </r>
  <r>
    <x v="0"/>
    <s v="150 lety ha jb mrzii transport use kro"/>
    <m/>
    <x v="10"/>
    <x v="21"/>
    <m/>
    <s v="it"/>
    <n v="0.74570000000000003"/>
    <n v="38"/>
    <n v="0"/>
  </r>
  <r>
    <x v="0"/>
    <s v="I am going from burywala too vehari on your bus"/>
    <m/>
    <x v="10"/>
    <x v="21"/>
    <m/>
    <s v="en"/>
    <n v="0.99650000000000005"/>
    <n v="47"/>
    <n v="0"/>
  </r>
  <r>
    <x v="0"/>
    <s v="Every day I am pay 1 hundred and fifty rupees rent"/>
    <m/>
    <x v="10"/>
    <x v="21"/>
    <m/>
    <s v="tr"/>
    <n v="0.96040000000000003"/>
    <n v="50"/>
    <n v="0"/>
  </r>
  <r>
    <x v="0"/>
    <s v="But today bus keeper gain 2 hundred rupees"/>
    <m/>
    <x v="10"/>
    <x v="21"/>
    <m/>
    <s v="fr"/>
    <n v="0.91720000000000002"/>
    <n v="42"/>
    <n v="0"/>
  </r>
  <r>
    <x v="0"/>
    <s v="School bus 48 seater"/>
    <m/>
    <x v="10"/>
    <x v="21"/>
    <m/>
    <s v="en"/>
    <n v="0.97519999999999996"/>
    <n v="20"/>
    <n v="0"/>
  </r>
  <r>
    <x v="0"/>
    <s v="Zimbabwe boss"/>
    <m/>
    <x v="10"/>
    <x v="21"/>
    <m/>
    <s v="sw"/>
    <n v="0.20269999999999999"/>
    <n v="13"/>
    <n v="0"/>
  </r>
  <r>
    <x v="0"/>
    <s v="Hello, i wanted to enquire about your ebus models and prices"/>
    <m/>
    <x v="10"/>
    <x v="21"/>
    <m/>
    <s v="tr"/>
    <n v="0.99860000000000004"/>
    <n v="60"/>
    <n v="1"/>
  </r>
  <r>
    <x v="0"/>
    <s v="I want but not now!"/>
    <m/>
    <x v="10"/>
    <x v="21"/>
    <m/>
    <s v="tr"/>
    <n v="0.9486"/>
    <n v="19"/>
    <n v="0"/>
  </r>
  <r>
    <x v="0"/>
    <s v="Buen día aquí van mis respuestas:_x000a_1.- *5*.  Si,  falta comandos electrónicos_x000a_2.-  *5*.  Si_x000a_3.-  *5*. Si_x000a_4.- *5* . Si_x000a_5.- *5* . Si _x000a_Saludos!!"/>
    <m/>
    <x v="10"/>
    <x v="21"/>
    <m/>
    <s v="de"/>
    <n v="0.95640000000000003"/>
    <n v="140"/>
    <n v="0"/>
  </r>
  <r>
    <x v="0"/>
    <s v="can you send a Bus pick"/>
    <m/>
    <x v="10"/>
    <x v="21"/>
    <m/>
    <s v="it"/>
    <n v="0.3589"/>
    <n v="23"/>
    <n v="0"/>
  </r>
  <r>
    <x v="0"/>
    <s v="The name of my country is cameroon"/>
    <m/>
    <x v="10"/>
    <x v="21"/>
    <m/>
    <s v="en"/>
    <n v="0.92200000000000004"/>
    <n v="34"/>
    <n v="0"/>
  </r>
  <r>
    <x v="0"/>
    <s v="My name is asangdjeu enterprise"/>
    <m/>
    <x v="10"/>
    <x v="21"/>
    <m/>
    <s v="nl"/>
    <n v="0.9496"/>
    <n v="31"/>
    <n v="0"/>
  </r>
  <r>
    <x v="0"/>
    <s v="Je voulais juste savoir comment ça marche chez vous ?"/>
    <m/>
    <x v="10"/>
    <x v="21"/>
    <m/>
    <s v="fr"/>
    <n v="0.99890000000000001"/>
    <n v="53"/>
    <n v="0"/>
  </r>
  <r>
    <x v="0"/>
    <s v="It will be used in Ethiopia_x000a_I need citybus but an electric motor_x000a_I think your city buses are 34+1 right_x000a_Right now the requirement is 100 plus"/>
    <m/>
    <x v="10"/>
    <x v="21"/>
    <m/>
    <s v="en"/>
    <n v="0.98819999999999997"/>
    <n v="141"/>
    <n v="0"/>
  </r>
  <r>
    <x v="0"/>
    <s v="здравствуйте! Подскажите, где можно найти список сервисных центров по всей России для прохождения автобусом ТО1?"/>
    <m/>
    <x v="10"/>
    <x v="21"/>
    <m/>
    <s v="ru"/>
    <n v="1"/>
    <n v="112"/>
    <n v="1"/>
  </r>
  <r>
    <x v="0"/>
    <s v="Amir Abdulfetah_x000a_+251911289095/ +971 50 216 5347_x000a_amirabdulfetahbedru@gmail.com_x000a_Hikma Trading"/>
    <m/>
    <x v="10"/>
    <x v="21"/>
    <m/>
    <s v="de"/>
    <n v="0.96619999999999995"/>
    <n v="91"/>
    <n v="0"/>
  </r>
  <r>
    <x v="0"/>
    <s v="Hi_x000a_I happened to see YUTONG after sale services on Internate. My name is Ibrahim Salih. I live in Norway &amp; i am an Electric Bus Technician. I am interested in working with Electric Buses in Qatar as a technician. Any suggestions?"/>
    <m/>
    <x v="10"/>
    <x v="21"/>
    <m/>
    <s v="sw"/>
    <n v="0.87470000000000003"/>
    <n v="229"/>
    <n v="1"/>
  </r>
  <r>
    <x v="0"/>
    <s v="Hello  I'm looking  for new bus zero mirage  youtong 75 seated.  How much"/>
    <m/>
    <x v="10"/>
    <x v="21"/>
    <m/>
    <s v="en"/>
    <n v="0.88590000000000002"/>
    <n v="73"/>
    <n v="1"/>
  </r>
  <r>
    <x v="0"/>
    <s v="Hi, dear friends"/>
    <m/>
    <x v="10"/>
    <x v="21"/>
    <m/>
    <s v="pt"/>
    <n v="0.96930000000000005"/>
    <n v="16"/>
    <n v="1"/>
  </r>
  <r>
    <x v="0"/>
    <s v="Do you speak Russian? or We can chat in English?"/>
    <m/>
    <x v="10"/>
    <x v="21"/>
    <m/>
    <s v="pt"/>
    <n v="0.65790000000000004"/>
    <n v="48"/>
    <n v="0"/>
  </r>
  <r>
    <x v="0"/>
    <s v="I am intersting of ZK6938HB9"/>
    <m/>
    <x v="10"/>
    <x v="21"/>
    <m/>
    <s v="pl"/>
    <n v="0.54600000000000004"/>
    <n v="28"/>
    <n v="0"/>
  </r>
  <r>
    <x v="0"/>
    <s v="can we make a direct purchase?"/>
    <m/>
    <x v="10"/>
    <x v="21"/>
    <m/>
    <s v="pt"/>
    <n v="0.746"/>
    <n v="30"/>
    <n v="0"/>
  </r>
  <r>
    <x v="0"/>
    <s v="City"/>
    <m/>
    <x v="10"/>
    <x v="21"/>
    <m/>
    <s v="tr"/>
    <n v="0.1105"/>
    <n v="4"/>
    <n v="0"/>
  </r>
  <r>
    <x v="0"/>
    <s v="Hi, i am looking for this spare part"/>
    <m/>
    <x v="10"/>
    <x v="21"/>
    <m/>
    <s v="en"/>
    <n v="1"/>
    <n v="36"/>
    <n v="1"/>
  </r>
  <r>
    <x v="0"/>
    <s v="Ok merci mr!"/>
    <m/>
    <x v="10"/>
    <x v="21"/>
    <m/>
    <s v="tr"/>
    <n v="0.43740000000000001"/>
    <n v="12"/>
    <n v="0"/>
  </r>
  <r>
    <x v="0"/>
    <s v="I am writing from Spain"/>
    <m/>
    <x v="10"/>
    <x v="21"/>
    <m/>
    <s v="tr"/>
    <n v="0.76559999999999995"/>
    <n v="23"/>
    <n v="0"/>
  </r>
  <r>
    <x v="0"/>
    <s v="Where can I get this part for Yutong bus?"/>
    <m/>
    <x v="10"/>
    <x v="21"/>
    <m/>
    <s v="en"/>
    <n v="1"/>
    <n v="41"/>
    <n v="0"/>
  </r>
  <r>
    <x v="0"/>
    <s v="I'm from Tanzania"/>
    <m/>
    <x v="10"/>
    <x v="21"/>
    <m/>
    <s v="pt"/>
    <n v="0.44180000000000003"/>
    <n v="17"/>
    <n v="0"/>
  </r>
  <r>
    <x v="0"/>
    <s v="In need of city bus"/>
    <m/>
    <x v="10"/>
    <x v="21"/>
    <m/>
    <s v="en"/>
    <n v="0.88449999999999995"/>
    <n v="19"/>
    <n v="0"/>
  </r>
  <r>
    <x v="0"/>
    <s v="ZK6126HGA"/>
    <m/>
    <x v="10"/>
    <x v="21"/>
    <m/>
    <s v="en"/>
    <n v="0.99890000000000001"/>
    <n v="9"/>
    <n v="0"/>
  </r>
  <r>
    <x v="0"/>
    <s v="I am intersting of ZK6938HB9 for 39 seats, using in Russia. Disel machine, and while we d like to purchace one bus."/>
    <m/>
    <x v="10"/>
    <x v="21"/>
    <m/>
    <s v="en"/>
    <n v="0.99299999999999999"/>
    <n v="115"/>
    <n v="0"/>
  </r>
  <r>
    <x v="0"/>
    <s v="My name is George"/>
    <m/>
    <x v="10"/>
    <x v="21"/>
    <m/>
    <s v="pl"/>
    <n v="0.65090000000000003"/>
    <n v="17"/>
    <n v="0"/>
  </r>
  <r>
    <x v="0"/>
    <s v="George, +79162048912 igeorge.ne@gmail.com Transservice LLC"/>
    <m/>
    <x v="10"/>
    <x v="21"/>
    <m/>
    <s v="es"/>
    <n v="0.99109999999999998"/>
    <n v="58"/>
    <n v="0"/>
  </r>
  <r>
    <x v="0"/>
    <s v="Mr Vadim from what company? Your representative?"/>
    <m/>
    <x v="10"/>
    <x v="21"/>
    <m/>
    <s v="tr"/>
    <n v="0.69240000000000002"/>
    <n v="48"/>
    <n v="0"/>
  </r>
  <r>
    <x v="0"/>
    <s v="Thank you sir ???"/>
    <m/>
    <x v="10"/>
    <x v="21"/>
    <m/>
    <s v="pt"/>
    <n v="0.72189999999999999"/>
    <n v="17"/>
    <n v="0"/>
  </r>
  <r>
    <x v="0"/>
    <s v="Francês"/>
    <m/>
    <x v="10"/>
    <x v="21"/>
    <m/>
    <s v="ur"/>
    <n v="0.31390000000000001"/>
    <n v="7"/>
    <n v="0"/>
  </r>
  <r>
    <x v="0"/>
    <s v="The VIN number is:"/>
    <m/>
    <x v="10"/>
    <x v="21"/>
    <m/>
    <s v="it"/>
    <n v="0.83479999999999999"/>
    <n v="18"/>
    <n v="0"/>
  </r>
  <r>
    <x v="0"/>
    <s v="LZYTMTE61D1028622"/>
    <m/>
    <x v="10"/>
    <x v="21"/>
    <m/>
    <s v="tr"/>
    <n v="0.46089999999999998"/>
    <n v="17"/>
    <n v="0"/>
  </r>
  <r>
    <x v="0"/>
    <s v="The modelo is: ZK6121HQ"/>
    <m/>
    <x v="10"/>
    <x v="21"/>
    <m/>
    <s v="en"/>
    <n v="1"/>
    <n v="23"/>
    <n v="0"/>
  </r>
  <r>
    <x v="0"/>
    <s v="I need a 6 bus"/>
    <m/>
    <x v="10"/>
    <x v="21"/>
    <m/>
    <s v="it"/>
    <n v="0.81359999999999999"/>
    <n v="14"/>
    <n v="0"/>
  </r>
  <r>
    <x v="0"/>
    <s v="From your company"/>
    <m/>
    <x v="10"/>
    <x v="21"/>
    <m/>
    <s v="tr"/>
    <n v="0.62509999999999999"/>
    <n v="17"/>
    <n v="0"/>
  </r>
  <r>
    <x v="0"/>
    <s v="Please I need TV and AC"/>
    <m/>
    <x v="10"/>
    <x v="21"/>
    <m/>
    <s v="tr"/>
    <n v="0.97550000000000003"/>
    <n v="23"/>
    <n v="0"/>
  </r>
  <r>
    <x v="0"/>
    <s v="Muy name is Ignacio, muy email is admin@sevansol.com and muy company name is Autobuses Sevansol S.L."/>
    <m/>
    <x v="10"/>
    <x v="21"/>
    <m/>
    <s v="tr"/>
    <n v="0.94120000000000004"/>
    <n v="100"/>
    <n v="0"/>
  </r>
  <r>
    <x v="0"/>
    <s v="40 seats_x000a_4 buses"/>
    <m/>
    <x v="10"/>
    <x v="21"/>
    <m/>
    <s v="tr"/>
    <n v="0.74360000000000004"/>
    <n v="16"/>
    <n v="0"/>
  </r>
  <r>
    <x v="0"/>
    <s v="I am working survey please help me I really have the ability to work please"/>
    <m/>
    <x v="10"/>
    <x v="21"/>
    <m/>
    <s v="en"/>
    <n v="1"/>
    <n v="75"/>
    <n v="1"/>
  </r>
  <r>
    <x v="0"/>
    <s v="http://luckyglitter.buzz/lKw72A/The-URAG-Poverty-Alleviation-Subsidy"/>
    <m/>
    <x v="10"/>
    <x v="21"/>
    <m/>
    <s v="de"/>
    <n v="0.97230000000000005"/>
    <n v="68"/>
    <n v="1"/>
  </r>
  <r>
    <x v="0"/>
    <s v="http://fortunecash.click/lKwf2A/The-URAG-Poverty-Alleviation-Subsidy"/>
    <m/>
    <x v="10"/>
    <x v="21"/>
    <m/>
    <s v="de"/>
    <n v="0.99890000000000001"/>
    <n v="68"/>
    <n v="0"/>
  </r>
  <r>
    <x v="0"/>
    <s v="http://fortunecash.click/lKwi2A/The-URAG-Poverty-Alleviation-Subsidy"/>
    <m/>
    <x v="10"/>
    <x v="21"/>
    <m/>
    <s v="de"/>
    <n v="0.99909999999999999"/>
    <n v="68"/>
    <n v="0"/>
  </r>
  <r>
    <x v="0"/>
    <s v="http://fortunecash.click/lKwl2A/The-URAG-Poverty-Alleviation-Subsidy"/>
    <m/>
    <x v="10"/>
    <x v="21"/>
    <m/>
    <s v="de"/>
    <n v="0.99919999999999998"/>
    <n v="68"/>
    <n v="0"/>
  </r>
  <r>
    <x v="0"/>
    <s v="I will come back again in the morning today, I have not seen him"/>
    <m/>
    <x v="10"/>
    <x v="21"/>
    <m/>
    <s v="en"/>
    <n v="1"/>
    <n v="64"/>
    <n v="0"/>
  </r>
  <r>
    <x v="0"/>
    <s v="http://fortuneglow.click/lKwF3A/The-URAG-Poverty-Alleviation-Subsidy"/>
    <m/>
    <x v="10"/>
    <x v="21"/>
    <m/>
    <s v="tr"/>
    <n v="0.41339999999999999"/>
    <n v="68"/>
    <n v="0"/>
  </r>
  <r>
    <x v="0"/>
    <s v="Salut svp vous pouvez faire une publication de ces produits la"/>
    <m/>
    <x v="10"/>
    <x v="21"/>
    <m/>
    <s v="fr"/>
    <n v="0.99960000000000004"/>
    <n v="62"/>
    <n v="0"/>
  </r>
  <r>
    <x v="0"/>
    <s v="Ye gari 9786 lohar sy lodhran k darmiyan deferent stop py 1 1 ghanty ka stop h or musafir ko tang krty hain aik gaari say utaar kr phir dusri gaari mai shift kr daity hain.sir please kindly ye ishu create naa kiya kryn"/>
    <m/>
    <x v="10"/>
    <x v="21"/>
    <m/>
    <s v="sw"/>
    <n v="0.59560000000000002"/>
    <n v="218"/>
    <n v="0"/>
  </r>
  <r>
    <x v="0"/>
    <s v="Holaa ya he enviado este correo pero aún no tengo respuesta mucho agradezco su atención y soporte"/>
    <m/>
    <x v="10"/>
    <x v="21"/>
    <m/>
    <s v="es"/>
    <n v="1"/>
    <n v="97"/>
    <n v="0"/>
  </r>
  <r>
    <x v="0"/>
    <s v="Can we got Yutong ZK6122HL 3d Model?"/>
    <m/>
    <x v="10"/>
    <x v="21"/>
    <m/>
    <s v="en"/>
    <n v="0.99980000000000002"/>
    <n v="36"/>
    <n v="0"/>
  </r>
  <r>
    <x v="0"/>
    <s v="Happy morning"/>
    <m/>
    <x v="10"/>
    <x v="21"/>
    <m/>
    <s v="tr"/>
    <n v="0.29099999999999998"/>
    <n v="13"/>
    <n v="0"/>
  </r>
  <r>
    <x v="0"/>
    <s v="Yes , but quoted a wrong coach,"/>
    <m/>
    <x v="10"/>
    <x v="21"/>
    <m/>
    <s v="it"/>
    <n v="0.5363"/>
    <n v="31"/>
    <n v="0"/>
  </r>
  <r>
    <x v="0"/>
    <s v="I need info abt a D9 coach"/>
    <m/>
    <x v="10"/>
    <x v="21"/>
    <m/>
    <s v="it"/>
    <n v="0.50800000000000001"/>
    <n v="26"/>
    <n v="0"/>
  </r>
  <r>
    <x v="0"/>
    <s v="ارسل لي الكاتالوج"/>
    <m/>
    <x v="10"/>
    <x v="21"/>
    <m/>
    <s v="ar"/>
    <n v="1"/>
    <n v="17"/>
    <n v="0"/>
  </r>
  <r>
    <x v="0"/>
    <s v="Bonjour mes dames et messieurs"/>
    <m/>
    <x v="10"/>
    <x v="21"/>
    <m/>
    <s v="fr"/>
    <n v="0.99009999999999998"/>
    <n v="30"/>
    <n v="1"/>
  </r>
  <r>
    <x v="0"/>
    <s v="From Nigeria"/>
    <m/>
    <x v="10"/>
    <x v="21"/>
    <m/>
    <s v="tr"/>
    <n v="0.25180000000000002"/>
    <n v="12"/>
    <n v="0"/>
  </r>
  <r>
    <x v="0"/>
    <s v="We need car supply pls"/>
    <m/>
    <x v="10"/>
    <x v="21"/>
    <m/>
    <s v="tr"/>
    <n v="0.96189999999999998"/>
    <n v="22"/>
    <n v="0"/>
  </r>
  <r>
    <x v="0"/>
    <s v="Buenas tardes no he tenido respuesta todavía que más necesita para los trámites para comprar una unidad"/>
    <m/>
    <x v="10"/>
    <x v="21"/>
    <m/>
    <s v="es"/>
    <n v="1"/>
    <n v="103"/>
    <n v="0"/>
  </r>
  <r>
    <x v="0"/>
    <s v="Peux tu me réponds"/>
    <m/>
    <x v="10"/>
    <x v="21"/>
    <m/>
    <s v="en"/>
    <n v="0.74150000000000005"/>
    <n v="18"/>
    <n v="0"/>
  </r>
  <r>
    <x v="0"/>
    <s v="Hello, and good morning. I didn't get a call or email from your people."/>
    <m/>
    <x v="10"/>
    <x v="21"/>
    <m/>
    <s v="en"/>
    <n v="0.99990000000000001"/>
    <n v="71"/>
    <n v="0"/>
  </r>
  <r>
    <x v="0"/>
    <s v="Myanmar"/>
    <m/>
    <x v="10"/>
    <x v="21"/>
    <m/>
    <s v="tr"/>
    <n v="9.7699999999999995E-2"/>
    <n v="7"/>
    <n v="0"/>
  </r>
  <r>
    <x v="0"/>
    <s v="Cmt faire pour aller au Canada"/>
    <m/>
    <x v="10"/>
    <x v="21"/>
    <m/>
    <s v="fr"/>
    <n v="0.91510000000000002"/>
    <n v="30"/>
    <n v="1"/>
  </r>
  <r>
    <x v="0"/>
    <s v="Do you have a 65 seater"/>
    <m/>
    <x v="10"/>
    <x v="21"/>
    <m/>
    <s v="tr"/>
    <n v="0.75639999999999996"/>
    <n v="23"/>
    <n v="0"/>
  </r>
  <r>
    <x v="0"/>
    <s v="Salut je suis actuellement disponible pour venir travailler"/>
    <m/>
    <x v="10"/>
    <x v="21"/>
    <m/>
    <s v="fr"/>
    <n v="1"/>
    <n v="59"/>
    <n v="1"/>
  </r>
  <r>
    <x v="0"/>
    <s v="Okay dear"/>
    <m/>
    <x v="10"/>
    <x v="21"/>
    <m/>
    <s v="pt"/>
    <n v="0.50929999999999997"/>
    <n v="9"/>
    <n v="0"/>
  </r>
  <r>
    <x v="0"/>
    <s v="I will"/>
    <m/>
    <x v="10"/>
    <x v="21"/>
    <m/>
    <s v="sw"/>
    <n v="0.2152"/>
    <n v="6"/>
    <n v="0"/>
  </r>
  <r>
    <x v="0"/>
    <s v="Расход на100км сколько литров горючего списывать???? С учётом летом включонном кондиционером и зимой котлом???"/>
    <m/>
    <x v="10"/>
    <x v="21"/>
    <m/>
    <s v="ru"/>
    <n v="0.99960000000000004"/>
    <n v="110"/>
    <n v="0"/>
  </r>
  <r>
    <x v="0"/>
    <s v="+959756510669"/>
    <m/>
    <x v="10"/>
    <x v="21"/>
    <m/>
    <s v="ur"/>
    <n v="0.54790000000000005"/>
    <n v="13"/>
    <n v="0"/>
  </r>
  <r>
    <x v="0"/>
    <s v="I saw this in my Gmail inbox"/>
    <m/>
    <x v="10"/>
    <x v="21"/>
    <m/>
    <s v="en"/>
    <n v="0.98819999999999997"/>
    <n v="28"/>
    <n v="0"/>
  </r>
  <r>
    <x v="0"/>
    <s v="ayechan.hlaing9@yawprincess.com.mm"/>
    <m/>
    <x v="10"/>
    <x v="21"/>
    <m/>
    <s v="de"/>
    <n v="0.99990000000000001"/>
    <n v="34"/>
    <n v="0"/>
  </r>
  <r>
    <x v="0"/>
    <s v="Aide moi à savoir plus"/>
    <m/>
    <x v="10"/>
    <x v="21"/>
    <m/>
    <s v="fr"/>
    <n v="0.99680000000000002"/>
    <n v="22"/>
    <n v="0"/>
  </r>
  <r>
    <x v="0"/>
    <s v="I got new problum on kingpin for front whell"/>
    <m/>
    <x v="10"/>
    <x v="21"/>
    <m/>
    <s v="en"/>
    <n v="0.69899999999999995"/>
    <n v="44"/>
    <n v="0"/>
  </r>
  <r>
    <x v="0"/>
    <s v="Not bus i want only 3d model of bus"/>
    <m/>
    <x v="10"/>
    <x v="21"/>
    <m/>
    <s v="en"/>
    <n v="0.82269999999999999"/>
    <n v="35"/>
    <n v="0"/>
  </r>
  <r>
    <x v="0"/>
    <s v="Let me check"/>
    <m/>
    <x v="10"/>
    <x v="21"/>
    <m/>
    <s v="ur"/>
    <n v="0.51739999999999997"/>
    <n v="12"/>
    <n v="0"/>
  </r>
  <r>
    <x v="0"/>
    <s v="I want to buy two buses from your company_x000a_With the following specifications_x000a_Year of manufacture 2020-2019_x000a_The number of passengers is 50_x000a_Used 100-150 km_x000a_Conforms to the specifications of the Kingdom of Saudi Arabia"/>
    <m/>
    <x v="10"/>
    <x v="21"/>
    <m/>
    <s v="en"/>
    <n v="0.93610000000000004"/>
    <n v="214"/>
    <n v="0"/>
  </r>
  <r>
    <x v="0"/>
    <s v="YOTONG"/>
    <m/>
    <x v="10"/>
    <x v="21"/>
    <m/>
    <s v="es"/>
    <n v="0.9677"/>
    <n v="6"/>
    <n v="1"/>
  </r>
  <r>
    <x v="0"/>
    <s v="60 to 70"/>
    <m/>
    <x v="10"/>
    <x v="21"/>
    <m/>
    <s v="tr"/>
    <n v="0.59970000000000001"/>
    <n v="8"/>
    <n v="0"/>
  </r>
  <r>
    <x v="0"/>
    <s v="Am asking for a loan"/>
    <m/>
    <x v="10"/>
    <x v="21"/>
    <m/>
    <s v="tr"/>
    <n v="0.87080000000000002"/>
    <n v="20"/>
    <n v="0"/>
  </r>
  <r>
    <x v="0"/>
    <s v="Hi, good day Yutong."/>
    <m/>
    <x v="10"/>
    <x v="21"/>
    <m/>
    <s v="en"/>
    <n v="0.99970000000000003"/>
    <n v="20"/>
    <n v="1"/>
  </r>
  <r>
    <x v="0"/>
    <s v="Am Nick fromm Benue state, Nigeria with interest in your coaches."/>
    <m/>
    <x v="10"/>
    <x v="21"/>
    <m/>
    <s v="en"/>
    <n v="0.94089999999999996"/>
    <n v="65"/>
    <n v="0"/>
  </r>
  <r>
    <x v="0"/>
    <s v="Hi and Hello"/>
    <m/>
    <x v="10"/>
    <x v="21"/>
    <m/>
    <s v="tr"/>
    <n v="0.54820000000000002"/>
    <n v="12"/>
    <n v="1"/>
  </r>
  <r>
    <x v="0"/>
    <s v="This is moazzam"/>
    <m/>
    <x v="10"/>
    <x v="21"/>
    <m/>
    <s v="en"/>
    <n v="0.99119999999999997"/>
    <n v="15"/>
    <n v="0"/>
  </r>
  <r>
    <x v="0"/>
    <s v="From Lahore, Pakistan"/>
    <m/>
    <x v="10"/>
    <x v="21"/>
    <m/>
    <s v="it"/>
    <n v="0.56179999999999997"/>
    <n v="21"/>
    <n v="0"/>
  </r>
  <r>
    <x v="0"/>
    <s v="Hi!"/>
    <m/>
    <x v="10"/>
    <x v="21"/>
    <m/>
    <s v="tr"/>
    <n v="0.36659999999999998"/>
    <n v="3"/>
    <n v="1"/>
  </r>
  <r>
    <x v="0"/>
    <s v="Hi! _x000a__x000a_My name is Nodir. I am writing from Tarleplast LLC. We are the group of companies including PET preform and textile factories. _x000a__x000a_We would like to buy fully electric city bus for our own use, with the capacity of 30-40 people, while the number of seats should be 20-30. _x000a__x000a_I have noticed in your official web-site “E11 Pro E-bus”, is this model fully electric? If yes please provide technical data and the quotation (FCA cost) for this model. _x000a__x000a_If you have other models that fit our requirement, please provide the quotation (FCA cost) and technical data for them too. _x000a__x000a_Look forward to your reply!"/>
    <m/>
    <x v="10"/>
    <x v="21"/>
    <m/>
    <s v="en"/>
    <n v="0.99690000000000001"/>
    <n v="602"/>
    <n v="0"/>
  </r>
  <r>
    <x v="0"/>
    <s v="Good morning,_x000a_I am interested in 40 seat and 55 seat buses for City and Interstate use. Can I have the models, specifications and price please."/>
    <m/>
    <x v="10"/>
    <x v="21"/>
    <m/>
    <s v="en"/>
    <n v="1"/>
    <n v="143"/>
    <n v="1"/>
  </r>
  <r>
    <x v="0"/>
    <s v="Ok thx"/>
    <m/>
    <x v="10"/>
    <x v="21"/>
    <m/>
    <s v="pt"/>
    <n v="0.30730000000000002"/>
    <n v="6"/>
    <n v="0"/>
  </r>
  <r>
    <x v="0"/>
    <s v="Добрый день, к сожалению нет"/>
    <m/>
    <x v="10"/>
    <x v="21"/>
    <m/>
    <s v="ru"/>
    <n v="1"/>
    <n v="28"/>
    <n v="0"/>
  </r>
  <r>
    <x v="0"/>
    <s v="City buses ?"/>
    <m/>
    <x v="10"/>
    <x v="21"/>
    <m/>
    <s v="tr"/>
    <n v="0.52880000000000005"/>
    <n v="12"/>
    <n v="0"/>
  </r>
  <r>
    <x v="0"/>
    <s v="Long routes buses"/>
    <m/>
    <x v="10"/>
    <x v="21"/>
    <m/>
    <s v="ur"/>
    <n v="0.39789999999999998"/>
    <n v="17"/>
    <n v="0"/>
  </r>
  <r>
    <x v="0"/>
    <s v="Bonjour et bien dormi"/>
    <m/>
    <x v="10"/>
    <x v="21"/>
    <m/>
    <s v="fr"/>
    <n v="0.99609999999999999"/>
    <n v="21"/>
    <n v="0"/>
  </r>
  <r>
    <x v="0"/>
    <s v="Thank you dear?"/>
    <m/>
    <x v="10"/>
    <x v="21"/>
    <m/>
    <s v="pt"/>
    <n v="0.94920000000000004"/>
    <n v="15"/>
    <n v="0"/>
  </r>
  <r>
    <x v="0"/>
    <s v="C13 pro price in pakistan"/>
    <m/>
    <x v="10"/>
    <x v="21"/>
    <m/>
    <s v="en"/>
    <n v="0.96289999999999998"/>
    <n v="25"/>
    <n v="0"/>
  </r>
  <r>
    <x v="0"/>
    <s v="100 or more"/>
    <m/>
    <x v="10"/>
    <x v="21"/>
    <m/>
    <s v="tr"/>
    <n v="0.70499999999999996"/>
    <n v="11"/>
    <n v="0"/>
  </r>
  <r>
    <x v="0"/>
    <s v="okay, i will wait"/>
    <m/>
    <x v="10"/>
    <x v="21"/>
    <m/>
    <s v="it"/>
    <n v="0.5242"/>
    <n v="17"/>
    <n v="0"/>
  </r>
  <r>
    <x v="0"/>
    <s v="I got the email"/>
    <m/>
    <x v="10"/>
    <x v="21"/>
    <m/>
    <s v="tr"/>
    <n v="0.9536"/>
    <n v="15"/>
    <n v="0"/>
  </r>
  <r>
    <x v="0"/>
    <s v="It’s well I will check"/>
    <m/>
    <x v="10"/>
    <x v="21"/>
    <m/>
    <s v="en"/>
    <n v="0.99939999999999996"/>
    <n v="22"/>
    <n v="0"/>
  </r>
  <r>
    <x v="0"/>
    <s v="Which email?"/>
    <m/>
    <x v="10"/>
    <x v="21"/>
    <m/>
    <s v="en"/>
    <n v="0.94979999999999998"/>
    <n v="12"/>
    <n v="0"/>
  </r>
  <r>
    <x v="0"/>
    <s v="I can’t see"/>
    <m/>
    <x v="10"/>
    <x v="21"/>
    <m/>
    <s v="sw"/>
    <n v="0.61140000000000005"/>
    <n v="11"/>
    <n v="0"/>
  </r>
  <r>
    <x v="0"/>
    <s v="I see message from Yutong"/>
    <m/>
    <x v="10"/>
    <x v="21"/>
    <m/>
    <s v="tr"/>
    <n v="0.68879999999999997"/>
    <n v="25"/>
    <n v="0"/>
  </r>
  <r>
    <x v="0"/>
    <s v="By the way, you are the seller in the factory directly, or you sales agents of dillers?"/>
    <m/>
    <x v="10"/>
    <x v="21"/>
    <m/>
    <s v="en"/>
    <n v="0.99980000000000002"/>
    <n v="87"/>
    <n v="0"/>
  </r>
  <r>
    <x v="0"/>
    <s v="May I have all your seat specifications pls."/>
    <m/>
    <x v="10"/>
    <x v="21"/>
    <m/>
    <s v="en"/>
    <n v="0.73260000000000003"/>
    <n v="44"/>
    <n v="0"/>
  </r>
  <r>
    <x v="0"/>
    <s v="Yutong for bus ??"/>
    <m/>
    <x v="10"/>
    <x v="21"/>
    <m/>
    <s v="en"/>
    <n v="0.80830000000000002"/>
    <n v="17"/>
    <n v="0"/>
  </r>
  <r>
    <x v="0"/>
    <s v="It's a state transport company so 60 looks okay."/>
    <m/>
    <x v="10"/>
    <x v="21"/>
    <m/>
    <s v="en"/>
    <n v="0.99970000000000003"/>
    <n v="48"/>
    <n v="0"/>
  </r>
  <r>
    <x v="0"/>
    <s v="I would want know wether you provide maintenance services as well as spare parts supplies."/>
    <m/>
    <x v="10"/>
    <x v="21"/>
    <m/>
    <s v="tr"/>
    <n v="0.97789999999999999"/>
    <n v="90"/>
    <n v="0"/>
  </r>
  <r>
    <x v="0"/>
    <s v="I just wanted to know the price of 30 seater coach and wanted to know that how it is delivered to Pakistan"/>
    <m/>
    <x v="10"/>
    <x v="21"/>
    <m/>
    <s v="en"/>
    <n v="0.99850000000000005"/>
    <n v="106"/>
    <n v="0"/>
  </r>
  <r>
    <x v="0"/>
    <s v="Yes, Tv, Ac and wifi with phone charging ports."/>
    <m/>
    <x v="10"/>
    <x v="21"/>
    <m/>
    <s v="en"/>
    <n v="1"/>
    <n v="47"/>
    <n v="0"/>
  </r>
  <r>
    <x v="0"/>
    <s v="What is the difference ?"/>
    <m/>
    <x v="10"/>
    <x v="21"/>
    <m/>
    <s v="en"/>
    <n v="0.85580000000000001"/>
    <n v="24"/>
    <n v="0"/>
  </r>
  <r>
    <x v="0"/>
    <s v="I went more information"/>
    <m/>
    <x v="10"/>
    <x v="21"/>
    <m/>
    <s v="pl"/>
    <n v="0.5806"/>
    <n v="23"/>
    <n v="0"/>
  </r>
  <r>
    <x v="0"/>
    <s v="do you sell your buses?"/>
    <m/>
    <x v="10"/>
    <x v="21"/>
    <m/>
    <s v="tr"/>
    <n v="0.97360000000000002"/>
    <n v="23"/>
    <n v="0"/>
  </r>
  <r>
    <x v="0"/>
    <s v="J'ai reçu 50 Go gratuits pour célébrer le 13e anniversaire de WhatsApp. Obtenez maintenant un forfait Internet gratuit de 50 Go (tous les réseaux) valable pendant 90 jours, dépêchez-vous ici &gt;&gt; eiranb.com/wpy"/>
    <m/>
    <x v="10"/>
    <x v="21"/>
    <m/>
    <s v="fr"/>
    <n v="0.99990000000000001"/>
    <n v="208"/>
    <n v="0"/>
  </r>
  <r>
    <x v="0"/>
    <s v="Form one city to another long route"/>
    <m/>
    <x v="10"/>
    <x v="21"/>
    <m/>
    <s v="fr"/>
    <n v="0.97809999999999997"/>
    <n v="35"/>
    <n v="0"/>
  </r>
  <r>
    <x v="0"/>
    <s v="Depends on price"/>
    <m/>
    <x v="10"/>
    <x v="21"/>
    <m/>
    <s v="tr"/>
    <n v="0.98229999999999995"/>
    <n v="16"/>
    <n v="0"/>
  </r>
  <r>
    <x v="0"/>
    <s v="Can you sell these buses to road travel companies?"/>
    <m/>
    <x v="10"/>
    <x v="21"/>
    <m/>
    <s v="en"/>
    <n v="0.99990000000000001"/>
    <n v="50"/>
    <n v="0"/>
  </r>
  <r>
    <x v="0"/>
    <s v="Long routes"/>
    <m/>
    <x v="10"/>
    <x v="21"/>
    <m/>
    <s v="ur"/>
    <n v="0.41909999999999997"/>
    <n v="11"/>
    <n v="0"/>
  </r>
  <r>
    <x v="0"/>
    <s v="Yes i talked to him"/>
    <m/>
    <x v="10"/>
    <x v="21"/>
    <m/>
    <s v="tr"/>
    <n v="0.62170000000000003"/>
    <n v="19"/>
    <n v="0"/>
  </r>
  <r>
    <x v="0"/>
    <s v="I have not yet received any email as off now_x000a__x000a_Please may you ask on my behalf which model number which he has used to send the response"/>
    <m/>
    <x v="10"/>
    <x v="21"/>
    <m/>
    <s v="en"/>
    <n v="1"/>
    <n v="135"/>
    <n v="0"/>
  </r>
  <r>
    <x v="0"/>
    <s v="Still waiting"/>
    <m/>
    <x v="10"/>
    <x v="21"/>
    <m/>
    <s v="tr"/>
    <n v="0.24740000000000001"/>
    <n v="13"/>
    <n v="0"/>
  </r>
  <r>
    <x v="0"/>
    <s v="We alraedy go to service station to check the tyre so they find the king pin problem but can’t do it because the station is full of buses"/>
    <m/>
    <x v="10"/>
    <x v="21"/>
    <m/>
    <s v="en"/>
    <n v="0.98399999999999999"/>
    <n v="137"/>
    <n v="0"/>
  </r>
  <r>
    <x v="0"/>
    <s v="Sorry"/>
    <m/>
    <x v="10"/>
    <x v="21"/>
    <m/>
    <s v="tr"/>
    <n v="9.7699999999999995E-2"/>
    <n v="5"/>
    <n v="0"/>
  </r>
  <r>
    <x v="0"/>
    <s v="Is in Spain"/>
    <m/>
    <x v="10"/>
    <x v="21"/>
    <m/>
    <s v="pl"/>
    <n v="0.38890000000000002"/>
    <n v="11"/>
    <n v="0"/>
  </r>
  <r>
    <x v="0"/>
    <s v="Is solded in France but now is in Spain."/>
    <m/>
    <x v="10"/>
    <x v="21"/>
    <m/>
    <s v="en"/>
    <n v="0.99990000000000001"/>
    <n v="40"/>
    <n v="0"/>
  </r>
  <r>
    <x v="0"/>
    <s v="Ok, thanks._x000a__x000a_I have another spare part to ask you"/>
    <m/>
    <x v="10"/>
    <x v="21"/>
    <m/>
    <s v="tr"/>
    <n v="0.63729999999999998"/>
    <n v="49"/>
    <n v="0"/>
  </r>
  <r>
    <x v="0"/>
    <s v="Name: Nickson Mrikaria_x000a_Phone number: +255 628 957 070_x000a_Email: smartdaladala@gmail.com_x000a_Company name: SMARTDALADALA CITY BUS SERVICE"/>
    <m/>
    <x v="10"/>
    <x v="21"/>
    <m/>
    <s v="tr"/>
    <n v="0.99980000000000002"/>
    <n v="129"/>
    <n v="0"/>
  </r>
  <r>
    <x v="0"/>
    <s v="We are a trading company"/>
    <m/>
    <x v="10"/>
    <x v="21"/>
    <m/>
    <s v="it"/>
    <n v="0.52210000000000001"/>
    <n v="24"/>
    <n v="0"/>
  </r>
  <r>
    <x v="0"/>
    <s v="We buy buses in France a we sold in Spain"/>
    <m/>
    <x v="10"/>
    <x v="21"/>
    <m/>
    <s v="it"/>
    <n v="0.98970000000000002"/>
    <n v="41"/>
    <n v="0"/>
  </r>
  <r>
    <x v="0"/>
    <s v="Can you give me number of manager"/>
    <m/>
    <x v="10"/>
    <x v="21"/>
    <m/>
    <s v="tr"/>
    <n v="0.98760000000000003"/>
    <n v="33"/>
    <n v="0"/>
  </r>
  <r>
    <x v="0"/>
    <s v="My name is Dr James. I am writing from the National Space Research and Development Agency in Nigeria. Please I need the specification and prices of your Yutong electric buses. Thank you."/>
    <m/>
    <x v="10"/>
    <x v="21"/>
    <m/>
    <s v="tr"/>
    <n v="0.82420000000000004"/>
    <n v="186"/>
    <n v="0"/>
  </r>
  <r>
    <x v="0"/>
    <s v="He is in Tanzania???"/>
    <m/>
    <x v="10"/>
    <x v="21"/>
    <m/>
    <s v="it"/>
    <n v="0.79600000000000004"/>
    <n v="20"/>
    <n v="0"/>
  </r>
  <r>
    <x v="0"/>
    <s v="Ok E coarch"/>
    <m/>
    <x v="10"/>
    <x v="21"/>
    <m/>
    <s v="sw"/>
    <n v="0.61339999999999995"/>
    <n v="11"/>
    <n v="0"/>
  </r>
  <r>
    <x v="0"/>
    <s v="Bonjour Madame messieurs, oui je voulais savoir comment utiliser Un compte."/>
    <m/>
    <x v="10"/>
    <x v="21"/>
    <m/>
    <s v="fr"/>
    <n v="0.98429999999999995"/>
    <n v="75"/>
    <n v="0"/>
  </r>
  <r>
    <x v="0"/>
    <s v="Hello dear friend"/>
    <m/>
    <x v="10"/>
    <x v="21"/>
    <m/>
    <s v="vi"/>
    <n v="0.59909999999999997"/>
    <n v="17"/>
    <n v="1"/>
  </r>
  <r>
    <x v="0"/>
    <s v="My name is maxwell from anambra east"/>
    <m/>
    <x v="10"/>
    <x v="21"/>
    <m/>
    <s v="pl"/>
    <n v="0.63519999999999999"/>
    <n v="36"/>
    <n v="0"/>
  </r>
  <r>
    <x v="0"/>
    <s v="Okay,thanks"/>
    <m/>
    <x v="10"/>
    <x v="21"/>
    <m/>
    <s v="tr"/>
    <n v="0.83789999999999998"/>
    <n v="11"/>
    <n v="0"/>
  </r>
  <r>
    <x v="0"/>
    <s v="When we buy the bus in France, we are the final customer of the bus until we put it in condition and we manage to sell it._x000a__x000a_We do not sell incomplete or defective buses._x000a__x000a_The end customer has to get on the bus and drive it. Do not start to fix the damages due to the use of the previous owner."/>
    <m/>
    <x v="10"/>
    <x v="21"/>
    <m/>
    <s v="en"/>
    <n v="1"/>
    <n v="293"/>
    <n v="0"/>
  </r>
  <r>
    <x v="0"/>
    <s v="Thank u"/>
    <m/>
    <x v="10"/>
    <x v="21"/>
    <m/>
    <s v="tr"/>
    <n v="0.23569999999999999"/>
    <n v="7"/>
    <n v="1"/>
  </r>
  <r>
    <x v="0"/>
    <s v="My name is Dr.Ambani Steven"/>
    <m/>
    <x v="10"/>
    <x v="21"/>
    <m/>
    <s v="nl"/>
    <n v="0.57730000000000004"/>
    <n v="27"/>
    <n v="0"/>
  </r>
  <r>
    <x v="0"/>
    <s v="I am looking for retrofitting service provider"/>
    <m/>
    <x v="10"/>
    <x v="21"/>
    <m/>
    <s v="en"/>
    <n v="0.97409999999999997"/>
    <n v="46"/>
    <n v="0"/>
  </r>
  <r>
    <x v="0"/>
    <s v="I have scannia and Mercedes buses around 500 units _x000a__x000a_I am looking to do the retrofitting from fuel base to EV system."/>
    <m/>
    <x v="10"/>
    <x v="21"/>
    <m/>
    <s v="en"/>
    <n v="0.95109999999999995"/>
    <n v="117"/>
    <n v="0"/>
  </r>
  <r>
    <x v="0"/>
    <s v="Please contact me"/>
    <m/>
    <x v="10"/>
    <x v="21"/>
    <m/>
    <s v="tr"/>
    <n v="0.60389999999999999"/>
    <n v="17"/>
    <n v="0"/>
  </r>
  <r>
    <x v="0"/>
    <s v="☝️This is what I am looking for"/>
    <m/>
    <x v="10"/>
    <x v="21"/>
    <m/>
    <s v="en"/>
    <n v="0.99929999999999997"/>
    <n v="31"/>
    <n v="0"/>
  </r>
  <r>
    <x v="0"/>
    <s v="I want know the price of night bus from onitsha to  legos"/>
    <m/>
    <x v="10"/>
    <x v="21"/>
    <m/>
    <s v="it"/>
    <n v="0.43169999999999997"/>
    <n v="57"/>
    <n v="0"/>
  </r>
  <r>
    <x v="0"/>
    <s v="I mean Luxury bus"/>
    <m/>
    <x v="10"/>
    <x v="21"/>
    <m/>
    <s v="sw"/>
    <n v="0.81100000000000005"/>
    <n v="17"/>
    <n v="0"/>
  </r>
  <r>
    <x v="0"/>
    <s v="Let me know the price first please"/>
    <m/>
    <x v="10"/>
    <x v="21"/>
    <m/>
    <s v="en"/>
    <n v="0.97770000000000001"/>
    <n v="34"/>
    <n v="0"/>
  </r>
  <r>
    <x v="0"/>
    <s v="Buenos días Gracias"/>
    <m/>
    <x v="10"/>
    <x v="21"/>
    <m/>
    <s v="ur"/>
    <n v="0.64459999999999995"/>
    <n v="19"/>
    <n v="0"/>
  </r>
  <r>
    <x v="0"/>
    <s v="OK.. thank you"/>
    <m/>
    <x v="10"/>
    <x v="21"/>
    <m/>
    <s v="fr"/>
    <n v="0.77590000000000003"/>
    <n v="14"/>
    <n v="0"/>
  </r>
  <r>
    <x v="0"/>
    <s v="I need support me"/>
    <m/>
    <x v="10"/>
    <x v="21"/>
    <m/>
    <s v="tr"/>
    <n v="0.61639999999999995"/>
    <n v="17"/>
    <n v="0"/>
  </r>
  <r>
    <x v="0"/>
    <s v="80 bus seater, please"/>
    <m/>
    <x v="10"/>
    <x v="21"/>
    <m/>
    <s v="en"/>
    <n v="0.91120000000000001"/>
    <n v="21"/>
    <n v="0"/>
  </r>
  <r>
    <x v="0"/>
    <s v="And Ineed  friend ship between"/>
    <m/>
    <x v="10"/>
    <x v="21"/>
    <m/>
    <s v="pl"/>
    <n v="0.51390000000000002"/>
    <n v="30"/>
    <n v="0"/>
  </r>
  <r>
    <x v="0"/>
    <s v="Two Coach bus with 60 seat . And two coach City bus and two tourists bus._x000a__x000a_May I see tourists bus categories"/>
    <m/>
    <x v="10"/>
    <x v="21"/>
    <m/>
    <s v="en"/>
    <n v="0.99129999999999996"/>
    <n v="108"/>
    <n v="0"/>
  </r>
  <r>
    <x v="0"/>
    <s v="7tv ,ac,fridg"/>
    <m/>
    <x v="10"/>
    <x v="21"/>
    <m/>
    <s v="pl"/>
    <n v="0.59830000000000005"/>
    <n v="13"/>
    <n v="0"/>
  </r>
  <r>
    <x v="0"/>
    <s v="I saw your public on Facebook that is why I messaged you to know if is possible to get a loand"/>
    <m/>
    <x v="10"/>
    <x v="21"/>
    <m/>
    <s v="tr"/>
    <n v="0.85780000000000001"/>
    <n v="94"/>
    <n v="0"/>
  </r>
  <r>
    <x v="0"/>
    <s v="I am looking for the price of the yutong bus has 60 seats"/>
    <m/>
    <x v="10"/>
    <x v="21"/>
    <m/>
    <s v="en"/>
    <n v="1"/>
    <n v="57"/>
    <n v="0"/>
  </r>
  <r>
    <x v="0"/>
    <s v="I have failed to complete the information"/>
    <m/>
    <x v="10"/>
    <x v="21"/>
    <m/>
    <s v="tr"/>
    <n v="0.45190000000000002"/>
    <n v="41"/>
    <n v="0"/>
  </r>
  <r>
    <x v="0"/>
    <s v="Please can you help me and give me young shall grow booking transport"/>
    <m/>
    <x v="10"/>
    <x v="21"/>
    <m/>
    <s v="en"/>
    <n v="0.97499999999999998"/>
    <n v="69"/>
    <n v="0"/>
  </r>
  <r>
    <x v="0"/>
    <s v="Yes where is my quote"/>
    <m/>
    <x v="10"/>
    <x v="21"/>
    <m/>
    <s v="en"/>
    <n v="0.99990000000000001"/>
    <n v="21"/>
    <n v="0"/>
  </r>
  <r>
    <x v="0"/>
    <s v="His name is Mr Hua or Huar like the email?"/>
    <m/>
    <x v="10"/>
    <x v="21"/>
    <m/>
    <s v="tr"/>
    <n v="0.86480000000000001"/>
    <n v="42"/>
    <n v="0"/>
  </r>
  <r>
    <x v="0"/>
    <s v="I mean the company original number please"/>
    <m/>
    <x v="10"/>
    <x v="21"/>
    <m/>
    <s v="tr"/>
    <n v="0.99650000000000005"/>
    <n v="41"/>
    <n v="0"/>
  </r>
  <r>
    <x v="0"/>
    <s v="I want book tickets please"/>
    <m/>
    <x v="10"/>
    <x v="21"/>
    <m/>
    <s v="tr"/>
    <n v="0.65739999999999998"/>
    <n v="26"/>
    <n v="0"/>
  </r>
  <r>
    <x v="0"/>
    <s v="Seriously i don't know wat to do next"/>
    <m/>
    <x v="10"/>
    <x v="21"/>
    <m/>
    <s v="sw"/>
    <n v="0.98899999999999999"/>
    <n v="37"/>
    <n v="0"/>
  </r>
  <r>
    <x v="0"/>
    <s v="Coz i won please help me out"/>
    <m/>
    <x v="10"/>
    <x v="21"/>
    <m/>
    <s v="en"/>
    <n v="0.99929999999999997"/>
    <n v="28"/>
    <n v="0"/>
  </r>
  <r>
    <x v="0"/>
    <s v="I would like to complet everything and to get involved in d business"/>
    <m/>
    <x v="10"/>
    <x v="21"/>
    <m/>
    <s v="en"/>
    <n v="0.91010000000000002"/>
    <n v="68"/>
    <n v="0"/>
  </r>
  <r>
    <x v="0"/>
    <s v="Many things you can do for me anything I need a job"/>
    <m/>
    <x v="10"/>
    <x v="21"/>
    <m/>
    <s v="en"/>
    <n v="0.99990000000000001"/>
    <n v="51"/>
    <n v="0"/>
  </r>
  <r>
    <x v="0"/>
    <s v="Drcongo"/>
    <m/>
    <x v="10"/>
    <x v="21"/>
    <m/>
    <s v="tr"/>
    <n v="0.67090000000000005"/>
    <n v="7"/>
    <n v="0"/>
  </r>
  <r>
    <x v="0"/>
    <s v="Greetings."/>
    <m/>
    <x v="10"/>
    <x v="21"/>
    <m/>
    <s v="sw"/>
    <n v="0.80789999999999995"/>
    <n v="10"/>
    <n v="1"/>
  </r>
  <r>
    <x v="0"/>
    <s v="U give me the quotation"/>
    <m/>
    <x v="10"/>
    <x v="21"/>
    <m/>
    <s v="tr"/>
    <n v="0.95040000000000002"/>
    <n v="23"/>
    <n v="0"/>
  </r>
  <r>
    <x v="0"/>
    <s v="And I see"/>
    <m/>
    <x v="10"/>
    <x v="21"/>
    <m/>
    <s v="it"/>
    <n v="0.45669999999999999"/>
    <n v="9"/>
    <n v="0"/>
  </r>
  <r>
    <x v="0"/>
    <s v="Nicholaus  Mathias Mushi_x000a_mushinicholaus7@gmail.com _x000a_+255763044448_x000a_ I want to start new company after get the buses"/>
    <m/>
    <x v="10"/>
    <x v="21"/>
    <m/>
    <s v="tr"/>
    <n v="0.36030000000000001"/>
    <n v="114"/>
    <n v="0"/>
  </r>
  <r>
    <x v="0"/>
    <s v="Thank you. What sizes do you have, please"/>
    <m/>
    <x v="10"/>
    <x v="21"/>
    <m/>
    <s v="fr"/>
    <n v="0.72450000000000003"/>
    <n v="41"/>
    <n v="0"/>
  </r>
  <r>
    <x v="0"/>
    <s v="Hello dear _x000a_May i get full specifications of the AC ?"/>
    <m/>
    <x v="10"/>
    <x v="21"/>
    <m/>
    <s v="pt"/>
    <n v="0.88200000000000001"/>
    <n v="53"/>
    <n v="0"/>
  </r>
  <r>
    <x v="0"/>
    <s v="Vous êtes une plateforme d'investissement?"/>
    <m/>
    <x v="10"/>
    <x v="21"/>
    <m/>
    <s v="en"/>
    <n v="0.98719999999999997"/>
    <n v="42"/>
    <n v="0"/>
  </r>
  <r>
    <x v="0"/>
    <s v="Yes_x000a_Yea_x000a_5"/>
    <m/>
    <x v="10"/>
    <x v="21"/>
    <m/>
    <s v="sw"/>
    <n v="0.86019999999999996"/>
    <n v="9"/>
    <n v="0"/>
  </r>
  <r>
    <x v="0"/>
    <s v="I will do accordingly"/>
    <m/>
    <x v="10"/>
    <x v="21"/>
    <m/>
    <s v="it"/>
    <n v="0.63229999999999997"/>
    <n v="21"/>
    <n v="0"/>
  </r>
  <r>
    <x v="0"/>
    <s v="Can I have Mr Dave's contact number (mobile) please. Regards, Bongi Ngema, +27 74 688 5359,  bongingema@live.co.za"/>
    <m/>
    <x v="10"/>
    <x v="21"/>
    <m/>
    <s v="de"/>
    <n v="0.49469999999999997"/>
    <n v="114"/>
    <n v="0"/>
  </r>
  <r>
    <x v="0"/>
    <s v="May i get his number please"/>
    <m/>
    <x v="10"/>
    <x v="21"/>
    <m/>
    <s v="tr"/>
    <n v="0.99950000000000006"/>
    <n v="27"/>
    <n v="0"/>
  </r>
  <r>
    <x v="0"/>
    <s v="Dear, is not possible to work directy with you? Because, the sales manager of uzbek market contacted me"/>
    <m/>
    <x v="10"/>
    <x v="21"/>
    <m/>
    <s v="en"/>
    <n v="0.9587"/>
    <n v="103"/>
    <n v="0"/>
  </r>
  <r>
    <x v="0"/>
    <s v="Hello, I need you answer please"/>
    <m/>
    <x v="10"/>
    <x v="21"/>
    <m/>
    <s v="tr"/>
    <n v="0.98540000000000005"/>
    <n v="31"/>
    <n v="0"/>
  </r>
  <r>
    <x v="0"/>
    <s v="You sel for loan or cash?"/>
    <m/>
    <x v="10"/>
    <x v="21"/>
    <m/>
    <s v="en"/>
    <n v="0.72619999999999996"/>
    <n v="25"/>
    <n v="0"/>
  </r>
  <r>
    <x v="0"/>
    <s v="Miracle"/>
    <m/>
    <x v="10"/>
    <x v="21"/>
    <m/>
    <s v="tr"/>
    <n v="9.7699999999999995E-2"/>
    <n v="7"/>
    <n v="0"/>
  </r>
  <r>
    <x v="0"/>
    <s v="thank you, I have seen him and we have talked, he is very kind, I hope he serves you well"/>
    <m/>
    <x v="10"/>
    <x v="21"/>
    <m/>
    <s v="fr"/>
    <n v="0.88639999999999997"/>
    <n v="89"/>
    <n v="0"/>
  </r>
  <r>
    <x v="0"/>
    <s v="I have given you my suggestions for the number I want to take"/>
    <m/>
    <x v="10"/>
    <x v="21"/>
    <m/>
    <s v="en"/>
    <n v="1"/>
    <n v="61"/>
    <n v="0"/>
  </r>
  <r>
    <x v="0"/>
    <s v="Alright.  Thank you"/>
    <m/>
    <x v="10"/>
    <x v="21"/>
    <m/>
    <s v="tr"/>
    <n v="0.9234"/>
    <n v="19"/>
    <n v="0"/>
  </r>
  <r>
    <x v="0"/>
    <s v="he has told me he will write me an invoice today and he will send it to me by email"/>
    <m/>
    <x v="10"/>
    <x v="21"/>
    <m/>
    <s v="fr"/>
    <n v="0.69310000000000005"/>
    <n v="83"/>
    <n v="0"/>
  </r>
  <r>
    <x v="0"/>
    <s v="I took your Ethiopia agent"/>
    <m/>
    <x v="10"/>
    <x v="21"/>
    <m/>
    <s v="it"/>
    <n v="0.74670000000000003"/>
    <n v="26"/>
    <n v="0"/>
  </r>
  <r>
    <x v="0"/>
    <s v="oui, mais nous n'avons pas encore étamé de réel discussion"/>
    <m/>
    <x v="10"/>
    <x v="21"/>
    <m/>
    <s v="fr"/>
    <n v="0.99980000000000002"/>
    <n v="58"/>
    <n v="0"/>
  </r>
  <r>
    <x v="0"/>
    <s v="City bus sir"/>
    <m/>
    <x v="10"/>
    <x v="21"/>
    <m/>
    <s v="sw"/>
    <n v="0.53680000000000005"/>
    <n v="12"/>
    <n v="0"/>
  </r>
  <r>
    <x v="0"/>
    <s v="okay, i got you"/>
    <m/>
    <x v="10"/>
    <x v="21"/>
    <m/>
    <s v="tr"/>
    <n v="0.92910000000000004"/>
    <n v="15"/>
    <n v="0"/>
  </r>
  <r>
    <x v="0"/>
    <s v="Ok, yes."/>
    <m/>
    <x v="10"/>
    <x v="21"/>
    <m/>
    <s v="sw"/>
    <n v="0.70879999999999999"/>
    <n v="8"/>
    <n v="0"/>
  </r>
  <r>
    <x v="0"/>
    <s v="I need coaster 2020"/>
    <m/>
    <x v="10"/>
    <x v="21"/>
    <m/>
    <s v="tr"/>
    <n v="0.88260000000000005"/>
    <n v="19"/>
    <n v="0"/>
  </r>
  <r>
    <x v="0"/>
    <s v="20 units"/>
    <m/>
    <x v="10"/>
    <x v="21"/>
    <m/>
    <s v="tr"/>
    <n v="0.2457"/>
    <n v="8"/>
    <n v="0"/>
  </r>
  <r>
    <x v="0"/>
    <s v="Dave White the Manager."/>
    <m/>
    <x v="10"/>
    <x v="21"/>
    <m/>
    <s v="it"/>
    <n v="0.74439999999999995"/>
    <n v="23"/>
    <n v="0"/>
  </r>
  <r>
    <x v="0"/>
    <s v="75 seated  by 2"/>
    <m/>
    <x v="10"/>
    <x v="21"/>
    <m/>
    <s v="en"/>
    <n v="0.52729999999999999"/>
    <n v="15"/>
    <n v="0"/>
  </r>
  <r>
    <x v="0"/>
    <s v="Ok let update my email  will come back to u"/>
    <m/>
    <x v="10"/>
    <x v="21"/>
    <m/>
    <s v="en"/>
    <n v="0.99990000000000001"/>
    <n v="43"/>
    <n v="0"/>
  </r>
  <r>
    <x v="0"/>
    <s v="How much to dar es salaam?"/>
    <m/>
    <x v="10"/>
    <x v="21"/>
    <m/>
    <s v="tr"/>
    <n v="0.5101"/>
    <n v="26"/>
    <n v="0"/>
  </r>
  <r>
    <x v="0"/>
    <s v="Hi. I'm looking luxury bus ( flat inside )"/>
    <m/>
    <x v="10"/>
    <x v="21"/>
    <m/>
    <s v="tr"/>
    <n v="0.98319999999999996"/>
    <n v="42"/>
    <n v="1"/>
  </r>
  <r>
    <x v="0"/>
    <s v="I will clearly specify the yutong buses with 60 seats with air conditioning and televisions"/>
    <m/>
    <x v="10"/>
    <x v="21"/>
    <m/>
    <s v="en"/>
    <n v="1"/>
    <n v="91"/>
    <n v="0"/>
  </r>
  <r>
    <x v="0"/>
    <s v="In UAE for personal use. Inside I want furniture for living do you have ?"/>
    <m/>
    <x v="10"/>
    <x v="21"/>
    <m/>
    <s v="en"/>
    <n v="1"/>
    <n v="73"/>
    <n v="0"/>
  </r>
  <r>
    <x v="0"/>
    <s v="Ok Thank you."/>
    <m/>
    <x v="10"/>
    <x v="21"/>
    <m/>
    <s v="tr"/>
    <n v="0.86570000000000003"/>
    <n v="13"/>
    <n v="1"/>
  </r>
  <r>
    <x v="0"/>
    <s v="Можете подобрать автобус с такими характеристиками?_x000a__x000a_Длина автобуса - не более 13 м _x000a_Внутренняя высота салона - не менее 2000 мм _x000a_Колесная база, передняя подвеска и задняя подвеска - не менее 6350/2620/3330 мм _x000a_Общий снаряженный вес – не менее 14700 кг и не более 19300 кг _x000a_Объем багажного отсека - не менее 8 м³ _x000a_Максимальная скорость (км/ч) - не более 100 км/час _x000a_Норма выброса - не менее Евро 5 _x000a_Объем двигателя – не менее 9.726 л _x000a_Мощность двигателя - не менее 276/1900 (kW/rpm) _x000a_Объем топливного бака - не менее 450 л _x000a_Тип топлива - дизельное топливо _x000a_Сцепление - однодисковое сухое КПП - не менее 6 - ступенчатой _x000a_Передняя ось - не менее 7.5 т, дисковый тормоз _x000a_Задняя ось - не менее 13 т, барабанный тормоз _x000a_Система подвески - пневматическая подвеска _x000a_Система рулевого управления - левый руль, цельный силовой рулевой механизм _x000a_Наличие системы управления температурой двигателя _x000a_Шины – не менее 295/80R22.5, с запасным колесом _x000a_Тормозная система - двухконтурная пневматическая. _x000a_Каркас кузова из холоднокатаных стальных трубок, детали обшивки изготовлены из оцинкованных стальных листов, крышки багажных отсеков из алюминия. _x000a_Пол из нескользящего материала. _x000a_Салон должен иметь звуко- и термоизоляцию. _x000a_Количество сидений- не менее 51, оборудованные ремнями безопасности. _x000a_Двери – не менее 2, электрическое управление дверьми. _x000a_Боковые окна - полностью закрытый стеклопакет _x000a_Водительское окно - стеклопакет с раздвижным окном _x000a_Автобус должен иметь не менее 2 люков, оборудован кондиционером, системой отопления, зеркалами заднего вида с электрообогревом, аудио – видео системой, системой видеонаблюдения (не менее 2 камер в салоне). _x000a_Обязательное наличие противопожарных установок. _x000a_Обязательное наличие системы ГЛОНАСС _x000a_При поставке товара Поставщик должен предоставить необходимые документы для регистрации автобуса в соответствующих органах Республики Казахстан."/>
    <m/>
    <x v="10"/>
    <x v="21"/>
    <m/>
    <s v="ru"/>
    <n v="1"/>
    <n v="1872"/>
    <n v="0"/>
  </r>
  <r>
    <x v="0"/>
    <s v="Pls am waiting"/>
    <m/>
    <x v="10"/>
    <x v="21"/>
    <m/>
    <s v="tr"/>
    <n v="0.77629999999999999"/>
    <n v="14"/>
    <n v="0"/>
  </r>
  <r>
    <x v="0"/>
    <s v="السلام عليكم ورحمة الله"/>
    <m/>
    <x v="10"/>
    <x v="21"/>
    <m/>
    <s v="ar"/>
    <n v="0.99660000000000004"/>
    <n v="23"/>
    <n v="1"/>
  </r>
  <r>
    <x v="0"/>
    <s v="The second unit with the same kingpin problem"/>
    <m/>
    <x v="10"/>
    <x v="21"/>
    <m/>
    <s v="en"/>
    <n v="0.68259999999999998"/>
    <n v="45"/>
    <n v="0"/>
  </r>
  <r>
    <x v="0"/>
    <s v="Thanks for welcoming me, am searching for a job in your company"/>
    <m/>
    <x v="10"/>
    <x v="21"/>
    <m/>
    <s v="pl"/>
    <n v="0.98870000000000002"/>
    <n v="63"/>
    <n v="0"/>
  </r>
  <r>
    <x v="0"/>
    <s v="I need a Toyota bus"/>
    <m/>
    <x v="10"/>
    <x v="21"/>
    <m/>
    <s v="it"/>
    <n v="0.73240000000000005"/>
    <n v="19"/>
    <n v="0"/>
  </r>
  <r>
    <x v="0"/>
    <s v="What is your  program"/>
    <m/>
    <x v="10"/>
    <x v="21"/>
    <m/>
    <s v="en"/>
    <n v="0.8266"/>
    <n v="21"/>
    <n v="0"/>
  </r>
  <r>
    <x v="0"/>
    <s v="Atención en español por favor"/>
    <m/>
    <x v="10"/>
    <x v="21"/>
    <m/>
    <s v="ur"/>
    <n v="0.56820000000000004"/>
    <n v="29"/>
    <n v="0"/>
  </r>
  <r>
    <x v="0"/>
    <s v="Estoy necesitando 20 Buses eléctricos para Paraguay"/>
    <m/>
    <x v="10"/>
    <x v="21"/>
    <m/>
    <s v="ur"/>
    <n v="0.56269999999999998"/>
    <n v="51"/>
    <n v="0"/>
  </r>
  <r>
    <x v="0"/>
    <s v="Iama stil waiting"/>
    <m/>
    <x v="10"/>
    <x v="21"/>
    <m/>
    <s v="pt"/>
    <n v="0.30480000000000002"/>
    <n v="17"/>
    <n v="0"/>
  </r>
  <r>
    <x v="0"/>
    <s v="Yes send me the pictures of the ones that u have"/>
    <m/>
    <x v="10"/>
    <x v="21"/>
    <m/>
    <s v="en"/>
    <n v="0.7641"/>
    <n v="48"/>
    <n v="0"/>
  </r>
  <r>
    <x v="0"/>
    <s v="Hi I am interested"/>
    <m/>
    <x v="10"/>
    <x v="21"/>
    <m/>
    <s v="tr"/>
    <n v="0.53459999999999996"/>
    <n v="18"/>
    <n v="1"/>
  </r>
  <r>
    <x v="0"/>
    <s v="Pls what is this for?"/>
    <m/>
    <x v="10"/>
    <x v="21"/>
    <m/>
    <s v="en"/>
    <n v="0.96899999999999997"/>
    <n v="21"/>
    <n v="0"/>
  </r>
  <r>
    <x v="0"/>
    <s v="Borrow me money"/>
    <m/>
    <x v="10"/>
    <x v="21"/>
    <m/>
    <s v="tr"/>
    <n v="0.96870000000000001"/>
    <n v="15"/>
    <n v="0"/>
  </r>
  <r>
    <x v="0"/>
    <s v="Tag at chayh"/>
    <m/>
    <x v="10"/>
    <x v="21"/>
    <m/>
    <s v="sw"/>
    <n v="0.49809999999999999"/>
    <n v="12"/>
    <n v="0"/>
  </r>
  <r>
    <x v="0"/>
    <s v="What is the price for each coach model that is perfecr for the African Market."/>
    <m/>
    <x v="10"/>
    <x v="21"/>
    <m/>
    <s v="en"/>
    <n v="1"/>
    <n v="78"/>
    <n v="0"/>
  </r>
  <r>
    <x v="0"/>
    <s v="Hola buenas tardes quisiera saber precio del T13"/>
    <m/>
    <x v="10"/>
    <x v="21"/>
    <m/>
    <s v="tr"/>
    <n v="0.60240000000000005"/>
    <n v="48"/>
    <n v="1"/>
  </r>
  <r>
    <x v="0"/>
    <s v="En français"/>
    <m/>
    <x v="10"/>
    <x v="21"/>
    <m/>
    <s v="ur"/>
    <n v="0.51470000000000005"/>
    <n v="11"/>
    <n v="0"/>
  </r>
  <r>
    <x v="0"/>
    <s v="Do you speack spanish"/>
    <m/>
    <x v="10"/>
    <x v="21"/>
    <m/>
    <s v="tr"/>
    <n v="0.97150000000000003"/>
    <n v="21"/>
    <n v="1"/>
  </r>
  <r>
    <x v="0"/>
    <s v="Me interesa su Autobus"/>
    <m/>
    <x v="10"/>
    <x v="21"/>
    <m/>
    <s v="sw"/>
    <n v="0.92810000000000004"/>
    <n v="22"/>
    <n v="0"/>
  </r>
  <r>
    <x v="0"/>
    <s v="Soy de Mexico"/>
    <m/>
    <x v="10"/>
    <x v="21"/>
    <m/>
    <s v="tr"/>
    <n v="0.74709999999999999"/>
    <n v="13"/>
    <n v="0"/>
  </r>
  <r>
    <x v="0"/>
    <s v="Ya tienes unidades en venta en Mexico"/>
    <m/>
    <x v="10"/>
    <x v="21"/>
    <m/>
    <s v="es"/>
    <n v="0.72529999999999994"/>
    <n v="37"/>
    <n v="0"/>
  </r>
  <r>
    <x v="0"/>
    <s v="1. Tanzania_x000a_2. 53 seat capacity_x000a_3. 10 Buses in total"/>
    <m/>
    <x v="10"/>
    <x v="21"/>
    <m/>
    <s v="pl"/>
    <n v="0.67559999999999998"/>
    <n v="52"/>
    <n v="0"/>
  </r>
  <r>
    <x v="0"/>
    <s v="I have a bus Yutong ZK6129H VIN  LZYATF6961011660. Electrical and wiring diagrams are needed. Waiting for your reply."/>
    <m/>
    <x v="10"/>
    <x v="21"/>
    <m/>
    <s v="en"/>
    <n v="0.99860000000000004"/>
    <n v="117"/>
    <n v="0"/>
  </r>
  <r>
    <x v="0"/>
    <s v="Ok, vous résidez où? Puis je avoir du boulot dans votre entreprise?"/>
    <m/>
    <x v="10"/>
    <x v="21"/>
    <m/>
    <s v="fr"/>
    <n v="0.99919999999999998"/>
    <n v="67"/>
    <n v="0"/>
  </r>
  <r>
    <x v="0"/>
    <s v="Okay I hear I will do it for you"/>
    <m/>
    <x v="10"/>
    <x v="21"/>
    <m/>
    <s v="tr"/>
    <n v="0.80689999999999995"/>
    <n v="32"/>
    <n v="0"/>
  </r>
  <r>
    <x v="0"/>
    <s v="Please where did you locate"/>
    <m/>
    <x v="10"/>
    <x v="21"/>
    <m/>
    <s v="en"/>
    <n v="0.92700000000000005"/>
    <n v="27"/>
    <n v="0"/>
  </r>
  <r>
    <x v="0"/>
    <s v="Hi friend"/>
    <m/>
    <x v="10"/>
    <x v="21"/>
    <m/>
    <s v="sw"/>
    <n v="0.28100000000000003"/>
    <n v="9"/>
    <n v="1"/>
  </r>
  <r>
    <x v="0"/>
    <s v="I am Eduardo. I sent you a email"/>
    <m/>
    <x v="10"/>
    <x v="21"/>
    <m/>
    <s v="tr"/>
    <n v="0.99919999999999998"/>
    <n v="32"/>
    <n v="0"/>
  </r>
  <r>
    <x v="0"/>
    <s v="Buendia"/>
    <m/>
    <x v="10"/>
    <x v="21"/>
    <m/>
    <s v="tr"/>
    <n v="0.41210000000000002"/>
    <n v="7"/>
    <n v="1"/>
  </r>
  <r>
    <x v="0"/>
    <s v="I from Mexico"/>
    <m/>
    <x v="10"/>
    <x v="21"/>
    <m/>
    <s v="tr"/>
    <n v="0.36709999999999998"/>
    <n v="13"/>
    <n v="0"/>
  </r>
  <r>
    <x v="0"/>
    <s v="I Need Oné bus , i like your Buses"/>
    <m/>
    <x v="10"/>
    <x v="21"/>
    <m/>
    <s v="en"/>
    <n v="0.99139999999999995"/>
    <n v="34"/>
    <n v="0"/>
  </r>
  <r>
    <x v="0"/>
    <s v="I wanted to know if you have Higer brand windshields."/>
    <m/>
    <x v="10"/>
    <x v="21"/>
    <m/>
    <s v="it"/>
    <n v="0.43530000000000002"/>
    <n v="53"/>
    <n v="0"/>
  </r>
  <r>
    <x v="0"/>
    <s v="I would like to know prices foe yutong bus"/>
    <m/>
    <x v="10"/>
    <x v="21"/>
    <m/>
    <s v="pl"/>
    <n v="0.9919"/>
    <n v="42"/>
    <n v="0"/>
  </r>
  <r>
    <x v="0"/>
    <s v="zk6120d1"/>
    <m/>
    <x v="10"/>
    <x v="21"/>
    <m/>
    <s v="en"/>
    <n v="0.99909999999999999"/>
    <n v="8"/>
    <n v="0"/>
  </r>
  <r>
    <x v="0"/>
    <s v="Mohamedali tarimba abbas"/>
    <m/>
    <x v="10"/>
    <x v="21"/>
    <m/>
    <s v="pt"/>
    <n v="0.96450000000000002"/>
    <n v="24"/>
    <n v="0"/>
  </r>
  <r>
    <x v="0"/>
    <s v="mohdtarimba17@gmail.com"/>
    <m/>
    <x v="10"/>
    <x v="21"/>
    <m/>
    <s v="sw"/>
    <n v="0.57140000000000002"/>
    <n v="23"/>
    <n v="0"/>
  </r>
  <r>
    <x v="0"/>
    <s v="Company name Tarimba group"/>
    <m/>
    <x v="10"/>
    <x v="21"/>
    <m/>
    <s v="pt"/>
    <n v="0.3594"/>
    <n v="26"/>
    <n v="0"/>
  </r>
  <r>
    <x v="0"/>
    <s v="oh thanks"/>
    <m/>
    <x v="10"/>
    <x v="21"/>
    <m/>
    <s v="tr"/>
    <n v="0.58889999999999998"/>
    <n v="9"/>
    <n v="0"/>
  </r>
  <r>
    <x v="0"/>
    <s v="The bus T13E"/>
    <m/>
    <x v="10"/>
    <x v="21"/>
    <m/>
    <s v="tr"/>
    <n v="0.63529999999999998"/>
    <n v="12"/>
    <n v="0"/>
  </r>
  <r>
    <x v="0"/>
    <s v="I need buy one bus"/>
    <m/>
    <x v="10"/>
    <x v="21"/>
    <m/>
    <s v="en"/>
    <n v="0.99409999999999998"/>
    <n v="18"/>
    <n v="0"/>
  </r>
  <r>
    <x v="0"/>
    <s v="Capacity 51 propone"/>
    <m/>
    <x v="10"/>
    <x v="21"/>
    <m/>
    <s v="tr"/>
    <n v="0.55920000000000003"/>
    <n v="19"/>
    <n v="0"/>
  </r>
  <r>
    <x v="0"/>
    <s v="51 people"/>
    <m/>
    <x v="10"/>
    <x v="21"/>
    <m/>
    <s v="tr"/>
    <n v="0.3513"/>
    <n v="9"/>
    <n v="0"/>
  </r>
  <r>
    <x v="0"/>
    <s v="Jose Lugo,4492115986"/>
    <m/>
    <x v="10"/>
    <x v="21"/>
    <m/>
    <s v="tr"/>
    <n v="0.55620000000000003"/>
    <n v="20"/>
    <n v="0"/>
  </r>
  <r>
    <x v="0"/>
    <s v="Alteturvtas@hotmail.cómo"/>
    <m/>
    <x v="10"/>
    <x v="21"/>
    <m/>
    <s v="es"/>
    <n v="0.98280000000000001"/>
    <n v="24"/>
    <n v="0"/>
  </r>
  <r>
    <x v="0"/>
    <s v="Company viajes ALTETUR"/>
    <m/>
    <x v="10"/>
    <x v="21"/>
    <m/>
    <s v="it"/>
    <n v="0.38229999999999997"/>
    <n v="22"/>
    <n v="0"/>
  </r>
  <r>
    <x v="0"/>
    <s v="I will be waiting"/>
    <m/>
    <x v="10"/>
    <x v="21"/>
    <m/>
    <s v="it"/>
    <n v="0.37459999999999999"/>
    <n v="17"/>
    <n v="0"/>
  </r>
  <r>
    <x v="0"/>
    <s v="Have a nice day."/>
    <m/>
    <x v="10"/>
    <x v="21"/>
    <m/>
    <s v="tr"/>
    <n v="0.98850000000000005"/>
    <n v="16"/>
    <n v="0"/>
  </r>
  <r>
    <x v="0"/>
    <s v="I need to talk whit the sales manager for Latín América please"/>
    <m/>
    <x v="10"/>
    <x v="21"/>
    <m/>
    <s v="en"/>
    <n v="1"/>
    <n v="62"/>
    <n v="0"/>
  </r>
  <r>
    <x v="0"/>
    <s v="Juste une salutation"/>
    <m/>
    <x v="10"/>
    <x v="21"/>
    <m/>
    <s v="fr"/>
    <n v="0.90620000000000001"/>
    <n v="20"/>
    <n v="0"/>
  </r>
  <r>
    <x v="0"/>
    <s v="I would like to inquire about zk6122HL model is it discontinued in Pakistan"/>
    <m/>
    <x v="10"/>
    <x v="21"/>
    <m/>
    <s v="en"/>
    <n v="1"/>
    <n v="75"/>
    <n v="0"/>
  </r>
  <r>
    <x v="0"/>
    <s v="Hello!"/>
    <m/>
    <x v="10"/>
    <x v="21"/>
    <m/>
    <s v="tr"/>
    <n v="0.25950000000000001"/>
    <n v="6"/>
    <n v="1"/>
  </r>
  <r>
    <x v="0"/>
    <s v="How are you to"/>
    <m/>
    <x v="10"/>
    <x v="21"/>
    <m/>
    <s v="en"/>
    <n v="0.94969999999999999"/>
    <n v="14"/>
    <n v="0"/>
  </r>
  <r>
    <x v="0"/>
    <s v="I want to explain to me what you do"/>
    <m/>
    <x v="10"/>
    <x v="21"/>
    <m/>
    <s v="fr"/>
    <n v="0.71799999999999997"/>
    <n v="35"/>
    <n v="0"/>
  </r>
  <r>
    <x v="0"/>
    <s v="Work professional"/>
    <m/>
    <x v="10"/>
    <x v="21"/>
    <m/>
    <s v="tr"/>
    <n v="0.43680000000000002"/>
    <n v="17"/>
    <n v="0"/>
  </r>
  <r>
    <x v="0"/>
    <s v="Need to buy a 75seater bus if ders one"/>
    <m/>
    <x v="10"/>
    <x v="21"/>
    <m/>
    <s v="en"/>
    <n v="1"/>
    <n v="38"/>
    <n v="0"/>
  </r>
  <r>
    <x v="0"/>
    <s v="Salut j aimerais avoir des informations sur les cars"/>
    <m/>
    <x v="10"/>
    <x v="21"/>
    <m/>
    <s v="fr"/>
    <n v="0.99980000000000002"/>
    <n v="52"/>
    <n v="1"/>
  </r>
  <r>
    <x v="0"/>
    <s v="Mojhy haydrabad say Lahore ka ticket chahiay"/>
    <m/>
    <x v="10"/>
    <x v="21"/>
    <m/>
    <s v="tr"/>
    <n v="0.99670000000000003"/>
    <n v="44"/>
    <n v="0"/>
  </r>
  <r>
    <x v="0"/>
    <s v="*老板，你好，我司专做whatsapp营销获客系统*_x000a__x000a_*也许你合作过其他家的，也许还没开始接触这个，但遇见即是缘分，碰到我们，从此在也不愁数据，不愁主号封号，也不会掉坑，能给你出海保驾护航，发大财*_x000a__x000a_*我们可根据你的产品关键词，通过Facebook  Instagram  LinkedIn  Youtube  Twitter  Pinterest  Quora  Tiktok等全球八大社媒采集潜在客户数据，可以从将你的产品信息以图文视频方式，直接发送到客户手机上，信息100%到达，直观！*_x000a__x000a_*whatsapp全球用户量有20多亿，信息100%到达，比传统的获客方式高效十倍！*_x000a__x000a_*大量跨境电商，国际物流，机械设备，服装鞋包，配件等合作案例*_x000a__x000a_*————最新独家技术，不需要手机，不用养号，可直接免费日群发上万条，秒杀市面上过万的系统*_x000a__x000a_*————同时也支持官方API接口群发，满足市场客户所有需求！*_x000a__x000a_*请老板们，直接加我们微信，多了解个渠道，没坏处！*_x000a__x000a_*✅ 李经理微信：15322438129 ✅*_x000a__x000a_*✅ Whatsapp：8615322437888*_x000a__x000a_*软件自动发送，如有打扰请谅解一下，多了解一个渠道没坏处，祝您生意兴隆*"/>
    <m/>
    <x v="10"/>
    <x v="21"/>
    <m/>
    <s v="zh"/>
    <n v="1"/>
    <n v="528"/>
    <n v="0"/>
  </r>
  <r>
    <x v="0"/>
    <s v="Hi,friend, happy to chat you"/>
    <m/>
    <x v="10"/>
    <x v="21"/>
    <m/>
    <s v="tr"/>
    <n v="0.98140000000000005"/>
    <n v="28"/>
    <n v="1"/>
  </r>
  <r>
    <x v="0"/>
    <s v="I am mr sakir jugon, _x000a_I represented ,msj distributors ltd,my shiping mark ,m s j ,"/>
    <m/>
    <x v="10"/>
    <x v="21"/>
    <m/>
    <s v="pl"/>
    <n v="0.98099999999999998"/>
    <n v="82"/>
    <n v="0"/>
  </r>
  <r>
    <x v="0"/>
    <s v="I want to do business with your company to sale your bus parts in maurituis"/>
    <m/>
    <x v="10"/>
    <x v="21"/>
    <m/>
    <s v="tr"/>
    <n v="0.79190000000000005"/>
    <n v="75"/>
    <n v="0"/>
  </r>
  <r>
    <x v="0"/>
    <s v="I travel any time in china a year,"/>
    <m/>
    <x v="10"/>
    <x v="21"/>
    <m/>
    <s v="it"/>
    <n v="0.91910000000000003"/>
    <n v="34"/>
    <n v="0"/>
  </r>
  <r>
    <x v="0"/>
    <s v="I stay in guangzoo in jintai hotel ,tai,kang lu"/>
    <m/>
    <x v="10"/>
    <x v="21"/>
    <m/>
    <s v="sw"/>
    <n v="0.94389999999999996"/>
    <n v="47"/>
    <n v="0"/>
  </r>
  <r>
    <x v="0"/>
    <s v="Add me on weechat"/>
    <m/>
    <x v="10"/>
    <x v="21"/>
    <m/>
    <s v="tr"/>
    <n v="0.65559999999999996"/>
    <n v="17"/>
    <n v="0"/>
  </r>
  <r>
    <x v="0"/>
    <s v="How can I withdraw my money from your apps"/>
    <m/>
    <x v="10"/>
    <x v="21"/>
    <m/>
    <s v="en"/>
    <n v="0.99729999999999996"/>
    <n v="42"/>
    <n v="0"/>
  </r>
  <r>
    <x v="0"/>
    <s v="Yes it will be used in country"/>
    <m/>
    <x v="10"/>
    <x v="21"/>
    <m/>
    <s v="en"/>
    <n v="0.99539999999999995"/>
    <n v="30"/>
    <n v="0"/>
  </r>
  <r>
    <x v="0"/>
    <s v="I am just inquiring about the model now will decide later to consider the purchase"/>
    <m/>
    <x v="10"/>
    <x v="21"/>
    <m/>
    <s v="en"/>
    <n v="0.96760000000000002"/>
    <n v="82"/>
    <n v="0"/>
  </r>
  <r>
    <x v="0"/>
    <s v="I need the contact for Latin american sales"/>
    <m/>
    <x v="10"/>
    <x v="21"/>
    <m/>
    <s v="en"/>
    <n v="0.90629999999999999"/>
    <n v="43"/>
    <n v="0"/>
  </r>
  <r>
    <x v="0"/>
    <s v="I am a  professional youtuber from Pakistan_x000a_I want to visit your assembly plant in karachi …_x000a_This is my YouTube channel link _x000a__x000a__x000a_https://youtube.com/@DiscoveringSkills?si=N6vpsn-Dw8D8PS_U"/>
    <m/>
    <x v="10"/>
    <x v="21"/>
    <m/>
    <s v="en"/>
    <n v="0.95440000000000003"/>
    <n v="186"/>
    <n v="0"/>
  </r>
  <r>
    <x v="0"/>
    <s v="I  read and I sow that  you can  put same one in the position of job so it makes me to write to you in the term of job request sincerely"/>
    <m/>
    <x v="10"/>
    <x v="21"/>
    <m/>
    <s v="en"/>
    <n v="1"/>
    <n v="136"/>
    <n v="0"/>
  </r>
  <r>
    <x v="0"/>
    <s v="My email ,,sakirjug@ gmail.com"/>
    <m/>
    <x v="10"/>
    <x v="21"/>
    <m/>
    <s v="sw"/>
    <n v="0.99860000000000004"/>
    <n v="30"/>
    <n v="0"/>
  </r>
  <r>
    <x v="0"/>
    <s v="On,weecat it easy to send you"/>
    <m/>
    <x v="10"/>
    <x v="21"/>
    <m/>
    <s v="en"/>
    <n v="0.99680000000000002"/>
    <n v="29"/>
    <n v="0"/>
  </r>
  <r>
    <x v="0"/>
    <s v="Him"/>
    <m/>
    <x v="10"/>
    <x v="21"/>
    <m/>
    <s v="ur"/>
    <n v="0.19900000000000001"/>
    <n v="3"/>
    <n v="0"/>
  </r>
  <r>
    <x v="0"/>
    <s v="I'm in Zimbabwe how does the process go"/>
    <m/>
    <x v="10"/>
    <x v="21"/>
    <m/>
    <s v="en"/>
    <n v="0.95820000000000005"/>
    <n v="39"/>
    <n v="0"/>
  </r>
  <r>
    <x v="0"/>
    <s v="Saudi Arab_x000a_How much does a used bus cost?"/>
    <m/>
    <x v="10"/>
    <x v="21"/>
    <m/>
    <s v="en"/>
    <n v="0.99990000000000001"/>
    <n v="41"/>
    <n v="0"/>
  </r>
  <r>
    <x v="0"/>
    <s v="The country in Mozambique"/>
    <m/>
    <x v="10"/>
    <x v="21"/>
    <m/>
    <s v="it"/>
    <n v="0.48720000000000002"/>
    <n v="25"/>
    <n v="0"/>
  </r>
  <r>
    <x v="0"/>
    <s v="I would like to enquire about  the price of your 45-55  seater couch"/>
    <m/>
    <x v="10"/>
    <x v="21"/>
    <m/>
    <s v="en"/>
    <n v="0.99980000000000002"/>
    <n v="68"/>
    <n v="0"/>
  </r>
  <r>
    <x v="0"/>
    <s v="https://fb.watch/mEGJT0mGRB/?mibextid=6aamW6"/>
    <m/>
    <x v="10"/>
    <x v="21"/>
    <m/>
    <s v="es"/>
    <n v="0.9647"/>
    <n v="44"/>
    <n v="0"/>
  </r>
  <r>
    <x v="0"/>
    <s v="Hi looking for Yutong bus.kindly send pic and price _x000a_From Zimbabwe"/>
    <m/>
    <x v="10"/>
    <x v="21"/>
    <m/>
    <s v="en"/>
    <n v="1"/>
    <n v="66"/>
    <n v="1"/>
  </r>
  <r>
    <x v="0"/>
    <s v="Yes sir I want to ask for zk6128h"/>
    <m/>
    <x v="10"/>
    <x v="21"/>
    <m/>
    <s v="en"/>
    <n v="1"/>
    <n v="33"/>
    <n v="0"/>
  </r>
  <r>
    <x v="0"/>
    <s v="I want to buy a bus from you, how much is the C9 coach ?"/>
    <m/>
    <x v="10"/>
    <x v="21"/>
    <m/>
    <s v="en"/>
    <n v="0.91549999999999998"/>
    <n v="56"/>
    <n v="0"/>
  </r>
  <r>
    <x v="0"/>
    <s v="_*CANADA CAREGIVER JOB RECRUITMENT 2023 (LABOUR SHORTAGE)*__x000a__x000a_ Apply today at no cost as *canada is looking for over 24,000 Foreigner for Caregiver Jobs due to lack of personels*_x000a__x000a_Its High time to migrate to canada through the caregiver job recruitment program as it comes with _x000a__x000a_-VISA SPONSORSHIP_x000a_-FREE ACCOMODATION_x000a_-*HIGH PAID SALARY ( UP TO 50$/HR)*_x000a__x000a__AVAILABLE FOR ALL NATIONALITIES__x000a_*APPLY BELOW*_x000a_https://tlyurl.com/CANADA-CAREGIVER-JOBS-RECRUITMENT"/>
    <m/>
    <x v="10"/>
    <x v="21"/>
    <m/>
    <s v="de"/>
    <n v="0.98540000000000005"/>
    <n v="453"/>
    <n v="0"/>
  </r>
  <r>
    <x v="0"/>
    <s v="Je besoin du travail chez vous svp"/>
    <m/>
    <x v="10"/>
    <x v="21"/>
    <m/>
    <s v="fr"/>
    <n v="0.99729999999999996"/>
    <n v="34"/>
    <n v="0"/>
  </r>
  <r>
    <x v="0"/>
    <s v="Appeler"/>
    <m/>
    <x v="10"/>
    <x v="21"/>
    <m/>
    <s v="tr"/>
    <n v="0.38279999999999997"/>
    <n v="7"/>
    <n v="0"/>
  </r>
  <r>
    <x v="0"/>
    <s v="Dear sir _x000a_I am an Algerian investor in transport field  and I need to buy 20 city buses model  yutong (ZK6125CHEVG) can you send me a proformat invoice with dollar quote please . _x000a_Thank you."/>
    <m/>
    <x v="10"/>
    <x v="21"/>
    <m/>
    <s v="en"/>
    <n v="0.53490000000000004"/>
    <n v="190"/>
    <n v="1"/>
  </r>
  <r>
    <x v="0"/>
    <s v="I need to a proformat invoice for yutong ZK6126HGA"/>
    <m/>
    <x v="10"/>
    <x v="21"/>
    <m/>
    <s v="en"/>
    <n v="1"/>
    <n v="50"/>
    <n v="0"/>
  </r>
  <r>
    <x v="0"/>
    <s v="Are you with me"/>
    <m/>
    <x v="10"/>
    <x v="21"/>
    <m/>
    <s v="en"/>
    <n v="0.96640000000000004"/>
    <n v="15"/>
    <n v="0"/>
  </r>
  <r>
    <x v="0"/>
    <s v="I want to confirm something pls"/>
    <m/>
    <x v="10"/>
    <x v="21"/>
    <m/>
    <s v="pt"/>
    <n v="0.97989999999999999"/>
    <n v="31"/>
    <n v="0"/>
  </r>
  <r>
    <x v="0"/>
    <s v="I want to seat"/>
    <m/>
    <x v="10"/>
    <x v="21"/>
    <m/>
    <s v="tr"/>
    <n v="0.78149999999999997"/>
    <n v="14"/>
    <n v="0"/>
  </r>
  <r>
    <x v="0"/>
    <s v="Karachi to lahore"/>
    <m/>
    <x v="10"/>
    <x v="21"/>
    <m/>
    <s v="it"/>
    <n v="0.49309999999999998"/>
    <n v="17"/>
    <n v="0"/>
  </r>
  <r>
    <x v="0"/>
    <s v="Morning time"/>
    <m/>
    <x v="10"/>
    <x v="21"/>
    <m/>
    <s v="tr"/>
    <n v="0.36859999999999998"/>
    <n v="12"/>
    <n v="0"/>
  </r>
  <r>
    <x v="0"/>
    <s v="My name Is Abuhurairah"/>
    <m/>
    <x v="10"/>
    <x v="21"/>
    <m/>
    <s v="it"/>
    <n v="0.93140000000000001"/>
    <n v="22"/>
    <n v="0"/>
  </r>
  <r>
    <x v="0"/>
    <s v="I need you to send me information on buses"/>
    <m/>
    <x v="10"/>
    <x v="21"/>
    <m/>
    <s v="en"/>
    <n v="0.62819999999999998"/>
    <n v="42"/>
    <n v="0"/>
  </r>
  <r>
    <x v="0"/>
    <s v="With front engine"/>
    <m/>
    <x v="10"/>
    <x v="21"/>
    <m/>
    <s v="en"/>
    <n v="0.51490000000000002"/>
    <n v="17"/>
    <n v="0"/>
  </r>
  <r>
    <x v="0"/>
    <s v="Single and double deck"/>
    <m/>
    <x v="10"/>
    <x v="21"/>
    <m/>
    <s v="sw"/>
    <n v="0.56210000000000004"/>
    <n v="22"/>
    <n v="0"/>
  </r>
  <r>
    <x v="0"/>
    <s v="Hello good moning"/>
    <m/>
    <x v="10"/>
    <x v="21"/>
    <m/>
    <s v="en"/>
    <n v="0.98939999999999995"/>
    <n v="17"/>
    <n v="1"/>
  </r>
  <r>
    <x v="0"/>
    <s v="pls send me quotation for electric bus"/>
    <m/>
    <x v="10"/>
    <x v="21"/>
    <m/>
    <s v="pt"/>
    <n v="0.59450000000000003"/>
    <n v="38"/>
    <n v="0"/>
  </r>
  <r>
    <x v="0"/>
    <s v="and mini-bus"/>
    <m/>
    <x v="10"/>
    <x v="21"/>
    <m/>
    <s v="en"/>
    <n v="0.53400000000000003"/>
    <n v="12"/>
    <n v="0"/>
  </r>
  <r>
    <x v="0"/>
    <s v="Yutong Coach services?"/>
    <m/>
    <x v="10"/>
    <x v="21"/>
    <m/>
    <s v="pt"/>
    <n v="0.4456"/>
    <n v="22"/>
    <n v="0"/>
  </r>
  <r>
    <x v="0"/>
    <s v="Am Director of a logistically business in Zambia"/>
    <m/>
    <x v="10"/>
    <x v="21"/>
    <m/>
    <s v="tr"/>
    <n v="0.94489999999999996"/>
    <n v="48"/>
    <n v="0"/>
  </r>
  <r>
    <x v="0"/>
    <s v="We are looking to aquire some coachs."/>
    <m/>
    <x v="10"/>
    <x v="21"/>
    <m/>
    <s v="en"/>
    <n v="0.99439999999999995"/>
    <n v="37"/>
    <n v="0"/>
  </r>
  <r>
    <x v="0"/>
    <s v="When can we speak and conduct business."/>
    <m/>
    <x v="10"/>
    <x v="21"/>
    <m/>
    <s v="tr"/>
    <n v="0.72519999999999996"/>
    <n v="39"/>
    <n v="0"/>
  </r>
  <r>
    <x v="0"/>
    <s v="Photo"/>
    <m/>
    <x v="10"/>
    <x v="21"/>
    <m/>
    <s v="ur"/>
    <n v="0.18859999999999999"/>
    <n v="5"/>
    <n v="1"/>
  </r>
  <r>
    <x v="0"/>
    <s v="Would like to know your products and pricelist"/>
    <m/>
    <x v="10"/>
    <x v="21"/>
    <m/>
    <s v="en"/>
    <n v="0.99960000000000004"/>
    <n v="46"/>
    <n v="0"/>
  </r>
  <r>
    <x v="0"/>
    <s v="Hi,  good day"/>
    <m/>
    <x v="10"/>
    <x v="21"/>
    <m/>
    <s v="tr"/>
    <n v="0.83299999999999996"/>
    <n v="13"/>
    <n v="1"/>
  </r>
  <r>
    <x v="0"/>
    <s v="Can I have your quotations of E coaches, C12"/>
    <m/>
    <x v="10"/>
    <x v="21"/>
    <m/>
    <s v="sw"/>
    <n v="0.39579999999999999"/>
    <n v="44"/>
    <n v="0"/>
  </r>
  <r>
    <x v="0"/>
    <s v="H_x000a_i"/>
    <m/>
    <x v="10"/>
    <x v="21"/>
    <m/>
    <s v="pt"/>
    <n v="0.13789999999999999"/>
    <n v="3"/>
    <n v="0"/>
  </r>
  <r>
    <x v="0"/>
    <s v="U"/>
    <m/>
    <x v="10"/>
    <x v="21"/>
    <m/>
    <s v="tr"/>
    <n v="9.7900000000000001E-2"/>
    <n v="1"/>
    <n v="1"/>
  </r>
  <r>
    <x v="0"/>
    <s v="*WELCOME TO FG 5BN NAIRA OYO STATE PALLIATIVE.*_x000a__x000a_Check now if you are among the selected people to receive this Palliative from the Federal Government of Nigeria._x000a__x000a_*CHECK NOW*_x000a_https://lnkshk.com/5BN-OYO-STATE-PALLIATIVE"/>
    <m/>
    <x v="10"/>
    <x v="21"/>
    <m/>
    <s v="en"/>
    <n v="0.84799999999999998"/>
    <n v="219"/>
    <n v="1"/>
  </r>
  <r>
    <x v="0"/>
    <s v="I would like to purchase one bus from your side"/>
    <m/>
    <x v="10"/>
    <x v="21"/>
    <m/>
    <s v="en"/>
    <n v="1"/>
    <n v="47"/>
    <n v="0"/>
  </r>
  <r>
    <x v="0"/>
    <s v="Can I get the details"/>
    <m/>
    <x v="10"/>
    <x v="21"/>
    <m/>
    <s v="sw"/>
    <n v="0.40410000000000001"/>
    <n v="21"/>
    <n v="0"/>
  </r>
  <r>
    <x v="0"/>
    <s v="Can we talk on the phone"/>
    <m/>
    <x v="10"/>
    <x v="21"/>
    <m/>
    <s v="ur"/>
    <n v="0.64810000000000001"/>
    <n v="24"/>
    <n v="0"/>
  </r>
  <r>
    <x v="0"/>
    <s v="Angola ??"/>
    <m/>
    <x v="10"/>
    <x v="21"/>
    <m/>
    <s v="sw"/>
    <n v="0.27589999999999998"/>
    <n v="9"/>
    <n v="0"/>
  </r>
  <r>
    <x v="0"/>
    <s v="Nick Ankyoor  Benue Links nickankyoor3@gmail.com +23480599125"/>
    <m/>
    <x v="10"/>
    <x v="21"/>
    <m/>
    <s v="de"/>
    <n v="0.68159999999999998"/>
    <n v="61"/>
    <n v="0"/>
  </r>
  <r>
    <x v="0"/>
    <s v="I want to get Canadian work permit"/>
    <m/>
    <x v="10"/>
    <x v="21"/>
    <m/>
    <s v="tr"/>
    <n v="0.98760000000000003"/>
    <n v="34"/>
    <n v="0"/>
  </r>
  <r>
    <x v="0"/>
    <s v="Thank you for your message. I am unavailable right now, but will respond as soon as possible."/>
    <m/>
    <x v="10"/>
    <x v="21"/>
    <m/>
    <s v="tr"/>
    <n v="0.95940000000000003"/>
    <n v="93"/>
    <n v="0"/>
  </r>
  <r>
    <x v="0"/>
    <s v="Double axle"/>
    <m/>
    <x v="10"/>
    <x v="21"/>
    <m/>
    <s v="tr"/>
    <n v="0.63439999999999996"/>
    <n v="11"/>
    <n v="0"/>
  </r>
  <r>
    <x v="0"/>
    <s v="Bonjour, nous aimerions savoir le prix d'un bus ?"/>
    <m/>
    <x v="10"/>
    <x v="21"/>
    <m/>
    <s v="fr"/>
    <n v="0.99919999999999998"/>
    <n v="49"/>
    <n v="0"/>
  </r>
  <r>
    <x v="0"/>
    <s v="Do you have an office in nigeria"/>
    <m/>
    <x v="10"/>
    <x v="21"/>
    <m/>
    <s v="tr"/>
    <n v="0.99750000000000005"/>
    <n v="32"/>
    <n v="0"/>
  </r>
  <r>
    <x v="0"/>
    <s v="I worked in the transportation ministry in the country"/>
    <m/>
    <x v="10"/>
    <x v="21"/>
    <m/>
    <s v="it"/>
    <n v="0.6593"/>
    <n v="54"/>
    <n v="0"/>
  </r>
  <r>
    <x v="0"/>
    <s v="Trying to find out your cost and if we can have a partnership"/>
    <m/>
    <x v="10"/>
    <x v="21"/>
    <m/>
    <s v="en"/>
    <n v="1"/>
    <n v="61"/>
    <n v="0"/>
  </r>
  <r>
    <x v="0"/>
    <s v="The government is looking to aquire 50 electric busses"/>
    <m/>
    <x v="10"/>
    <x v="21"/>
    <m/>
    <s v="en"/>
    <n v="0.99890000000000001"/>
    <n v="54"/>
    <n v="0"/>
  </r>
  <r>
    <x v="0"/>
    <s v="40 to 50"/>
    <m/>
    <x v="10"/>
    <x v="21"/>
    <m/>
    <s v="en"/>
    <n v="0.50519999999999998"/>
    <n v="8"/>
    <n v="0"/>
  </r>
  <r>
    <x v="0"/>
    <s v="To be used in Zimbabwe in Africa"/>
    <m/>
    <x v="10"/>
    <x v="21"/>
    <m/>
    <s v="pl"/>
    <n v="0.92279999999999995"/>
    <n v="32"/>
    <n v="0"/>
  </r>
  <r>
    <x v="0"/>
    <s v="Name:Nick Ankyoor. Company:Benue Links."/>
    <m/>
    <x v="10"/>
    <x v="21"/>
    <m/>
    <s v="en"/>
    <n v="0.5978"/>
    <n v="39"/>
    <n v="0"/>
  </r>
  <r>
    <x v="0"/>
    <s v="Algéria"/>
    <m/>
    <x v="10"/>
    <x v="21"/>
    <m/>
    <s v="ur"/>
    <n v="0.52749999999999997"/>
    <n v="7"/>
    <n v="0"/>
  </r>
  <r>
    <x v="0"/>
    <s v="56-60"/>
    <m/>
    <x v="10"/>
    <x v="21"/>
    <m/>
    <s v="tr"/>
    <n v="0.81640000000000001"/>
    <n v="5"/>
    <n v="0"/>
  </r>
  <r>
    <x v="0"/>
    <s v="Yes. TV and AC is good."/>
    <m/>
    <x v="10"/>
    <x v="21"/>
    <m/>
    <s v="en"/>
    <n v="0.96099999999999997"/>
    <n v="23"/>
    <n v="0"/>
  </r>
  <r>
    <x v="0"/>
    <s v="Between 20-30 seats and _x000a_35-55 seats"/>
    <m/>
    <x v="10"/>
    <x v="21"/>
    <m/>
    <s v="it"/>
    <n v="0.97099999999999997"/>
    <n v="36"/>
    <n v="0"/>
  </r>
  <r>
    <x v="0"/>
    <s v="Мне нужно автобус"/>
    <m/>
    <x v="10"/>
    <x v="21"/>
    <m/>
    <s v="ru"/>
    <n v="0.90310000000000001"/>
    <n v="17"/>
    <n v="0"/>
  </r>
  <r>
    <x v="0"/>
    <s v="Сколко стойт"/>
    <m/>
    <x v="10"/>
    <x v="21"/>
    <m/>
    <s v="bg"/>
    <n v="0.7944"/>
    <n v="12"/>
    <n v="0"/>
  </r>
  <r>
    <x v="0"/>
    <s v="Zimbabwe ??"/>
    <m/>
    <x v="10"/>
    <x v="21"/>
    <m/>
    <s v="sw"/>
    <n v="0.27589999999999998"/>
    <n v="11"/>
    <n v="0"/>
  </r>
  <r>
    <x v="0"/>
    <s v="We have rough roads"/>
    <m/>
    <x v="10"/>
    <x v="21"/>
    <m/>
    <s v="pt"/>
    <n v="0.37540000000000001"/>
    <n v="19"/>
    <n v="0"/>
  </r>
  <r>
    <x v="0"/>
    <s v="Kindly send different buses quotations"/>
    <m/>
    <x v="10"/>
    <x v="21"/>
    <m/>
    <s v="tr"/>
    <n v="0.82969999999999999"/>
    <n v="38"/>
    <n v="0"/>
  </r>
  <r>
    <x v="0"/>
    <s v="Over 55 seats"/>
    <m/>
    <x v="10"/>
    <x v="21"/>
    <m/>
    <s v="it"/>
    <n v="0.36830000000000002"/>
    <n v="13"/>
    <n v="0"/>
  </r>
  <r>
    <x v="0"/>
    <s v="I need works automotive technical"/>
    <m/>
    <x v="10"/>
    <x v="21"/>
    <m/>
    <s v="en"/>
    <n v="0.99409999999999998"/>
    <n v="33"/>
    <n v="0"/>
  </r>
  <r>
    <x v="0"/>
    <s v="I want to get a loan"/>
    <m/>
    <x v="10"/>
    <x v="21"/>
    <m/>
    <s v="tr"/>
    <n v="0.96060000000000001"/>
    <n v="20"/>
    <n v="0"/>
  </r>
  <r>
    <x v="0"/>
    <s v=".."/>
    <m/>
    <x v="10"/>
    <x v="21"/>
    <m/>
    <s v="tr"/>
    <n v="0.15670000000000001"/>
    <n v="2"/>
    <n v="1"/>
  </r>
  <r>
    <x v="0"/>
    <s v="I want each type has its own price"/>
    <m/>
    <x v="10"/>
    <x v="21"/>
    <m/>
    <s v="ur"/>
    <n v="0.79369999999999996"/>
    <n v="34"/>
    <n v="0"/>
  </r>
  <r>
    <x v="0"/>
    <s v="Enquiring"/>
    <m/>
    <x v="10"/>
    <x v="21"/>
    <m/>
    <s v="sw"/>
    <n v="0.29349999999999998"/>
    <n v="9"/>
    <n v="0"/>
  </r>
  <r>
    <x v="0"/>
    <s v="If you don't want to sell, answer"/>
    <m/>
    <x v="10"/>
    <x v="21"/>
    <m/>
    <s v="tr"/>
    <n v="0.99570000000000003"/>
    <n v="33"/>
    <n v="0"/>
  </r>
  <r>
    <x v="0"/>
    <s v="About prices"/>
    <m/>
    <x v="10"/>
    <x v="21"/>
    <m/>
    <s v="tr"/>
    <n v="0.34910000000000002"/>
    <n v="12"/>
    <n v="0"/>
  </r>
  <r>
    <x v="0"/>
    <s v="I want you to assist me financially"/>
    <m/>
    <x v="10"/>
    <x v="21"/>
    <m/>
    <s v="tr"/>
    <n v="0.46039999999999998"/>
    <n v="35"/>
    <n v="0"/>
  </r>
  <r>
    <x v="0"/>
    <s v="Am looking for job"/>
    <m/>
    <x v="10"/>
    <x v="21"/>
    <m/>
    <s v="en"/>
    <n v="0.84360000000000002"/>
    <n v="18"/>
    <n v="0"/>
  </r>
  <r>
    <x v="0"/>
    <s v="Please can I work in your organization as a sales and marketing person,,am ready to volunteer in order to increase experience and expand knowledge"/>
    <m/>
    <x v="10"/>
    <x v="21"/>
    <m/>
    <s v="en"/>
    <n v="0.97040000000000004"/>
    <n v="146"/>
    <n v="0"/>
  </r>
  <r>
    <x v="0"/>
    <s v="Ok!"/>
    <m/>
    <x v="10"/>
    <x v="21"/>
    <m/>
    <s v="tr"/>
    <n v="0.2359"/>
    <n v="3"/>
    <n v="0"/>
  </r>
  <r>
    <x v="0"/>
    <s v="Shamsudeen gimba marafa  , northrich global Nigeria limited +23407032554599"/>
    <m/>
    <x v="10"/>
    <x v="21"/>
    <m/>
    <s v="de"/>
    <n v="0.97009999999999996"/>
    <n v="75"/>
    <n v="0"/>
  </r>
  <r>
    <x v="0"/>
    <s v="From Ghana Lagos how much"/>
    <m/>
    <x v="10"/>
    <x v="21"/>
    <m/>
    <s v="tr"/>
    <n v="0.91479999999999995"/>
    <n v="25"/>
    <n v="0"/>
  </r>
  <r>
    <x v="0"/>
    <s v="Kindly share with me the cost of this bus to Kenya, new one and used one."/>
    <m/>
    <x v="10"/>
    <x v="21"/>
    <m/>
    <s v="en"/>
    <n v="1"/>
    <n v="73"/>
    <n v="0"/>
  </r>
  <r>
    <x v="0"/>
    <s v="Hola buen día. Estoy por cerrar un negocio para comprar el cupo de un Bus urbano en Pasto, de 4 años de vida. Me gustaría saber cuál es el precio del bus."/>
    <m/>
    <x v="10"/>
    <x v="21"/>
    <m/>
    <s v="es"/>
    <n v="1"/>
    <n v="154"/>
    <n v="1"/>
  </r>
  <r>
    <x v="0"/>
    <s v="50+1 seats"/>
    <m/>
    <x v="10"/>
    <x v="21"/>
    <m/>
    <s v="es"/>
    <n v="0.75249999999999995"/>
    <n v="10"/>
    <n v="0"/>
  </r>
  <r>
    <x v="0"/>
    <s v="Do you have branch in Riyadh _x000a_Saudi Arabia"/>
    <m/>
    <x v="10"/>
    <x v="21"/>
    <m/>
    <s v="it"/>
    <n v="0.83160000000000001"/>
    <n v="42"/>
    <n v="0"/>
  </r>
  <r>
    <x v="0"/>
    <s v="I want used bus"/>
    <m/>
    <x v="10"/>
    <x v="21"/>
    <m/>
    <s v="pt"/>
    <n v="0.54220000000000002"/>
    <n v="15"/>
    <n v="0"/>
  </r>
  <r>
    <x v="0"/>
    <s v="Hihai"/>
    <m/>
    <x v="10"/>
    <x v="21"/>
    <m/>
    <s v="tr"/>
    <n v="0.441"/>
    <n v="5"/>
    <n v="1"/>
  </r>
  <r>
    <x v="0"/>
    <s v="Team"/>
    <m/>
    <x v="10"/>
    <x v="21"/>
    <m/>
    <s v="sw"/>
    <n v="0.127"/>
    <n v="4"/>
    <n v="0"/>
  </r>
  <r>
    <x v="0"/>
    <s v="Hope your well"/>
    <m/>
    <x v="10"/>
    <x v="21"/>
    <m/>
    <s v="tr"/>
    <n v="0.59960000000000002"/>
    <n v="14"/>
    <n v="0"/>
  </r>
  <r>
    <x v="0"/>
    <s v="I wanted to get a price for city bus style"/>
    <m/>
    <x v="10"/>
    <x v="21"/>
    <m/>
    <s v="en"/>
    <n v="0.99990000000000001"/>
    <n v="42"/>
    <n v="0"/>
  </r>
  <r>
    <x v="0"/>
    <s v="53 seater or more"/>
    <m/>
    <x v="10"/>
    <x v="21"/>
    <m/>
    <s v="en"/>
    <n v="0.54049999999999998"/>
    <n v="17"/>
    <n v="0"/>
  </r>
  <r>
    <x v="0"/>
    <s v="Electric driven"/>
    <m/>
    <x v="10"/>
    <x v="21"/>
    <m/>
    <s v="tr"/>
    <n v="0.23250000000000001"/>
    <n v="15"/>
    <n v="0"/>
  </r>
  <r>
    <x v="0"/>
    <s v="Await to hear from you on the same thanks"/>
    <m/>
    <x v="10"/>
    <x v="21"/>
    <m/>
    <s v="en"/>
    <n v="0.99929999999999997"/>
    <n v="41"/>
    <n v="0"/>
  </r>
  <r>
    <x v="0"/>
    <s v="Good day and god bless"/>
    <m/>
    <x v="10"/>
    <x v="21"/>
    <m/>
    <s v="en"/>
    <n v="1"/>
    <n v="22"/>
    <n v="0"/>
  </r>
  <r>
    <x v="0"/>
    <s v="Myself Mr Sai from Dubai"/>
    <m/>
    <x v="10"/>
    <x v="21"/>
    <m/>
    <s v="tr"/>
    <n v="0.47"/>
    <n v="24"/>
    <n v="0"/>
  </r>
  <r>
    <x v="0"/>
    <s v="I want this buses possiblly 40 units to be shipped to Nigeria"/>
    <m/>
    <x v="10"/>
    <x v="21"/>
    <m/>
    <s v="en"/>
    <n v="1"/>
    <n v="61"/>
    <n v="0"/>
  </r>
  <r>
    <x v="0"/>
    <s v="Lagos"/>
    <m/>
    <x v="10"/>
    <x v="21"/>
    <m/>
    <s v="tr"/>
    <n v="8.6199999999999999E-2"/>
    <n v="5"/>
    <n v="0"/>
  </r>
  <r>
    <x v="0"/>
    <s v="Left hand drive mode"/>
    <m/>
    <x v="10"/>
    <x v="21"/>
    <m/>
    <s v="tr"/>
    <n v="0.51290000000000002"/>
    <n v="20"/>
    <n v="0"/>
  </r>
  <r>
    <x v="0"/>
    <s v="How did u bring it to Ghana"/>
    <m/>
    <x v="10"/>
    <x v="21"/>
    <m/>
    <s v="fr"/>
    <n v="0.87209999999999999"/>
    <n v="27"/>
    <n v="0"/>
  </r>
  <r>
    <x v="0"/>
    <s v="https://vm.tiktok.com/ZMjdtnDdU/"/>
    <m/>
    <x v="10"/>
    <x v="21"/>
    <m/>
    <s v="nl"/>
    <n v="0.83430000000000004"/>
    <n v="32"/>
    <n v="0"/>
  </r>
  <r>
    <x v="0"/>
    <s v="Good morning. I am from Sofia, Bulgaria and I saw that your buses operate here. I want to ask if it is possible to rent an    e-bus for long term?"/>
    <m/>
    <x v="10"/>
    <x v="21"/>
    <m/>
    <s v="tr"/>
    <n v="0.50219999999999998"/>
    <n v="146"/>
    <n v="1"/>
  </r>
  <r>
    <x v="0"/>
    <s v="No yet"/>
    <m/>
    <x v="10"/>
    <x v="21"/>
    <m/>
    <s v="tr"/>
    <n v="0.2944"/>
    <n v="6"/>
    <n v="0"/>
  </r>
  <r>
    <x v="0"/>
    <s v="Is really a company like"/>
    <m/>
    <x v="10"/>
    <x v="21"/>
    <m/>
    <s v="en"/>
    <n v="0.93569999999999998"/>
    <n v="24"/>
    <n v="0"/>
  </r>
  <r>
    <x v="0"/>
    <s v="Line ??"/>
    <m/>
    <x v="10"/>
    <x v="21"/>
    <m/>
    <s v="pt"/>
    <n v="0.40789999999999998"/>
    <n v="7"/>
    <n v="0"/>
  </r>
  <r>
    <x v="0"/>
    <s v="Não precisa de emprego"/>
    <m/>
    <x v="10"/>
    <x v="21"/>
    <m/>
    <s v="pt"/>
    <n v="0.99870000000000003"/>
    <n v="22"/>
    <n v="0"/>
  </r>
  <r>
    <x v="0"/>
    <s v="Hi! how can i enable the app to transate my whatsapp messages in settings?"/>
    <m/>
    <x v="10"/>
    <x v="21"/>
    <m/>
    <s v="en"/>
    <n v="0.99990000000000001"/>
    <n v="74"/>
    <n v="1"/>
  </r>
  <r>
    <x v="0"/>
    <s v="Kindly advise the latest prices on luxury buses"/>
    <m/>
    <x v="10"/>
    <x v="21"/>
    <m/>
    <s v="tr"/>
    <n v="0.87470000000000003"/>
    <n v="47"/>
    <n v="0"/>
  </r>
  <r>
    <x v="0"/>
    <s v="Je voudrais avoir des informations sur les bus yutong d'occasion,"/>
    <m/>
    <x v="10"/>
    <x v="21"/>
    <m/>
    <s v="fr"/>
    <n v="0.99939999999999996"/>
    <n v="65"/>
    <n v="0"/>
  </r>
  <r>
    <x v="0"/>
    <s v="Les prix et tous les détails possible"/>
    <m/>
    <x v="10"/>
    <x v="21"/>
    <m/>
    <s v="fr"/>
    <n v="1"/>
    <n v="37"/>
    <n v="0"/>
  </r>
  <r>
    <x v="0"/>
    <s v="Bonsoir."/>
    <m/>
    <x v="10"/>
    <x v="21"/>
    <m/>
    <s v="tr"/>
    <n v="0.56859999999999999"/>
    <n v="8"/>
    <n v="1"/>
  </r>
  <r>
    <x v="0"/>
    <s v="I would like to win"/>
    <m/>
    <x v="10"/>
    <x v="21"/>
    <m/>
    <s v="pl"/>
    <n v="0.97599999999999998"/>
    <n v="19"/>
    <n v="0"/>
  </r>
  <r>
    <x v="0"/>
    <s v="Welcome my brothers I am a user of WhatsApp Ahmed ALsermani KBWhatsApp+4_x000a_ I advise you to download KBWhatsApp+4 is very special and carries all the features you want_x000a_ This is a Download link _x000a_ https://www.abu3rabwhats.com/2021/05/kbwhatsapp.html_x000a_ And link to the telegram channel_x000a_ https://t.me/kbmods"/>
    <m/>
    <x v="10"/>
    <x v="21"/>
    <m/>
    <s v="de"/>
    <n v="0.69879999999999998"/>
    <n v="300"/>
    <n v="0"/>
  </r>
  <r>
    <x v="0"/>
    <s v="Hello_x000a_How are you feeling this time"/>
    <m/>
    <x v="10"/>
    <x v="21"/>
    <m/>
    <s v="en"/>
    <n v="1"/>
    <n v="35"/>
    <n v="0"/>
  </r>
  <r>
    <x v="0"/>
    <s v="How can I use the app"/>
    <m/>
    <x v="10"/>
    <x v="21"/>
    <m/>
    <s v="en"/>
    <n v="0.63749999999999996"/>
    <n v="21"/>
    <n v="0"/>
  </r>
  <r>
    <x v="0"/>
    <s v="Hi, how a you"/>
    <m/>
    <x v="10"/>
    <x v="21"/>
    <m/>
    <s v="tr"/>
    <n v="0.99829999999999997"/>
    <n v="13"/>
    <n v="1"/>
  </r>
  <r>
    <x v="0"/>
    <s v="I ♥️ u"/>
    <m/>
    <x v="10"/>
    <x v="21"/>
    <m/>
    <s v="sw"/>
    <n v="0.3548"/>
    <n v="6"/>
    <n v="0"/>
  </r>
  <r>
    <x v="0"/>
    <s v="Olá boa noite podem me ajudar com algumas informações"/>
    <m/>
    <x v="10"/>
    <x v="21"/>
    <m/>
    <s v="pt"/>
    <n v="0.99580000000000002"/>
    <n v="53"/>
    <n v="1"/>
  </r>
  <r>
    <x v="0"/>
    <s v="Hello hi"/>
    <m/>
    <x v="10"/>
    <x v="21"/>
    <m/>
    <s v="tr"/>
    <n v="0.35210000000000002"/>
    <n v="8"/>
    <n v="1"/>
  </r>
  <r>
    <x v="0"/>
    <s v="This is Emmanuel _x000a_I am Rwandan _x000a_I saw a vacancy of storekeeper _x000a_and I felt confident to apply _x000a_‘Cause I have that experience of store keeping _x000a_ Blessings"/>
    <m/>
    <x v="10"/>
    <x v="21"/>
    <m/>
    <s v="sw"/>
    <n v="0.99990000000000001"/>
    <n v="153"/>
    <n v="0"/>
  </r>
  <r>
    <x v="0"/>
    <s v="Hi good evening friends"/>
    <m/>
    <x v="10"/>
    <x v="21"/>
    <m/>
    <s v="en"/>
    <n v="0.9637"/>
    <n v="23"/>
    <n v="1"/>
  </r>
  <r>
    <x v="0"/>
    <s v="Good Day im Leonel Francisco Diaz Montalvan General Manager of"/>
    <m/>
    <x v="10"/>
    <x v="21"/>
    <m/>
    <s v="en"/>
    <n v="0.98760000000000003"/>
    <n v="62"/>
    <n v="1"/>
  </r>
  <r>
    <x v="0"/>
    <s v="Buscacasas S.A."/>
    <m/>
    <x v="10"/>
    <x v="21"/>
    <m/>
    <s v="tr"/>
    <n v="0.79759999999999998"/>
    <n v="15"/>
    <n v="0"/>
  </r>
  <r>
    <x v="0"/>
    <s v="Lunaturquesagt.com"/>
    <m/>
    <x v="10"/>
    <x v="21"/>
    <m/>
    <s v="pt"/>
    <n v="0.88619999999999999"/>
    <n v="18"/>
    <n v="0"/>
  </r>
  <r>
    <x v="0"/>
    <s v="Were looking to buy 50 buses"/>
    <m/>
    <x v="10"/>
    <x v="21"/>
    <m/>
    <s v="en"/>
    <n v="1"/>
    <n v="28"/>
    <n v="0"/>
  </r>
  <r>
    <x v="0"/>
    <s v="Electric or Hibryd of preference"/>
    <m/>
    <x v="10"/>
    <x v="21"/>
    <m/>
    <s v="it"/>
    <n v="0.75339999999999996"/>
    <n v="32"/>
    <n v="0"/>
  </r>
  <r>
    <x v="0"/>
    <s v="Im in Guatemala Central América"/>
    <m/>
    <x v="10"/>
    <x v="21"/>
    <m/>
    <s v="it"/>
    <n v="0.78839999999999999"/>
    <n v="31"/>
    <n v="0"/>
  </r>
  <r>
    <x v="0"/>
    <s v="Please can you send me information"/>
    <m/>
    <x v="10"/>
    <x v="21"/>
    <m/>
    <s v="sw"/>
    <n v="0.92769999999999997"/>
    <n v="34"/>
    <n v="0"/>
  </r>
  <r>
    <x v="0"/>
    <s v="40 to 50 pasangers"/>
    <m/>
    <x v="10"/>
    <x v="21"/>
    <m/>
    <s v="tr"/>
    <n v="0.745"/>
    <n v="18"/>
    <n v="0"/>
  </r>
  <r>
    <x v="0"/>
    <s v="Heloy"/>
    <m/>
    <x v="10"/>
    <x v="21"/>
    <m/>
    <s v="tr"/>
    <n v="0.25440000000000002"/>
    <n v="5"/>
    <n v="1"/>
  </r>
  <r>
    <x v="0"/>
    <s v="Passenger / commute bus"/>
    <m/>
    <x v="10"/>
    <x v="21"/>
    <m/>
    <s v="ar"/>
    <n v="0.74750000000000005"/>
    <n v="23"/>
    <n v="0"/>
  </r>
  <r>
    <x v="0"/>
    <s v="C9,c11,c12"/>
    <m/>
    <x v="10"/>
    <x v="21"/>
    <m/>
    <s v="pt"/>
    <n v="0.49259999999999998"/>
    <n v="10"/>
    <n v="0"/>
  </r>
  <r>
    <x v="0"/>
    <s v="Prices will determine"/>
    <m/>
    <x v="10"/>
    <x v="21"/>
    <m/>
    <s v="en"/>
    <n v="0.75480000000000003"/>
    <n v="21"/>
    <n v="0"/>
  </r>
  <r>
    <x v="0"/>
    <s v="Start with 40 seats"/>
    <m/>
    <x v="10"/>
    <x v="21"/>
    <m/>
    <s v="en"/>
    <n v="0.45889999999999997"/>
    <n v="19"/>
    <n v="0"/>
  </r>
  <r>
    <x v="0"/>
    <s v="Infact kindly send me variety of buses ,their capacities, they favorable operation routines and prices"/>
    <m/>
    <x v="10"/>
    <x v="21"/>
    <m/>
    <s v="fr"/>
    <n v="0.41410000000000002"/>
    <n v="102"/>
    <n v="0"/>
  </r>
  <r>
    <x v="0"/>
    <s v="Je veux travailler pour vous"/>
    <m/>
    <x v="10"/>
    <x v="21"/>
    <m/>
    <s v="fr"/>
    <n v="0.99890000000000001"/>
    <n v="28"/>
    <n v="0"/>
  </r>
  <r>
    <x v="0"/>
    <s v="I want to know how the company is working and get more information"/>
    <m/>
    <x v="10"/>
    <x v="21"/>
    <m/>
    <s v="en"/>
    <n v="0.99870000000000003"/>
    <n v="66"/>
    <n v="0"/>
  </r>
  <r>
    <x v="0"/>
    <s v="I need a quotation for a bus yutong"/>
    <m/>
    <x v="10"/>
    <x v="21"/>
    <m/>
    <s v="tr"/>
    <n v="0.53239999999999998"/>
    <n v="35"/>
    <n v="0"/>
  </r>
  <r>
    <x v="0"/>
    <s v="Academy"/>
    <m/>
    <x v="10"/>
    <x v="21"/>
    <m/>
    <s v="sw"/>
    <n v="8.72E-2"/>
    <n v="7"/>
    <n v="0"/>
  </r>
  <r>
    <x v="0"/>
    <s v="My name is muhammad"/>
    <m/>
    <x v="10"/>
    <x v="21"/>
    <m/>
    <s v="nl"/>
    <n v="0.86770000000000003"/>
    <n v="19"/>
    <n v="0"/>
  </r>
  <r>
    <x v="0"/>
    <s v="What is your name please"/>
    <m/>
    <x v="10"/>
    <x v="21"/>
    <m/>
    <s v="en"/>
    <n v="0.98229999999999995"/>
    <n v="24"/>
    <n v="0"/>
  </r>
  <r>
    <x v="0"/>
    <s v="hello I am Salomon Djakouti Tani KONEMPO Togolese economic operator I would like to have some information concerning the prices of your buses and characteristics"/>
    <m/>
    <x v="10"/>
    <x v="21"/>
    <m/>
    <s v="en"/>
    <n v="0.86850000000000005"/>
    <n v="161"/>
    <n v="0"/>
  </r>
  <r>
    <x v="0"/>
    <s v="I want to learn more about it"/>
    <m/>
    <x v="10"/>
    <x v="21"/>
    <m/>
    <s v="tr"/>
    <n v="0.94830000000000003"/>
    <n v="29"/>
    <n v="0"/>
  </r>
  <r>
    <x v="0"/>
    <s v="How muchnis electrical and how.muchnis diesel"/>
    <m/>
    <x v="10"/>
    <x v="21"/>
    <m/>
    <s v="tr"/>
    <n v="0.98180000000000001"/>
    <n v="45"/>
    <n v="0"/>
  </r>
  <r>
    <x v="0"/>
    <s v="J veux un prêt argent svp"/>
    <m/>
    <x v="10"/>
    <x v="21"/>
    <m/>
    <s v="en"/>
    <n v="0.6381"/>
    <n v="25"/>
    <n v="0"/>
  </r>
  <r>
    <x v="0"/>
    <s v="Boss"/>
    <m/>
    <x v="10"/>
    <x v="21"/>
    <m/>
    <s v="sw"/>
    <n v="8.9899999999999994E-2"/>
    <n v="4"/>
    <n v="0"/>
  </r>
  <r>
    <x v="0"/>
    <s v="Can i get any news"/>
    <m/>
    <x v="10"/>
    <x v="21"/>
    <m/>
    <s v="sw"/>
    <n v="0.8881"/>
    <n v="18"/>
    <n v="0"/>
  </r>
  <r>
    <x v="0"/>
    <s v="I need 8 cars for 54seats each"/>
    <m/>
    <x v="10"/>
    <x v="21"/>
    <m/>
    <s v="en"/>
    <n v="1"/>
    <n v="30"/>
    <n v="0"/>
  </r>
  <r>
    <x v="0"/>
    <s v="I like your company"/>
    <m/>
    <x v="10"/>
    <x v="21"/>
    <m/>
    <s v="tr"/>
    <n v="0.82410000000000005"/>
    <n v="19"/>
    <n v="0"/>
  </r>
  <r>
    <x v="0"/>
    <s v="26"/>
    <m/>
    <x v="10"/>
    <x v="21"/>
    <m/>
    <s v="sw"/>
    <n v="8.5300000000000001E-2"/>
    <n v="2"/>
    <n v="0"/>
  </r>
  <r>
    <x v="0"/>
    <s v="No I have many bus"/>
    <m/>
    <x v="10"/>
    <x v="21"/>
    <m/>
    <s v="sw"/>
    <n v="0.47660000000000002"/>
    <n v="18"/>
    <n v="0"/>
  </r>
  <r>
    <x v="0"/>
    <s v="Manila and in the provinces"/>
    <m/>
    <x v="10"/>
    <x v="21"/>
    <m/>
    <s v="en"/>
    <n v="0.86280000000000001"/>
    <n v="27"/>
    <n v="0"/>
  </r>
  <r>
    <x v="0"/>
    <s v="May i know your name so I can save it"/>
    <m/>
    <x v="10"/>
    <x v="21"/>
    <m/>
    <s v="sw"/>
    <n v="0.99519999999999997"/>
    <n v="37"/>
    <n v="0"/>
  </r>
  <r>
    <x v="0"/>
    <s v="Can we talk"/>
    <m/>
    <x v="10"/>
    <x v="21"/>
    <m/>
    <s v="ur"/>
    <n v="0.8024"/>
    <n v="11"/>
    <n v="0"/>
  </r>
  <r>
    <x v="0"/>
    <s v="I WOULD LIKE TO KNOW THE PRICES OF SOME SPARES PARTS OF BUS YUTONG"/>
    <m/>
    <x v="10"/>
    <x v="21"/>
    <m/>
    <s v="en"/>
    <n v="0.85870000000000002"/>
    <n v="66"/>
    <n v="0"/>
  </r>
  <r>
    <x v="0"/>
    <s v="THESE PARTS ARE THE FRONT BIG GLASS AND DRIVER MIROR AS SHOWN ON THE PICTURE BELOW"/>
    <m/>
    <x v="10"/>
    <x v="21"/>
    <m/>
    <s v="fr"/>
    <n v="0.59689999999999999"/>
    <n v="82"/>
    <n v="0"/>
  </r>
  <r>
    <x v="0"/>
    <s v="S/N LZYTPTB85810107"/>
    <m/>
    <x v="10"/>
    <x v="21"/>
    <m/>
    <s v="tr"/>
    <n v="0.94899999999999995"/>
    <n v="19"/>
    <n v="0"/>
  </r>
  <r>
    <x v="0"/>
    <s v="En République démocratique du Congo"/>
    <m/>
    <x v="10"/>
    <x v="21"/>
    <m/>
    <s v="pt"/>
    <n v="0.41039999999999999"/>
    <n v="35"/>
    <n v="0"/>
  </r>
  <r>
    <x v="0"/>
    <s v="I want to help me how to win premier bet"/>
    <m/>
    <x v="10"/>
    <x v="21"/>
    <m/>
    <s v="en"/>
    <n v="0.99019999999999997"/>
    <n v="40"/>
    <n v="0"/>
  </r>
  <r>
    <x v="0"/>
    <s v="Mohammed Bawa_x000a_Nationwide Unity Transport_x000a_mgbawa@abg.com.ng_x000a_+2349099710061"/>
    <m/>
    <x v="10"/>
    <x v="21"/>
    <m/>
    <s v="de"/>
    <n v="0.7923"/>
    <n v="73"/>
    <n v="0"/>
  </r>
  <r>
    <x v="0"/>
    <s v="12to 30"/>
    <m/>
    <x v="10"/>
    <x v="21"/>
    <m/>
    <s v="tr"/>
    <n v="0.44779999999999998"/>
    <n v="7"/>
    <n v="0"/>
  </r>
  <r>
    <x v="0"/>
    <s v="C'est possible"/>
    <m/>
    <x v="10"/>
    <x v="21"/>
    <m/>
    <s v="tr"/>
    <n v="0.74719999999999998"/>
    <n v="14"/>
    <n v="0"/>
  </r>
  <r>
    <x v="0"/>
    <s v="Gimbamarafasgm47@yahoo.com"/>
    <m/>
    <x v="10"/>
    <x v="21"/>
    <m/>
    <s v="pt"/>
    <n v="0.96030000000000004"/>
    <n v="26"/>
    <n v="0"/>
  </r>
  <r>
    <x v="0"/>
    <s v="I want to buy a coach"/>
    <m/>
    <x v="10"/>
    <x v="21"/>
    <m/>
    <s v="tr"/>
    <n v="0.99529999999999996"/>
    <n v="21"/>
    <n v="0"/>
  </r>
  <r>
    <x v="0"/>
    <s v="What designs do you have"/>
    <m/>
    <x v="10"/>
    <x v="21"/>
    <m/>
    <s v="tr"/>
    <n v="0.66990000000000005"/>
    <n v="24"/>
    <n v="0"/>
  </r>
  <r>
    <x v="0"/>
    <s v="And can you manufacture our design for 12 seats  if the number is 100 plus"/>
    <m/>
    <x v="10"/>
    <x v="21"/>
    <m/>
    <s v="en"/>
    <n v="0.99309999999999998"/>
    <n v="74"/>
    <n v="0"/>
  </r>
  <r>
    <x v="0"/>
    <s v="What is the minimum"/>
    <m/>
    <x v="10"/>
    <x v="21"/>
    <m/>
    <s v="en"/>
    <n v="0.83099999999999996"/>
    <n v="19"/>
    <n v="0"/>
  </r>
  <r>
    <x v="0"/>
    <s v="Kindly send me the pictures and details for my options, ranging from 45 seaters to 55"/>
    <m/>
    <x v="10"/>
    <x v="21"/>
    <m/>
    <s v="en"/>
    <n v="1"/>
    <n v="85"/>
    <n v="0"/>
  </r>
  <r>
    <x v="0"/>
    <s v="Sleeper coach bus video photo send me"/>
    <m/>
    <x v="10"/>
    <x v="21"/>
    <m/>
    <s v="tr"/>
    <n v="0.99280000000000002"/>
    <n v="37"/>
    <n v="0"/>
  </r>
  <r>
    <x v="0"/>
    <s v="You will give me the technology of your bus to make it in India."/>
    <m/>
    <x v="10"/>
    <x v="21"/>
    <m/>
    <s v="en"/>
    <n v="0.99970000000000003"/>
    <n v="64"/>
    <n v="0"/>
  </r>
  <r>
    <x v="0"/>
    <s v="Fortunate chiguware _x000a_Scrubwellsm@gmail.com _x000a_0772927938 for calls _x000a_Scrubwell medical and surgical investments"/>
    <m/>
    <x v="10"/>
    <x v="21"/>
    <m/>
    <s v="tr"/>
    <n v="0.96260000000000001"/>
    <n v="108"/>
    <n v="0"/>
  </r>
  <r>
    <x v="0"/>
    <s v="Je suis intéressé par autocars"/>
    <m/>
    <x v="10"/>
    <x v="21"/>
    <m/>
    <s v="fr"/>
    <n v="0.66910000000000003"/>
    <n v="30"/>
    <n v="0"/>
  </r>
  <r>
    <x v="0"/>
    <s v="Yutong wspp"/>
    <m/>
    <x v="10"/>
    <x v="21"/>
    <m/>
    <s v="pl"/>
    <n v="0.63790000000000002"/>
    <n v="11"/>
    <n v="0"/>
  </r>
  <r>
    <x v="0"/>
    <s v="I wish to have information on the T12 model.  Purchase price, warranty and minimum purchase quantity for the factory price."/>
    <m/>
    <x v="10"/>
    <x v="21"/>
    <m/>
    <s v="en"/>
    <n v="1"/>
    <n v="123"/>
    <n v="0"/>
  </r>
  <r>
    <x v="0"/>
    <s v="Hi! My name is JUMA STEPHEN from Tanzania east Africa"/>
    <m/>
    <x v="10"/>
    <x v="21"/>
    <m/>
    <s v="pl"/>
    <n v="0.7621"/>
    <n v="53"/>
    <n v="1"/>
  </r>
  <r>
    <x v="0"/>
    <s v="I like to know how you can be amember of this yutong industry for case of  getting a buses"/>
    <m/>
    <x v="10"/>
    <x v="21"/>
    <m/>
    <s v="en"/>
    <n v="1"/>
    <n v="90"/>
    <n v="0"/>
  </r>
  <r>
    <x v="0"/>
    <s v="Its depends on the workspoh it’s busy"/>
    <m/>
    <x v="10"/>
    <x v="21"/>
    <m/>
    <s v="en"/>
    <n v="0.57509999999999994"/>
    <n v="37"/>
    <n v="0"/>
  </r>
  <r>
    <x v="0"/>
    <s v="Toyota coaster"/>
    <m/>
    <x v="10"/>
    <x v="21"/>
    <m/>
    <s v="tr"/>
    <n v="0.68830000000000002"/>
    <n v="14"/>
    <n v="0"/>
  </r>
  <r>
    <x v="0"/>
    <s v="Love"/>
    <m/>
    <x v="10"/>
    <x v="21"/>
    <m/>
    <s v="tr"/>
    <n v="0.1497"/>
    <n v="4"/>
    <n v="0"/>
  </r>
  <r>
    <x v="0"/>
    <s v="Yutong bus seat 56+ price"/>
    <m/>
    <x v="10"/>
    <x v="21"/>
    <m/>
    <s v="tr"/>
    <n v="0.86939999999999995"/>
    <n v="25"/>
    <n v="0"/>
  </r>
  <r>
    <x v="0"/>
    <s v="Hi goo day"/>
    <m/>
    <x v="10"/>
    <x v="21"/>
    <m/>
    <s v="tr"/>
    <n v="0.98019999999999996"/>
    <n v="10"/>
    <n v="1"/>
  </r>
  <r>
    <x v="0"/>
    <s v="I want to make an enquiry"/>
    <m/>
    <x v="10"/>
    <x v="21"/>
    <m/>
    <s v="tr"/>
    <n v="0.91169999999999995"/>
    <n v="25"/>
    <n v="0"/>
  </r>
  <r>
    <x v="0"/>
    <s v="With regards to the purchase prices for your buses"/>
    <m/>
    <x v="10"/>
    <x v="21"/>
    <m/>
    <s v="en"/>
    <n v="0.76980000000000004"/>
    <n v="50"/>
    <n v="0"/>
  </r>
  <r>
    <x v="0"/>
    <s v="How can i get the price?"/>
    <m/>
    <x v="10"/>
    <x v="21"/>
    <m/>
    <s v="it"/>
    <n v="0.67330000000000001"/>
    <n v="24"/>
    <n v="0"/>
  </r>
  <r>
    <x v="0"/>
    <s v="You"/>
    <m/>
    <x v="10"/>
    <x v="21"/>
    <m/>
    <s v="tr"/>
    <n v="0.12280000000000001"/>
    <n v="3"/>
    <n v="1"/>
  </r>
  <r>
    <x v="0"/>
    <s v="Lhore to apper dir"/>
    <m/>
    <x v="10"/>
    <x v="21"/>
    <m/>
    <s v="en"/>
    <n v="0.99929999999999997"/>
    <n v="18"/>
    <n v="0"/>
  </r>
  <r>
    <x v="0"/>
    <s v="Bus tickat"/>
    <m/>
    <x v="10"/>
    <x v="21"/>
    <m/>
    <s v="sw"/>
    <n v="0.88029999999999997"/>
    <n v="10"/>
    <n v="0"/>
  </r>
  <r>
    <x v="0"/>
    <s v="I wish to apply for a job"/>
    <m/>
    <x v="10"/>
    <x v="21"/>
    <m/>
    <s v="en"/>
    <n v="1"/>
    <n v="25"/>
    <n v="0"/>
  </r>
  <r>
    <x v="0"/>
    <s v="Haloooo"/>
    <m/>
    <x v="10"/>
    <x v="21"/>
    <m/>
    <s v="tr"/>
    <n v="0.77400000000000002"/>
    <n v="7"/>
    <n v="0"/>
  </r>
  <r>
    <x v="0"/>
    <s v="Je suis interesse de trabalhar"/>
    <m/>
    <x v="10"/>
    <x v="21"/>
    <m/>
    <s v="en"/>
    <n v="0.95909999999999995"/>
    <n v="30"/>
    <n v="0"/>
  </r>
  <r>
    <x v="0"/>
    <s v="I have a query regarding yutong 44  seater bus. Need details."/>
    <m/>
    <x v="10"/>
    <x v="21"/>
    <m/>
    <s v="tr"/>
    <n v="0.9748"/>
    <n v="61"/>
    <n v="0"/>
  </r>
  <r>
    <x v="0"/>
    <s v="Thank you_x000a_Am aspiring to own a coach bus so I which to know their prices"/>
    <m/>
    <x v="10"/>
    <x v="21"/>
    <m/>
    <s v="pl"/>
    <n v="0.49370000000000003"/>
    <n v="72"/>
    <n v="0"/>
  </r>
  <r>
    <x v="0"/>
    <s v="Good afternoon."/>
    <m/>
    <x v="10"/>
    <x v="21"/>
    <m/>
    <s v="en"/>
    <n v="0.97250000000000003"/>
    <n v="15"/>
    <n v="0"/>
  </r>
  <r>
    <x v="0"/>
    <s v="Do you have 58 seater electric Buses available?"/>
    <m/>
    <x v="10"/>
    <x v="21"/>
    <m/>
    <s v="pt"/>
    <n v="0.47789999999999999"/>
    <n v="47"/>
    <n v="0"/>
  </r>
  <r>
    <x v="0"/>
    <s v="Hi de. ,"/>
    <m/>
    <x v="10"/>
    <x v="21"/>
    <m/>
    <s v="sw"/>
    <n v="0.35049999999999998"/>
    <n v="8"/>
    <n v="1"/>
  </r>
  <r>
    <x v="0"/>
    <s v="I need Msome money and a job please"/>
    <m/>
    <x v="10"/>
    <x v="21"/>
    <m/>
    <s v="en"/>
    <n v="0.99729999999999996"/>
    <n v="35"/>
    <n v="0"/>
  </r>
  <r>
    <x v="0"/>
    <s v="Hi how much is the Youtong bus"/>
    <m/>
    <x v="10"/>
    <x v="21"/>
    <m/>
    <s v="it"/>
    <n v="0.69030000000000002"/>
    <n v="30"/>
    <n v="1"/>
  </r>
  <r>
    <x v="0"/>
    <s v="The distance between every lap is 50 kilometers"/>
    <m/>
    <x v="10"/>
    <x v="21"/>
    <m/>
    <s v="en"/>
    <n v="0.53990000000000005"/>
    <n v="47"/>
    <n v="0"/>
  </r>
  <r>
    <x v="0"/>
    <s v="Bjr,_x000a_Je suis à la retraite et je cherche un partenaire avec qui je pourrais continuer la maintenance automobile._x000a_Cordialement"/>
    <m/>
    <x v="10"/>
    <x v="21"/>
    <m/>
    <s v="fr"/>
    <n v="1"/>
    <n v="125"/>
    <n v="0"/>
  </r>
  <r>
    <x v="0"/>
    <s v="Am looking for a 40 seater yutong bus"/>
    <m/>
    <x v="10"/>
    <x v="21"/>
    <m/>
    <s v="en"/>
    <n v="0.99960000000000004"/>
    <n v="37"/>
    <n v="0"/>
  </r>
  <r>
    <x v="0"/>
    <s v="Please send pics and quote"/>
    <m/>
    <x v="10"/>
    <x v="21"/>
    <m/>
    <s v="en"/>
    <n v="0.98009999999999997"/>
    <n v="26"/>
    <n v="0"/>
  </r>
  <r>
    <x v="0"/>
    <s v="Eu sou tubista preciso me mudar para autralia ou Canadá"/>
    <m/>
    <x v="10"/>
    <x v="21"/>
    <m/>
    <s v="pt"/>
    <n v="0.97319999999999995"/>
    <n v="55"/>
    <n v="1"/>
  </r>
  <r>
    <x v="0"/>
    <s v="I want to buy a bus for my own company, I have a shortage, why procrastinate?"/>
    <m/>
    <x v="10"/>
    <x v="21"/>
    <m/>
    <s v="en"/>
    <n v="1"/>
    <n v="77"/>
    <n v="0"/>
  </r>
  <r>
    <x v="0"/>
    <s v="i saw your job advertising in daily times on position of Storekeeper _x000a_and i’m interested"/>
    <m/>
    <x v="10"/>
    <x v="21"/>
    <m/>
    <s v="en"/>
    <n v="0.88280000000000003"/>
    <n v="88"/>
    <n v="0"/>
  </r>
  <r>
    <x v="0"/>
    <s v="so i wanted to give us a specific location _x000a_   where to bring our CV"/>
    <m/>
    <x v="10"/>
    <x v="21"/>
    <m/>
    <s v="tr"/>
    <n v="0.98680000000000001"/>
    <n v="68"/>
    <n v="0"/>
  </r>
  <r>
    <x v="0"/>
    <s v="Hello yutong iam here please"/>
    <m/>
    <x v="10"/>
    <x v="21"/>
    <m/>
    <s v="tr"/>
    <n v="0.5363"/>
    <n v="28"/>
    <n v="0"/>
  </r>
  <r>
    <x v="0"/>
    <s v="5748"/>
    <m/>
    <x v="10"/>
    <x v="21"/>
    <m/>
    <s v="pt"/>
    <n v="0.14230000000000001"/>
    <n v="4"/>
    <n v="0"/>
  </r>
  <r>
    <x v="0"/>
    <s v="Buses electrónicos cotización"/>
    <m/>
    <x v="10"/>
    <x v="21"/>
    <m/>
    <s v="tr"/>
    <n v="0.91259999999999997"/>
    <n v="29"/>
    <n v="1"/>
  </r>
  <r>
    <x v="0"/>
    <s v="Hello_x000a_I am the owner of a bus company from Israel and I have Yutong buses, Leon model, Baccar engine_x000a_And I am satisfied with your buses_x000a_I have a question: Will the Israeli importing company import the new T13 bus?"/>
    <m/>
    <x v="10"/>
    <x v="21"/>
    <m/>
    <s v="en"/>
    <n v="0.95020000000000004"/>
    <n v="213"/>
    <n v="0"/>
  </r>
  <r>
    <x v="0"/>
    <s v="Svp on peux avoir plus de détails"/>
    <m/>
    <x v="10"/>
    <x v="21"/>
    <m/>
    <s v="fr"/>
    <n v="0.99929999999999997"/>
    <n v="33"/>
    <n v="0"/>
  </r>
  <r>
    <x v="0"/>
    <s v="I want details and prices of your electronics buses motor"/>
    <m/>
    <x v="10"/>
    <x v="21"/>
    <m/>
    <s v="tr"/>
    <n v="0.74319999999999997"/>
    <n v="57"/>
    <n v="0"/>
  </r>
  <r>
    <x v="0"/>
    <s v="We want to start city bus transport in Nigerian"/>
    <m/>
    <x v="10"/>
    <x v="21"/>
    <m/>
    <s v="de"/>
    <n v="0.48299999999999998"/>
    <n v="47"/>
    <n v="0"/>
  </r>
  <r>
    <x v="0"/>
    <s v="I’m from Suriname and I got one of the yutong bus"/>
    <m/>
    <x v="10"/>
    <x v="21"/>
    <m/>
    <s v="en"/>
    <n v="0.92879999999999996"/>
    <n v="49"/>
    <n v="0"/>
  </r>
  <r>
    <x v="0"/>
    <s v="Now I got some problem with the ac"/>
    <m/>
    <x v="10"/>
    <x v="21"/>
    <m/>
    <s v="en"/>
    <n v="0.99980000000000002"/>
    <n v="34"/>
    <n v="0"/>
  </r>
  <r>
    <x v="0"/>
    <s v="It’s giving a error 04"/>
    <m/>
    <x v="10"/>
    <x v="21"/>
    <m/>
    <s v="en"/>
    <n v="0.63539999999999996"/>
    <n v="22"/>
    <n v="0"/>
  </r>
  <r>
    <x v="0"/>
    <s v="Can I know what the meaning is of code 04"/>
    <m/>
    <x v="10"/>
    <x v="21"/>
    <m/>
    <s v="tr"/>
    <n v="0.98440000000000005"/>
    <n v="41"/>
    <n v="0"/>
  </r>
  <r>
    <x v="0"/>
    <s v="Do you have bus in hydrogen fuel cell"/>
    <m/>
    <x v="10"/>
    <x v="21"/>
    <m/>
    <s v="pt"/>
    <n v="0.65010000000000001"/>
    <n v="37"/>
    <n v="0"/>
  </r>
  <r>
    <x v="0"/>
    <s v="We need two buses in Saudi Arabia"/>
    <m/>
    <x v="10"/>
    <x v="21"/>
    <m/>
    <s v="en"/>
    <n v="0.97"/>
    <n v="33"/>
    <n v="0"/>
  </r>
  <r>
    <x v="0"/>
    <s v="Kindly let us know the process"/>
    <m/>
    <x v="10"/>
    <x v="21"/>
    <m/>
    <s v="sw"/>
    <n v="0.61070000000000002"/>
    <n v="30"/>
    <n v="0"/>
  </r>
  <r>
    <x v="0"/>
    <s v="How much time you will take to ready a bus?"/>
    <m/>
    <x v="10"/>
    <x v="21"/>
    <m/>
    <s v="tr"/>
    <n v="0.6079"/>
    <n v="43"/>
    <n v="0"/>
  </r>
  <r>
    <x v="0"/>
    <s v="I wana travel to swat"/>
    <m/>
    <x v="10"/>
    <x v="21"/>
    <m/>
    <s v="it"/>
    <n v="0.72850000000000004"/>
    <n v="21"/>
    <n v="0"/>
  </r>
  <r>
    <x v="0"/>
    <s v="Do you have travel service to swat"/>
    <m/>
    <x v="10"/>
    <x v="21"/>
    <m/>
    <s v="en"/>
    <n v="0.57069999999999999"/>
    <n v="34"/>
    <n v="0"/>
  </r>
  <r>
    <x v="0"/>
    <s v="Hi,friend,"/>
    <m/>
    <x v="10"/>
    <x v="21"/>
    <m/>
    <s v="sw"/>
    <n v="0.8155"/>
    <n v="10"/>
    <n v="0"/>
  </r>
  <r>
    <x v="0"/>
    <s v="50 depends on price"/>
    <m/>
    <x v="10"/>
    <x v="21"/>
    <m/>
    <s v="tr"/>
    <n v="0.42380000000000001"/>
    <n v="19"/>
    <n v="0"/>
  </r>
  <r>
    <x v="0"/>
    <s v="Is this option available"/>
    <m/>
    <x v="10"/>
    <x v="21"/>
    <m/>
    <s v="en"/>
    <n v="0.99719999999999998"/>
    <n v="24"/>
    <n v="0"/>
  </r>
  <r>
    <x v="0"/>
    <s v="I would like 40 of these"/>
    <m/>
    <x v="10"/>
    <x v="21"/>
    <m/>
    <s v="en"/>
    <n v="1"/>
    <n v="24"/>
    <n v="0"/>
  </r>
  <r>
    <x v="0"/>
    <s v="Guatemala City to Palencia km 24"/>
    <m/>
    <x v="10"/>
    <x v="21"/>
    <m/>
    <s v="tr"/>
    <n v="0.65890000000000004"/>
    <n v="32"/>
    <n v="0"/>
  </r>
  <r>
    <x v="0"/>
    <s v="6 laps por Day every bus"/>
    <m/>
    <x v="10"/>
    <x v="21"/>
    <m/>
    <s v="tr"/>
    <n v="0.99180000000000001"/>
    <n v="24"/>
    <n v="0"/>
  </r>
  <r>
    <x v="0"/>
    <s v="We have the expectative to move like 40,000 thousand people daily"/>
    <m/>
    <x v="10"/>
    <x v="21"/>
    <m/>
    <s v="en"/>
    <n v="0.99629999999999996"/>
    <n v="65"/>
    <n v="0"/>
  </r>
  <r>
    <x v="0"/>
    <s v="Good morning_x000a_???"/>
    <m/>
    <x v="10"/>
    <x v="21"/>
    <m/>
    <s v="en"/>
    <n v="0.78090000000000004"/>
    <n v="16"/>
    <n v="0"/>
  </r>
  <r>
    <x v="0"/>
    <s v="Добрый день. Дайте мне пожалуйста русскоязычный контакт, адрес, куда пожаловаться на качество предоставления услуг."/>
    <m/>
    <x v="10"/>
    <x v="21"/>
    <m/>
    <s v="ru"/>
    <n v="1"/>
    <n v="115"/>
    <n v="0"/>
  </r>
  <r>
    <x v="0"/>
    <s v="Send me the photo and rate of the type of bus you make."/>
    <m/>
    <x v="10"/>
    <x v="21"/>
    <m/>
    <s v="en"/>
    <n v="0.95279999999999998"/>
    <n v="55"/>
    <n v="0"/>
  </r>
  <r>
    <x v="0"/>
    <s v="Purchase buses for Latín America"/>
    <m/>
    <x v="10"/>
    <x v="21"/>
    <m/>
    <s v="fr"/>
    <n v="0.58809999999999996"/>
    <n v="32"/>
    <n v="0"/>
  </r>
  <r>
    <x v="0"/>
    <s v="Can we talk with the sales manager for Latín América?"/>
    <m/>
    <x v="10"/>
    <x v="21"/>
    <m/>
    <s v="en"/>
    <n v="0.99990000000000001"/>
    <n v="53"/>
    <n v="0"/>
  </r>
  <r>
    <x v="0"/>
    <s v="Yutong T13"/>
    <m/>
    <x v="10"/>
    <x v="21"/>
    <m/>
    <s v="tr"/>
    <n v="0.98580000000000001"/>
    <n v="10"/>
    <n v="0"/>
  </r>
  <r>
    <x v="0"/>
    <s v="Jas LLC_x000a__x000a_jabalalshams.llc@gmail.com _x000a__x000a_+91 80 86 216 146 - WhatsApp only_x000a__x000a_+971 58 527 1801_x000a_Dubai Calling Number"/>
    <m/>
    <x v="10"/>
    <x v="21"/>
    <m/>
    <s v="es"/>
    <n v="0.62050000000000005"/>
    <n v="110"/>
    <n v="0"/>
  </r>
  <r>
    <x v="0"/>
    <s v="Appreciate your earliest response"/>
    <m/>
    <x v="10"/>
    <x v="21"/>
    <m/>
    <s v="en"/>
    <n v="0.55089999999999995"/>
    <n v="33"/>
    <n v="0"/>
  </r>
  <r>
    <x v="0"/>
    <s v="Whatsapp?"/>
    <m/>
    <x v="10"/>
    <x v="21"/>
    <m/>
    <s v="tr"/>
    <n v="0.72170000000000001"/>
    <n v="9"/>
    <n v="0"/>
  </r>
  <r>
    <x v="0"/>
    <s v="Santi speak spanish?"/>
    <m/>
    <x v="10"/>
    <x v="21"/>
    <m/>
    <s v="es"/>
    <n v="0.80200000000000005"/>
    <n v="20"/>
    <n v="0"/>
  </r>
  <r>
    <x v="0"/>
    <s v="I think your manager is setting in Pakistan ? 00923133378683"/>
    <m/>
    <x v="10"/>
    <x v="21"/>
    <m/>
    <s v="tr"/>
    <n v="0.4798"/>
    <n v="60"/>
    <n v="0"/>
  </r>
  <r>
    <x v="0"/>
    <s v="Perú"/>
    <m/>
    <x v="10"/>
    <x v="21"/>
    <m/>
    <s v="tr"/>
    <n v="9.7699999999999995E-2"/>
    <n v="4"/>
    <n v="0"/>
  </r>
  <r>
    <x v="0"/>
    <s v="I remember the chinese guys that came to my company a few years ago. My company has 10 buses yutong."/>
    <m/>
    <x v="10"/>
    <x v="21"/>
    <m/>
    <s v="en"/>
    <n v="1"/>
    <n v="100"/>
    <n v="0"/>
  </r>
  <r>
    <x v="0"/>
    <s v="Am I right ?"/>
    <m/>
    <x v="10"/>
    <x v="21"/>
    <m/>
    <s v="sw"/>
    <n v="0.74339999999999995"/>
    <n v="12"/>
    <n v="0"/>
  </r>
  <r>
    <x v="0"/>
    <s v="Здравствуйте. Я больше не работаю в Неотрансе."/>
    <m/>
    <x v="10"/>
    <x v="21"/>
    <m/>
    <s v="ru"/>
    <n v="1"/>
    <n v="46"/>
    <n v="0"/>
  </r>
  <r>
    <x v="0"/>
    <s v="30 person seat"/>
    <m/>
    <x v="10"/>
    <x v="21"/>
    <m/>
    <s v="tr"/>
    <n v="0.8165"/>
    <n v="14"/>
    <n v="0"/>
  </r>
  <r>
    <x v="0"/>
    <s v="Да доброе утро у нас все хорошо"/>
    <m/>
    <x v="10"/>
    <x v="21"/>
    <m/>
    <s v="bg"/>
    <n v="1"/>
    <n v="31"/>
    <n v="0"/>
  </r>
  <r>
    <x v="0"/>
    <s v="Писал выше.  Ничего не поменялось"/>
    <m/>
    <x v="10"/>
    <x v="21"/>
    <m/>
    <s v="ru"/>
    <n v="0.99950000000000006"/>
    <n v="33"/>
    <n v="0"/>
  </r>
  <r>
    <x v="0"/>
    <s v="Здравствуйте!_x000a_Все хорошо _x000a_Автобусы работают отлично ?"/>
    <m/>
    <x v="10"/>
    <x v="21"/>
    <m/>
    <s v="ru"/>
    <n v="1"/>
    <n v="53"/>
    <n v="0"/>
  </r>
  <r>
    <x v="0"/>
    <s v="do you cover Malaysia?"/>
    <m/>
    <x v="10"/>
    <x v="21"/>
    <m/>
    <s v="tr"/>
    <n v="0.87560000000000004"/>
    <n v="22"/>
    <n v="0"/>
  </r>
  <r>
    <x v="0"/>
    <s v="Добрый день! Да всё хорошо."/>
    <m/>
    <x v="10"/>
    <x v="21"/>
    <m/>
    <s v="bg"/>
    <n v="0.96889999999999998"/>
    <n v="27"/>
    <n v="0"/>
  </r>
  <r>
    <x v="0"/>
    <s v="Автобусы не в нашей подразделений. Я в г.Ош а автобусы в Бишкеке, я тоже надеюсь что машины все в порядке."/>
    <m/>
    <x v="10"/>
    <x v="21"/>
    <m/>
    <s v="ru"/>
    <n v="1"/>
    <n v="106"/>
    <n v="0"/>
  </r>
  <r>
    <x v="0"/>
    <s v="Добрый день! Да, работают! Пока жалоб нет ☺️"/>
    <m/>
    <x v="10"/>
    <x v="21"/>
    <m/>
    <s v="bg"/>
    <n v="0.94950000000000001"/>
    <n v="44"/>
    <n v="0"/>
  </r>
  <r>
    <x v="0"/>
    <s v="Mr Sai"/>
    <m/>
    <x v="10"/>
    <x v="21"/>
    <m/>
    <s v="sw"/>
    <n v="0.1903"/>
    <n v="6"/>
    <n v="0"/>
  </r>
  <r>
    <x v="0"/>
    <s v="Suriname"/>
    <m/>
    <x v="10"/>
    <x v="21"/>
    <m/>
    <s v="tr"/>
    <n v="9.7699999999999995E-2"/>
    <n v="8"/>
    <n v="0"/>
  </r>
  <r>
    <x v="0"/>
    <s v="Добрый день пока все ок"/>
    <m/>
    <x v="10"/>
    <x v="21"/>
    <m/>
    <s v="ru"/>
    <n v="0.96650000000000003"/>
    <n v="23"/>
    <n v="0"/>
  </r>
  <r>
    <x v="0"/>
    <s v="Can I get only the meaning of the error code from the ac"/>
    <m/>
    <x v="10"/>
    <x v="21"/>
    <m/>
    <s v="en"/>
    <n v="0.99550000000000005"/>
    <n v="56"/>
    <n v="0"/>
  </r>
  <r>
    <x v="0"/>
    <s v="I’m a technician to"/>
    <m/>
    <x v="10"/>
    <x v="21"/>
    <m/>
    <s v="sw"/>
    <n v="0.78220000000000001"/>
    <n v="19"/>
    <n v="0"/>
  </r>
  <r>
    <x v="0"/>
    <s v="Precio"/>
    <m/>
    <x v="10"/>
    <x v="21"/>
    <m/>
    <s v="tr"/>
    <n v="0.2263"/>
    <n v="6"/>
    <n v="0"/>
  </r>
  <r>
    <x v="0"/>
    <s v="Hi we would like to discuss the distributor of Yutong commercial trucks. Do you have any specific officer in charge to liaise?"/>
    <m/>
    <x v="10"/>
    <x v="21"/>
    <m/>
    <s v="en"/>
    <n v="1"/>
    <n v="126"/>
    <n v="1"/>
  </r>
  <r>
    <x v="0"/>
    <s v="Ездят"/>
    <m/>
    <x v="10"/>
    <x v="21"/>
    <m/>
    <s v="bg"/>
    <n v="0.92190000000000005"/>
    <n v="5"/>
    <n v="0"/>
  </r>
  <r>
    <x v="0"/>
    <s v="По гарантии тяжело"/>
    <m/>
    <x v="10"/>
    <x v="21"/>
    <m/>
    <s v="ru"/>
    <n v="0.98939999999999995"/>
    <n v="18"/>
    <n v="0"/>
  </r>
  <r>
    <x v="0"/>
    <s v="Очень долго все"/>
    <m/>
    <x v="10"/>
    <x v="21"/>
    <m/>
    <s v="ru"/>
    <n v="0.99429999999999996"/>
    <n v="15"/>
    <n v="0"/>
  </r>
  <r>
    <x v="0"/>
    <s v="In Malaysia Kuala Lumpur"/>
    <m/>
    <x v="10"/>
    <x v="21"/>
    <m/>
    <s v="it"/>
    <n v="0.71319999999999995"/>
    <n v="24"/>
    <n v="0"/>
  </r>
  <r>
    <x v="0"/>
    <s v="Patricia Villena León"/>
    <m/>
    <x v="10"/>
    <x v="21"/>
    <m/>
    <s v="sw"/>
    <n v="0.48609999999999998"/>
    <n v="21"/>
    <n v="0"/>
  </r>
  <r>
    <x v="0"/>
    <s v="Empresa de transportes Federico Villarreal"/>
    <m/>
    <x v="10"/>
    <x v="21"/>
    <m/>
    <s v="pt"/>
    <n v="0.99829999999999997"/>
    <n v="42"/>
    <n v="0"/>
  </r>
  <r>
    <x v="0"/>
    <s v="Leonel Francisco Diaz Montalvan_x000a_Buscacasas S.A._x000a_Credisa2022@gmail.com_x000a_00 502 51620108"/>
    <m/>
    <x v="10"/>
    <x v="21"/>
    <m/>
    <s v="sw"/>
    <n v="0.68440000000000001"/>
    <n v="85"/>
    <n v="0"/>
  </r>
  <r>
    <x v="0"/>
    <s v="That mean gas pressure"/>
    <m/>
    <x v="10"/>
    <x v="21"/>
    <m/>
    <s v="pt"/>
    <n v="0.35339999999999999"/>
    <n v="22"/>
    <n v="0"/>
  </r>
  <r>
    <x v="0"/>
    <s v="Coaster Bus"/>
    <m/>
    <x v="10"/>
    <x v="21"/>
    <m/>
    <s v="sw"/>
    <n v="0.2641"/>
    <n v="11"/>
    <n v="0"/>
  </r>
  <r>
    <x v="0"/>
    <s v="Or the blower pressure"/>
    <m/>
    <x v="10"/>
    <x v="21"/>
    <m/>
    <s v="en"/>
    <n v="0.4274"/>
    <n v="22"/>
    <n v="0"/>
  </r>
  <r>
    <x v="0"/>
    <s v="Where is office sir ?"/>
    <m/>
    <x v="10"/>
    <x v="21"/>
    <m/>
    <s v="pl"/>
    <n v="0.46229999999999999"/>
    <n v="21"/>
    <n v="0"/>
  </r>
  <r>
    <x v="0"/>
    <s v="Where is his office ?"/>
    <m/>
    <x v="10"/>
    <x v="21"/>
    <m/>
    <s v="en"/>
    <n v="0.80269999999999997"/>
    <n v="21"/>
    <n v="0"/>
  </r>
  <r>
    <x v="0"/>
    <s v="Добрый день._x000a_Всё хорошо.?"/>
    <m/>
    <x v="10"/>
    <x v="21"/>
    <m/>
    <s v="ru"/>
    <n v="0.95030000000000003"/>
    <n v="25"/>
    <n v="0"/>
  </r>
  <r>
    <x v="0"/>
    <s v="Frank Rolando Hernández Solís_x000a_+506 88210446_x000a_rolandohersol@gmail.com_x000a_I represent the Next companys:_x000a_Hernandez Solís S. A._x000a_&amp;_x000a_Autotransportes Blanco"/>
    <m/>
    <x v="10"/>
    <x v="21"/>
    <m/>
    <s v="es"/>
    <n v="0.68640000000000001"/>
    <n v="145"/>
    <n v="0"/>
  </r>
  <r>
    <x v="0"/>
    <s v="Actually for Transportes Blanco"/>
    <m/>
    <x v="10"/>
    <x v="21"/>
    <m/>
    <s v="en"/>
    <n v="0.51139999999999997"/>
    <n v="31"/>
    <n v="0"/>
  </r>
  <r>
    <x v="0"/>
    <s v="4+,5,4+,5"/>
    <m/>
    <x v="10"/>
    <x v="21"/>
    <m/>
    <s v="tr"/>
    <n v="0.94079999999999997"/>
    <n v="9"/>
    <n v="0"/>
  </r>
  <r>
    <x v="0"/>
    <s v="Добрый день! Автобусы работают хорошо. Всё в порядке. Возникающие вопросы решаем в рабочем порядке с компанией &quot;Интерлайн Трейд&quot;. Спасибо за беспокойство."/>
    <m/>
    <x v="10"/>
    <x v="21"/>
    <m/>
    <s v="ru"/>
    <n v="1"/>
    <n v="154"/>
    <n v="0"/>
  </r>
  <r>
    <x v="0"/>
    <s v="Ломаются каждый день. Нету сервис ."/>
    <m/>
    <x v="10"/>
    <x v="21"/>
    <m/>
    <s v="ru"/>
    <n v="0.99970000000000003"/>
    <n v="35"/>
    <n v="0"/>
  </r>
  <r>
    <x v="0"/>
    <s v="Now is sunday night over here"/>
    <m/>
    <x v="10"/>
    <x v="21"/>
    <m/>
    <s v="en"/>
    <n v="0.99480000000000002"/>
    <n v="29"/>
    <n v="0"/>
  </r>
  <r>
    <x v="0"/>
    <s v="If you talk me, maybe I will answer in 8 or 10 hours"/>
    <m/>
    <x v="10"/>
    <x v="21"/>
    <m/>
    <s v="tr"/>
    <n v="0.99780000000000002"/>
    <n v="52"/>
    <n v="0"/>
  </r>
  <r>
    <x v="0"/>
    <s v="Здравствуйте. Нет. Уже с мая ждём запчасти. _x000a_Автобус пришёл с завода с дефектами. _x000a_До сих пор не работают тормоза и криво стоят колеса"/>
    <m/>
    <x v="10"/>
    <x v="21"/>
    <m/>
    <s v="ru"/>
    <n v="0.93189999999999995"/>
    <n v="134"/>
    <n v="0"/>
  </r>
  <r>
    <x v="0"/>
    <s v="Добрый день,люфт рулевого,проигрыватель не работает и так далее,вся информация у механика по телефону +79609894864 Слава"/>
    <m/>
    <x v="10"/>
    <x v="21"/>
    <m/>
    <s v="ru"/>
    <n v="1"/>
    <n v="120"/>
    <n v="0"/>
  </r>
  <r>
    <x v="0"/>
    <s v="Ok ?"/>
    <m/>
    <x v="10"/>
    <x v="21"/>
    <m/>
    <s v="tr"/>
    <n v="0.17100000000000001"/>
    <n v="4"/>
    <n v="1"/>
  </r>
  <r>
    <x v="0"/>
    <s v="5,5"/>
    <m/>
    <x v="10"/>
    <x v="21"/>
    <m/>
    <s v="tr"/>
    <n v="0.60319999999999996"/>
    <n v="3"/>
    <n v="0"/>
  </r>
  <r>
    <x v="0"/>
    <s v="1-5_x000a_2-3_x000a_3-5_x000a_4-5"/>
    <m/>
    <x v="10"/>
    <x v="21"/>
    <m/>
    <s v="it"/>
    <n v="0.73699999999999999"/>
    <n v="15"/>
    <n v="0"/>
  </r>
  <r>
    <x v="0"/>
    <s v="Да. Но от них нет ответа"/>
    <m/>
    <x v="10"/>
    <x v="21"/>
    <m/>
    <s v="bg"/>
    <n v="0.57630000000000003"/>
    <n v="24"/>
    <n v="0"/>
  </r>
  <r>
    <x v="0"/>
    <s v="Ютонг продаёт автобусы с диффектом. И не отвечает на гарантийные обязательства"/>
    <m/>
    <x v="10"/>
    <x v="21"/>
    <m/>
    <s v="ru"/>
    <n v="1"/>
    <n v="78"/>
    <n v="0"/>
  </r>
  <r>
    <x v="0"/>
    <s v="Is it 72 seat"/>
    <m/>
    <x v="10"/>
    <x v="21"/>
    <m/>
    <s v="en"/>
    <n v="0.94010000000000005"/>
    <n v="13"/>
    <n v="0"/>
  </r>
  <r>
    <x v="0"/>
    <s v="Зачем вы каждый день спрашивать Какие проблемы Нужна ли помощь если всё равно вы не можете ничего сделать"/>
    <m/>
    <x v="10"/>
    <x v="21"/>
    <m/>
    <s v="ru"/>
    <n v="1"/>
    <n v="105"/>
    <n v="0"/>
  </r>
  <r>
    <x v="0"/>
    <s v="1 автобус не работает, не едет проблемы с давлением газа"/>
    <m/>
    <x v="10"/>
    <x v="21"/>
    <m/>
    <s v="ru"/>
    <n v="1"/>
    <n v="56"/>
    <n v="0"/>
  </r>
  <r>
    <x v="0"/>
    <s v="Zimbabwe Harare"/>
    <m/>
    <x v="10"/>
    <x v="21"/>
    <m/>
    <s v="tr"/>
    <n v="0.57769999999999999"/>
    <n v="15"/>
    <n v="0"/>
  </r>
  <r>
    <x v="0"/>
    <s v="bei zanabasi Tazania"/>
    <m/>
    <x v="10"/>
    <x v="21"/>
    <m/>
    <s v="pt"/>
    <n v="0.73219999999999996"/>
    <n v="20"/>
    <n v="0"/>
  </r>
  <r>
    <x v="0"/>
    <s v="Здраствуйте да у нас все порядке работает все автобусы нормально."/>
    <m/>
    <x v="10"/>
    <x v="21"/>
    <m/>
    <s v="ru"/>
    <n v="1"/>
    <n v="65"/>
    <n v="0"/>
  </r>
  <r>
    <x v="0"/>
    <s v="Добрый! Да, все хорошо"/>
    <m/>
    <x v="10"/>
    <x v="21"/>
    <m/>
    <s v="bg"/>
    <n v="0.99960000000000004"/>
    <n v="22"/>
    <n v="0"/>
  </r>
  <r>
    <x v="0"/>
    <s v="Работают пока нормально"/>
    <m/>
    <x v="10"/>
    <x v="21"/>
    <m/>
    <s v="ru"/>
    <n v="0.99939999999999996"/>
    <n v="23"/>
    <n v="0"/>
  </r>
  <r>
    <x v="0"/>
    <s v="Да _x000a_Есть проблемы ._x000a_Но все в работе"/>
    <m/>
    <x v="10"/>
    <x v="21"/>
    <m/>
    <s v="ru"/>
    <n v="1"/>
    <n v="35"/>
    <n v="0"/>
  </r>
  <r>
    <x v="0"/>
    <s v="Can you help me find a job"/>
    <m/>
    <x v="10"/>
    <x v="21"/>
    <m/>
    <s v="tr"/>
    <n v="0.97150000000000003"/>
    <n v="26"/>
    <n v="0"/>
  </r>
  <r>
    <x v="0"/>
    <s v="Cameroon ??_x000a_Thank you"/>
    <m/>
    <x v="10"/>
    <x v="21"/>
    <m/>
    <s v="tr"/>
    <n v="0.79459999999999997"/>
    <n v="21"/>
    <n v="0"/>
  </r>
  <r>
    <x v="0"/>
    <s v="Just want to know the price and other  business you have"/>
    <m/>
    <x v="10"/>
    <x v="21"/>
    <m/>
    <s v="en"/>
    <n v="0.99480000000000002"/>
    <n v="56"/>
    <n v="0"/>
  </r>
  <r>
    <x v="0"/>
    <s v="Кому можно пожаловаться на качество автобусов на качество запчасти и на качество ремонт"/>
    <m/>
    <x v="10"/>
    <x v="21"/>
    <m/>
    <s v="ru"/>
    <n v="1"/>
    <n v="87"/>
    <n v="0"/>
  </r>
  <r>
    <x v="0"/>
    <s v="Отлично работают."/>
    <m/>
    <x v="10"/>
    <x v="21"/>
    <m/>
    <s v="bg"/>
    <n v="0.80359999999999998"/>
    <n v="17"/>
    <n v="0"/>
  </r>
  <r>
    <x v="0"/>
    <s v="I'm in Cameroon, please I need an online job that can give me money"/>
    <m/>
    <x v="10"/>
    <x v="21"/>
    <m/>
    <s v="en"/>
    <n v="0.92930000000000001"/>
    <n v="67"/>
    <n v="0"/>
  </r>
  <r>
    <x v="0"/>
    <s v="Добрый день, автобус работает."/>
    <m/>
    <x v="10"/>
    <x v="21"/>
    <m/>
    <s v="ru"/>
    <n v="0.99460000000000004"/>
    <n v="30"/>
    <n v="0"/>
  </r>
  <r>
    <x v="0"/>
    <s v="Noted, our company is Youngstar Gloval logistics limited,Am the managing director (Mr.Denis Awuonda) tel:+254727603881_x000a_Email:info.youngstargolballogisyics22@gmail.com"/>
    <m/>
    <x v="10"/>
    <x v="21"/>
    <m/>
    <s v="de"/>
    <n v="0.43640000000000001"/>
    <n v="166"/>
    <n v="0"/>
  </r>
  <r>
    <x v="0"/>
    <s v="Коробка переключения передач с автобуса WIN LZYTCTD6XN1024252 уже полтора месяца в ремонте у Новосибирского дилера ИНТЕР ЛАЙН и это в самый пик перевозок, мне чем кредит за этот автобус отдавать?! Поддержка клиентов у вас оставляет желать лучшего."/>
    <m/>
    <x v="10"/>
    <x v="21"/>
    <m/>
    <s v="ru"/>
    <n v="1"/>
    <n v="247"/>
    <n v="0"/>
  </r>
  <r>
    <x v="0"/>
    <s v="Noted, our company is Youngstar Gloval logistics limited,Am the managing director (Mr.Denis Awuonda) tel:+254727603881_x000a_Email:info.youngstargloballogistics22@gmail.com"/>
    <m/>
    <x v="10"/>
    <x v="21"/>
    <m/>
    <s v="pt"/>
    <n v="0.54820000000000002"/>
    <n v="166"/>
    <n v="0"/>
  </r>
  <r>
    <x v="0"/>
    <s v="Да все хорошо, работают"/>
    <m/>
    <x v="10"/>
    <x v="21"/>
    <m/>
    <s v="bg"/>
    <n v="0.67510000000000003"/>
    <n v="23"/>
    <n v="0"/>
  </r>
  <r>
    <x v="0"/>
    <s v="Je cherche un travail"/>
    <m/>
    <x v="10"/>
    <x v="21"/>
    <m/>
    <s v="fr"/>
    <n v="0.84830000000000005"/>
    <n v="21"/>
    <n v="0"/>
  </r>
  <r>
    <x v="0"/>
    <s v="Добрый день!Да все хорошо спасибо"/>
    <m/>
    <x v="10"/>
    <x v="21"/>
    <m/>
    <s v="ru"/>
    <n v="0.74080000000000001"/>
    <n v="33"/>
    <n v="0"/>
  </r>
  <r>
    <x v="0"/>
    <s v="Mrng bissenes"/>
    <m/>
    <x v="10"/>
    <x v="21"/>
    <m/>
    <s v="es"/>
    <n v="0.60840000000000005"/>
    <n v="13"/>
    <n v="0"/>
  </r>
  <r>
    <x v="0"/>
    <s v="Приветствую. Спасибо, все хорошо."/>
    <m/>
    <x v="10"/>
    <x v="21"/>
    <m/>
    <s v="ru"/>
    <n v="1"/>
    <n v="33"/>
    <n v="0"/>
  </r>
  <r>
    <x v="0"/>
    <s v="Здраствуйте."/>
    <m/>
    <x v="10"/>
    <x v="21"/>
    <m/>
    <s v="bg"/>
    <n v="0.99729999999999996"/>
    <n v="12"/>
    <n v="1"/>
  </r>
  <r>
    <x v="0"/>
    <s v="Хотел узнать есть ли в Казахстане ваше представительство"/>
    <m/>
    <x v="10"/>
    <x v="21"/>
    <m/>
    <s v="ru"/>
    <n v="0.90600000000000003"/>
    <n v="56"/>
    <n v="0"/>
  </r>
  <r>
    <x v="0"/>
    <s v="Нужен автобус вместительностью 50 мест"/>
    <m/>
    <x v="10"/>
    <x v="21"/>
    <m/>
    <s v="ru"/>
    <n v="1"/>
    <n v="38"/>
    <n v="0"/>
  </r>
  <r>
    <x v="0"/>
    <s v="Есть некоторые проблемы"/>
    <m/>
    <x v="10"/>
    <x v="21"/>
    <m/>
    <s v="ru"/>
    <n v="0.80530000000000002"/>
    <n v="23"/>
    <n v="0"/>
  </r>
  <r>
    <x v="0"/>
    <s v="Um in zimbabwe"/>
    <m/>
    <x v="10"/>
    <x v="21"/>
    <m/>
    <s v="sw"/>
    <n v="0.94259999999999999"/>
    <n v="14"/>
    <n v="0"/>
  </r>
  <r>
    <x v="0"/>
    <s v="C11"/>
    <m/>
    <x v="10"/>
    <x v="21"/>
    <m/>
    <s v="tr"/>
    <n v="0.37290000000000001"/>
    <n v="3"/>
    <n v="0"/>
  </r>
  <r>
    <x v="0"/>
    <s v="Good morning."/>
    <m/>
    <x v="10"/>
    <x v="21"/>
    <m/>
    <s v="en"/>
    <n v="0.93799999999999994"/>
    <n v="13"/>
    <n v="1"/>
  </r>
  <r>
    <x v="0"/>
    <s v="Работают. В автобусе 6127 не все форматы видео поддерживаются"/>
    <m/>
    <x v="10"/>
    <x v="21"/>
    <m/>
    <s v="ru"/>
    <n v="1"/>
    <n v="61"/>
    <n v="0"/>
  </r>
  <r>
    <x v="0"/>
    <s v="52 seats (C12 pro) standard version"/>
    <m/>
    <x v="10"/>
    <x v="21"/>
    <m/>
    <s v="tr"/>
    <n v="0.62809999999999999"/>
    <n v="35"/>
    <n v="0"/>
  </r>
  <r>
    <x v="0"/>
    <s v="We are interested for bus which model is with max capacity seats ??"/>
    <m/>
    <x v="10"/>
    <x v="21"/>
    <m/>
    <s v="en"/>
    <n v="1"/>
    <n v="67"/>
    <n v="0"/>
  </r>
  <r>
    <x v="0"/>
    <s v="We need up to 100 set for a start"/>
    <m/>
    <x v="10"/>
    <x v="21"/>
    <m/>
    <s v="en"/>
    <n v="0.99409999999999998"/>
    <n v="33"/>
    <n v="0"/>
  </r>
  <r>
    <x v="0"/>
    <s v="Congo DR"/>
    <m/>
    <x v="10"/>
    <x v="21"/>
    <m/>
    <s v="sw"/>
    <n v="0.29559999999999997"/>
    <n v="8"/>
    <n v="0"/>
  </r>
  <r>
    <x v="0"/>
    <s v="It will be used for Long routes for business purposes"/>
    <m/>
    <x v="10"/>
    <x v="21"/>
    <m/>
    <s v="en"/>
    <n v="0.99990000000000001"/>
    <n v="53"/>
    <n v="0"/>
  </r>
  <r>
    <x v="0"/>
    <s v="Hello am Kent ur trainer do you have any online business I can help you in so that I earn some money"/>
    <m/>
    <x v="10"/>
    <x v="21"/>
    <m/>
    <s v="it"/>
    <n v="0.8639"/>
    <n v="100"/>
    <n v="0"/>
  </r>
  <r>
    <x v="0"/>
    <s v="Уже с мая связывается,  до сих пор никак"/>
    <m/>
    <x v="10"/>
    <x v="21"/>
    <m/>
    <s v="ru"/>
    <n v="1"/>
    <n v="40"/>
    <n v="0"/>
  </r>
  <r>
    <x v="0"/>
    <s v="I am Prosper from Davis college/ Akilah Institute and I am looking for a job._x000a__x000a_ Normally, I found that you are looking for an Employee at storekeeper Position as it's Updated on your Website. _x000a_I am with an expirience in Logistics and Storekeeping . I should be happy to work with you. Thank you._x000a__x000a_Prosper."/>
    <m/>
    <x v="10"/>
    <x v="21"/>
    <m/>
    <s v="en"/>
    <n v="0.99619999999999997"/>
    <n v="305"/>
    <n v="0"/>
  </r>
  <r>
    <x v="0"/>
    <s v="Добрый день, всё отлично"/>
    <m/>
    <x v="10"/>
    <x v="21"/>
    <m/>
    <s v="ru"/>
    <n v="0.61890000000000001"/>
    <n v="24"/>
    <n v="0"/>
  </r>
  <r>
    <x v="0"/>
    <s v="Добрый день. Все в порядке"/>
    <m/>
    <x v="10"/>
    <x v="21"/>
    <m/>
    <s v="ru"/>
    <n v="0.80520000000000003"/>
    <n v="26"/>
    <n v="0"/>
  </r>
  <r>
    <x v="0"/>
    <s v="1-5_x000a_2-3_x000a_3-5_x000a_4-3"/>
    <m/>
    <x v="10"/>
    <x v="21"/>
    <m/>
    <s v="it"/>
    <n v="0.83650000000000002"/>
    <n v="15"/>
    <n v="0"/>
  </r>
  <r>
    <x v="0"/>
    <s v="4,4,4,5"/>
    <m/>
    <x v="10"/>
    <x v="21"/>
    <m/>
    <s v="it"/>
    <n v="0.48320000000000002"/>
    <n v="7"/>
    <n v="0"/>
  </r>
  <r>
    <x v="0"/>
    <s v="Был некачественный ремонт в ббус сервис"/>
    <m/>
    <x v="10"/>
    <x v="21"/>
    <m/>
    <s v="bg"/>
    <n v="0.98340000000000005"/>
    <n v="39"/>
    <n v="0"/>
  </r>
  <r>
    <x v="0"/>
    <s v="В дальнейшем нас игнорируют"/>
    <m/>
    <x v="10"/>
    <x v="21"/>
    <m/>
    <s v="ru"/>
    <n v="0.99970000000000003"/>
    <n v="27"/>
    <n v="0"/>
  </r>
  <r>
    <x v="0"/>
    <s v="проблему решать не хотят"/>
    <m/>
    <x v="10"/>
    <x v="21"/>
    <m/>
    <s v="ru"/>
    <n v="1"/>
    <n v="24"/>
    <n v="0"/>
  </r>
  <r>
    <x v="0"/>
    <s v="Maybe two"/>
    <m/>
    <x v="10"/>
    <x v="21"/>
    <m/>
    <s v="tr"/>
    <n v="0.33860000000000001"/>
    <n v="9"/>
    <n v="0"/>
  </r>
  <r>
    <x v="0"/>
    <s v="Send me pictures of double decks and single decks and their prices.."/>
    <m/>
    <x v="10"/>
    <x v="21"/>
    <m/>
    <s v="tr"/>
    <n v="0.68700000000000006"/>
    <n v="68"/>
    <n v="0"/>
  </r>
  <r>
    <x v="0"/>
    <s v="Ваш специалист тоже не может решить проблему"/>
    <m/>
    <x v="10"/>
    <x v="21"/>
    <m/>
    <s v="ru"/>
    <n v="1"/>
    <n v="44"/>
    <n v="0"/>
  </r>
  <r>
    <x v="0"/>
    <s v="Никто ничего вразумительного ответить не может"/>
    <m/>
    <x v="10"/>
    <x v="21"/>
    <m/>
    <s v="ru"/>
    <n v="1"/>
    <n v="46"/>
    <n v="0"/>
  </r>
  <r>
    <x v="0"/>
    <s v="Ok, waiting for him."/>
    <m/>
    <x v="10"/>
    <x v="21"/>
    <m/>
    <s v="tr"/>
    <n v="0.71850000000000003"/>
    <n v="20"/>
    <n v="0"/>
  </r>
  <r>
    <x v="0"/>
    <s v="Подголовник не удобный. Для человека с низким ростом. Про ремень он по шее трётся"/>
    <m/>
    <x v="10"/>
    <x v="21"/>
    <m/>
    <s v="ru"/>
    <n v="1"/>
    <n v="81"/>
    <n v="0"/>
  </r>
  <r>
    <x v="0"/>
    <s v="I will like speak with the management for a proposal to partner for effective supply and maintenance"/>
    <m/>
    <x v="10"/>
    <x v="21"/>
    <m/>
    <s v="en"/>
    <n v="1"/>
    <n v="100"/>
    <n v="0"/>
  </r>
  <r>
    <x v="0"/>
    <s v="мы решили своими силами на стороннем сервисе"/>
    <m/>
    <x v="10"/>
    <x v="21"/>
    <m/>
    <s v="ru"/>
    <n v="0.99980000000000002"/>
    <n v="44"/>
    <n v="0"/>
  </r>
  <r>
    <x v="0"/>
    <s v=". . My"/>
    <m/>
    <x v="10"/>
    <x v="21"/>
    <m/>
    <s v="tr"/>
    <n v="0.58940000000000003"/>
    <n v="6"/>
    <n v="0"/>
  </r>
  <r>
    <x v="0"/>
    <s v="ббус компенсировать отказывается"/>
    <m/>
    <x v="10"/>
    <x v="21"/>
    <m/>
    <s v="ru"/>
    <n v="1"/>
    <n v="32"/>
    <n v="0"/>
  </r>
  <r>
    <x v="0"/>
    <s v="Что именно?"/>
    <m/>
    <x v="10"/>
    <x v="21"/>
    <m/>
    <s v="ru"/>
    <n v="0.64439999999999997"/>
    <n v="11"/>
    <n v="0"/>
  </r>
  <r>
    <x v="0"/>
    <s v="Не компенсировали ремонт, который появился в следствии их некомпетентного ремонта"/>
    <m/>
    <x v="10"/>
    <x v="21"/>
    <m/>
    <s v="ru"/>
    <n v="1"/>
    <n v="81"/>
    <n v="0"/>
  </r>
  <r>
    <x v="0"/>
    <s v="1. Сами сидении жесткие _x000a_2. Можно было  сделать 2 частей с разный регулировки"/>
    <m/>
    <x v="10"/>
    <x v="21"/>
    <m/>
    <s v="ru"/>
    <n v="0.99990000000000001"/>
    <n v="77"/>
    <n v="0"/>
  </r>
  <r>
    <x v="0"/>
    <s v="This is A.G. AUTOS from Tanzania"/>
    <m/>
    <x v="10"/>
    <x v="21"/>
    <m/>
    <s v="en"/>
    <n v="0.98350000000000004"/>
    <n v="32"/>
    <n v="0"/>
  </r>
  <r>
    <x v="0"/>
    <s v="Quiero saber precio del T13"/>
    <m/>
    <x v="10"/>
    <x v="21"/>
    <m/>
    <s v="es"/>
    <n v="0.82010000000000005"/>
    <n v="27"/>
    <n v="0"/>
  </r>
  <r>
    <x v="0"/>
    <s v="В принципе вся спинка низкая"/>
    <m/>
    <x v="10"/>
    <x v="21"/>
    <m/>
    <s v="ru"/>
    <n v="0.84030000000000005"/>
    <n v="28"/>
    <n v="0"/>
  </r>
  <r>
    <x v="0"/>
    <s v="Только высота не нравится"/>
    <m/>
    <x v="10"/>
    <x v="21"/>
    <m/>
    <s v="ru"/>
    <n v="0.99250000000000005"/>
    <n v="25"/>
    <n v="0"/>
  </r>
  <r>
    <x v="0"/>
    <s v="180"/>
    <m/>
    <x v="10"/>
    <x v="21"/>
    <m/>
    <s v="sw"/>
    <n v="9.8299999999999998E-2"/>
    <n v="3"/>
    <n v="0"/>
  </r>
  <r>
    <x v="0"/>
    <s v="Please detail your youtong bas"/>
    <m/>
    <x v="10"/>
    <x v="21"/>
    <m/>
    <s v="tr"/>
    <n v="0.92989999999999995"/>
    <n v="30"/>
    <n v="0"/>
  </r>
  <r>
    <x v="0"/>
    <s v="Откуда мне знать. Я выше 180"/>
    <m/>
    <x v="10"/>
    <x v="21"/>
    <m/>
    <s v="ru"/>
    <n v="1"/>
    <n v="28"/>
    <n v="0"/>
  </r>
  <r>
    <x v="0"/>
    <s v="Есть"/>
    <m/>
    <x v="10"/>
    <x v="21"/>
    <m/>
    <s v="bg"/>
    <n v="0.62839999999999996"/>
    <n v="4"/>
    <n v="0"/>
  </r>
  <r>
    <x v="0"/>
    <s v="Все пункты 5"/>
    <m/>
    <x v="10"/>
    <x v="21"/>
    <m/>
    <s v="pt"/>
    <n v="0.29480000000000001"/>
    <n v="12"/>
    <n v="0"/>
  </r>
  <r>
    <x v="0"/>
    <s v="1-3_x000a_2-4"/>
    <m/>
    <x v="10"/>
    <x v="21"/>
    <m/>
    <s v="tr"/>
    <n v="0.5776"/>
    <n v="7"/>
    <n v="0"/>
  </r>
  <r>
    <x v="0"/>
    <s v="Hi bjr"/>
    <m/>
    <x v="10"/>
    <x v="21"/>
    <m/>
    <s v="tr"/>
    <n v="0.67069999999999996"/>
    <n v="6"/>
    <n v="1"/>
  </r>
  <r>
    <x v="0"/>
    <s v="Пластик низкого качества, лопнул при первых морозах, жду 8 месяцев пока дилеры привезут и заменят. Пыль убирается не всякой тряпкой. С некоторых остаются катешки._x000a_По поводу щитка приборов считаю что нужно установить температуру в салоне хотя бы. Или вывести на кнопку чтоб можно было быстро посмотреть а не отвлекаться от езды поднятием головы вверх."/>
    <m/>
    <x v="10"/>
    <x v="21"/>
    <m/>
    <s v="ru"/>
    <n v="1"/>
    <n v="350"/>
    <n v="0"/>
  </r>
  <r>
    <x v="0"/>
    <s v="5 на все"/>
    <m/>
    <x v="10"/>
    <x v="21"/>
    <m/>
    <s v="bg"/>
    <n v="0.94199999999999995"/>
    <n v="8"/>
    <n v="0"/>
  </r>
  <r>
    <x v="0"/>
    <s v="Нету, все хорошо"/>
    <m/>
    <x v="10"/>
    <x v="21"/>
    <m/>
    <s v="ru"/>
    <n v="0.95499999999999996"/>
    <n v="16"/>
    <n v="0"/>
  </r>
  <r>
    <x v="0"/>
    <s v="Хорошо,  спасибо"/>
    <m/>
    <x v="10"/>
    <x v="21"/>
    <m/>
    <s v="ru"/>
    <n v="0.95620000000000005"/>
    <n v="16"/>
    <n v="0"/>
  </r>
  <r>
    <x v="0"/>
    <s v="Le Sénégal"/>
    <m/>
    <x v="10"/>
    <x v="21"/>
    <m/>
    <s v="tr"/>
    <n v="0.65569999999999995"/>
    <n v="10"/>
    <n v="0"/>
  </r>
  <r>
    <x v="0"/>
    <s v="I need price for the 2.0 for the USA market"/>
    <m/>
    <x v="10"/>
    <x v="21"/>
    <m/>
    <s v="en"/>
    <n v="1"/>
    <n v="43"/>
    <n v="1"/>
  </r>
  <r>
    <x v="0"/>
    <s v="I need a wife"/>
    <m/>
    <x v="10"/>
    <x v="21"/>
    <m/>
    <s v="tr"/>
    <n v="0.97529999999999994"/>
    <n v="13"/>
    <n v="0"/>
  </r>
  <r>
    <x v="0"/>
    <s v="Вы можете больше мне не писать всё равно вы не можете решить проблему"/>
    <m/>
    <x v="10"/>
    <x v="21"/>
    <m/>
    <s v="ru"/>
    <n v="1"/>
    <n v="69"/>
    <n v="0"/>
  </r>
  <r>
    <x v="0"/>
    <s v="55 to 65"/>
    <m/>
    <x v="10"/>
    <x v="21"/>
    <m/>
    <s v="sw"/>
    <n v="0.30330000000000001"/>
    <n v="8"/>
    <n v="0"/>
  </r>
  <r>
    <x v="0"/>
    <s v="Nom: Philippe Kapinga Mulume_x000a_Tél :+243973516487_x000a_Email : infosofokam14@gmail.com_x000a_Nom de la Société :_x000a_SOFOKAM  SARL"/>
    <m/>
    <x v="10"/>
    <x v="21"/>
    <m/>
    <s v="de"/>
    <n v="0.99939999999999996"/>
    <n v="113"/>
    <n v="0"/>
  </r>
  <r>
    <x v="0"/>
    <s v="I saw your link on TikTok"/>
    <m/>
    <x v="10"/>
    <x v="21"/>
    <m/>
    <s v="sw"/>
    <n v="0.995"/>
    <n v="25"/>
    <n v="0"/>
  </r>
  <r>
    <x v="0"/>
    <s v="And am interested"/>
    <m/>
    <x v="10"/>
    <x v="21"/>
    <m/>
    <s v="en"/>
    <n v="0.64610000000000001"/>
    <n v="17"/>
    <n v="0"/>
  </r>
  <r>
    <x v="0"/>
    <s v="So what do I need to do"/>
    <m/>
    <x v="10"/>
    <x v="21"/>
    <m/>
    <s v="en"/>
    <n v="0.98829999999999996"/>
    <n v="23"/>
    <n v="0"/>
  </r>
  <r>
    <x v="0"/>
    <s v="So I can start work and how is the work going to be"/>
    <m/>
    <x v="10"/>
    <x v="21"/>
    <m/>
    <s v="en"/>
    <n v="1"/>
    <n v="51"/>
    <n v="0"/>
  </r>
  <r>
    <x v="0"/>
    <s v="walcom to contact yutomg!what can i do for your"/>
    <m/>
    <x v="10"/>
    <x v="21"/>
    <m/>
    <s v="tr"/>
    <n v="1"/>
    <n v="47"/>
    <n v="0"/>
  </r>
  <r>
    <x v="0"/>
    <s v="Salut comment ça va"/>
    <m/>
    <x v="10"/>
    <x v="21"/>
    <m/>
    <s v="en"/>
    <n v="0.63009999999999999"/>
    <n v="19"/>
    <n v="0"/>
  </r>
  <r>
    <x v="0"/>
    <s v="Автобус в аварию попал_x000a_Нужно восстанавливать._x000a_С запчастями проблема."/>
    <m/>
    <x v="10"/>
    <x v="21"/>
    <m/>
    <s v="ru"/>
    <n v="1"/>
    <n v="68"/>
    <n v="0"/>
  </r>
  <r>
    <x v="0"/>
    <s v="Нужно восстанавливать."/>
    <m/>
    <x v="10"/>
    <x v="21"/>
    <m/>
    <s v="ru"/>
    <n v="0.9909"/>
    <n v="22"/>
    <n v="0"/>
  </r>
  <r>
    <x v="0"/>
    <s v="Hello boss"/>
    <m/>
    <x v="10"/>
    <x v="21"/>
    <m/>
    <s v="sw"/>
    <n v="0.20269999999999999"/>
    <n v="10"/>
    <n v="1"/>
  </r>
  <r>
    <x v="0"/>
    <s v="Bonjour comment allez-vous juste vous souhaiter bonne journée à vous"/>
    <m/>
    <x v="10"/>
    <x v="21"/>
    <m/>
    <s v="fr"/>
    <n v="0.99990000000000001"/>
    <n v="68"/>
    <n v="1"/>
  </r>
  <r>
    <x v="0"/>
    <s v="Связались"/>
    <m/>
    <x v="10"/>
    <x v="21"/>
    <m/>
    <s v="ar"/>
    <n v="0.67069999999999996"/>
    <n v="9"/>
    <n v="0"/>
  </r>
  <r>
    <x v="0"/>
    <s v="Hi I'm happy to work as a cleaner in Canada and am in Uganda seeking for job opportunity.thank you"/>
    <m/>
    <x v="10"/>
    <x v="21"/>
    <m/>
    <s v="en"/>
    <n v="0.99990000000000001"/>
    <n v="98"/>
    <n v="1"/>
  </r>
  <r>
    <x v="0"/>
    <s v="Kenya ??"/>
    <m/>
    <x v="10"/>
    <x v="21"/>
    <m/>
    <s v="sw"/>
    <n v="0.27589999999999998"/>
    <n v="8"/>
    <n v="0"/>
  </r>
  <r>
    <x v="0"/>
    <s v="My name David"/>
    <m/>
    <x v="10"/>
    <x v="21"/>
    <m/>
    <s v="pl"/>
    <n v="0.4249"/>
    <n v="13"/>
    <n v="0"/>
  </r>
  <r>
    <x v="0"/>
    <s v="09046389118"/>
    <m/>
    <x v="10"/>
    <x v="21"/>
    <m/>
    <s v="es"/>
    <n v="0.85460000000000003"/>
    <n v="11"/>
    <n v="0"/>
  </r>
  <r>
    <x v="0"/>
    <s v="davidfrosh51@gmail.com"/>
    <m/>
    <x v="10"/>
    <x v="21"/>
    <m/>
    <s v="es"/>
    <n v="0.98080000000000001"/>
    <n v="22"/>
    <n v="0"/>
  </r>
  <r>
    <x v="0"/>
    <s v="Okay my company name"/>
    <m/>
    <x v="10"/>
    <x v="21"/>
    <m/>
    <s v="pl"/>
    <n v="0.75270000000000004"/>
    <n v="20"/>
    <n v="0"/>
  </r>
  <r>
    <x v="0"/>
    <s v="You go LTD"/>
    <m/>
    <x v="10"/>
    <x v="21"/>
    <m/>
    <s v="tr"/>
    <n v="0.85709999999999997"/>
    <n v="10"/>
    <n v="0"/>
  </r>
  <r>
    <x v="0"/>
    <s v="У нас не эксплуатируется автобус 6122"/>
    <m/>
    <x v="10"/>
    <x v="21"/>
    <m/>
    <s v="ru"/>
    <n v="0.99990000000000001"/>
    <n v="37"/>
    <n v="0"/>
  </r>
  <r>
    <x v="0"/>
    <s v="Ijyira meny"/>
    <m/>
    <x v="10"/>
    <x v="21"/>
    <m/>
    <s v="sw"/>
    <n v="0.37790000000000001"/>
    <n v="11"/>
    <n v="0"/>
  </r>
  <r>
    <x v="0"/>
    <s v="i mean transport service within malaysia area"/>
    <m/>
    <x v="10"/>
    <x v="21"/>
    <m/>
    <s v="tr"/>
    <n v="0.52859999999999996"/>
    <n v="45"/>
    <n v="0"/>
  </r>
  <r>
    <x v="0"/>
    <s v="1.  5_x000a_2. 5_x000a_3. Никто не пользуется не знаю_x000a_4. 5_x000a_5. Над уточнить."/>
    <m/>
    <x v="10"/>
    <x v="21"/>
    <m/>
    <s v="ru"/>
    <n v="0.99350000000000005"/>
    <n v="63"/>
    <n v="0"/>
  </r>
  <r>
    <x v="0"/>
    <s v="We communicated by email with your team for the moment thank you"/>
    <m/>
    <x v="10"/>
    <x v="21"/>
    <m/>
    <s v="en"/>
    <n v="1"/>
    <n v="64"/>
    <n v="0"/>
  </r>
  <r>
    <x v="0"/>
    <s v="Общая оценка 5_x000a_Но желательно все таки чтобы в будущем форточки боковые для вентиляции пассажиров присутствовали._x000a_Кондиционер вдруг сломается и наличие боковых открывающихся форточек необходимо."/>
    <m/>
    <x v="10"/>
    <x v="21"/>
    <m/>
    <s v="ru"/>
    <n v="1"/>
    <n v="193"/>
    <n v="0"/>
  </r>
  <r>
    <x v="0"/>
    <s v="Проблем нет._x000a_Вы меня не поняли это для будущих автобусов желательно наличие боковых форточек."/>
    <m/>
    <x v="10"/>
    <x v="21"/>
    <m/>
    <s v="ru"/>
    <n v="1"/>
    <n v="93"/>
    <n v="0"/>
  </r>
  <r>
    <x v="0"/>
    <s v="1/50 seats"/>
    <m/>
    <x v="10"/>
    <x v="21"/>
    <m/>
    <s v="es"/>
    <n v="0.71479999999999999"/>
    <n v="10"/>
    <n v="0"/>
  </r>
  <r>
    <x v="0"/>
    <s v="Yes please.. because of the distance"/>
    <m/>
    <x v="10"/>
    <x v="21"/>
    <m/>
    <s v="en"/>
    <n v="0.99609999999999999"/>
    <n v="36"/>
    <n v="0"/>
  </r>
  <r>
    <x v="0"/>
    <s v="I want to buy a bus"/>
    <m/>
    <x v="10"/>
    <x v="21"/>
    <m/>
    <s v="tr"/>
    <n v="0.99199999999999999"/>
    <n v="19"/>
    <n v="0"/>
  </r>
  <r>
    <x v="0"/>
    <s v="No English yes kinyarwanda"/>
    <m/>
    <x v="10"/>
    <x v="21"/>
    <m/>
    <s v="tr"/>
    <n v="0.72030000000000005"/>
    <n v="26"/>
    <n v="0"/>
  </r>
  <r>
    <x v="0"/>
    <s v="I am advising my client"/>
    <m/>
    <x v="10"/>
    <x v="21"/>
    <m/>
    <s v="sw"/>
    <n v="0.94479999999999997"/>
    <n v="23"/>
    <n v="0"/>
  </r>
  <r>
    <x v="0"/>
    <s v="Put all necessary accessoiries"/>
    <m/>
    <x v="10"/>
    <x v="21"/>
    <m/>
    <s v="en"/>
    <n v="0.99960000000000004"/>
    <n v="30"/>
    <n v="0"/>
  </r>
  <r>
    <x v="0"/>
    <s v="TV u can add and AC"/>
    <m/>
    <x v="10"/>
    <x v="21"/>
    <m/>
    <s v="tr"/>
    <n v="0.98729999999999996"/>
    <n v="19"/>
    <n v="0"/>
  </r>
  <r>
    <x v="0"/>
    <s v="oh sorry!"/>
    <m/>
    <x v="10"/>
    <x v="21"/>
    <m/>
    <s v="it"/>
    <n v="0.56589999999999996"/>
    <n v="9"/>
    <n v="0"/>
  </r>
  <r>
    <x v="0"/>
    <s v="please harvest what you do I saw you give me some money but I have no way to put it on my count"/>
    <m/>
    <x v="10"/>
    <x v="21"/>
    <m/>
    <s v="en"/>
    <n v="1"/>
    <n v="95"/>
    <n v="0"/>
  </r>
  <r>
    <x v="0"/>
    <s v="Which other needs are they?"/>
    <m/>
    <x v="10"/>
    <x v="21"/>
    <m/>
    <s v="en"/>
    <n v="0.99980000000000002"/>
    <n v="27"/>
    <n v="0"/>
  </r>
  <r>
    <x v="0"/>
    <s v="Show me some pics"/>
    <m/>
    <x v="10"/>
    <x v="21"/>
    <m/>
    <s v="tr"/>
    <n v="0.7722"/>
    <n v="17"/>
    <n v="0"/>
  </r>
  <r>
    <x v="0"/>
    <s v="TV, USB..."/>
    <m/>
    <x v="10"/>
    <x v="21"/>
    <m/>
    <s v="pt"/>
    <n v="0.5403"/>
    <n v="10"/>
    <n v="0"/>
  </r>
  <r>
    <x v="0"/>
    <s v="I need a favour"/>
    <m/>
    <x v="10"/>
    <x v="21"/>
    <m/>
    <s v="tr"/>
    <n v="0.97250000000000003"/>
    <n v="15"/>
    <n v="0"/>
  </r>
  <r>
    <x v="0"/>
    <s v="Yes one ? with 50 seat"/>
    <m/>
    <x v="10"/>
    <x v="21"/>
    <m/>
    <s v="tr"/>
    <n v="0.81520000000000004"/>
    <n v="22"/>
    <n v="0"/>
  </r>
  <r>
    <x v="0"/>
    <s v="Is this your product ?"/>
    <m/>
    <x v="10"/>
    <x v="21"/>
    <m/>
    <s v="en"/>
    <n v="0.99990000000000001"/>
    <n v="22"/>
    <n v="0"/>
  </r>
  <r>
    <x v="0"/>
    <s v="Billy Gwasira_x000a_00263785976492_x000a_billygmza@gmail.com_x000a_Asambeni Africa investments"/>
    <m/>
    <x v="10"/>
    <x v="21"/>
    <m/>
    <s v="de"/>
    <n v="0.99509999999999998"/>
    <n v="76"/>
    <n v="0"/>
  </r>
  <r>
    <x v="0"/>
    <s v="Zimbabwe to South Africa"/>
    <m/>
    <x v="10"/>
    <x v="21"/>
    <m/>
    <s v="tr"/>
    <n v="0.5635"/>
    <n v="24"/>
    <n v="0"/>
  </r>
  <r>
    <x v="0"/>
    <s v="Yutong ZK6720DF:_x000a__x000a_1. Engine Repair Manual_x000a__x000a_2. Fan Belt routing diagram_x000a__x000a_3. Parts availability in Tanzania_x000a__x000a_4. Service centre in Tanzania"/>
    <m/>
    <x v="10"/>
    <x v="21"/>
    <m/>
    <s v="en"/>
    <n v="0.99580000000000002"/>
    <n v="136"/>
    <n v="0"/>
  </r>
  <r>
    <x v="0"/>
    <s v="So the buses are from china"/>
    <m/>
    <x v="10"/>
    <x v="21"/>
    <m/>
    <s v="en"/>
    <n v="0.99380000000000002"/>
    <n v="27"/>
    <n v="0"/>
  </r>
  <r>
    <x v="0"/>
    <s v="For long drawing"/>
    <m/>
    <x v="10"/>
    <x v="21"/>
    <m/>
    <s v="en"/>
    <n v="0.9355"/>
    <n v="16"/>
    <n v="0"/>
  </r>
  <r>
    <x v="0"/>
    <s v="My email:_x000a__x000a_ag.autos@yahoo.com"/>
    <m/>
    <x v="10"/>
    <x v="21"/>
    <m/>
    <s v="it"/>
    <n v="0.52439999999999998"/>
    <n v="29"/>
    <n v="0"/>
  </r>
  <r>
    <x v="0"/>
    <s v="That's fine"/>
    <m/>
    <x v="10"/>
    <x v="21"/>
    <m/>
    <s v="tr"/>
    <n v="0.69059999999999999"/>
    <n v="11"/>
    <n v="0"/>
  </r>
  <r>
    <x v="0"/>
    <s v="50 or 60"/>
    <m/>
    <x v="10"/>
    <x v="21"/>
    <m/>
    <s v="tr"/>
    <n v="0.45229999999999998"/>
    <n v="8"/>
    <n v="0"/>
  </r>
  <r>
    <x v="0"/>
    <s v="and besides I can work with you"/>
    <m/>
    <x v="10"/>
    <x v="21"/>
    <m/>
    <s v="en"/>
    <n v="0.97350000000000003"/>
    <n v="31"/>
    <n v="0"/>
  </r>
  <r>
    <x v="0"/>
    <s v="All I wanted to know is how much your buses costs?_x000a_That  I may make a decision accordingly."/>
    <m/>
    <x v="10"/>
    <x v="21"/>
    <m/>
    <s v="it"/>
    <n v="0.75860000000000005"/>
    <n v="91"/>
    <n v="0"/>
  </r>
  <r>
    <x v="0"/>
    <s v="However this seems to be so difficult,   it's now more than 3 days Just to get a price from you???"/>
    <m/>
    <x v="10"/>
    <x v="21"/>
    <m/>
    <s v="en"/>
    <n v="1"/>
    <n v="98"/>
    <n v="0"/>
  </r>
  <r>
    <x v="0"/>
    <s v="I need to the quote first so that I know and make my decision"/>
    <m/>
    <x v="10"/>
    <x v="21"/>
    <m/>
    <s v="en"/>
    <n v="0.99099999999999999"/>
    <n v="61"/>
    <n v="0"/>
  </r>
  <r>
    <x v="0"/>
    <s v="Even if I give you my details, you're going to keep going in circles"/>
    <m/>
    <x v="10"/>
    <x v="21"/>
    <m/>
    <s v="en"/>
    <n v="1"/>
    <n v="68"/>
    <n v="0"/>
  </r>
  <r>
    <x v="0"/>
    <s v="U ship them"/>
    <m/>
    <x v="10"/>
    <x v="21"/>
    <m/>
    <s v="tr"/>
    <n v="0.74780000000000002"/>
    <n v="11"/>
    <n v="0"/>
  </r>
  <r>
    <x v="0"/>
    <s v="Name: Emmanuel Muziri_x000a__x000a_Company name: Nislom Incorporated Pvt Ltd_x000a__x000a_Email address: muziriemmanuel@gmail.com_x000a__x000a_Phone number: +263774045340"/>
    <m/>
    <x v="10"/>
    <x v="21"/>
    <m/>
    <s v="sw"/>
    <n v="0.94479999999999997"/>
    <n v="134"/>
    <n v="0"/>
  </r>
  <r>
    <x v="0"/>
    <s v="To start I will have your factory to modified the bus as my demand should be around 200 units . Before I get into that I need the base price of the bus as is"/>
    <m/>
    <x v="10"/>
    <x v="21"/>
    <m/>
    <s v="en"/>
    <n v="0.99990000000000001"/>
    <n v="157"/>
    <n v="0"/>
  </r>
  <r>
    <x v="0"/>
    <s v="Oui oui c moi sino adama"/>
    <m/>
    <x v="10"/>
    <x v="21"/>
    <m/>
    <s v="it"/>
    <n v="0.52029999999999998"/>
    <n v="24"/>
    <n v="0"/>
  </r>
  <r>
    <x v="0"/>
    <s v="I need the prices for both buses"/>
    <m/>
    <x v="10"/>
    <x v="21"/>
    <m/>
    <s v="en"/>
    <n v="0.93640000000000001"/>
    <n v="32"/>
    <n v="0"/>
  </r>
  <r>
    <x v="0"/>
    <s v="But anyway for a football team"/>
    <m/>
    <x v="10"/>
    <x v="21"/>
    <m/>
    <s v="pl"/>
    <n v="0.88370000000000004"/>
    <n v="30"/>
    <n v="0"/>
  </r>
  <r>
    <x v="0"/>
    <s v="Passengers long route"/>
    <m/>
    <x v="10"/>
    <x v="21"/>
    <m/>
    <s v="es"/>
    <n v="0.97050000000000003"/>
    <n v="21"/>
    <n v="0"/>
  </r>
  <r>
    <x v="0"/>
    <s v="Company employees"/>
    <m/>
    <x v="10"/>
    <x v="21"/>
    <m/>
    <s v="tr"/>
    <n v="0.25929999999999997"/>
    <n v="17"/>
    <n v="0"/>
  </r>
  <r>
    <x v="0"/>
    <s v="In Saudi Arabia"/>
    <m/>
    <x v="10"/>
    <x v="21"/>
    <m/>
    <s v="it"/>
    <n v="0.47749999999999998"/>
    <n v="15"/>
    <n v="0"/>
  </r>
  <r>
    <x v="0"/>
    <s v="One city to another"/>
    <m/>
    <x v="10"/>
    <x v="21"/>
    <m/>
    <s v="fr"/>
    <n v="0.44390000000000002"/>
    <n v="19"/>
    <n v="0"/>
  </r>
  <r>
    <x v="0"/>
    <s v="What do you do yutong"/>
    <m/>
    <x v="10"/>
    <x v="21"/>
    <m/>
    <s v="tr"/>
    <n v="0.97389999999999999"/>
    <n v="21"/>
    <n v="0"/>
  </r>
  <r>
    <x v="0"/>
    <s v="Compagny name : KATANGA LOGISTICS GROUP_x000a_contact name : BIN JOSEPH_x000a_Tel : +243977201600_x000a_E-mail : josh.binsantos@gmail.com"/>
    <m/>
    <x v="10"/>
    <x v="21"/>
    <m/>
    <s v="de"/>
    <n v="0.99980000000000002"/>
    <n v="119"/>
    <n v="0"/>
  </r>
  <r>
    <x v="0"/>
    <s v="I don't have these things at the moment_x000a_At present I have only Hice 224 and I drive it myself."/>
    <m/>
    <x v="10"/>
    <x v="21"/>
    <m/>
    <s v="en"/>
    <n v="0.99639999999999995"/>
    <n v="94"/>
    <n v="0"/>
  </r>
  <r>
    <x v="0"/>
    <s v="In Benin."/>
    <m/>
    <x v="10"/>
    <x v="21"/>
    <m/>
    <s v="it"/>
    <n v="0.48980000000000001"/>
    <n v="9"/>
    <n v="0"/>
  </r>
  <r>
    <x v="0"/>
    <s v="Long route 900km"/>
    <m/>
    <x v="10"/>
    <x v="21"/>
    <m/>
    <s v="tr"/>
    <n v="0.61140000000000005"/>
    <n v="16"/>
    <n v="0"/>
  </r>
  <r>
    <x v="0"/>
    <s v="60 places"/>
    <m/>
    <x v="10"/>
    <x v="21"/>
    <m/>
    <s v="tr"/>
    <n v="0.4602"/>
    <n v="9"/>
    <n v="0"/>
  </r>
  <r>
    <x v="0"/>
    <s v="Jus the TV and AC only"/>
    <m/>
    <x v="10"/>
    <x v="21"/>
    <m/>
    <s v="tr"/>
    <n v="0.59299999999999997"/>
    <n v="22"/>
    <n v="0"/>
  </r>
  <r>
    <x v="0"/>
    <s v="Hello. I am doing good:) hope you too. Yes, mr. Vadim texted me. We talking about bus, i am waiting an offer from him!"/>
    <m/>
    <x v="10"/>
    <x v="21"/>
    <m/>
    <s v="tr"/>
    <n v="0.99809999999999999"/>
    <n v="118"/>
    <n v="0"/>
  </r>
  <r>
    <x v="0"/>
    <s v="The Weststar Group"/>
    <m/>
    <x v="10"/>
    <x v="21"/>
    <m/>
    <s v="sw"/>
    <n v="0.63939999999999997"/>
    <n v="18"/>
    <n v="0"/>
  </r>
  <r>
    <x v="0"/>
    <s v="Company Name: Summerset Building Contractors_x000a_Phone: +263773758944_x000a_Mail: mavis.nyakudya@firstcapitalbank.co.zw"/>
    <m/>
    <x v="10"/>
    <x v="21"/>
    <m/>
    <s v="de"/>
    <n v="0.63380000000000003"/>
    <n v="109"/>
    <n v="0"/>
  </r>
  <r>
    <x v="0"/>
    <s v="The Weststar Group https://www.weststar.com.my/"/>
    <m/>
    <x v="10"/>
    <x v="21"/>
    <m/>
    <s v="de"/>
    <n v="0.69930000000000003"/>
    <n v="47"/>
    <n v="0"/>
  </r>
  <r>
    <x v="0"/>
    <s v="Person In charge is Mr Hady Abdul"/>
    <m/>
    <x v="10"/>
    <x v="21"/>
    <m/>
    <s v="en"/>
    <n v="0.97540000000000004"/>
    <n v="33"/>
    <n v="0"/>
  </r>
  <r>
    <x v="0"/>
    <s v="+60196736811 His Tel no for WhatsApp"/>
    <m/>
    <x v="10"/>
    <x v="21"/>
    <m/>
    <s v="es"/>
    <n v="0.86480000000000001"/>
    <n v="36"/>
    <n v="0"/>
  </r>
  <r>
    <x v="0"/>
    <s v="It’s 3:55 am here , I need to get 4 hours of sleep . I have a broad meeting in 6 hours and I want to present your bus concepts so please reply before I awake, we can chat more later . _x000a__x000a_Send prices and any new models you have for 2024 _x000a_Thanks _x000a_Floyd _x000a_Kenyattasway@icloud.com"/>
    <m/>
    <x v="10"/>
    <x v="21"/>
    <m/>
    <s v="en"/>
    <n v="0.98370000000000002"/>
    <n v="274"/>
    <n v="0"/>
  </r>
  <r>
    <x v="0"/>
    <s v="В какое время лучше Вам писать?"/>
    <m/>
    <x v="10"/>
    <x v="21"/>
    <m/>
    <s v="ru"/>
    <n v="1"/>
    <n v="31"/>
    <n v="0"/>
  </r>
  <r>
    <x v="0"/>
    <s v="19 places"/>
    <m/>
    <x v="10"/>
    <x v="21"/>
    <m/>
    <s v="tr"/>
    <n v="0.29570000000000002"/>
    <n v="9"/>
    <n v="0"/>
  </r>
  <r>
    <x v="0"/>
    <s v="samsonfachi@gmail.com"/>
    <m/>
    <x v="10"/>
    <x v="21"/>
    <m/>
    <s v="pt"/>
    <n v="0.86380000000000001"/>
    <n v="21"/>
    <n v="0"/>
  </r>
  <r>
    <x v="0"/>
    <s v="Казахстан Караганда"/>
    <m/>
    <x v="10"/>
    <x v="21"/>
    <m/>
    <s v="sw"/>
    <n v="0.72030000000000005"/>
    <n v="19"/>
    <n v="0"/>
  </r>
  <r>
    <x v="0"/>
    <s v="Above thats my contact details"/>
    <m/>
    <x v="10"/>
    <x v="21"/>
    <m/>
    <s v="tr"/>
    <n v="0.96950000000000003"/>
    <n v="30"/>
    <n v="0"/>
  </r>
  <r>
    <x v="0"/>
    <s v="+263719271883"/>
    <m/>
    <x v="10"/>
    <x v="21"/>
    <m/>
    <s v="es"/>
    <n v="0.89259999999999995"/>
    <n v="13"/>
    <n v="0"/>
  </r>
  <r>
    <x v="0"/>
    <s v="Company .. spurcast investment"/>
    <m/>
    <x v="10"/>
    <x v="21"/>
    <m/>
    <s v="en"/>
    <n v="0.96299999999999997"/>
    <n v="30"/>
    <n v="0"/>
  </r>
  <r>
    <x v="0"/>
    <s v="20 is good"/>
    <m/>
    <x v="10"/>
    <x v="21"/>
    <m/>
    <s v="en"/>
    <n v="0.56840000000000002"/>
    <n v="10"/>
    <n v="0"/>
  </r>
  <r>
    <x v="0"/>
    <s v="1,2,3,4,-5(пять)"/>
    <m/>
    <x v="10"/>
    <x v="21"/>
    <m/>
    <s v="sw"/>
    <n v="0.67830000000000001"/>
    <n v="16"/>
    <n v="0"/>
  </r>
  <r>
    <x v="0"/>
    <s v="I want 70 seater buses."/>
    <m/>
    <x v="10"/>
    <x v="21"/>
    <m/>
    <s v="tr"/>
    <n v="0.42149999999999999"/>
    <n v="23"/>
    <n v="0"/>
  </r>
  <r>
    <x v="0"/>
    <s v="Очень хорошо"/>
    <m/>
    <x v="10"/>
    <x v="21"/>
    <m/>
    <s v="ru"/>
    <n v="0.67210000000000003"/>
    <n v="12"/>
    <n v="0"/>
  </r>
  <r>
    <x v="0"/>
    <s v="Водители довольны"/>
    <m/>
    <x v="10"/>
    <x v="21"/>
    <m/>
    <s v="ru"/>
    <n v="0.99950000000000006"/>
    <n v="17"/>
    <n v="0"/>
  </r>
  <r>
    <x v="0"/>
    <s v="ahz.goa@gmail.com"/>
    <m/>
    <x v="10"/>
    <x v="21"/>
    <m/>
    <s v="it"/>
    <n v="0.53159999999999996"/>
    <n v="17"/>
    <n v="0"/>
  </r>
  <r>
    <x v="0"/>
    <s v="This is Mr Hady email and please get connected with him. Interested to be distributor for coach and EV truck."/>
    <m/>
    <x v="10"/>
    <x v="21"/>
    <m/>
    <s v="en"/>
    <n v="0.99990000000000001"/>
    <n v="109"/>
    <n v="0"/>
  </r>
  <r>
    <x v="0"/>
    <s v="1. 5_x000a_2. Отлично_x000a_3. Отлично_x000a_4. Отлично_x000a_5. Удобно"/>
    <m/>
    <x v="10"/>
    <x v="21"/>
    <m/>
    <s v="bg"/>
    <n v="0.99270000000000003"/>
    <n v="47"/>
    <n v="0"/>
  </r>
  <r>
    <x v="0"/>
    <s v="1-5, 2,3,4-5, ремень безопасности испоьзовать удобно."/>
    <m/>
    <x v="10"/>
    <x v="21"/>
    <m/>
    <s v="ru"/>
    <n v="0.99319999999999997"/>
    <n v="53"/>
    <n v="0"/>
  </r>
  <r>
    <x v="0"/>
    <s v="1. Сиденье нормальное 5_x000a_2. Пойдет 5_x000a_3. Претензий нет 5_x000a_4 . Нормально"/>
    <m/>
    <x v="10"/>
    <x v="21"/>
    <m/>
    <s v="ru"/>
    <n v="0.94810000000000005"/>
    <n v="68"/>
    <n v="0"/>
  </r>
  <r>
    <x v="0"/>
    <s v="Commercial National commuting"/>
    <m/>
    <x v="10"/>
    <x v="21"/>
    <m/>
    <s v="pt"/>
    <n v="0.63060000000000005"/>
    <n v="29"/>
    <n v="0"/>
  </r>
  <r>
    <x v="0"/>
    <s v="La radio fm,tv,et Audi"/>
    <m/>
    <x v="10"/>
    <x v="21"/>
    <m/>
    <s v="tr"/>
    <n v="0.99609999999999999"/>
    <n v="22"/>
    <n v="0"/>
  </r>
  <r>
    <x v="0"/>
    <s v="Audio"/>
    <m/>
    <x v="10"/>
    <x v="21"/>
    <m/>
    <s v="de"/>
    <n v="8.8900000000000007E-2"/>
    <n v="5"/>
    <n v="0"/>
  </r>
  <r>
    <x v="0"/>
    <s v="Juste amitié pour le moment car je ne sais pas d'abord l'importance de votre suite"/>
    <m/>
    <x v="10"/>
    <x v="21"/>
    <m/>
    <s v="fr"/>
    <n v="0.99990000000000001"/>
    <n v="82"/>
    <n v="0"/>
  </r>
  <r>
    <x v="0"/>
    <s v="Я не готов ответить на этот вопрос потому что не владею информацией"/>
    <m/>
    <x v="10"/>
    <x v="21"/>
    <m/>
    <s v="ru"/>
    <n v="1"/>
    <n v="67"/>
    <n v="0"/>
  </r>
  <r>
    <x v="0"/>
    <s v="Je souhaite obtenir le prix C&amp;F Matadi en République démocratique du Congo"/>
    <m/>
    <x v="10"/>
    <x v="21"/>
    <m/>
    <s v="tr"/>
    <n v="0.53710000000000002"/>
    <n v="74"/>
    <n v="0"/>
  </r>
  <r>
    <x v="0"/>
    <s v="1 автобус"/>
    <m/>
    <x v="10"/>
    <x v="21"/>
    <m/>
    <s v="ru"/>
    <n v="0.71260000000000001"/>
    <n v="9"/>
    <n v="0"/>
  </r>
  <r>
    <x v="0"/>
    <s v="Меня зовут Нуртас я представляю компанию ТОО АвтоТехЦентр-Азия"/>
    <m/>
    <x v="10"/>
    <x v="21"/>
    <m/>
    <s v="ru"/>
    <n v="1"/>
    <n v="62"/>
    <n v="0"/>
  </r>
  <r>
    <x v="0"/>
    <s v="Сиденья пассажиров  комфортабельные, ремень безопасности удобно использовать , оценка 5(пять) по всем пунктам."/>
    <m/>
    <x v="10"/>
    <x v="21"/>
    <m/>
    <s v="ru"/>
    <n v="0.97489999999999999"/>
    <n v="110"/>
    <n v="0"/>
  </r>
  <r>
    <x v="0"/>
    <s v="ing.ogm@atc-a.kz"/>
    <m/>
    <x v="10"/>
    <x v="21"/>
    <m/>
    <s v="it"/>
    <n v="0.63939999999999997"/>
    <n v="16"/>
    <n v="0"/>
  </r>
  <r>
    <x v="0"/>
    <s v="Почта"/>
    <m/>
    <x v="10"/>
    <x v="21"/>
    <m/>
    <s v="tr"/>
    <n v="9.7699999999999995E-2"/>
    <n v="5"/>
    <n v="0"/>
  </r>
  <r>
    <x v="0"/>
    <s v="Форточки боковые открывающиеся необходимы"/>
    <m/>
    <x v="10"/>
    <x v="21"/>
    <m/>
    <s v="ru"/>
    <n v="1"/>
    <n v="41"/>
    <n v="0"/>
  </r>
  <r>
    <x v="0"/>
    <s v="Пока предложений нет."/>
    <m/>
    <x v="10"/>
    <x v="21"/>
    <m/>
    <s v="ru"/>
    <n v="0.98909999999999998"/>
    <n v="21"/>
    <n v="0"/>
  </r>
  <r>
    <x v="0"/>
    <s v="Добрый день!_x000a_Нет, не в порядке, компания &quot;бизнес бас&quot; отказывается выполнять гарантийные обязательства."/>
    <m/>
    <x v="10"/>
    <x v="21"/>
    <m/>
    <s v="ru"/>
    <n v="1"/>
    <n v="103"/>
    <n v="0"/>
  </r>
  <r>
    <x v="0"/>
    <s v="Все пятерки ☺️"/>
    <m/>
    <x v="10"/>
    <x v="21"/>
    <m/>
    <s v="bg"/>
    <n v="0.71179999999999999"/>
    <n v="14"/>
    <n v="0"/>
  </r>
  <r>
    <x v="0"/>
    <s v="Добрый день, всё хорошо."/>
    <m/>
    <x v="10"/>
    <x v="21"/>
    <m/>
    <s v="ru"/>
    <n v="0.92910000000000004"/>
    <n v="24"/>
    <n v="0"/>
  </r>
  <r>
    <x v="0"/>
    <s v="Ok 70 and 47 passenger buses"/>
    <m/>
    <x v="10"/>
    <x v="21"/>
    <m/>
    <s v="tr"/>
    <n v="0.86299999999999999"/>
    <n v="28"/>
    <n v="0"/>
  </r>
  <r>
    <x v="0"/>
    <s v="Send me available options"/>
    <m/>
    <x v="10"/>
    <x v="21"/>
    <m/>
    <s v="tr"/>
    <n v="0.60709999999999997"/>
    <n v="25"/>
    <n v="0"/>
  </r>
  <r>
    <x v="0"/>
    <s v="it's a transport company so it's for long route coach bus, there are places ,We will take unpaved roads in places (commute)"/>
    <m/>
    <x v="10"/>
    <x v="21"/>
    <m/>
    <s v="en"/>
    <n v="0.95430000000000004"/>
    <n v="123"/>
    <n v="0"/>
  </r>
  <r>
    <x v="0"/>
    <s v="When you withdraw is where it received?"/>
    <m/>
    <x v="10"/>
    <x v="21"/>
    <m/>
    <s v="en"/>
    <n v="0.96540000000000004"/>
    <n v="39"/>
    <n v="0"/>
  </r>
  <r>
    <x v="0"/>
    <s v="Течь клапана слива туалета , автобус приобретали в 2022 году"/>
    <m/>
    <x v="10"/>
    <x v="21"/>
    <m/>
    <s v="bg"/>
    <n v="0.92310000000000003"/>
    <n v="60"/>
    <n v="0"/>
  </r>
  <r>
    <x v="0"/>
    <s v="I am seeking for job."/>
    <m/>
    <x v="10"/>
    <x v="21"/>
    <m/>
    <s v="tr"/>
    <n v="0.56740000000000002"/>
    <n v="21"/>
    <n v="0"/>
  </r>
  <r>
    <x v="0"/>
    <s v="5555"/>
    <m/>
    <x v="10"/>
    <x v="21"/>
    <m/>
    <s v="tr"/>
    <n v="0.14760000000000001"/>
    <n v="4"/>
    <n v="0"/>
  </r>
  <r>
    <x v="0"/>
    <s v="No mecanic repaire"/>
    <m/>
    <x v="10"/>
    <x v="21"/>
    <m/>
    <s v="sw"/>
    <n v="0.79879999999999995"/>
    <n v="18"/>
    <n v="0"/>
  </r>
  <r>
    <x v="0"/>
    <s v="1. 5_x000a_2. 5_x000a_3. Отлично_x000a_4. 5"/>
    <m/>
    <x v="10"/>
    <x v="21"/>
    <m/>
    <s v="sw"/>
    <n v="0.77749999999999997"/>
    <n v="25"/>
    <n v="0"/>
  </r>
  <r>
    <x v="0"/>
    <s v="No je aller chez vous pour travailler là-bas ok aide moi svp"/>
    <m/>
    <x v="10"/>
    <x v="21"/>
    <m/>
    <s v="fr"/>
    <n v="0.99580000000000002"/>
    <n v="60"/>
    <n v="0"/>
  </r>
  <r>
    <x v="0"/>
    <s v="Нет, все хорошо!"/>
    <m/>
    <x v="10"/>
    <x v="21"/>
    <m/>
    <s v="ru"/>
    <n v="0.92920000000000003"/>
    <n v="16"/>
    <n v="0"/>
  </r>
  <r>
    <x v="0"/>
    <s v="Хорошо, спасибо!"/>
    <m/>
    <x v="10"/>
    <x v="21"/>
    <m/>
    <s v="ru"/>
    <n v="0.99950000000000006"/>
    <n v="16"/>
    <n v="0"/>
  </r>
  <r>
    <x v="0"/>
    <s v="Я не водитель, извините"/>
    <m/>
    <x v="10"/>
    <x v="21"/>
    <m/>
    <s v="ru"/>
    <n v="0.96709999999999996"/>
    <n v="23"/>
    <n v="0"/>
  </r>
  <r>
    <x v="0"/>
    <s v="I found you here . Thank you"/>
    <m/>
    <x v="10"/>
    <x v="21"/>
    <m/>
    <s v="en"/>
    <n v="0.98970000000000002"/>
    <n v="28"/>
    <n v="0"/>
  </r>
  <r>
    <x v="0"/>
    <s v="I am a light and heavy vehicle import agent in Zimbabwe so I do bus imports as well"/>
    <m/>
    <x v="10"/>
    <x v="21"/>
    <m/>
    <s v="it"/>
    <n v="0.62439999999999996"/>
    <n v="83"/>
    <n v="0"/>
  </r>
  <r>
    <x v="0"/>
    <s v="yes possible how much does it cost"/>
    <m/>
    <x v="10"/>
    <x v="21"/>
    <m/>
    <s v="tr"/>
    <n v="0.8"/>
    <n v="34"/>
    <n v="0"/>
  </r>
  <r>
    <x v="0"/>
    <s v="I want to play and win money also like others"/>
    <m/>
    <x v="10"/>
    <x v="21"/>
    <m/>
    <s v="en"/>
    <n v="1"/>
    <n v="45"/>
    <n v="0"/>
  </r>
  <r>
    <x v="0"/>
    <s v="Difficult question"/>
    <m/>
    <x v="10"/>
    <x v="21"/>
    <m/>
    <s v="it"/>
    <n v="0.7994"/>
    <n v="18"/>
    <n v="0"/>
  </r>
  <r>
    <x v="0"/>
    <s v="Becouse i didn’t visit full olant"/>
    <m/>
    <x v="10"/>
    <x v="21"/>
    <m/>
    <s v="en"/>
    <n v="0.87"/>
    <n v="33"/>
    <n v="0"/>
  </r>
  <r>
    <x v="0"/>
    <s v="Plant"/>
    <m/>
    <x v="10"/>
    <x v="21"/>
    <m/>
    <s v="tr"/>
    <n v="0.10589999999999999"/>
    <n v="5"/>
    <n v="0"/>
  </r>
  <r>
    <x v="0"/>
    <s v="Means?"/>
    <m/>
    <x v="10"/>
    <x v="21"/>
    <m/>
    <s v="pt"/>
    <n v="0.3533"/>
    <n v="6"/>
    <n v="0"/>
  </r>
  <r>
    <x v="0"/>
    <s v="Ordinary good"/>
    <m/>
    <x v="10"/>
    <x v="21"/>
    <m/>
    <s v="en"/>
    <n v="0.62549999999999994"/>
    <n v="13"/>
    <n v="0"/>
  </r>
  <r>
    <x v="0"/>
    <s v="Let me check will share soon"/>
    <m/>
    <x v="10"/>
    <x v="21"/>
    <m/>
    <s v="tr"/>
    <n v="0.45779999999999998"/>
    <n v="28"/>
    <n v="0"/>
  </r>
  <r>
    <x v="0"/>
    <s v="Казахстан, Костанайская область, город Рудный"/>
    <m/>
    <x v="10"/>
    <x v="21"/>
    <m/>
    <s v="ru"/>
    <n v="0.97050000000000003"/>
    <n v="45"/>
    <n v="0"/>
  </r>
  <r>
    <x v="0"/>
    <s v="Сиденье водителя по всем пунктам отличное на 5 балов"/>
    <m/>
    <x v="10"/>
    <x v="21"/>
    <m/>
    <s v="bg"/>
    <n v="0.99470000000000003"/>
    <n v="52"/>
    <n v="0"/>
  </r>
  <r>
    <x v="0"/>
    <s v="Ok no problem"/>
    <m/>
    <x v="10"/>
    <x v="21"/>
    <m/>
    <s v="tr"/>
    <n v="0.51270000000000004"/>
    <n v="13"/>
    <n v="0"/>
  </r>
  <r>
    <x v="0"/>
    <s v="4 as per my visit"/>
    <m/>
    <x v="10"/>
    <x v="21"/>
    <m/>
    <s v="tr"/>
    <n v="0.62039999999999995"/>
    <n v="17"/>
    <n v="0"/>
  </r>
  <r>
    <x v="0"/>
    <s v="area"/>
    <m/>
    <x v="10"/>
    <x v="21"/>
    <m/>
    <s v="de"/>
    <n v="9.4200000000000006E-2"/>
    <n v="4"/>
    <n v="0"/>
  </r>
  <r>
    <x v="0"/>
    <s v="Combien coûte les minis car"/>
    <m/>
    <x v="10"/>
    <x v="21"/>
    <m/>
    <s v="ur"/>
    <n v="0.53220000000000001"/>
    <n v="27"/>
    <n v="0"/>
  </r>
  <r>
    <x v="0"/>
    <s v="1-5_x000a_2-5_x000a_4-5"/>
    <m/>
    <x v="10"/>
    <x v="21"/>
    <m/>
    <s v="tr"/>
    <n v="0.9294"/>
    <n v="11"/>
    <n v="0"/>
  </r>
  <r>
    <x v="0"/>
    <s v="Да, спасибо большое"/>
    <m/>
    <x v="10"/>
    <x v="21"/>
    <m/>
    <s v="ru"/>
    <n v="0.96899999999999997"/>
    <n v="19"/>
    <n v="0"/>
  </r>
  <r>
    <x v="0"/>
    <s v="Добрый день! Да, спасибо."/>
    <m/>
    <x v="10"/>
    <x v="21"/>
    <m/>
    <s v="ru"/>
    <n v="0.6694"/>
    <n v="25"/>
    <n v="0"/>
  </r>
  <r>
    <x v="0"/>
    <s v="Почему молчите"/>
    <m/>
    <x v="10"/>
    <x v="21"/>
    <m/>
    <s v="ru"/>
    <n v="0.99750000000000005"/>
    <n v="14"/>
    <n v="0"/>
  </r>
  <r>
    <x v="0"/>
    <s v="1 шт"/>
    <m/>
    <x v="10"/>
    <x v="21"/>
    <m/>
    <s v="ru"/>
    <n v="0.54600000000000004"/>
    <n v="4"/>
    <n v="0"/>
  </r>
  <r>
    <x v="0"/>
    <s v="First of all, I would like to thank you for your warm and thoughtful welcome"/>
    <m/>
    <x v="10"/>
    <x v="21"/>
    <m/>
    <s v="en"/>
    <n v="1"/>
    <n v="76"/>
    <n v="0"/>
  </r>
  <r>
    <x v="0"/>
    <s v="ТОО &quot;Qazaqstan Guide&quot;, Бауыржан, 87012414154, b.yessenov@gmail.com"/>
    <m/>
    <x v="10"/>
    <x v="21"/>
    <m/>
    <s v="de"/>
    <n v="1"/>
    <n v="66"/>
    <n v="0"/>
  </r>
  <r>
    <x v="0"/>
    <s v="This is my second time visiting Yutong's factory, I noticed :_x000a_Your factory is developing very well product lines, especially products using electric fuel"/>
    <m/>
    <x v="10"/>
    <x v="21"/>
    <m/>
    <s v="en"/>
    <n v="1"/>
    <n v="153"/>
    <n v="0"/>
  </r>
  <r>
    <x v="0"/>
    <s v="About the product of Apron Bus, you guys have improved a lot, the product is very nice,_x000a_In the process of using in Vietnam, appropriate improvements are needed, we have suggested to your Leaders at the meeting"/>
    <m/>
    <x v="10"/>
    <x v="21"/>
    <m/>
    <s v="en"/>
    <n v="1"/>
    <n v="209"/>
    <n v="0"/>
  </r>
  <r>
    <x v="0"/>
    <s v="Добрый день ?. Всё хорошо ?"/>
    <m/>
    <x v="10"/>
    <x v="21"/>
    <m/>
    <s v="ru"/>
    <n v="0.98050000000000004"/>
    <n v="27"/>
    <n v="0"/>
  </r>
  <r>
    <x v="0"/>
    <s v="Пока что нет."/>
    <m/>
    <x v="10"/>
    <x v="21"/>
    <m/>
    <s v="ru"/>
    <n v="0.99990000000000001"/>
    <n v="13"/>
    <n v="0"/>
  </r>
  <r>
    <x v="0"/>
    <s v="Do u do new zhongtong buses"/>
    <m/>
    <x v="10"/>
    <x v="21"/>
    <m/>
    <s v="it"/>
    <n v="0.9103"/>
    <n v="27"/>
    <n v="0"/>
  </r>
  <r>
    <x v="0"/>
    <s v="I'm frm zombabwe"/>
    <m/>
    <x v="10"/>
    <x v="21"/>
    <m/>
    <s v="sw"/>
    <n v="0.54800000000000004"/>
    <n v="16"/>
    <n v="0"/>
  </r>
  <r>
    <x v="0"/>
    <s v="Long distance bus 960_1200 km"/>
    <m/>
    <x v="10"/>
    <x v="21"/>
    <m/>
    <s v="tr"/>
    <n v="0.48209999999999997"/>
    <n v="29"/>
    <n v="0"/>
  </r>
  <r>
    <x v="0"/>
    <s v="PSV"/>
    <m/>
    <x v="10"/>
    <x v="21"/>
    <m/>
    <s v="tr"/>
    <n v="9.7699999999999995E-2"/>
    <n v="3"/>
    <n v="0"/>
  </r>
  <r>
    <x v="0"/>
    <s v="Ok bos for sure"/>
    <m/>
    <x v="10"/>
    <x v="21"/>
    <m/>
    <s v="it"/>
    <n v="0.38519999999999999"/>
    <n v="15"/>
    <n v="0"/>
  </r>
  <r>
    <x v="0"/>
    <s v="Добрый день._x000a_Спасибо всё хорошо."/>
    <m/>
    <x v="10"/>
    <x v="21"/>
    <m/>
    <s v="ru"/>
    <n v="1"/>
    <n v="32"/>
    <n v="0"/>
  </r>
  <r>
    <x v="0"/>
    <s v="Добрый день! ??"/>
    <m/>
    <x v="10"/>
    <x v="21"/>
    <m/>
    <s v="ru"/>
    <n v="0.8216"/>
    <n v="15"/>
    <n v="0"/>
  </r>
  <r>
    <x v="0"/>
    <s v="i wanted to know about yutong"/>
    <m/>
    <x v="10"/>
    <x v="21"/>
    <m/>
    <s v="tr"/>
    <n v="0.9667"/>
    <n v="29"/>
    <n v="0"/>
  </r>
  <r>
    <x v="0"/>
    <s v="Да, связывались"/>
    <m/>
    <x v="10"/>
    <x v="21"/>
    <m/>
    <s v="vi"/>
    <n v="0.73380000000000001"/>
    <n v="15"/>
    <n v="0"/>
  </r>
  <r>
    <x v="0"/>
    <s v="К сожалению, по срокам доставки у вас занимает много времени - 180 дней, тогда как нам нужно до 60 дней. Кроме того, цена автобуса для нас высокая, мы не укладываемся в бюджет."/>
    <m/>
    <x v="10"/>
    <x v="21"/>
    <m/>
    <s v="ru"/>
    <n v="1"/>
    <n v="176"/>
    <n v="0"/>
  </r>
  <r>
    <x v="0"/>
    <s v="Aún No..."/>
    <m/>
    <x v="10"/>
    <x v="21"/>
    <m/>
    <s v="pt"/>
    <n v="0.91669999999999996"/>
    <n v="9"/>
    <n v="0"/>
  </r>
  <r>
    <x v="0"/>
    <s v="Ignore the above details and use below details"/>
    <m/>
    <x v="10"/>
    <x v="21"/>
    <m/>
    <s v="en"/>
    <n v="0.62380000000000002"/>
    <n v="46"/>
    <n v="0"/>
  </r>
  <r>
    <x v="0"/>
    <s v="Name of Company: Summeset Building Contractors (Pvt) Ltd_x000a_Address: 111A Kilwinning Road Harare._x000a_Attention: Mr Manongwa"/>
    <m/>
    <x v="10"/>
    <x v="21"/>
    <m/>
    <s v="sw"/>
    <n v="0.87570000000000003"/>
    <n v="117"/>
    <n v="0"/>
  </r>
  <r>
    <x v="0"/>
    <s v="how many and how many places are they?"/>
    <m/>
    <x v="10"/>
    <x v="21"/>
    <m/>
    <s v="en"/>
    <n v="1"/>
    <n v="38"/>
    <n v="0"/>
  </r>
  <r>
    <x v="0"/>
    <s v="Je suis apôtre missionnaire notre ministère s'appelle Riim selon Matthieu 28:19 mon souci s'est in plantes l'église la chez vous"/>
    <m/>
    <x v="10"/>
    <x v="21"/>
    <m/>
    <s v="fr"/>
    <n v="0.80349999999999999"/>
    <n v="128"/>
    <n v="0"/>
  </r>
  <r>
    <x v="0"/>
    <s v="ESPAÑA"/>
    <m/>
    <x v="10"/>
    <x v="21"/>
    <m/>
    <s v="pt"/>
    <n v="0.62280000000000002"/>
    <n v="6"/>
    <n v="0"/>
  </r>
  <r>
    <x v="0"/>
    <s v="To understand and learning to making the bus."/>
    <m/>
    <x v="10"/>
    <x v="21"/>
    <m/>
    <s v="en"/>
    <n v="0.99660000000000004"/>
    <n v="45"/>
    <n v="0"/>
  </r>
  <r>
    <x v="0"/>
    <s v="Togo"/>
    <m/>
    <x v="10"/>
    <x v="21"/>
    <m/>
    <s v="tr"/>
    <n v="9.7699999999999995E-2"/>
    <n v="4"/>
    <n v="0"/>
  </r>
  <r>
    <x v="0"/>
    <s v="Name . M RIAZ_x000a_Contact. 03458081218_x000a_Email. Riazdada345@gmail.com _x000a_Country. Pakistan ??"/>
    <m/>
    <x v="10"/>
    <x v="21"/>
    <m/>
    <s v="es"/>
    <n v="0.58020000000000005"/>
    <n v="85"/>
    <n v="0"/>
  </r>
  <r>
    <x v="0"/>
    <s v="Contact me thanks"/>
    <m/>
    <x v="10"/>
    <x v="21"/>
    <m/>
    <s v="es"/>
    <n v="0.42459999999999998"/>
    <n v="17"/>
    <n v="0"/>
  </r>
  <r>
    <x v="0"/>
    <s v="School bus, commute and city bus"/>
    <m/>
    <x v="10"/>
    <x v="21"/>
    <m/>
    <s v="it"/>
    <n v="0.90510000000000002"/>
    <n v="32"/>
    <n v="0"/>
  </r>
  <r>
    <x v="0"/>
    <s v="Tv , Ac"/>
    <m/>
    <x v="10"/>
    <x v="21"/>
    <m/>
    <s v="pt"/>
    <n v="0.50649999999999995"/>
    <n v="7"/>
    <n v="0"/>
  </r>
  <r>
    <x v="0"/>
    <s v="This is for national and also regional transport.  So for long distance transport in the West African sub-region."/>
    <m/>
    <x v="10"/>
    <x v="21"/>
    <m/>
    <s v="en"/>
    <n v="0.99750000000000005"/>
    <n v="113"/>
    <n v="0"/>
  </r>
  <r>
    <x v="0"/>
    <s v="Front glass is damage and driver up miror is broken"/>
    <m/>
    <x v="10"/>
    <x v="21"/>
    <m/>
    <s v="fr"/>
    <n v="0.84299999999999997"/>
    <n v="51"/>
    <n v="0"/>
  </r>
  <r>
    <x v="0"/>
    <s v="I want to know you"/>
    <m/>
    <x v="10"/>
    <x v="21"/>
    <m/>
    <s v="pt"/>
    <n v="0.82709999999999995"/>
    <n v="18"/>
    <n v="0"/>
  </r>
  <r>
    <x v="0"/>
    <s v="We are planning to buy this big glass and"/>
    <m/>
    <x v="10"/>
    <x v="21"/>
    <m/>
    <s v="en"/>
    <n v="1"/>
    <n v="41"/>
    <n v="0"/>
  </r>
  <r>
    <x v="0"/>
    <s v="Vous êtes où"/>
    <m/>
    <x v="10"/>
    <x v="21"/>
    <m/>
    <s v="tr"/>
    <n v="0.89590000000000003"/>
    <n v="12"/>
    <n v="0"/>
  </r>
  <r>
    <x v="0"/>
    <s v="I am looking for 2 buses 65 to 75 seater"/>
    <m/>
    <x v="10"/>
    <x v="21"/>
    <m/>
    <s v="en"/>
    <n v="0.99990000000000001"/>
    <n v="40"/>
    <n v="0"/>
  </r>
  <r>
    <x v="0"/>
    <s v="Pardon  Dans quel pays"/>
    <m/>
    <x v="10"/>
    <x v="21"/>
    <m/>
    <s v="en"/>
    <n v="0.38929999999999998"/>
    <n v="22"/>
    <n v="0"/>
  </r>
  <r>
    <x v="0"/>
    <s v="Moi je suis en guinea conacrkry"/>
    <m/>
    <x v="10"/>
    <x v="21"/>
    <m/>
    <s v="en"/>
    <n v="0.99909999999999999"/>
    <n v="31"/>
    <n v="0"/>
  </r>
  <r>
    <x v="0"/>
    <s v="1 Used in Zimb_x000a_2 Intercity Bus _x000a_3 I anticipate to buy 2 buses"/>
    <m/>
    <x v="10"/>
    <x v="21"/>
    <m/>
    <s v="tr"/>
    <n v="0.75049999999999994"/>
    <n v="61"/>
    <n v="0"/>
  </r>
  <r>
    <x v="0"/>
    <s v="Si, más tarde por favor"/>
    <m/>
    <x v="10"/>
    <x v="21"/>
    <m/>
    <s v="tr"/>
    <n v="0.53979999999999995"/>
    <n v="23"/>
    <n v="0"/>
  </r>
  <r>
    <x v="0"/>
    <s v="My name is Clever Bvunzawabaya _x000a_I work for Tensor Systems (Pvt)Ltd"/>
    <m/>
    <x v="10"/>
    <x v="21"/>
    <m/>
    <s v="tr"/>
    <n v="0.98250000000000004"/>
    <n v="66"/>
    <n v="0"/>
  </r>
  <r>
    <x v="0"/>
    <s v="Email is procurement@tensor.co.zw"/>
    <m/>
    <x v="10"/>
    <x v="21"/>
    <m/>
    <s v="tr"/>
    <n v="0.90100000000000002"/>
    <n v="33"/>
    <n v="0"/>
  </r>
  <r>
    <x v="0"/>
    <s v="Sam .. that's my nam"/>
    <m/>
    <x v="10"/>
    <x v="21"/>
    <m/>
    <s v="pt"/>
    <n v="0.53029999999999999"/>
    <n v="20"/>
    <n v="0"/>
  </r>
  <r>
    <x v="0"/>
    <s v="e"/>
    <m/>
    <x v="10"/>
    <x v="21"/>
    <m/>
    <s v="tr"/>
    <n v="0.1144"/>
    <n v="1"/>
    <n v="0"/>
  </r>
  <r>
    <x v="0"/>
    <s v="When I will receive my withdraw?"/>
    <m/>
    <x v="10"/>
    <x v="21"/>
    <m/>
    <s v="en"/>
    <n v="0.92830000000000001"/>
    <n v="32"/>
    <n v="0"/>
  </r>
  <r>
    <x v="0"/>
    <s v="Long route luxury coach"/>
    <m/>
    <x v="10"/>
    <x v="21"/>
    <m/>
    <s v="tr"/>
    <n v="0.53620000000000001"/>
    <n v="23"/>
    <n v="0"/>
  </r>
  <r>
    <x v="0"/>
    <s v="Just a bus"/>
    <m/>
    <x v="10"/>
    <x v="21"/>
    <m/>
    <s v="it"/>
    <n v="0.40239999999999998"/>
    <n v="10"/>
    <n v="0"/>
  </r>
  <r>
    <x v="0"/>
    <s v="Good morning, afternoon, evening. Please I am in Ghana running  a school. I need a bus for the school. I saw your buses and became interested."/>
    <m/>
    <x v="10"/>
    <x v="21"/>
    <m/>
    <s v="en"/>
    <n v="0.84419999999999995"/>
    <n v="142"/>
    <n v="0"/>
  </r>
  <r>
    <x v="0"/>
    <s v="Thank you. I ll be :)"/>
    <m/>
    <x v="10"/>
    <x v="21"/>
    <m/>
    <s v="pt"/>
    <n v="0.55030000000000001"/>
    <n v="21"/>
    <n v="0"/>
  </r>
  <r>
    <x v="0"/>
    <s v="Извините, все верно модель автобуса 6122, побеседуем с водителями и ответим на ваши вопросы."/>
    <m/>
    <x v="10"/>
    <x v="21"/>
    <m/>
    <s v="bg"/>
    <n v="0.93820000000000003"/>
    <n v="92"/>
    <n v="0"/>
  </r>
  <r>
    <x v="0"/>
    <s v="Mi número de teléfono es el_x000a_607162126"/>
    <m/>
    <x v="10"/>
    <x v="21"/>
    <m/>
    <s v="es"/>
    <n v="1"/>
    <n v="37"/>
    <n v="0"/>
  </r>
  <r>
    <x v="0"/>
    <s v="The buses will be used in Trinidad and Tobago"/>
    <m/>
    <x v="10"/>
    <x v="21"/>
    <m/>
    <s v="en"/>
    <n v="0.98509999999999998"/>
    <n v="45"/>
    <n v="0"/>
  </r>
  <r>
    <x v="0"/>
    <s v="Do u have contact of zhongtong or webisite"/>
    <m/>
    <x v="10"/>
    <x v="21"/>
    <m/>
    <s v="it"/>
    <n v="0.60099999999999998"/>
    <n v="42"/>
    <n v="0"/>
  </r>
  <r>
    <x v="0"/>
    <s v="Acheter les pièces à les réparer notre biche"/>
    <m/>
    <x v="10"/>
    <x v="21"/>
    <m/>
    <s v="fr"/>
    <n v="0.99950000000000006"/>
    <n v="44"/>
    <n v="0"/>
  </r>
  <r>
    <x v="0"/>
    <s v="Nous voulons acheter les pièces détachés"/>
    <m/>
    <x v="10"/>
    <x v="21"/>
    <m/>
    <s v="fr"/>
    <n v="0.99909999999999999"/>
    <n v="40"/>
    <n v="0"/>
  </r>
  <r>
    <x v="0"/>
    <s v="Kindly send me link for the buses"/>
    <m/>
    <x v="10"/>
    <x v="21"/>
    <m/>
    <s v="en"/>
    <n v="0.53649999999999998"/>
    <n v="33"/>
    <n v="0"/>
  </r>
  <r>
    <x v="0"/>
    <s v="Hi I’m looking for the following part’s"/>
    <m/>
    <x v="10"/>
    <x v="21"/>
    <m/>
    <s v="it"/>
    <n v="0.72929999999999995"/>
    <n v="39"/>
    <n v="1"/>
  </r>
  <r>
    <x v="0"/>
    <s v="Front glass"/>
    <m/>
    <x v="10"/>
    <x v="21"/>
    <m/>
    <s v="tr"/>
    <n v="0.28270000000000001"/>
    <n v="11"/>
    <n v="0"/>
  </r>
  <r>
    <x v="0"/>
    <s v="My name is Chota I have a family company"/>
    <m/>
    <x v="10"/>
    <x v="21"/>
    <m/>
    <s v="tr"/>
    <n v="0.68969999999999998"/>
    <n v="40"/>
    <n v="0"/>
  </r>
  <r>
    <x v="0"/>
    <s v="I really want the bus ??"/>
    <m/>
    <x v="10"/>
    <x v="21"/>
    <m/>
    <s v="tr"/>
    <n v="0.41870000000000002"/>
    <n v="24"/>
    <n v="0"/>
  </r>
  <r>
    <x v="0"/>
    <s v="Hi My Name Amir"/>
    <m/>
    <x v="10"/>
    <x v="21"/>
    <m/>
    <s v="pl"/>
    <n v="0.42570000000000002"/>
    <n v="15"/>
    <n v="1"/>
  </r>
  <r>
    <x v="0"/>
    <s v="I m contact you regarding inquiry for Coach bus for Umrah and Hajj operator in Jeddah Saudi Arabia"/>
    <m/>
    <x v="10"/>
    <x v="21"/>
    <m/>
    <s v="it"/>
    <n v="0.92549999999999999"/>
    <n v="98"/>
    <n v="0"/>
  </r>
  <r>
    <x v="0"/>
    <s v="Same as this spec"/>
    <m/>
    <x v="10"/>
    <x v="21"/>
    <m/>
    <s v="en"/>
    <n v="0.99929999999999997"/>
    <n v="17"/>
    <n v="0"/>
  </r>
  <r>
    <x v="0"/>
    <s v="Can you check the document ☝️"/>
    <m/>
    <x v="10"/>
    <x v="21"/>
    <m/>
    <s v="tr"/>
    <n v="0.92030000000000001"/>
    <n v="29"/>
    <n v="0"/>
  </r>
  <r>
    <x v="0"/>
    <s v="49 seater"/>
    <m/>
    <x v="10"/>
    <x v="21"/>
    <m/>
    <s v="tr"/>
    <n v="0.5655"/>
    <n v="9"/>
    <n v="0"/>
  </r>
  <r>
    <x v="0"/>
    <s v="Вы сможете подобрать характеристики автобуса Yutong, соответствующего модели HYUNDAI UNIVERSE LUXURY ЕВРО?"/>
    <m/>
    <x v="10"/>
    <x v="21"/>
    <m/>
    <s v="ru"/>
    <n v="0.99739999999999995"/>
    <n v="106"/>
    <n v="0"/>
  </r>
  <r>
    <x v="0"/>
    <s v="Классификация: _x000a_большой класс, городские, пригородные и междугородние перевозки. _x000a_Количество посадочных мест: не менее 43 посадочных мест с ремнями безопасности +1 водительское место. _x000a__x000a_Кузов: _x000a_тип: вагонный одноэтажный цельнометаллический, сварная пространственная рама_x000a_Две двери на правой стороне кузова: одна одностворчатая дверь в передней части автобуса и одна одностворчатая дверь в средней части, сдвижного типа. Количество ступеней для входа в салон: 2. Пол: не менее 18 мм фанера с покрытием линолеумом. 43+1 посадочных места, с ремнями безопасности._x000a_Багажный отсек: объем не менее 5,6 м3 доступ через 3 люка размером не менее 1500 х1100 мм – проем для загрузки не менее 1200 х 900 мм, высота отсека не менее 900 мм, ширина не менее 2100 мм. _x000a_Лобовое стекло 2 секционное тонированное, триплекс. _x000a_Боковые стекла без форточек, тонированные, закаленное стекло._x000a_Заднее стекло, не тонированное, закаленное стекло. _x000a_Водительское окно сдвижного типа, не тонированное, закаленное стекло. _x000a_Число дверей 2. _x000a__x000a_Габариты:_x000a_Длина/ширина/высота (мм) не менее 11780мм х2495 мм х3340 мм. _x000a_Колесная формула: 4 х 2 с задним ведущим мостом. _x000a_Колесная база не менее 5850 мм. _x000a_Колея передних колес не менее 2050 мм. _x000a_Колея задних колес не менее 1853 ммм. _x000a_Мин. дорожный просвет (клиренс) не менее 200 мм. _x000a_Свес спереди не менее 2630 мм. _x000a_Свес сзади не менее 3225 мм. _x000a_Длина салона автобуса не менее 10720 мм. Ширина салона автобуса не менее 2370 мм. _x000a_Высота салона автобуса не менее 1930 мм. _x000a_Максимальная разрешенная масса автобуса не менее 18000 кг. _x000a_Снаряженная масса автобуса не менее 12254 кг. Максимальная снаряженная масса автобуса не менее 16500 кг. _x000a_На переднюю ось не менее 7500 кг. На заднюю ось не менее 10500 кг. _x000a_Минимальный радиус разворота не менее 12,2 м. _x000a_Угол подъема максимальный (tan) 0.36. _x000a_Объем топливного бака стальной емкостью не менее 420 л. _x000a_Максимальная скорость не менее 123 км/час. _x000a__x000a_Двигатель_x000a_Двигатель 6-ти цилиндровый дизельный с турбонадувом. _x000a_Рабочий объем не менее 12.3 л. _x000a_Максимальный мощность не менее 380 л.с. _x000a_Двигатель расположение заднее продольное за колесной базой. _x000a_Тип дизельный, четырехтактный, водяного охлаждения с турбонаддувом и промежуточным охлаждением воздуха (интеркулер) 6-х цилиндровый, рядный, степень сжатия не менее 16,5. _x000a_Непосредственный впрыск объем – не менее 12,742 л. _x000a_Максимальный крутящий момент не менее 173 кг*м (1730 Н.м) при 1260 об/мин. _x000a_Воздушный фильтр сухого типа с одним бумажным фильтрующим элементом. _x000a__x000a_Трансмиссия_x000a_Трансмиссия механическая, 5 передач в перед 1 назад. _x000a_Сцепление – гидравлическое управление с пневмоусилитем, одиночное сухое, с демпфером. Диаметр не менее 430 мм, толщина не менее 5 мм, без асбеста. _x000a_Главная передача гипоидная, передаточное отношение не менее 3,25. _x000a_Трансмиссия механическая 5-ти ступенчатая. _x000a__x000a_Тормоза_x000a_Основная тормозная система - пневматическая, барабанного типа на всех колесах с S-образным разжимным кулаком и энергоаккумуляторами, двух контурная. _x000a_Диаметр тормозных барабанов и размер колодок передние не менее 410 мм, 155 х 19 мм, без асбеста, задние не менее 410 мм, 220 х 19 мм, без асбеста. _x000a__x000a_Электрооборудование_x000a_Аккумулятор 24V-200AH-PT. _x000a_Генератор 24V-180A (BRUSHLESS). _x000a_Стартер 24 V-6.0KW. _x000a_Приборы и контрольные датчики тахограф, указатель давления воздуха, указатель уровня топлива, указатель напряжения бортовой сети, тахометр, указатель температуры охлаждающей жидкости, указатель давления масла. _x000a__x000a_Рулевое управление_x000a_Рулевое управление для левостороннего движения, руль двухспицевый, регулировка по высоте и углу наклона с кнопкой электрического сигнала. _x000a_Со встроенным гидравлическим усилителем тип: винт - шариковая гайка - рейка - сектор, передаточное отношение не менее 22,4:1. _x000a__x000a_Подвеска_x000a_Подвеска передний мост, обратный I образный профиль, на двух пневматических упругих элементах, с гидравлическими амортизаторами двойного действия телескопического типа, со стабилизатором поперечной устойчивости, максимальная нагрузка на мост не менее 7 500 кг. _x000a_Задний мост, коробчатого сечения - зависимая подвеска, на четырех пневматических упругих элементах, с гидравлическими амортизаторами двойного действия телескопического типа, со стабилизатором поперечной устойчивости, максимальная нагрузка на мост не менее 10 500 кг. _x000a__x000a_Шины и диски_x000a_Шины и диски: Диски 8,25 х 22,5R. _x000a_Шины 11R22,5-16PR бескамерные радиальный тип. _x000a_Категория скорости - L. _x000a_Резина передней / задней 11.00 R 22,5-16PR _x000a__x000a_Комплектация автобуса_x000a_холодильник бар термос в автобусе_x000a_усилитель переключения передач_x000a_ABS + ASR + авторегулятор зазора тормозных колодок_x000a_передняя отъезжающая дверь_x000a_средняя отъезжающая дверь_x000a_окно водителя с электростеклоподъемником_x000a_покрытие пола – линолеум (красный или серый)_x000a_перегородка между передней дверью и первым рядом пассажирских сидений_x000a_водительская роль-штора_x000a_электрозеркала с подогревом_x000a_панарамное зеркало_x000a_окна фиксированные_x000a_сиденье водителя на пневмоподвеске тканевая обивка с трехточечным ремнем безопасности_x000a_сиденье пассажира с подголовником_x000a_виниловая обивка с ремнем безопасности_x000a_держатель для стаканов и карманом. _x000a_Кассетная стереомагнитола с AM/FM приемником, не менее 9 динамиков, водительский микрофон с разъемом. _x000a_Обогреватель места водителя. _x000a_Стандартный обогреватель салона + предпусковой подогреватель. _x000a_Фильтр салона. Воздушный кондиционер накрышного типа, мощность не менее 24 000 кКал/час. _x000a_Видеоподготовка. _x000a_Лобовое стекло из 2 частей. _x000a_Вентиляционный люк. _x000a_Багажная полка в салоне со светельниками. _x000a_Поручни из нержавеющей стали. _x000a_Карниз для защитных шторок. _x000a_Цифровые часы. _x000a_Бампер передний и задний из пластика. _x000a_Буксировочный крюк передний и задний. _x000a_Порошковый огнетушитель не менее 3,3 кг._x000a_Солнцезащитный козырек водителя и пассажира. _x000a_Аккумуляторный отсек из стали. _x000a_Вытяжной вентилятор на крыше двухскоростной с ручным управлением. _x000a_Аварийный молоток для стекол. _x000a_Набор инструмента. _x000a_Подъемные крышки багажных отсеков. _x000a_Моторный тормоз. _x000a__x000a_Срок поставки автобуса данной модели после подписания договора до 11.09.2023 года. _x000a__x000a_Гарантия после продажи: 36 месяцев или 100 000 км. пробега, в зависимости какое из обстоятельств наступит ранее."/>
    <m/>
    <x v="10"/>
    <x v="21"/>
    <m/>
    <s v="ru"/>
    <n v="1"/>
    <n v="6079"/>
    <n v="0"/>
  </r>
  <r>
    <x v="0"/>
    <s v="Cuba"/>
    <m/>
    <x v="10"/>
    <x v="21"/>
    <m/>
    <s v="tr"/>
    <n v="9.7699999999999995E-2"/>
    <n v="4"/>
    <n v="0"/>
  </r>
  <r>
    <x v="0"/>
    <s v="53 units"/>
    <m/>
    <x v="10"/>
    <x v="21"/>
    <m/>
    <s v="tr"/>
    <n v="0.2117"/>
    <n v="8"/>
    <n v="0"/>
  </r>
  <r>
    <x v="0"/>
    <s v="AFMS GROUP amirfms21@gmail.com"/>
    <m/>
    <x v="10"/>
    <x v="21"/>
    <m/>
    <s v="tr"/>
    <n v="0.97109999999999996"/>
    <n v="30"/>
    <n v="0"/>
  </r>
  <r>
    <x v="0"/>
    <s v="u can used this WhatsApp no"/>
    <m/>
    <x v="10"/>
    <x v="21"/>
    <m/>
    <s v="en"/>
    <n v="0.99990000000000001"/>
    <n v="27"/>
    <n v="0"/>
  </r>
  <r>
    <x v="0"/>
    <s v="Asiel Hernandez _x000a_asieltrader@gmail.com_x000a_+34606751892"/>
    <m/>
    <x v="10"/>
    <x v="21"/>
    <m/>
    <s v="de"/>
    <n v="0.88880000000000003"/>
    <n v="51"/>
    <n v="0"/>
  </r>
  <r>
    <x v="0"/>
    <s v="He is in china or in saudi"/>
    <m/>
    <x v="10"/>
    <x v="21"/>
    <m/>
    <s v="en"/>
    <n v="0.79469999999999996"/>
    <n v="26"/>
    <n v="0"/>
  </r>
  <r>
    <x v="0"/>
    <s v="Do u do yutong  double dii"/>
    <m/>
    <x v="10"/>
    <x v="21"/>
    <m/>
    <s v="tr"/>
    <n v="0.99350000000000005"/>
    <n v="26"/>
    <n v="0"/>
  </r>
  <r>
    <x v="0"/>
    <s v="Double dif"/>
    <m/>
    <x v="10"/>
    <x v="21"/>
    <m/>
    <s v="sw"/>
    <n v="0.29380000000000001"/>
    <n v="10"/>
    <n v="0"/>
  </r>
  <r>
    <x v="0"/>
    <s v="Yutongbus whaooo! I like it"/>
    <m/>
    <x v="10"/>
    <x v="21"/>
    <m/>
    <s v="it"/>
    <n v="0.79259999999999997"/>
    <n v="27"/>
    <n v="1"/>
  </r>
  <r>
    <x v="0"/>
    <s v="Please you can save my no.of whtssup bicous I want tosee you are status"/>
    <m/>
    <x v="10"/>
    <x v="21"/>
    <m/>
    <s v="en"/>
    <n v="0.8841"/>
    <n v="71"/>
    <n v="0"/>
  </r>
  <r>
    <x v="0"/>
    <s v="Any luck?"/>
    <m/>
    <x v="10"/>
    <x v="21"/>
    <m/>
    <s v="pt"/>
    <n v="0.68810000000000004"/>
    <n v="9"/>
    <n v="0"/>
  </r>
  <r>
    <x v="0"/>
    <s v="My name is uwase sarah"/>
    <m/>
    <x v="10"/>
    <x v="21"/>
    <m/>
    <s v="sw"/>
    <n v="0.57879999999999998"/>
    <n v="22"/>
    <n v="0"/>
  </r>
  <r>
    <x v="0"/>
    <s v="Bonjour,_x000a_Je suis un inspecteur de Spécialité, option maintenance Véhicules Moteurs au Sénégal a la retraite depuis 2022._x000a_Je connais bien la formation professionnelle. Je pourrais vous appuyer dans le management de la formation du personnel qui assure la maintenance._x000a_Cordialement"/>
    <m/>
    <x v="10"/>
    <x v="21"/>
    <m/>
    <s v="fr"/>
    <n v="1"/>
    <n v="279"/>
    <n v="0"/>
  </r>
  <r>
    <x v="0"/>
    <s v="Завтра отвечу опрошу водителей"/>
    <m/>
    <x v="10"/>
    <x v="21"/>
    <m/>
    <s v="ru"/>
    <n v="0.98519999999999996"/>
    <n v="30"/>
    <n v="0"/>
  </r>
  <r>
    <x v="0"/>
    <s v="Yes I Have Yutong Bus"/>
    <m/>
    <x v="10"/>
    <x v="21"/>
    <m/>
    <s v="tr"/>
    <n v="0.99270000000000003"/>
    <n v="21"/>
    <n v="0"/>
  </r>
  <r>
    <x v="0"/>
    <s v="LZYTEGC27J1000047"/>
    <m/>
    <x v="10"/>
    <x v="21"/>
    <m/>
    <s v="it"/>
    <n v="0.58350000000000002"/>
    <n v="17"/>
    <n v="0"/>
  </r>
  <r>
    <x v="0"/>
    <s v="I sent him an email on the 25th of August and he did not respond"/>
    <m/>
    <x v="10"/>
    <x v="21"/>
    <m/>
    <s v="tr"/>
    <n v="0.81740000000000002"/>
    <n v="64"/>
    <n v="0"/>
  </r>
  <r>
    <x v="0"/>
    <s v="cual es tu nombre?"/>
    <m/>
    <x v="10"/>
    <x v="21"/>
    <m/>
    <s v="ar"/>
    <n v="0.7349"/>
    <n v="18"/>
    <n v="0"/>
  </r>
  <r>
    <x v="0"/>
    <s v="Look at this, I have also made a video and am sending you this kind of sound that is coming out"/>
    <m/>
    <x v="10"/>
    <x v="21"/>
    <m/>
    <s v="en"/>
    <n v="0.99990000000000001"/>
    <n v="95"/>
    <n v="0"/>
  </r>
  <r>
    <x v="0"/>
    <s v="Looking for a nice coach"/>
    <m/>
    <x v="10"/>
    <x v="21"/>
    <m/>
    <s v="pl"/>
    <n v="0.98809999999999998"/>
    <n v="24"/>
    <n v="0"/>
  </r>
  <r>
    <x v="0"/>
    <s v="I saw your post on how to loan money"/>
    <m/>
    <x v="10"/>
    <x v="21"/>
    <m/>
    <s v="tr"/>
    <n v="0.91830000000000001"/>
    <n v="36"/>
    <n v="0"/>
  </r>
  <r>
    <x v="0"/>
    <s v="Please can I have some pictures cars I mean the bus"/>
    <m/>
    <x v="10"/>
    <x v="21"/>
    <m/>
    <s v="tr"/>
    <n v="0.8337"/>
    <n v="51"/>
    <n v="0"/>
  </r>
  <r>
    <x v="0"/>
    <s v="And the price please"/>
    <m/>
    <x v="10"/>
    <x v="21"/>
    <m/>
    <s v="en"/>
    <n v="1"/>
    <n v="20"/>
    <n v="0"/>
  </r>
  <r>
    <x v="0"/>
    <s v="Как до Вас до звониться?"/>
    <m/>
    <x v="10"/>
    <x v="21"/>
    <m/>
    <s v="ru"/>
    <n v="1"/>
    <n v="24"/>
    <n v="0"/>
  </r>
  <r>
    <x v="0"/>
    <s v="I'm a Toglese I want to drive a car"/>
    <m/>
    <x v="10"/>
    <x v="21"/>
    <m/>
    <s v="tr"/>
    <n v="0.99839999999999995"/>
    <n v="35"/>
    <n v="0"/>
  </r>
  <r>
    <x v="0"/>
    <s v="Is there a CNG(Gas)version of this City Bus ZK6852HG?_x000a_Will need 10 Units for export to Nigeria ."/>
    <m/>
    <x v="10"/>
    <x v="21"/>
    <m/>
    <s v="en"/>
    <n v="0.99990000000000001"/>
    <n v="96"/>
    <n v="0"/>
  </r>
  <r>
    <x v="0"/>
    <s v="Ohh sorry Hi  How are U?"/>
    <m/>
    <x v="10"/>
    <x v="21"/>
    <m/>
    <s v="en"/>
    <n v="0.99209999999999998"/>
    <n v="24"/>
    <n v="0"/>
  </r>
  <r>
    <x v="0"/>
    <s v="City of the Nampula"/>
    <m/>
    <x v="10"/>
    <x v="21"/>
    <m/>
    <s v="pt"/>
    <n v="0.31819999999999998"/>
    <n v="19"/>
    <n v="0"/>
  </r>
  <r>
    <x v="0"/>
    <s v="Qalandar Abad by pass"/>
    <m/>
    <x v="10"/>
    <x v="21"/>
    <m/>
    <s v="de"/>
    <n v="0.26529999999999998"/>
    <n v="21"/>
    <n v="0"/>
  </r>
  <r>
    <x v="0"/>
    <s v="Waiting for bus to Lahore."/>
    <m/>
    <x v="10"/>
    <x v="21"/>
    <m/>
    <s v="en"/>
    <n v="0.94869999999999999"/>
    <n v="26"/>
    <n v="0"/>
  </r>
  <r>
    <x v="0"/>
    <s v="Give reply"/>
    <m/>
    <x v="10"/>
    <x v="21"/>
    <m/>
    <s v="tr"/>
    <n v="0.47649999999999998"/>
    <n v="10"/>
    <n v="0"/>
  </r>
  <r>
    <x v="0"/>
    <s v="Both them same"/>
    <m/>
    <x v="10"/>
    <x v="21"/>
    <m/>
    <s v="tr"/>
    <n v="0.59709999999999996"/>
    <n v="14"/>
    <n v="0"/>
  </r>
  <r>
    <x v="0"/>
    <s v="Nestor yenge kisenge,_x000a_Avenue kitona 7,Q/Righini,C/Lemba.RDC_x000a_kisengenestor@gmail.com_x000a_+243851334467"/>
    <m/>
    <x v="10"/>
    <x v="21"/>
    <m/>
    <s v="sw"/>
    <n v="0.98460000000000003"/>
    <n v="97"/>
    <n v="0"/>
  </r>
  <r>
    <x v="0"/>
    <s v="This is Chota from Zambia._x000a_We really need a coach bus._x000a_49-50-60 seater"/>
    <m/>
    <x v="10"/>
    <x v="21"/>
    <m/>
    <s v="it"/>
    <n v="0.50560000000000005"/>
    <n v="70"/>
    <n v="0"/>
  </r>
  <r>
    <x v="0"/>
    <s v="Can I call ? you I we really want to talk with you"/>
    <m/>
    <x v="10"/>
    <x v="21"/>
    <m/>
    <s v="ur"/>
    <n v="0.99880000000000002"/>
    <n v="50"/>
    <n v="0"/>
  </r>
  <r>
    <x v="0"/>
    <s v="Can I use this same line"/>
    <m/>
    <x v="10"/>
    <x v="21"/>
    <m/>
    <s v="en"/>
    <n v="0.95389999999999997"/>
    <n v="24"/>
    <n v="0"/>
  </r>
  <r>
    <x v="0"/>
    <s v="Hello how are you. Sir"/>
    <m/>
    <x v="10"/>
    <x v="21"/>
    <m/>
    <s v="en"/>
    <n v="0.87909999999999999"/>
    <n v="22"/>
    <n v="1"/>
  </r>
  <r>
    <x v="0"/>
    <s v="What is the price of yutong e12 2023?"/>
    <m/>
    <x v="10"/>
    <x v="21"/>
    <m/>
    <s v="en"/>
    <n v="0.99790000000000001"/>
    <n v="37"/>
    <n v="0"/>
  </r>
  <r>
    <x v="0"/>
    <s v="Please how many seats are available and their verrous prices"/>
    <m/>
    <x v="10"/>
    <x v="21"/>
    <m/>
    <s v="en"/>
    <n v="1"/>
    <n v="60"/>
    <n v="0"/>
  </r>
  <r>
    <x v="0"/>
    <s v="Please I need more information about this business"/>
    <m/>
    <x v="10"/>
    <x v="21"/>
    <m/>
    <s v="en"/>
    <n v="0.9829"/>
    <n v="50"/>
    <n v="0"/>
  </r>
  <r>
    <x v="0"/>
    <s v="1. One bus in Zimbabwe_x000a_2. 60 passengers_x000a_3. Three but it will depend on your price"/>
    <m/>
    <x v="10"/>
    <x v="21"/>
    <m/>
    <s v="en"/>
    <n v="1"/>
    <n v="81"/>
    <n v="0"/>
  </r>
  <r>
    <x v="0"/>
    <s v="Hi I am Atta from pakistan"/>
    <m/>
    <x v="10"/>
    <x v="21"/>
    <m/>
    <s v="it"/>
    <n v="0.99160000000000004"/>
    <n v="26"/>
    <n v="1"/>
  </r>
  <r>
    <x v="0"/>
    <s v="I’m looking for brand new zk6126d coach busses malawian customer"/>
    <m/>
    <x v="10"/>
    <x v="21"/>
    <m/>
    <s v="en"/>
    <n v="1"/>
    <n v="64"/>
    <n v="0"/>
  </r>
  <r>
    <x v="0"/>
    <s v="Can you share more detils"/>
    <m/>
    <x v="10"/>
    <x v="21"/>
    <m/>
    <s v="tr"/>
    <n v="0.70660000000000001"/>
    <n v="25"/>
    <n v="0"/>
  </r>
  <r>
    <x v="0"/>
    <s v="Diesel engines"/>
    <m/>
    <x v="10"/>
    <x v="21"/>
    <m/>
    <s v="pt"/>
    <n v="0.15709999999999999"/>
    <n v="14"/>
    <n v="0"/>
  </r>
  <r>
    <x v="0"/>
    <s v="How much would be a 40 seater ev city bus"/>
    <m/>
    <x v="10"/>
    <x v="21"/>
    <m/>
    <s v="en"/>
    <n v="0.96960000000000002"/>
    <n v="41"/>
    <n v="0"/>
  </r>
  <r>
    <x v="0"/>
    <s v="I represent my company for now use my name if we agree on buying we use Company details"/>
    <m/>
    <x v="10"/>
    <x v="21"/>
    <m/>
    <s v="en"/>
    <n v="1"/>
    <n v="87"/>
    <n v="0"/>
  </r>
  <r>
    <x v="0"/>
    <s v="Marvis Sibanda"/>
    <m/>
    <x v="10"/>
    <x v="21"/>
    <m/>
    <s v="sw"/>
    <n v="0.76529999999999998"/>
    <n v="14"/>
    <n v="0"/>
  </r>
  <r>
    <x v="0"/>
    <s v="mavissibanda.73@gmail.com"/>
    <m/>
    <x v="10"/>
    <x v="21"/>
    <m/>
    <s v="tr"/>
    <n v="0.6179"/>
    <n v="25"/>
    <n v="0"/>
  </r>
  <r>
    <x v="0"/>
    <s v="They will be used in malawi and 60 capacity."/>
    <m/>
    <x v="10"/>
    <x v="21"/>
    <m/>
    <s v="en"/>
    <n v="0.95399999999999996"/>
    <n v="44"/>
    <n v="0"/>
  </r>
  <r>
    <x v="0"/>
    <s v="00263 0772852457"/>
    <m/>
    <x v="10"/>
    <x v="21"/>
    <m/>
    <s v="es"/>
    <n v="0.84470000000000001"/>
    <n v="16"/>
    <n v="0"/>
  </r>
  <r>
    <x v="0"/>
    <s v="00263 772852457"/>
    <m/>
    <x v="10"/>
    <x v="21"/>
    <m/>
    <s v="es"/>
    <n v="0.98839999999999995"/>
    <n v="15"/>
    <n v="0"/>
  </r>
  <r>
    <x v="0"/>
    <s v="Yes, I received. Thank you very much"/>
    <m/>
    <x v="10"/>
    <x v="21"/>
    <m/>
    <s v="en"/>
    <n v="0.99719999999999998"/>
    <n v="36"/>
    <n v="0"/>
  </r>
  <r>
    <x v="0"/>
    <s v="It seems that you are not professionals. I do not want your bus, even if you provided it for free"/>
    <m/>
    <x v="10"/>
    <x v="21"/>
    <m/>
    <s v="en"/>
    <n v="0.99750000000000005"/>
    <n v="97"/>
    <n v="0"/>
  </r>
  <r>
    <x v="0"/>
    <s v="24 seater"/>
    <m/>
    <x v="10"/>
    <x v="21"/>
    <m/>
    <s v="tr"/>
    <n v="0.69930000000000003"/>
    <n v="9"/>
    <n v="0"/>
  </r>
  <r>
    <x v="0"/>
    <s v="Milward Jr Nyangulu _x000a_+265992190335_x000a_takondwacommodities07@gmail.com _x000a_Takondwa Commodities (milward nyangulu)"/>
    <m/>
    <x v="10"/>
    <x v="21"/>
    <m/>
    <s v="de"/>
    <n v="0.96950000000000003"/>
    <n v="107"/>
    <n v="0"/>
  </r>
  <r>
    <x v="0"/>
    <s v="Okay great, thank you"/>
    <m/>
    <x v="10"/>
    <x v="21"/>
    <m/>
    <s v="en"/>
    <n v="1"/>
    <n v="21"/>
    <n v="0"/>
  </r>
  <r>
    <x v="0"/>
    <s v="Money"/>
    <m/>
    <x v="10"/>
    <x v="21"/>
    <m/>
    <s v="en"/>
    <n v="0.1477"/>
    <n v="5"/>
    <n v="0"/>
  </r>
  <r>
    <x v="0"/>
    <s v="Okay great, thank you, he’ll contact me?"/>
    <m/>
    <x v="10"/>
    <x v="21"/>
    <m/>
    <s v="en"/>
    <n v="1"/>
    <n v="40"/>
    <n v="0"/>
  </r>
  <r>
    <x v="0"/>
    <s v="Do you have it available"/>
    <m/>
    <x v="10"/>
    <x v="21"/>
    <m/>
    <s v="tr"/>
    <n v="0.97989999999999999"/>
    <n v="24"/>
    <n v="0"/>
  </r>
  <r>
    <x v="0"/>
    <s v="40-50seater"/>
    <m/>
    <x v="10"/>
    <x v="21"/>
    <m/>
    <s v="tr"/>
    <n v="0.94269999999999998"/>
    <n v="11"/>
    <n v="0"/>
  </r>
  <r>
    <x v="0"/>
    <s v="That would be great"/>
    <m/>
    <x v="10"/>
    <x v="21"/>
    <m/>
    <s v="en"/>
    <n v="0.86029999999999995"/>
    <n v="19"/>
    <n v="0"/>
  </r>
  <r>
    <x v="0"/>
    <s v="Send me the picture of Yutongminbus"/>
    <m/>
    <x v="10"/>
    <x v="21"/>
    <m/>
    <s v="en"/>
    <n v="0.99370000000000003"/>
    <n v="35"/>
    <n v="0"/>
  </r>
  <r>
    <x v="0"/>
    <s v="1) Yes _x000a__x000a_2) Bus_x000a__x000a_3) 34+_x000a__x000a_4) right now 1"/>
    <m/>
    <x v="10"/>
    <x v="21"/>
    <m/>
    <s v="tr"/>
    <n v="0.82830000000000004"/>
    <n v="39"/>
    <n v="0"/>
  </r>
  <r>
    <x v="0"/>
    <s v="What’s the estimated price"/>
    <m/>
    <x v="10"/>
    <x v="21"/>
    <m/>
    <s v="en"/>
    <n v="0.97460000000000002"/>
    <n v="26"/>
    <n v="0"/>
  </r>
  <r>
    <x v="0"/>
    <s v="Saudi Arabia specifications_x000a_Tourist buses_x000a_2020 model_x000a_Length 12 meters - width 2550 - height 3860_x000a_2 doors_x000a_The quantity is 3 buses_x000a_The number of seats is 49, in addition to the driver’s seat and the assistant’s seat. The total number of seats is 51_x000a_Shipping port Jeddah - Saudi Arabia"/>
    <m/>
    <x v="10"/>
    <x v="21"/>
    <m/>
    <s v="en"/>
    <n v="0.996"/>
    <n v="282"/>
    <n v="0"/>
  </r>
  <r>
    <x v="0"/>
    <s v="Do you have front engine location"/>
    <m/>
    <x v="10"/>
    <x v="21"/>
    <m/>
    <s v="tr"/>
    <n v="0.81579999999999997"/>
    <n v="33"/>
    <n v="0"/>
  </r>
  <r>
    <x v="0"/>
    <s v="I interested"/>
    <m/>
    <x v="10"/>
    <x v="21"/>
    <m/>
    <s v="sw"/>
    <n v="0.19850000000000001"/>
    <n v="12"/>
    <n v="0"/>
  </r>
  <r>
    <x v="0"/>
    <s v="Patrick,+254721448077, mungaip854@gmail.com,publicom trading co ltd"/>
    <m/>
    <x v="10"/>
    <x v="21"/>
    <m/>
    <s v="es"/>
    <n v="0.52900000000000003"/>
    <n v="67"/>
    <n v="0"/>
  </r>
  <r>
    <x v="0"/>
    <s v="0773393285"/>
    <m/>
    <x v="10"/>
    <x v="21"/>
    <m/>
    <s v="pt"/>
    <n v="0.48770000000000002"/>
    <n v="10"/>
    <n v="0"/>
  </r>
  <r>
    <x v="0"/>
    <s v="Elijah siame, Elijahsiame777@gmail. Com"/>
    <m/>
    <x v="10"/>
    <x v="21"/>
    <m/>
    <s v="tr"/>
    <n v="0.76039999999999996"/>
    <n v="39"/>
    <n v="0"/>
  </r>
  <r>
    <x v="0"/>
    <s v="Phone number is+257214448022 not as above"/>
    <m/>
    <x v="10"/>
    <x v="21"/>
    <m/>
    <s v="en"/>
    <n v="0.94430000000000003"/>
    <n v="41"/>
    <n v="0"/>
  </r>
  <r>
    <x v="0"/>
    <s v="But I don’t want to buy now because I am having the money next week so I am making an inquiry"/>
    <m/>
    <x v="10"/>
    <x v="21"/>
    <m/>
    <s v="en"/>
    <n v="1"/>
    <n v="93"/>
    <n v="0"/>
  </r>
  <r>
    <x v="0"/>
    <s v="OK pas d soucis"/>
    <m/>
    <x v="10"/>
    <x v="21"/>
    <m/>
    <s v="fr"/>
    <n v="0.97350000000000003"/>
    <n v="15"/>
    <n v="0"/>
  </r>
  <r>
    <x v="0"/>
    <s v="Comment sa se passe le trafic des bus arrives à bidjan"/>
    <m/>
    <x v="10"/>
    <x v="21"/>
    <m/>
    <s v="ur"/>
    <n v="0.92090000000000005"/>
    <n v="54"/>
    <n v="0"/>
  </r>
  <r>
    <x v="0"/>
    <s v="Et les soldes"/>
    <m/>
    <x v="10"/>
    <x v="21"/>
    <m/>
    <s v="fr"/>
    <n v="0.8105"/>
    <n v="13"/>
    <n v="0"/>
  </r>
  <r>
    <x v="0"/>
    <s v="Comment sa c est passé"/>
    <m/>
    <x v="10"/>
    <x v="21"/>
    <m/>
    <s v="fr"/>
    <n v="0.80400000000000005"/>
    <n v="22"/>
    <n v="0"/>
  </r>
  <r>
    <x v="0"/>
    <s v="I'm in Uganda, do you deliver buses to Uganda"/>
    <m/>
    <x v="10"/>
    <x v="21"/>
    <m/>
    <s v="tr"/>
    <n v="0.97389999999999999"/>
    <n v="45"/>
    <n v="0"/>
  </r>
  <r>
    <x v="0"/>
    <s v="If you do can you deliver them with all taxes handled"/>
    <m/>
    <x v="10"/>
    <x v="21"/>
    <m/>
    <s v="tr"/>
    <n v="0.86260000000000003"/>
    <n v="53"/>
    <n v="0"/>
  </r>
  <r>
    <x v="0"/>
    <s v="Search for bus sales in Saudi Arabia"/>
    <m/>
    <x v="10"/>
    <x v="21"/>
    <m/>
    <s v="pl"/>
    <n v="0.98619999999999997"/>
    <n v="36"/>
    <n v="0"/>
  </r>
  <r>
    <x v="0"/>
    <s v="I want to buy buses, but I did not find anyone who is the agent of Yuteng inside Saudi Arabia, specifically the city of Jeddah"/>
    <m/>
    <x v="10"/>
    <x v="21"/>
    <m/>
    <s v="en"/>
    <n v="1"/>
    <n v="126"/>
    <n v="0"/>
  </r>
  <r>
    <x v="0"/>
    <s v="Hi, I am looking for a second-hand bus 55-70 seater  suitable for africa"/>
    <m/>
    <x v="10"/>
    <x v="21"/>
    <m/>
    <s v="en"/>
    <n v="0.98570000000000002"/>
    <n v="72"/>
    <n v="1"/>
  </r>
  <r>
    <x v="0"/>
    <s v="Arnold _x000a_United bus"/>
    <m/>
    <x v="10"/>
    <x v="21"/>
    <m/>
    <s v="tr"/>
    <n v="0.49380000000000002"/>
    <n v="18"/>
    <n v="0"/>
  </r>
  <r>
    <x v="0"/>
    <s v="I prefer WhatsApp"/>
    <m/>
    <x v="10"/>
    <x v="21"/>
    <m/>
    <s v="tr"/>
    <n v="0.998"/>
    <n v="17"/>
    <n v="0"/>
  </r>
  <r>
    <x v="0"/>
    <s v="Hi i Just see our cars am interest to yutong thanks ?"/>
    <m/>
    <x v="10"/>
    <x v="21"/>
    <m/>
    <s v="tr"/>
    <n v="0.96240000000000003"/>
    <n v="53"/>
    <n v="0"/>
  </r>
  <r>
    <x v="0"/>
    <s v="Boujour"/>
    <m/>
    <x v="10"/>
    <x v="21"/>
    <m/>
    <s v="fr"/>
    <n v="0.74660000000000004"/>
    <n v="7"/>
    <n v="0"/>
  </r>
  <r>
    <x v="0"/>
    <s v="Esta bien"/>
    <m/>
    <x v="10"/>
    <x v="21"/>
    <m/>
    <s v="ur"/>
    <n v="0.39689999999999998"/>
    <n v="9"/>
    <n v="0"/>
  </r>
  <r>
    <x v="0"/>
    <s v="Dígame"/>
    <m/>
    <x v="10"/>
    <x v="21"/>
    <m/>
    <s v="sw"/>
    <n v="0.22459999999999999"/>
    <n v="6"/>
    <n v="0"/>
  </r>
  <r>
    <x v="0"/>
    <s v="Conductor y pasajeros"/>
    <m/>
    <x v="10"/>
    <x v="21"/>
    <m/>
    <s v="ur"/>
    <n v="0.52449999999999997"/>
    <n v="21"/>
    <n v="0"/>
  </r>
  <r>
    <x v="0"/>
    <s v="Urbano"/>
    <m/>
    <x v="10"/>
    <x v="21"/>
    <m/>
    <s v="tr"/>
    <n v="9.1800000000000007E-2"/>
    <n v="6"/>
    <n v="0"/>
  </r>
  <r>
    <x v="0"/>
    <s v="40 pasajeros en adelante"/>
    <m/>
    <x v="10"/>
    <x v="21"/>
    <m/>
    <s v="it"/>
    <n v="0.49659999999999999"/>
    <n v="24"/>
    <n v="0"/>
  </r>
  <r>
    <x v="0"/>
    <s v="Luis Insaurralde _x000a_Director General _x000a_+595982456988_x000a_Luisinsaurralde94@gmail.com _x000a_www.telotraigopy.com"/>
    <m/>
    <x v="10"/>
    <x v="21"/>
    <m/>
    <s v="es"/>
    <n v="0.88380000000000003"/>
    <n v="99"/>
    <n v="0"/>
  </r>
  <r>
    <x v="0"/>
    <s v="Double exale 60 sister with provision of tolhinche"/>
    <m/>
    <x v="10"/>
    <x v="21"/>
    <m/>
    <s v="tr"/>
    <n v="0.90910000000000002"/>
    <n v="50"/>
    <n v="0"/>
  </r>
  <r>
    <x v="0"/>
    <s v="Son buenos buses estamos contentos"/>
    <m/>
    <x v="10"/>
    <x v="21"/>
    <m/>
    <s v="es"/>
    <n v="1"/>
    <n v="34"/>
    <n v="0"/>
  </r>
  <r>
    <x v="0"/>
    <s v="Used bus 2020 model"/>
    <m/>
    <x v="10"/>
    <x v="21"/>
    <m/>
    <s v="tr"/>
    <n v="0.76419999999999999"/>
    <n v="19"/>
    <n v="0"/>
  </r>
  <r>
    <x v="0"/>
    <s v="49seat"/>
    <m/>
    <x v="10"/>
    <x v="21"/>
    <m/>
    <s v="it"/>
    <n v="0.26600000000000001"/>
    <n v="6"/>
    <n v="0"/>
  </r>
  <r>
    <x v="0"/>
    <s v="12m"/>
    <m/>
    <x v="10"/>
    <x v="21"/>
    <m/>
    <s v="tr"/>
    <n v="0.39150000000000001"/>
    <n v="3"/>
    <n v="0"/>
  </r>
  <r>
    <x v="0"/>
    <s v="Hi good morning."/>
    <m/>
    <x v="10"/>
    <x v="21"/>
    <m/>
    <s v="en"/>
    <n v="0.97589999999999999"/>
    <n v="16"/>
    <n v="1"/>
  </r>
  <r>
    <x v="0"/>
    <s v="My name's CHOTA MACHIMU._x000a__x000a_MY NUMBER. +260769496503_x000a__x000a_Gmail. chotamachimu21@gmail.com_x000a__x000a_COMPANY NAME._x000a_CHONDOKA SERVICES COMPANY._x000a__x000a_LOCATION. _x000a_Lusaka, kafue, Zambia.."/>
    <m/>
    <x v="10"/>
    <x v="21"/>
    <m/>
    <s v="de"/>
    <n v="0.99960000000000004"/>
    <n v="161"/>
    <n v="0"/>
  </r>
  <r>
    <x v="0"/>
    <s v="Mayor volumen de acolchado y mayor reclinación"/>
    <m/>
    <x v="10"/>
    <x v="21"/>
    <m/>
    <s v="es"/>
    <n v="0.99960000000000004"/>
    <n v="46"/>
    <n v="0"/>
  </r>
  <r>
    <x v="0"/>
    <s v="в Россию не ожидаются автобусы 20-25 мест?"/>
    <m/>
    <x v="10"/>
    <x v="21"/>
    <m/>
    <s v="ru"/>
    <n v="1"/>
    <n v="42"/>
    <n v="0"/>
  </r>
  <r>
    <x v="0"/>
    <s v="Please send prices"/>
    <m/>
    <x v="10"/>
    <x v="21"/>
    <m/>
    <s v="tr"/>
    <n v="0.80959999999999999"/>
    <n v="18"/>
    <n v="0"/>
  </r>
  <r>
    <x v="0"/>
    <s v="Ok, gracias"/>
    <m/>
    <x v="10"/>
    <x v="21"/>
    <m/>
    <s v="ur"/>
    <n v="0.43209999999999998"/>
    <n v="11"/>
    <n v="0"/>
  </r>
  <r>
    <x v="0"/>
    <s v="Ok boss"/>
    <m/>
    <x v="10"/>
    <x v="21"/>
    <m/>
    <s v="tr"/>
    <n v="0.13539999999999999"/>
    <n v="7"/>
    <n v="0"/>
  </r>
  <r>
    <x v="0"/>
    <s v="New bus"/>
    <m/>
    <x v="10"/>
    <x v="21"/>
    <m/>
    <s v="tr"/>
    <n v="0.16070000000000001"/>
    <n v="7"/>
    <n v="0"/>
  </r>
  <r>
    <x v="0"/>
    <s v="Please send me details"/>
    <m/>
    <x v="10"/>
    <x v="21"/>
    <m/>
    <s v="sw"/>
    <n v="0.51429999999999998"/>
    <n v="22"/>
    <n v="0"/>
  </r>
  <r>
    <x v="0"/>
    <s v="Price and specifications"/>
    <m/>
    <x v="10"/>
    <x v="21"/>
    <m/>
    <s v="en"/>
    <n v="0.9869"/>
    <n v="24"/>
    <n v="0"/>
  </r>
  <r>
    <x v="0"/>
    <s v="I already see pictures Web site"/>
    <m/>
    <x v="10"/>
    <x v="21"/>
    <m/>
    <s v="tr"/>
    <n v="0.99609999999999999"/>
    <n v="31"/>
    <n v="0"/>
  </r>
  <r>
    <x v="0"/>
    <s v="I have no idea about the prices"/>
    <m/>
    <x v="10"/>
    <x v="21"/>
    <m/>
    <s v="tr"/>
    <n v="0.97419999999999995"/>
    <n v="31"/>
    <n v="0"/>
  </r>
  <r>
    <x v="0"/>
    <s v="Mitchel Nyamuchanja_x000a_+2637145856661_x000a_mnyamuchanja@gmail.com McTrav Trading"/>
    <m/>
    <x v="10"/>
    <x v="21"/>
    <m/>
    <s v="de"/>
    <n v="0.63980000000000004"/>
    <n v="72"/>
    <n v="0"/>
  </r>
  <r>
    <x v="0"/>
    <s v="Mr Hady is looking at Heavy truck"/>
    <m/>
    <x v="10"/>
    <x v="21"/>
    <m/>
    <s v="en"/>
    <n v="0.93820000000000003"/>
    <n v="33"/>
    <n v="0"/>
  </r>
  <r>
    <x v="0"/>
    <s v="Добрый день, пробег 85тыс, рулевая тяга, печка в спальнике, (мотор), магнитофон, (не читает флешки)"/>
    <m/>
    <x v="10"/>
    <x v="21"/>
    <m/>
    <s v="ru"/>
    <n v="1"/>
    <n v="99"/>
    <n v="0"/>
  </r>
  <r>
    <x v="0"/>
    <s v="Assalam walikum"/>
    <m/>
    <x v="10"/>
    <x v="21"/>
    <m/>
    <s v="sw"/>
    <n v="0.997"/>
    <n v="15"/>
    <n v="1"/>
  </r>
  <r>
    <x v="0"/>
    <s v="No ,"/>
    <m/>
    <x v="10"/>
    <x v="21"/>
    <m/>
    <s v="tr"/>
    <n v="0.1608"/>
    <n v="4"/>
    <n v="0"/>
  </r>
  <r>
    <x v="0"/>
    <s v="If"/>
    <m/>
    <x v="10"/>
    <x v="21"/>
    <m/>
    <s v="tr"/>
    <n v="0.1095"/>
    <n v="2"/>
    <n v="0"/>
  </r>
  <r>
    <x v="0"/>
    <s v="If they don't have a sale of units in Mexico, and their ad is to look for fraud. It's better not to answer anymore"/>
    <m/>
    <x v="10"/>
    <x v="21"/>
    <m/>
    <s v="en"/>
    <n v="0.99950000000000006"/>
    <n v="114"/>
    <n v="0"/>
  </r>
  <r>
    <x v="0"/>
    <s v="Hello sir/madam"/>
    <m/>
    <x v="10"/>
    <x v="21"/>
    <m/>
    <s v="pt"/>
    <n v="0.45879999999999999"/>
    <n v="15"/>
    <n v="1"/>
  </r>
  <r>
    <x v="0"/>
    <s v="I am interesting in ZK5180C model E-Bus"/>
    <m/>
    <x v="10"/>
    <x v="21"/>
    <m/>
    <s v="en"/>
    <n v="0.99790000000000001"/>
    <n v="39"/>
    <n v="0"/>
  </r>
  <r>
    <x v="0"/>
    <s v="Only English"/>
    <m/>
    <x v="10"/>
    <x v="21"/>
    <m/>
    <s v="tr"/>
    <n v="0.22689999999999999"/>
    <n v="12"/>
    <n v="0"/>
  </r>
  <r>
    <x v="0"/>
    <s v="Could you please share brochure or specification"/>
    <m/>
    <x v="10"/>
    <x v="21"/>
    <m/>
    <s v="en"/>
    <n v="1"/>
    <n v="48"/>
    <n v="0"/>
  </r>
  <r>
    <x v="0"/>
    <s v="Thanks advance"/>
    <m/>
    <x v="10"/>
    <x v="21"/>
    <m/>
    <s v="sw"/>
    <n v="0.58140000000000003"/>
    <n v="14"/>
    <n v="0"/>
  </r>
  <r>
    <x v="0"/>
    <s v="My name is Maysa"/>
    <m/>
    <x v="10"/>
    <x v="21"/>
    <m/>
    <s v="pl"/>
    <n v="0.81859999999999999"/>
    <n v="16"/>
    <n v="0"/>
  </r>
  <r>
    <x v="0"/>
    <s v="Error code is 04"/>
    <m/>
    <x v="10"/>
    <x v="21"/>
    <m/>
    <s v="tr"/>
    <n v="0.62639999999999996"/>
    <n v="16"/>
    <n v="0"/>
  </r>
  <r>
    <x v="0"/>
    <s v="These bus we need for Kazakhstan city"/>
    <m/>
    <x v="10"/>
    <x v="21"/>
    <m/>
    <s v="en"/>
    <n v="1"/>
    <n v="37"/>
    <n v="0"/>
  </r>
  <r>
    <x v="0"/>
    <s v="On the ac panel"/>
    <m/>
    <x v="10"/>
    <x v="21"/>
    <m/>
    <s v="tr"/>
    <n v="0.5867"/>
    <n v="15"/>
    <n v="0"/>
  </r>
  <r>
    <x v="0"/>
    <s v="Shymkent city"/>
    <m/>
    <x v="10"/>
    <x v="21"/>
    <m/>
    <s v="tr"/>
    <n v="0.91539999999999999"/>
    <n v="13"/>
    <n v="0"/>
  </r>
  <r>
    <x v="0"/>
    <s v="Costa Rica."/>
    <m/>
    <x v="10"/>
    <x v="21"/>
    <m/>
    <s v="sw"/>
    <n v="0.34549999999999997"/>
    <n v="11"/>
    <n v="0"/>
  </r>
  <r>
    <x v="0"/>
    <s v="Ya un gerente se contacto conmigo el es de Panama"/>
    <m/>
    <x v="10"/>
    <x v="21"/>
    <m/>
    <s v="es"/>
    <n v="1"/>
    <n v="49"/>
    <n v="0"/>
  </r>
  <r>
    <x v="0"/>
    <s v="But why"/>
    <m/>
    <x v="10"/>
    <x v="21"/>
    <m/>
    <s v="tr"/>
    <n v="0.33329999999999999"/>
    <n v="7"/>
    <n v="0"/>
  </r>
  <r>
    <x v="0"/>
    <s v="I only want to know the code explanation"/>
    <m/>
    <x v="10"/>
    <x v="21"/>
    <m/>
    <s v="it"/>
    <n v="0.73060000000000003"/>
    <n v="40"/>
    <n v="0"/>
  </r>
  <r>
    <x v="0"/>
    <s v="I sent email to your sales manager yesterday but no reply , _x000a__x000a_My company is _x000a_Pop up suites _x000a__x000a_Name Floyd Kenyatta _x000a__x000a_Phone number : 1-252-432-6111_x000a__x000a_Mail address : p O Box 64 _x000a_Warrenton , North Carolina _x000a_27589"/>
    <m/>
    <x v="10"/>
    <x v="21"/>
    <m/>
    <s v="en"/>
    <n v="0.98939999999999995"/>
    <n v="206"/>
    <n v="0"/>
  </r>
  <r>
    <x v="0"/>
    <s v="Or can I get the error code list for the ac"/>
    <m/>
    <x v="10"/>
    <x v="21"/>
    <m/>
    <s v="it"/>
    <n v="0.49030000000000001"/>
    <n v="43"/>
    <n v="0"/>
  </r>
  <r>
    <x v="0"/>
    <s v="Marcelo Beta"/>
    <m/>
    <x v="10"/>
    <x v="21"/>
    <m/>
    <s v="tr"/>
    <n v="0.42409999999999998"/>
    <n v="12"/>
    <n v="0"/>
  </r>
  <r>
    <x v="0"/>
    <s v="Pero bueno mi nombre es Christopher Arias Arana _x000a_Telefono: +506 61712932"/>
    <m/>
    <x v="10"/>
    <x v="21"/>
    <m/>
    <s v="de"/>
    <n v="0.997"/>
    <n v="72"/>
    <n v="0"/>
  </r>
  <r>
    <x v="0"/>
    <s v="Here it’s already 23:54hours and I want to go to sleep and you asking me other things"/>
    <m/>
    <x v="10"/>
    <x v="21"/>
    <m/>
    <s v="en"/>
    <n v="1"/>
    <n v="85"/>
    <n v="0"/>
  </r>
  <r>
    <x v="0"/>
    <s v="Please communicate with Hady as he will need to discuss with you on the marketing plan and local market demand."/>
    <m/>
    <x v="10"/>
    <x v="21"/>
    <m/>
    <s v="en"/>
    <n v="0.99990000000000001"/>
    <n v="111"/>
    <n v="0"/>
  </r>
  <r>
    <x v="0"/>
    <s v="Is this an online service from yutong international company??????"/>
    <m/>
    <x v="10"/>
    <x v="21"/>
    <m/>
    <s v="en"/>
    <n v="0.99970000000000003"/>
    <n v="65"/>
    <n v="0"/>
  </r>
  <r>
    <x v="0"/>
    <s v="It’s a shame that yutong car owner can’t get information."/>
    <m/>
    <x v="10"/>
    <x v="21"/>
    <m/>
    <s v="tr"/>
    <n v="0.83130000000000004"/>
    <n v="57"/>
    <n v="0"/>
  </r>
  <r>
    <x v="0"/>
    <s v="His name is Mr Hady Abdul +60196736811"/>
    <m/>
    <x v="10"/>
    <x v="21"/>
    <m/>
    <s v="tr"/>
    <n v="0.84330000000000005"/>
    <n v="38"/>
    <n v="0"/>
  </r>
  <r>
    <x v="0"/>
    <s v="Santi and Marcelo"/>
    <m/>
    <x v="10"/>
    <x v="21"/>
    <m/>
    <s v="tr"/>
    <n v="0.6593"/>
    <n v="17"/>
    <n v="0"/>
  </r>
  <r>
    <x v="0"/>
    <s v="He needs you to WhatsApp and he will provide the email to you."/>
    <m/>
    <x v="10"/>
    <x v="21"/>
    <m/>
    <s v="fr"/>
    <n v="0.72289999999999999"/>
    <n v="62"/>
    <n v="0"/>
  </r>
  <r>
    <x v="0"/>
    <s v="Standing area yes"/>
    <m/>
    <x v="10"/>
    <x v="21"/>
    <m/>
    <s v="sw"/>
    <n v="0.59819999999999995"/>
    <n v="17"/>
    <n v="0"/>
  </r>
  <r>
    <x v="0"/>
    <s v="Bonjour comment allez-vous aujourd'hui ??"/>
    <m/>
    <x v="10"/>
    <x v="21"/>
    <m/>
    <s v="fr"/>
    <n v="0.99250000000000005"/>
    <n v="41"/>
    <n v="1"/>
  </r>
  <r>
    <x v="0"/>
    <s v="Зовут меня  Михаил. Компания Три Эл тур"/>
    <m/>
    <x v="10"/>
    <x v="21"/>
    <m/>
    <s v="ru"/>
    <n v="0.99170000000000003"/>
    <n v="39"/>
    <n v="0"/>
  </r>
  <r>
    <x v="0"/>
    <s v="Какой"/>
    <m/>
    <x v="10"/>
    <x v="21"/>
    <m/>
    <s v="ru"/>
    <n v="0.4572"/>
    <n v="5"/>
    <n v="0"/>
  </r>
  <r>
    <x v="0"/>
    <s v="Using to transport passengers for 500km route"/>
    <m/>
    <x v="10"/>
    <x v="21"/>
    <m/>
    <s v="en"/>
    <n v="0.99950000000000006"/>
    <n v="45"/>
    <n v="0"/>
  </r>
  <r>
    <x v="0"/>
    <s v="I wanted to know the price of the E12 Pro please"/>
    <m/>
    <x v="10"/>
    <x v="21"/>
    <m/>
    <s v="en"/>
    <n v="0.77259999999999995"/>
    <n v="48"/>
    <n v="0"/>
  </r>
  <r>
    <x v="0"/>
    <s v="Добрый день, вы Егору пишите?"/>
    <m/>
    <x v="10"/>
    <x v="21"/>
    <m/>
    <s v="ru"/>
    <n v="0.99970000000000003"/>
    <n v="29"/>
    <n v="0"/>
  </r>
  <r>
    <x v="0"/>
    <s v="Вот его номер"/>
    <m/>
    <x v="10"/>
    <x v="21"/>
    <m/>
    <s v="ru"/>
    <n v="0.92130000000000001"/>
    <n v="13"/>
    <n v="0"/>
  </r>
  <r>
    <x v="0"/>
    <s v="Okay great"/>
    <m/>
    <x v="10"/>
    <x v="21"/>
    <m/>
    <s v="tr"/>
    <n v="0.65559999999999996"/>
    <n v="10"/>
    <n v="0"/>
  </r>
  <r>
    <x v="0"/>
    <s v="I want a loan please."/>
    <m/>
    <x v="10"/>
    <x v="21"/>
    <m/>
    <s v="es"/>
    <n v="0.63429999999999997"/>
    <n v="21"/>
    <n v="0"/>
  </r>
  <r>
    <x v="0"/>
    <s v="У нас 1 газовый ютонг"/>
    <m/>
    <x v="10"/>
    <x v="21"/>
    <m/>
    <s v="ru"/>
    <n v="0.60299999999999998"/>
    <n v="21"/>
    <n v="0"/>
  </r>
  <r>
    <x v="0"/>
    <s v="1. - 4_x000a_2. - 3_x000a_3 - 5_x000a_4 - 4_x000a__x000a_По поводу кондиционера._x000a_Передняя часть салона мёрзнет, сзади жарко._x000a__x000a_По поводу отопления :_x000a_Не регулируется температура воздуха у водителя.Всегда дует горячий воздух."/>
    <m/>
    <x v="10"/>
    <x v="21"/>
    <m/>
    <s v="ru"/>
    <n v="0.99590000000000001"/>
    <n v="192"/>
    <n v="0"/>
  </r>
  <r>
    <x v="0"/>
    <s v="1. TV on seats_x000a_2. WC at the back_x000a_3. Fridge _x000a_4. WI-FI *(if possible)*_x000a_5. Luxury leather branded seat *(logo)*_x000a_6. PA system _x000a_9. Automatic gear transmission"/>
    <m/>
    <x v="10"/>
    <x v="21"/>
    <m/>
    <s v="pl"/>
    <n v="0.67769999999999997"/>
    <n v="153"/>
    <n v="0"/>
  </r>
  <r>
    <x v="0"/>
    <s v="May you kindly send me a price catalogue for the 55 &amp; 65 seater buses(with charging ports, TV)"/>
    <m/>
    <x v="10"/>
    <x v="21"/>
    <m/>
    <s v="en"/>
    <n v="0.99990000000000001"/>
    <n v="94"/>
    <n v="0"/>
  </r>
  <r>
    <x v="0"/>
    <s v="I need a bus on.pakistan"/>
    <m/>
    <x v="10"/>
    <x v="21"/>
    <m/>
    <s v="it"/>
    <n v="0.95479999999999998"/>
    <n v="24"/>
    <n v="0"/>
  </r>
  <r>
    <x v="0"/>
    <s v="?????"/>
    <m/>
    <x v="10"/>
    <x v="21"/>
    <m/>
    <s v="pt"/>
    <n v="0.52480000000000004"/>
    <n v="5"/>
    <n v="1"/>
  </r>
  <r>
    <x v="0"/>
    <s v="Scania bus"/>
    <m/>
    <x v="10"/>
    <x v="21"/>
    <m/>
    <s v="it"/>
    <n v="0.26319999999999999"/>
    <n v="10"/>
    <n v="1"/>
  </r>
  <r>
    <x v="0"/>
    <s v="Milan"/>
    <m/>
    <x v="10"/>
    <x v="21"/>
    <m/>
    <s v="tr"/>
    <n v="9.7699999999999995E-2"/>
    <n v="5"/>
    <n v="0"/>
  </r>
  <r>
    <x v="0"/>
    <s v="21 seter"/>
    <m/>
    <x v="10"/>
    <x v="21"/>
    <m/>
    <s v="ur"/>
    <n v="0.64500000000000002"/>
    <n v="8"/>
    <n v="0"/>
  </r>
  <r>
    <x v="0"/>
    <s v="How many setes in your bus"/>
    <m/>
    <x v="10"/>
    <x v="21"/>
    <m/>
    <s v="tr"/>
    <n v="0.4612"/>
    <n v="26"/>
    <n v="0"/>
  </r>
  <r>
    <x v="0"/>
    <s v="In one bus"/>
    <m/>
    <x v="10"/>
    <x v="21"/>
    <m/>
    <s v="it"/>
    <n v="0.37730000000000002"/>
    <n v="10"/>
    <n v="0"/>
  </r>
  <r>
    <x v="0"/>
    <s v="Name shoaib _x000a_Country pakistan"/>
    <m/>
    <x v="10"/>
    <x v="21"/>
    <m/>
    <s v="pt"/>
    <n v="0.61890000000000001"/>
    <n v="29"/>
    <n v="0"/>
  </r>
  <r>
    <x v="0"/>
    <s v="This is _x000a_My number"/>
    <m/>
    <x v="10"/>
    <x v="21"/>
    <m/>
    <s v="en"/>
    <n v="0.99980000000000002"/>
    <n v="18"/>
    <n v="0"/>
  </r>
  <r>
    <x v="0"/>
    <s v="This is Minibus purchased from CMC Tanzania and owned by RC Office. We have a Garage / Workshop for serving all kinds of vehicles. And RC office is one of our main clients. But sometimes it's difficult to get spare parts for this vehicle in TZ also some areas of service and maintenance we need Repair Manual to follow."/>
    <m/>
    <x v="10"/>
    <x v="21"/>
    <m/>
    <s v="en"/>
    <n v="1"/>
    <n v="319"/>
    <n v="0"/>
  </r>
  <r>
    <x v="0"/>
    <s v="We tried Benbros Tz (Yutong Dealer in TZ) but the don't have any parts for this vehicle."/>
    <m/>
    <x v="10"/>
    <x v="21"/>
    <m/>
    <s v="en"/>
    <n v="0.999"/>
    <n v="88"/>
    <n v="0"/>
  </r>
  <r>
    <x v="0"/>
    <s v="Plz assist"/>
    <m/>
    <x v="10"/>
    <x v="21"/>
    <m/>
    <s v="tr"/>
    <n v="0.43569999999999998"/>
    <n v="10"/>
    <n v="0"/>
  </r>
  <r>
    <x v="0"/>
    <s v="Disculpe no entiendo"/>
    <m/>
    <x v="10"/>
    <x v="21"/>
    <m/>
    <s v="tr"/>
    <n v="0.67300000000000004"/>
    <n v="20"/>
    <n v="0"/>
  </r>
  <r>
    <x v="0"/>
    <s v="Yo no e comprado auto"/>
    <m/>
    <x v="10"/>
    <x v="21"/>
    <m/>
    <s v="pt"/>
    <n v="0.95150000000000001"/>
    <n v="21"/>
    <n v="0"/>
  </r>
  <r>
    <x v="0"/>
    <s v="Nosotros en la empresa compramos bus"/>
    <m/>
    <x v="10"/>
    <x v="21"/>
    <m/>
    <s v="tr"/>
    <n v="0.74660000000000004"/>
    <n v="36"/>
    <n v="0"/>
  </r>
  <r>
    <x v="0"/>
    <s v="Доброе утро, Ольга ? да, работаем, благодарю ? Очень долго времени ждем лобовое стекло на Ютонг 6127, многие дилеры отказали в замене. В остальном все хорошо)"/>
    <m/>
    <x v="10"/>
    <x v="21"/>
    <m/>
    <s v="ru"/>
    <n v="1"/>
    <n v="158"/>
    <n v="0"/>
  </r>
  <r>
    <x v="0"/>
    <s v="I m General manager of company STIT in Turkmenistan"/>
    <m/>
    <x v="10"/>
    <x v="21"/>
    <m/>
    <s v="it"/>
    <n v="0.59470000000000001"/>
    <n v="51"/>
    <n v="0"/>
  </r>
  <r>
    <x v="0"/>
    <s v="Our company interesting with 20 seats and 50 seats Bus"/>
    <m/>
    <x v="10"/>
    <x v="21"/>
    <m/>
    <s v="en"/>
    <n v="0.99970000000000003"/>
    <n v="54"/>
    <n v="0"/>
  </r>
  <r>
    <x v="0"/>
    <s v="Is just to other business dear if you can hit me well"/>
    <m/>
    <x v="10"/>
    <x v="21"/>
    <m/>
    <s v="en"/>
    <n v="0.99990000000000001"/>
    <n v="53"/>
    <n v="0"/>
  </r>
  <r>
    <x v="0"/>
    <s v="Добрый день. Ожидаем приглашения в сервисный центр. Пока всё так же"/>
    <m/>
    <x v="10"/>
    <x v="21"/>
    <m/>
    <s v="ru"/>
    <n v="0.58289999999999997"/>
    <n v="67"/>
    <n v="0"/>
  </r>
  <r>
    <x v="0"/>
    <s v="Keulieu Bertin"/>
    <m/>
    <x v="10"/>
    <x v="21"/>
    <m/>
    <s v="tr"/>
    <n v="0.68269999999999997"/>
    <n v="14"/>
    <n v="0"/>
  </r>
  <r>
    <x v="0"/>
    <s v="Atlantic Motors"/>
    <m/>
    <x v="10"/>
    <x v="21"/>
    <m/>
    <s v="tr"/>
    <n v="0.31469999999999998"/>
    <n v="15"/>
    <n v="0"/>
  </r>
  <r>
    <x v="0"/>
    <s v="atlanticsurvey@yahoo.fr"/>
    <m/>
    <x v="10"/>
    <x v="21"/>
    <m/>
    <s v="tr"/>
    <n v="0.62629999999999997"/>
    <n v="23"/>
    <n v="0"/>
  </r>
  <r>
    <x v="0"/>
    <s v="Phon +237 677502887 or 699990708"/>
    <m/>
    <x v="10"/>
    <x v="21"/>
    <m/>
    <s v="es"/>
    <n v="0.97560000000000002"/>
    <n v="32"/>
    <n v="0"/>
  </r>
  <r>
    <x v="0"/>
    <s v="Добрый день.  Всё хорошо. Спасибо.  А автобусы почему то ломаются. Мы с вашими коллегами сейчас разбираемся."/>
    <m/>
    <x v="10"/>
    <x v="21"/>
    <m/>
    <s v="ru"/>
    <n v="1"/>
    <n v="108"/>
    <n v="0"/>
  </r>
  <r>
    <x v="0"/>
    <s v="Телефон 89200709522"/>
    <m/>
    <x v="10"/>
    <x v="21"/>
    <m/>
    <s v="pt"/>
    <n v="0.68899999999999995"/>
    <n v="19"/>
    <n v="0"/>
  </r>
  <r>
    <x v="0"/>
    <s v="Эл.адрес kmm-1976@mail.ru"/>
    <m/>
    <x v="10"/>
    <x v="21"/>
    <m/>
    <s v="pt"/>
    <n v="0.5252"/>
    <n v="25"/>
    <n v="0"/>
  </r>
  <r>
    <x v="0"/>
    <s v="I have a bus Yutong ZK6122 H9 Electrical and wiring diagrams are needed. Waiting for your reply."/>
    <m/>
    <x v="10"/>
    <x v="21"/>
    <m/>
    <s v="en"/>
    <n v="0.99909999999999999"/>
    <n v="96"/>
    <n v="0"/>
  </r>
  <r>
    <x v="0"/>
    <s v="Задний мост ломается"/>
    <m/>
    <x v="10"/>
    <x v="21"/>
    <m/>
    <s v="ru"/>
    <n v="0.99819999999999998"/>
    <n v="20"/>
    <n v="0"/>
  </r>
  <r>
    <x v="0"/>
    <s v="And who are you in company"/>
    <m/>
    <x v="10"/>
    <x v="21"/>
    <m/>
    <s v="en"/>
    <n v="0.99890000000000001"/>
    <n v="26"/>
    <n v="0"/>
  </r>
  <r>
    <x v="0"/>
    <s v="I am from Bénin i am now   for Niger"/>
    <m/>
    <x v="10"/>
    <x v="21"/>
    <m/>
    <s v="tr"/>
    <n v="0.88180000000000003"/>
    <n v="36"/>
    <n v="0"/>
  </r>
  <r>
    <x v="0"/>
    <s v="1.5_x000a_2.4_x000a_3.5_x000a_4.5_x000a_5.5"/>
    <m/>
    <x v="10"/>
    <x v="21"/>
    <m/>
    <s v="en"/>
    <n v="0.99680000000000002"/>
    <n v="19"/>
    <n v="0"/>
  </r>
  <r>
    <x v="0"/>
    <s v="Am looking for a business"/>
    <m/>
    <x v="10"/>
    <x v="21"/>
    <m/>
    <s v="en"/>
    <n v="0.9819"/>
    <n v="25"/>
    <n v="0"/>
  </r>
  <r>
    <x v="0"/>
    <s v="Уже потихоньку ломаются._x000a_Электроника стала отказывать"/>
    <m/>
    <x v="10"/>
    <x v="21"/>
    <m/>
    <s v="ru"/>
    <n v="1"/>
    <n v="53"/>
    <n v="0"/>
  </r>
  <r>
    <x v="0"/>
    <s v="Ok thanks a lot"/>
    <m/>
    <x v="10"/>
    <x v="21"/>
    <m/>
    <s v="tr"/>
    <n v="0.73719999999999997"/>
    <n v="15"/>
    <n v="0"/>
  </r>
  <r>
    <x v="0"/>
    <s v="Да. Шумно. Меняли. Да. Новый опять шумит."/>
    <m/>
    <x v="10"/>
    <x v="21"/>
    <m/>
    <s v="ru"/>
    <n v="1"/>
    <n v="41"/>
    <n v="0"/>
  </r>
  <r>
    <x v="0"/>
    <s v="Занимаемся"/>
    <m/>
    <x v="10"/>
    <x v="21"/>
    <m/>
    <s v="bg"/>
    <n v="0.95720000000000005"/>
    <n v="10"/>
    <n v="0"/>
  </r>
  <r>
    <x v="0"/>
    <s v="Without standing area"/>
    <m/>
    <x v="10"/>
    <x v="21"/>
    <m/>
    <s v="pt"/>
    <n v="0.33239999999999997"/>
    <n v="21"/>
    <n v="0"/>
  </r>
  <r>
    <x v="0"/>
    <s v="Все отлично водители очень довольны после отработанной смены усталости нет ,благодарят Ютонг"/>
    <m/>
    <x v="10"/>
    <x v="21"/>
    <m/>
    <s v="ru"/>
    <n v="0.99980000000000002"/>
    <n v="92"/>
    <n v="0"/>
  </r>
  <r>
    <x v="0"/>
    <s v="I'm Laston from Zimbabwe... I would like to buy yutong windscreens"/>
    <m/>
    <x v="10"/>
    <x v="21"/>
    <m/>
    <s v="en"/>
    <n v="1"/>
    <n v="66"/>
    <n v="0"/>
  </r>
  <r>
    <x v="0"/>
    <s v="Yutong buses windscreeens"/>
    <m/>
    <x v="10"/>
    <x v="21"/>
    <m/>
    <s v="sw"/>
    <n v="0.86109999999999998"/>
    <n v="25"/>
    <n v="0"/>
  </r>
  <r>
    <x v="0"/>
    <s v="Ремни безопасности в городе это лишнее"/>
    <m/>
    <x v="10"/>
    <x v="21"/>
    <m/>
    <s v="ru"/>
    <n v="1"/>
    <n v="38"/>
    <n v="0"/>
  </r>
  <r>
    <x v="0"/>
    <s v="Name :sky soe_x000a__x000a_B) Pick Up Location :klang_x000a__x000a_C) Destination :betong thailand_x000a__x000a_D) Depart Date : 24/11/2023_x000a__x000a_E) Depart Time :12:00 night_x000a__x000a_F) Return Date :27_x000a__x000a_G) Return Time :11:00am_x000a__x000a_H) Total Passengers :30_x000a__x000a_I) Your Budget :_x000a__x000a_J) Transport usage :tour"/>
    <m/>
    <x v="10"/>
    <x v="21"/>
    <m/>
    <s v="de"/>
    <n v="1"/>
    <n v="246"/>
    <n v="0"/>
  </r>
  <r>
    <x v="0"/>
    <s v="No it’s fine"/>
    <m/>
    <x v="10"/>
    <x v="21"/>
    <m/>
    <s v="tr"/>
    <n v="0.74480000000000002"/>
    <n v="12"/>
    <n v="0"/>
  </r>
  <r>
    <x v="0"/>
    <s v="I just want to see the pics"/>
    <m/>
    <x v="10"/>
    <x v="21"/>
    <m/>
    <s v="en"/>
    <n v="0.66639999999999999"/>
    <n v="27"/>
    <n v="0"/>
  </r>
  <r>
    <x v="0"/>
    <s v="Yes I would like with TV on board, air conditioning and if possible sockets for the passenger seats."/>
    <m/>
    <x v="10"/>
    <x v="21"/>
    <m/>
    <s v="en"/>
    <n v="1"/>
    <n v="100"/>
    <n v="0"/>
  </r>
  <r>
    <x v="0"/>
    <s v="How are your prices and payment plans"/>
    <m/>
    <x v="10"/>
    <x v="21"/>
    <m/>
    <s v="en"/>
    <n v="0.9536"/>
    <n v="37"/>
    <n v="1"/>
  </r>
  <r>
    <x v="0"/>
    <s v="Hi, im interested in the C9 coach can you pls send me a quotation. Thank you"/>
    <m/>
    <x v="10"/>
    <x v="21"/>
    <m/>
    <s v="it"/>
    <n v="0.63829999999999998"/>
    <n v="76"/>
    <n v="1"/>
  </r>
  <r>
    <x v="0"/>
    <s v="Do you have any used R9 coaches available as well? If you do pls foward pricelist &amp; pictures"/>
    <m/>
    <x v="10"/>
    <x v="21"/>
    <m/>
    <s v="en"/>
    <n v="1"/>
    <n v="92"/>
    <n v="0"/>
  </r>
  <r>
    <x v="0"/>
    <s v="AGRIFECO SARL_x000a_BP: Lome Togo_x000a_Tél : +22899208052"/>
    <m/>
    <x v="10"/>
    <x v="21"/>
    <m/>
    <s v="pt"/>
    <n v="0.93799999999999994"/>
    <n v="46"/>
    <n v="0"/>
  </r>
  <r>
    <x v="0"/>
    <s v="We postpone our enquiry"/>
    <m/>
    <x v="10"/>
    <x v="21"/>
    <m/>
    <s v="tr"/>
    <n v="0.98140000000000005"/>
    <n v="23"/>
    <n v="0"/>
  </r>
  <r>
    <x v="0"/>
    <s v="Hello_x000a_I&quot;m waiting"/>
    <m/>
    <x v="10"/>
    <x v="21"/>
    <m/>
    <s v="sw"/>
    <n v="0.90900000000000003"/>
    <n v="17"/>
    <n v="0"/>
  </r>
  <r>
    <x v="0"/>
    <s v="Your response"/>
    <m/>
    <x v="10"/>
    <x v="21"/>
    <m/>
    <s v="tr"/>
    <n v="0.30680000000000002"/>
    <n v="13"/>
    <n v="0"/>
  </r>
  <r>
    <x v="0"/>
    <s v="Can you transfer me to the nearest plant here in zimbabwe Africa"/>
    <m/>
    <x v="10"/>
    <x v="21"/>
    <m/>
    <s v="sw"/>
    <n v="0.82399999999999995"/>
    <n v="64"/>
    <n v="0"/>
  </r>
  <r>
    <x v="0"/>
    <s v="South africa, i contacted the yutong branch in Johannesburg &amp; they dont have stock. Im interested in the R9"/>
    <m/>
    <x v="10"/>
    <x v="21"/>
    <m/>
    <s v="en"/>
    <n v="0.95830000000000004"/>
    <n v="107"/>
    <n v="0"/>
  </r>
  <r>
    <x v="0"/>
    <s v="BUS only"/>
    <m/>
    <x v="10"/>
    <x v="21"/>
    <m/>
    <s v="ur"/>
    <n v="0.54559999999999997"/>
    <n v="8"/>
    <n v="0"/>
  </r>
  <r>
    <x v="0"/>
    <s v="Im looking @ a used bus, im a tour operator in cape Town"/>
    <m/>
    <x v="10"/>
    <x v="21"/>
    <m/>
    <s v="en"/>
    <n v="0.50839999999999996"/>
    <n v="56"/>
    <n v="0"/>
  </r>
  <r>
    <x v="0"/>
    <s v="Yes I need a bus here in zimbabwe"/>
    <m/>
    <x v="10"/>
    <x v="21"/>
    <m/>
    <s v="nl"/>
    <n v="0.73860000000000003"/>
    <n v="33"/>
    <n v="0"/>
  </r>
  <r>
    <x v="0"/>
    <s v="1-5 2-5 3-5 4-1"/>
    <m/>
    <x v="10"/>
    <x v="21"/>
    <m/>
    <s v="en"/>
    <n v="0.57799999999999996"/>
    <n v="15"/>
    <n v="0"/>
  </r>
  <r>
    <x v="0"/>
    <s v="What's the price of a new R9??"/>
    <m/>
    <x v="10"/>
    <x v="21"/>
    <m/>
    <s v="en"/>
    <n v="0.99839999999999995"/>
    <n v="30"/>
    <n v="0"/>
  </r>
  <r>
    <x v="0"/>
    <s v="Which one do you have similar to this one"/>
    <m/>
    <x v="10"/>
    <x v="21"/>
    <m/>
    <s v="en"/>
    <n v="0.99939999999999996"/>
    <n v="41"/>
    <n v="0"/>
  </r>
  <r>
    <x v="0"/>
    <s v="Не довольны чем?"/>
    <m/>
    <x v="10"/>
    <x v="21"/>
    <m/>
    <s v="ru"/>
    <n v="0.97829999999999995"/>
    <n v="16"/>
    <n v="0"/>
  </r>
  <r>
    <x v="0"/>
    <s v="В городском автобусе нет необходимости"/>
    <m/>
    <x v="10"/>
    <x v="21"/>
    <m/>
    <s v="ru"/>
    <n v="1"/>
    <n v="38"/>
    <n v="0"/>
  </r>
  <r>
    <x v="0"/>
    <s v="So you don't have 40-50 seater bus"/>
    <m/>
    <x v="10"/>
    <x v="21"/>
    <m/>
    <s v="it"/>
    <n v="0.9456"/>
    <n v="34"/>
    <n v="0"/>
  </r>
  <r>
    <x v="0"/>
    <s v="Can you send pics and prices"/>
    <m/>
    <x v="10"/>
    <x v="21"/>
    <m/>
    <s v="tr"/>
    <n v="0.86599999999999999"/>
    <n v="28"/>
    <n v="0"/>
  </r>
  <r>
    <x v="0"/>
    <s v="Long routs"/>
    <m/>
    <x v="10"/>
    <x v="21"/>
    <m/>
    <s v="tr"/>
    <n v="0.38340000000000002"/>
    <n v="10"/>
    <n v="0"/>
  </r>
  <r>
    <x v="0"/>
    <s v="*Celui qui a reçu la semence parmi les épines, c'est celui qui entend la parole, mais en qui les soucis du siècle et la séduction des richesses étouffent cette parole*. _x000a__Matt.13:22_ _x000a__x000a_*(Tout dépend de ton cœur _N°53_)*_x000a__x000a_Lorsqu'on pense qu'avoir plus d'argent est égal à plus de bonheur, c'est une séduction de la richesse périssable. Nous ne devons pas oublier que quand un homme est séduit, il dédie toute sa vie à la poursuite de la chose qui l'a séduite. Or, la richesse terrestre n'arrive pas au Ciel. Une fois que ton cœur est piégé par les soucis du siècle et la séduction de la richesse, rien d'Éternel ne peut y croître encore !_x000a__x000a_Ce qui a rendu plusieurs personnes stagnantes spirituellement, ce sont ces épines dans le cœur qui ne laissent rien réussir. Ces épines sont les soucis du siècle présent et la séduction de la richesse. *En fait, elles ont pour mission d'empêcher toute semence qui tombe au milieu d'elles de germer.* _x000a_Dieu peut te donner des ressources pour Sa gloire, mais si tu cours derrière ces ressources toi-même, ça veut dire que tu es séduit déjà, et quel que soit ce que tu gagnes, cela ne te suffira plus. *La sécurité de l'argent et des biens n'est pas pour longtemps !* _x000a__x000a_*Prions* : Seigneur, l’attrait trompeur des richesses de ce monde est l’un des pièges dont Tu nous as prévenus. Sachant qu’elles étouffent la parole authentique et rendent stérile toute vie qui les poursuit, je Te prie de garder mon cœur fidèle à Toi et à Ta poursuite, au Nom de Jésus-Christ ; *Amen* !_x000a__x000a_Le Réveil, c'est maintenant !_x000a__x000a_Votre frère."/>
    <m/>
    <x v="10"/>
    <x v="21"/>
    <m/>
    <s v="ur"/>
    <n v="0.84489999999999998"/>
    <n v="1554"/>
    <n v="0"/>
  </r>
  <r>
    <x v="0"/>
    <s v="For about 300 km route"/>
    <m/>
    <x v="10"/>
    <x v="21"/>
    <m/>
    <s v="en"/>
    <n v="0.99790000000000001"/>
    <n v="22"/>
    <n v="0"/>
  </r>
  <r>
    <x v="0"/>
    <s v="Yaa long route coach bus"/>
    <m/>
    <x v="10"/>
    <x v="21"/>
    <m/>
    <s v="sw"/>
    <n v="0.41449999999999998"/>
    <n v="24"/>
    <n v="0"/>
  </r>
  <r>
    <x v="0"/>
    <s v="Costumer will take manufacture workers and deliver 30km work place"/>
    <m/>
    <x v="10"/>
    <x v="21"/>
    <m/>
    <s v="tr"/>
    <n v="0.98399999999999999"/>
    <n v="66"/>
    <n v="0"/>
  </r>
  <r>
    <x v="0"/>
    <s v="Where are you"/>
    <m/>
    <x v="10"/>
    <x v="21"/>
    <m/>
    <s v="en"/>
    <n v="0.80049999999999999"/>
    <n v="13"/>
    <n v="0"/>
  </r>
  <r>
    <x v="0"/>
    <s v="DAVID RACERO MARTÍNEZ"/>
    <m/>
    <x v="10"/>
    <x v="21"/>
    <m/>
    <s v="tr"/>
    <n v="0.998"/>
    <n v="21"/>
    <n v="0"/>
  </r>
  <r>
    <x v="0"/>
    <s v="2 for a test"/>
    <m/>
    <x v="10"/>
    <x v="21"/>
    <m/>
    <s v="en"/>
    <n v="0.72350000000000003"/>
    <n v="12"/>
    <n v="0"/>
  </r>
  <r>
    <x v="0"/>
    <s v="Yes I do, what does it take?"/>
    <m/>
    <x v="10"/>
    <x v="21"/>
    <m/>
    <s v="en"/>
    <n v="0.67810000000000004"/>
    <n v="28"/>
    <n v="0"/>
  </r>
  <r>
    <x v="0"/>
    <s v="Autocar Turísticos y escolares ect..."/>
    <m/>
    <x v="10"/>
    <x v="21"/>
    <m/>
    <s v="es"/>
    <n v="0.83850000000000002"/>
    <n v="37"/>
    <n v="0"/>
  </r>
  <r>
    <x v="0"/>
    <s v="200"/>
    <m/>
    <x v="10"/>
    <x v="21"/>
    <m/>
    <s v="ur"/>
    <n v="0.16619999999999999"/>
    <n v="3"/>
    <n v="0"/>
  </r>
  <r>
    <x v="0"/>
    <s v="Simbarashe Munyepere_x000a_Matemai bus com_x000a_Simba matemai 42 Gmail. Com_x000a_+263776421353"/>
    <m/>
    <x v="10"/>
    <x v="21"/>
    <m/>
    <s v="de"/>
    <n v="0.99450000000000005"/>
    <n v="78"/>
    <n v="0"/>
  </r>
  <r>
    <x v="0"/>
    <s v="El T13 con Motor DAF quiero 59 Plazas quiero saber precio."/>
    <m/>
    <x v="10"/>
    <x v="21"/>
    <m/>
    <s v="es"/>
    <n v="0.89749999999999996"/>
    <n v="58"/>
    <n v="0"/>
  </r>
  <r>
    <x v="0"/>
    <s v="Si es posible"/>
    <m/>
    <x v="10"/>
    <x v="21"/>
    <m/>
    <s v="tr"/>
    <n v="0.83640000000000003"/>
    <n v="13"/>
    <n v="0"/>
  </r>
  <r>
    <x v="0"/>
    <s v="Buenos días no no se a podido x lamentablemente no se trabaja casi x el problema de combustible"/>
    <m/>
    <x v="10"/>
    <x v="21"/>
    <m/>
    <s v="es"/>
    <n v="1"/>
    <n v="95"/>
    <n v="0"/>
  </r>
  <r>
    <x v="0"/>
    <s v="Srdavidracero@gmail.com"/>
    <m/>
    <x v="10"/>
    <x v="21"/>
    <m/>
    <s v="es"/>
    <n v="0.86509999999999998"/>
    <n v="23"/>
    <n v="0"/>
  </r>
  <r>
    <x v="0"/>
    <s v="Waiting for your reply."/>
    <m/>
    <x v="10"/>
    <x v="21"/>
    <m/>
    <s v="en"/>
    <n v="0.99709999999999999"/>
    <n v="23"/>
    <n v="0"/>
  </r>
  <r>
    <x v="0"/>
    <s v="Thank you ?"/>
    <m/>
    <x v="10"/>
    <x v="21"/>
    <m/>
    <s v="tr"/>
    <n v="0.71160000000000001"/>
    <n v="11"/>
    <n v="1"/>
  </r>
  <r>
    <x v="0"/>
    <s v="Hay vendedores en España"/>
    <m/>
    <x v="10"/>
    <x v="21"/>
    <m/>
    <s v="tr"/>
    <n v="0.94669999999999999"/>
    <n v="24"/>
    <n v="0"/>
  </r>
  <r>
    <x v="0"/>
    <s v="Name: Atta_x000a__x000a_Number 0326 9900111_x000a__x000a_Email; info@oxygenmediaofficial.com_x000a__x000a_Company: Oxygen Media Official"/>
    <m/>
    <x v="10"/>
    <x v="21"/>
    <m/>
    <s v="pt"/>
    <n v="0.53200000000000003"/>
    <n v="100"/>
    <n v="0"/>
  </r>
  <r>
    <x v="0"/>
    <s v="Muhammad Ayub_x000a_03452542417_x000a_mayubmsfocb@gmail.com"/>
    <m/>
    <x v="10"/>
    <x v="21"/>
    <m/>
    <s v="de"/>
    <n v="0.98760000000000003"/>
    <n v="47"/>
    <n v="0"/>
  </r>
  <r>
    <x v="0"/>
    <s v="Ok está bien gracias gracias"/>
    <m/>
    <x v="10"/>
    <x v="21"/>
    <m/>
    <s v="ur"/>
    <n v="0.83860000000000001"/>
    <n v="28"/>
    <n v="0"/>
  </r>
  <r>
    <x v="0"/>
    <s v="Este teléfono es de España"/>
    <m/>
    <x v="10"/>
    <x v="21"/>
    <m/>
    <s v="es"/>
    <n v="0.70169999999999999"/>
    <n v="26"/>
    <n v="0"/>
  </r>
  <r>
    <x v="0"/>
    <s v="Non pas encore"/>
    <m/>
    <x v="10"/>
    <x v="21"/>
    <m/>
    <s v="fr"/>
    <n v="0.51570000000000005"/>
    <n v="14"/>
    <n v="0"/>
  </r>
  <r>
    <x v="0"/>
    <s v="Okay  I will.  Thank you very much"/>
    <m/>
    <x v="10"/>
    <x v="21"/>
    <m/>
    <s v="it"/>
    <n v="0.6"/>
    <n v="34"/>
    <n v="0"/>
  </r>
  <r>
    <x v="0"/>
    <s v="CHAD"/>
    <m/>
    <x v="10"/>
    <x v="21"/>
    <m/>
    <s v="pt"/>
    <n v="0.12959999999999999"/>
    <n v="4"/>
    <n v="0"/>
  </r>
  <r>
    <x v="0"/>
    <s v="OK it's urgent pls"/>
    <m/>
    <x v="10"/>
    <x v="21"/>
    <m/>
    <s v="pl"/>
    <n v="0.5071"/>
    <n v="18"/>
    <n v="0"/>
  </r>
  <r>
    <x v="0"/>
    <s v="How can I earn this  $2.5"/>
    <m/>
    <x v="10"/>
    <x v="21"/>
    <m/>
    <s v="en"/>
    <n v="0.93789999999999996"/>
    <n v="25"/>
    <n v="0"/>
  </r>
  <r>
    <x v="0"/>
    <s v="Hi there . Sorry for late reply"/>
    <m/>
    <x v="10"/>
    <x v="21"/>
    <m/>
    <s v="tr"/>
    <n v="0.5716"/>
    <n v="31"/>
    <n v="0"/>
  </r>
  <r>
    <x v="0"/>
    <s v="My name is Gift Heywood from Urban   Xplora. My mobile number for calls is +971502716833 and email is heywoodgift@gmail.com"/>
    <m/>
    <x v="10"/>
    <x v="21"/>
    <m/>
    <s v="en"/>
    <n v="0.99970000000000003"/>
    <n v="123"/>
    <n v="0"/>
  </r>
  <r>
    <x v="0"/>
    <s v="Thanks for information"/>
    <m/>
    <x v="10"/>
    <x v="21"/>
    <m/>
    <s v="pl"/>
    <n v="0.41949999999999998"/>
    <n v="22"/>
    <n v="0"/>
  </r>
  <r>
    <x v="0"/>
    <s v="Français s'il vous plaît"/>
    <m/>
    <x v="10"/>
    <x v="21"/>
    <m/>
    <s v="en"/>
    <n v="0.82479999999999998"/>
    <n v="24"/>
    <n v="0"/>
  </r>
  <r>
    <x v="0"/>
    <s v="route coach buss"/>
    <m/>
    <x v="10"/>
    <x v="21"/>
    <m/>
    <s v="pt"/>
    <n v="0.58299999999999996"/>
    <n v="16"/>
    <n v="0"/>
  </r>
  <r>
    <x v="0"/>
    <s v="I need the right hand buses for africa and my budget is between 20,000$"/>
    <m/>
    <x v="10"/>
    <x v="21"/>
    <m/>
    <s v="en"/>
    <n v="1"/>
    <n v="71"/>
    <n v="0"/>
  </r>
  <r>
    <x v="0"/>
    <s v="0546838816 fofana madou pas d entreprises pour le moment"/>
    <m/>
    <x v="10"/>
    <x v="21"/>
    <m/>
    <s v="ur"/>
    <n v="0.83340000000000003"/>
    <n v="56"/>
    <n v="0"/>
  </r>
  <r>
    <x v="0"/>
    <s v="Création d une entreprise"/>
    <m/>
    <x v="10"/>
    <x v="21"/>
    <m/>
    <s v="fr"/>
    <n v="0.67290000000000005"/>
    <n v="25"/>
    <n v="0"/>
  </r>
  <r>
    <x v="0"/>
    <s v="Hi Friend,_x000a_I hope are you well_x000a_Please check these websites_x000a_https://docs.google.com/spreadsheets/d/1RRsQHWd457i7dBFW9Y3MOjHvfG7d57D6DLHhwH-yLPE/edit#gid=51556492_x000a_Looking forward to hearing from you_x000a_Thanks"/>
    <m/>
    <x v="10"/>
    <x v="21"/>
    <m/>
    <s v="en"/>
    <n v="1"/>
    <n v="203"/>
    <n v="1"/>
  </r>
  <r>
    <x v="0"/>
    <s v="Abdullahi musa _x000a_08166666634_x000a_Ministry of transportation Nigeria"/>
    <m/>
    <x v="10"/>
    <x v="21"/>
    <m/>
    <s v="pt"/>
    <n v="0.90790000000000004"/>
    <n v="62"/>
    <n v="0"/>
  </r>
  <r>
    <x v="0"/>
    <s v="Give me a moment while I get to my destination.  I am in circulation."/>
    <m/>
    <x v="10"/>
    <x v="21"/>
    <m/>
    <s v="en"/>
    <n v="0.99770000000000003"/>
    <n v="69"/>
    <n v="0"/>
  </r>
  <r>
    <x v="0"/>
    <s v="I want to buy a coach type bus, not 200 seats. I want to buy 200 buses"/>
    <m/>
    <x v="10"/>
    <x v="21"/>
    <m/>
    <s v="fr"/>
    <n v="0.5615"/>
    <n v="70"/>
    <n v="0"/>
  </r>
  <r>
    <x v="0"/>
    <s v="I look foward to hearing from him"/>
    <m/>
    <x v="10"/>
    <x v="21"/>
    <m/>
    <s v="en"/>
    <n v="1"/>
    <n v="33"/>
    <n v="0"/>
  </r>
  <r>
    <x v="0"/>
    <s v="Judge give him +254721749674"/>
    <m/>
    <x v="10"/>
    <x v="21"/>
    <m/>
    <s v="es"/>
    <n v="0.60250000000000004"/>
    <n v="28"/>
    <n v="0"/>
  </r>
  <r>
    <x v="0"/>
    <s v="ok ok i just registered"/>
    <m/>
    <x v="10"/>
    <x v="21"/>
    <m/>
    <s v="tr"/>
    <n v="0.39460000000000001"/>
    <n v="23"/>
    <n v="0"/>
  </r>
  <r>
    <x v="0"/>
    <s v="Hi ok"/>
    <m/>
    <x v="10"/>
    <x v="21"/>
    <m/>
    <s v="tr"/>
    <n v="0.40799999999999997"/>
    <n v="5"/>
    <n v="0"/>
  </r>
  <r>
    <x v="0"/>
    <s v="Are you hiring a store keeper in Rwanda?"/>
    <m/>
    <x v="10"/>
    <x v="21"/>
    <m/>
    <s v="tr"/>
    <n v="0.79110000000000003"/>
    <n v="40"/>
    <n v="0"/>
  </r>
  <r>
    <x v="0"/>
    <s v="I am looking for a car company like this to start, whatever the price of car I am ready to pay!"/>
    <m/>
    <x v="10"/>
    <x v="21"/>
    <m/>
    <s v="en"/>
    <n v="1"/>
    <n v="95"/>
    <n v="0"/>
  </r>
  <r>
    <x v="0"/>
    <s v="Am good I didn't get any feedback from your team."/>
    <m/>
    <x v="10"/>
    <x v="21"/>
    <m/>
    <s v="en"/>
    <n v="0.99870000000000003"/>
    <n v="49"/>
    <n v="0"/>
  </r>
  <r>
    <x v="0"/>
    <s v="One for now"/>
    <m/>
    <x v="10"/>
    <x v="21"/>
    <m/>
    <s v="en"/>
    <n v="0.81269999999999998"/>
    <n v="11"/>
    <n v="0"/>
  </r>
  <r>
    <x v="0"/>
    <s v="Multan to  Rawalpindi ticket price"/>
    <m/>
    <x v="10"/>
    <x v="21"/>
    <m/>
    <s v="tr"/>
    <n v="0.94489999999999996"/>
    <n v="34"/>
    <n v="0"/>
  </r>
  <r>
    <x v="0"/>
    <s v="Yes . Thank you _x000a_I am working on it"/>
    <m/>
    <x v="10"/>
    <x v="21"/>
    <m/>
    <s v="tr"/>
    <n v="0.65010000000000001"/>
    <n v="35"/>
    <n v="0"/>
  </r>
  <r>
    <x v="0"/>
    <s v="yutong information"/>
    <m/>
    <x v="10"/>
    <x v="21"/>
    <m/>
    <s v="sw"/>
    <n v="0.47210000000000002"/>
    <n v="18"/>
    <n v="0"/>
  </r>
  <r>
    <x v="0"/>
    <s v="We continue to discuss"/>
    <m/>
    <x v="10"/>
    <x v="21"/>
    <m/>
    <s v="tr"/>
    <n v="0.74060000000000004"/>
    <n v="22"/>
    <n v="0"/>
  </r>
  <r>
    <x v="0"/>
    <s v="Nope"/>
    <m/>
    <x v="10"/>
    <x v="21"/>
    <m/>
    <s v="tr"/>
    <n v="0.37190000000000001"/>
    <n v="4"/>
    <n v="0"/>
  </r>
  <r>
    <x v="0"/>
    <s v="nassarawaabdullahi@gmail.com"/>
    <m/>
    <x v="10"/>
    <x v="21"/>
    <m/>
    <s v="pt"/>
    <n v="0.71309999999999996"/>
    <n v="28"/>
    <n v="0"/>
  </r>
  <r>
    <x v="0"/>
    <s v="How much for yutong in tanzania shilling"/>
    <m/>
    <x v="10"/>
    <x v="21"/>
    <m/>
    <s v="en"/>
    <n v="0.99539999999999995"/>
    <n v="40"/>
    <n v="0"/>
  </r>
  <r>
    <x v="0"/>
    <s v="50--60 seated bus."/>
    <m/>
    <x v="10"/>
    <x v="21"/>
    <m/>
    <s v="it"/>
    <n v="0.5766"/>
    <n v="18"/>
    <n v="0"/>
  </r>
  <r>
    <x v="0"/>
    <s v="Name: Alycan Mushayabasa"/>
    <m/>
    <x v="10"/>
    <x v="21"/>
    <m/>
    <s v="pt"/>
    <n v="0.96960000000000002"/>
    <n v="24"/>
    <n v="0"/>
  </r>
  <r>
    <x v="0"/>
    <s v="Thank you so much."/>
    <m/>
    <x v="10"/>
    <x v="21"/>
    <m/>
    <s v="sw"/>
    <n v="0.3609"/>
    <n v="18"/>
    <n v="1"/>
  </r>
  <r>
    <x v="0"/>
    <s v="Email: amushayabasa@gmail.com"/>
    <m/>
    <x v="10"/>
    <x v="21"/>
    <m/>
    <s v="pt"/>
    <n v="0.99870000000000003"/>
    <n v="29"/>
    <n v="0"/>
  </r>
  <r>
    <x v="0"/>
    <s v="Yes l did"/>
    <m/>
    <x v="10"/>
    <x v="21"/>
    <m/>
    <s v="tr"/>
    <n v="0.70269999999999999"/>
    <n v="9"/>
    <n v="0"/>
  </r>
  <r>
    <x v="0"/>
    <s v="Phone: 00263 778723208"/>
    <m/>
    <x v="10"/>
    <x v="21"/>
    <m/>
    <s v="es"/>
    <n v="0.98750000000000004"/>
    <n v="22"/>
    <n v="0"/>
  </r>
  <r>
    <x v="0"/>
    <s v="He contacted me yesterday"/>
    <m/>
    <x v="10"/>
    <x v="21"/>
    <m/>
    <s v="nl"/>
    <n v="0.43369999999999997"/>
    <n v="25"/>
    <n v="0"/>
  </r>
  <r>
    <x v="0"/>
    <s v="Hi ."/>
    <m/>
    <x v="10"/>
    <x v="21"/>
    <m/>
    <s v="tr"/>
    <n v="0.28699999999999998"/>
    <n v="4"/>
    <n v="0"/>
  </r>
  <r>
    <x v="0"/>
    <s v="Sobre o jogo de ganhar algumas moedas e elas serão convertidas em dinheiro"/>
    <m/>
    <x v="10"/>
    <x v="21"/>
    <m/>
    <s v="pt"/>
    <n v="0.99990000000000001"/>
    <n v="74"/>
    <n v="0"/>
  </r>
  <r>
    <x v="0"/>
    <s v="Nothing as off now"/>
    <m/>
    <x v="10"/>
    <x v="21"/>
    <m/>
    <s v="en"/>
    <n v="0.77500000000000002"/>
    <n v="18"/>
    <n v="0"/>
  </r>
  <r>
    <x v="0"/>
    <s v="I'm looking for a job of being a storekeeper here in Rwanda."/>
    <m/>
    <x v="10"/>
    <x v="21"/>
    <m/>
    <s v="en"/>
    <n v="0.996"/>
    <n v="60"/>
    <n v="0"/>
  </r>
  <r>
    <x v="0"/>
    <s v="In your company"/>
    <m/>
    <x v="10"/>
    <x v="21"/>
    <m/>
    <s v="tr"/>
    <n v="0.43159999999999998"/>
    <n v="15"/>
    <n v="0"/>
  </r>
  <r>
    <x v="0"/>
    <s v="Was checking out on your site for the used Bus like a 40 and above seater bus."/>
    <m/>
    <x v="10"/>
    <x v="21"/>
    <m/>
    <s v="en"/>
    <n v="1"/>
    <n v="78"/>
    <n v="0"/>
  </r>
  <r>
    <x v="0"/>
    <s v="This is the last letter that I have received from my last Boss"/>
    <m/>
    <x v="10"/>
    <x v="21"/>
    <m/>
    <s v="en"/>
    <n v="1"/>
    <n v="62"/>
    <n v="0"/>
  </r>
  <r>
    <x v="0"/>
    <s v="L"/>
    <m/>
    <x v="10"/>
    <x v="21"/>
    <m/>
    <s v="tr"/>
    <n v="0.14990000000000001"/>
    <n v="1"/>
    <n v="0"/>
  </r>
  <r>
    <x v="0"/>
    <s v="And I have seen your post that your looking for a storekeeper"/>
    <m/>
    <x v="10"/>
    <x v="21"/>
    <m/>
    <s v="en"/>
    <n v="0.98740000000000006"/>
    <n v="61"/>
    <n v="0"/>
  </r>
  <r>
    <x v="0"/>
    <s v="Thanks  my country is Tanzania, i need min coachbus, 32 seats , i need 1 coachbus"/>
    <m/>
    <x v="10"/>
    <x v="21"/>
    <m/>
    <s v="sw"/>
    <n v="0.98480000000000001"/>
    <n v="81"/>
    <n v="0"/>
  </r>
  <r>
    <x v="0"/>
    <s v="I want to buy !!"/>
    <m/>
    <x v="10"/>
    <x v="21"/>
    <m/>
    <s v="tr"/>
    <n v="0.96289999999999998"/>
    <n v="16"/>
    <n v="0"/>
  </r>
  <r>
    <x v="0"/>
    <s v="On Job in Rwanda"/>
    <m/>
    <x v="10"/>
    <x v="21"/>
    <m/>
    <s v="en"/>
    <n v="0.80889999999999995"/>
    <n v="16"/>
    <n v="0"/>
  </r>
  <r>
    <x v="0"/>
    <s v="Bato"/>
    <m/>
    <x v="10"/>
    <x v="21"/>
    <m/>
    <s v="tr"/>
    <n v="0.3286"/>
    <n v="4"/>
    <n v="0"/>
  </r>
  <r>
    <x v="0"/>
    <s v="A bus transporting pilgrims and visitors"/>
    <m/>
    <x v="10"/>
    <x v="21"/>
    <m/>
    <s v="en"/>
    <n v="0.97740000000000005"/>
    <n v="40"/>
    <n v="0"/>
  </r>
  <r>
    <x v="0"/>
    <s v="Umrah and haaj"/>
    <m/>
    <x v="10"/>
    <x v="21"/>
    <m/>
    <s v="pt"/>
    <n v="0.58140000000000003"/>
    <n v="14"/>
    <n v="0"/>
  </r>
  <r>
    <x v="0"/>
    <s v="I calling from Georgia"/>
    <m/>
    <x v="10"/>
    <x v="21"/>
    <m/>
    <s v="tr"/>
    <n v="0.93059999999999998"/>
    <n v="22"/>
    <n v="0"/>
  </r>
  <r>
    <x v="0"/>
    <s v="how much are they....the second hand buses"/>
    <m/>
    <x v="10"/>
    <x v="21"/>
    <m/>
    <s v="en"/>
    <n v="0.997"/>
    <n v="42"/>
    <n v="0"/>
  </r>
  <r>
    <x v="0"/>
    <s v="Am looking  for a job"/>
    <m/>
    <x v="10"/>
    <x v="21"/>
    <m/>
    <s v="en"/>
    <n v="0.98819999999999997"/>
    <n v="21"/>
    <n v="0"/>
  </r>
  <r>
    <x v="0"/>
    <s v="Ugochukwu Williams _x000a_CEO_x000a_Instant Tactical Energy Solutions Ltd_x000a_Email: instant.tacticalenergysolutions@gmail.com_x000a_Tel: +2349037488753"/>
    <m/>
    <x v="10"/>
    <x v="21"/>
    <m/>
    <s v="de"/>
    <n v="0.999"/>
    <n v="130"/>
    <n v="0"/>
  </r>
  <r>
    <x v="0"/>
    <s v="PAS DE PROBLEME"/>
    <m/>
    <x v="10"/>
    <x v="21"/>
    <m/>
    <s v="ur"/>
    <n v="0.7157"/>
    <n v="15"/>
    <n v="0"/>
  </r>
  <r>
    <x v="0"/>
    <s v="We have Transport company our system working about tourists"/>
    <m/>
    <x v="10"/>
    <x v="21"/>
    <m/>
    <s v="en"/>
    <n v="0.65300000000000002"/>
    <n v="59"/>
    <n v="0"/>
  </r>
  <r>
    <x v="0"/>
    <s v="We want to buy busses"/>
    <m/>
    <x v="10"/>
    <x v="21"/>
    <m/>
    <s v="ur"/>
    <n v="0.82569999999999999"/>
    <n v="21"/>
    <n v="0"/>
  </r>
  <r>
    <x v="0"/>
    <s v="Hd315 and hdh315 models"/>
    <m/>
    <x v="10"/>
    <x v="21"/>
    <m/>
    <s v="en"/>
    <n v="0.55879999999999996"/>
    <n v="23"/>
    <n v="0"/>
  </r>
  <r>
    <x v="0"/>
    <s v="1. We need bus for tourist_x000a_2.49+2 / 49+1 and also another ._x000a_3 2 busses"/>
    <m/>
    <x v="10"/>
    <x v="21"/>
    <m/>
    <s v="fr"/>
    <n v="0.96319999999999995"/>
    <n v="70"/>
    <n v="0"/>
  </r>
  <r>
    <x v="0"/>
    <s v="Do your company have Setra ?"/>
    <m/>
    <x v="10"/>
    <x v="21"/>
    <m/>
    <s v="tr"/>
    <n v="0.99639999999999995"/>
    <n v="28"/>
    <n v="0"/>
  </r>
  <r>
    <x v="0"/>
    <s v="1. Zambia ?? _x000a_2. Coach 40 plus seater_x000a_3. 1 for church use."/>
    <m/>
    <x v="10"/>
    <x v="21"/>
    <m/>
    <s v="en"/>
    <n v="1"/>
    <n v="58"/>
    <n v="0"/>
  </r>
  <r>
    <x v="0"/>
    <s v="Setra 415 _x000a_Mecdecs Travego_x000a_Also this model"/>
    <m/>
    <x v="10"/>
    <x v="21"/>
    <m/>
    <s v="tr"/>
    <n v="0.89500000000000002"/>
    <n v="42"/>
    <n v="0"/>
  </r>
  <r>
    <x v="0"/>
    <s v="Im interested in making an inquiry"/>
    <m/>
    <x v="10"/>
    <x v="21"/>
    <m/>
    <s v="en"/>
    <n v="0.79920000000000002"/>
    <n v="34"/>
    <n v="0"/>
  </r>
  <r>
    <x v="0"/>
    <s v="I need 55 bus"/>
    <m/>
    <x v="10"/>
    <x v="21"/>
    <m/>
    <s v="it"/>
    <n v="0.59370000000000001"/>
    <n v="13"/>
    <n v="0"/>
  </r>
  <r>
    <x v="0"/>
    <s v="Am in ghana"/>
    <m/>
    <x v="10"/>
    <x v="21"/>
    <m/>
    <s v="sw"/>
    <n v="0.82509999999999994"/>
    <n v="11"/>
    <n v="0"/>
  </r>
  <r>
    <x v="0"/>
    <s v="No... I want to buy and sell them in my country"/>
    <m/>
    <x v="10"/>
    <x v="21"/>
    <m/>
    <s v="en"/>
    <n v="0.90200000000000002"/>
    <n v="47"/>
    <n v="0"/>
  </r>
  <r>
    <x v="0"/>
    <s v="Bolivia"/>
    <m/>
    <x v="10"/>
    <x v="21"/>
    <m/>
    <s v="tr"/>
    <n v="9.7699999999999995E-2"/>
    <n v="7"/>
    <n v="0"/>
  </r>
  <r>
    <x v="0"/>
    <s v="Подскажите, а если нам сейчас ещё нужны автобусы, где лучше купить из дилеров?"/>
    <m/>
    <x v="10"/>
    <x v="21"/>
    <m/>
    <s v="ru"/>
    <n v="1"/>
    <n v="78"/>
    <n v="0"/>
  </r>
  <r>
    <x v="0"/>
    <s v="Je suis le leader Abdoul Manaf_x000a_Vous avez besoin de quel produit longrich?_x000a_Livraison gratuite partout dans le monde ☺️"/>
    <m/>
    <x v="10"/>
    <x v="21"/>
    <m/>
    <s v="fr"/>
    <n v="0.98040000000000005"/>
    <n v="117"/>
    <n v="0"/>
  </r>
  <r>
    <x v="0"/>
    <s v="La verdad no e visto el auto tal ves  a Sido apar uno de los dueños"/>
    <m/>
    <x v="10"/>
    <x v="21"/>
    <m/>
    <s v="ur"/>
    <n v="0.61919999999999997"/>
    <n v="67"/>
    <n v="0"/>
  </r>
  <r>
    <x v="0"/>
    <s v="Am Ankomah Francis _x000a_Francisankomah930@gmail.com"/>
    <m/>
    <x v="10"/>
    <x v="21"/>
    <m/>
    <s v="sw"/>
    <n v="0.81089999999999995"/>
    <n v="47"/>
    <n v="0"/>
  </r>
  <r>
    <x v="0"/>
    <s v="+233530554667"/>
    <m/>
    <x v="10"/>
    <x v="21"/>
    <m/>
    <s v="es"/>
    <n v="0.98099999999999998"/>
    <n v="13"/>
    <n v="0"/>
  </r>
  <r>
    <x v="0"/>
    <s v="Im interested in finding out the cost of a yutong coach bus without seats and all interior accessories but driver seat"/>
    <m/>
    <x v="10"/>
    <x v="21"/>
    <m/>
    <s v="en"/>
    <n v="0.99680000000000002"/>
    <n v="118"/>
    <n v="0"/>
  </r>
  <r>
    <x v="0"/>
    <s v="Plz I want job"/>
    <m/>
    <x v="10"/>
    <x v="21"/>
    <m/>
    <s v="tr"/>
    <n v="0.83989999999999998"/>
    <n v="14"/>
    <n v="0"/>
  </r>
  <r>
    <x v="0"/>
    <s v="France"/>
    <m/>
    <x v="10"/>
    <x v="21"/>
    <m/>
    <s v="tr"/>
    <n v="9.7699999999999995E-2"/>
    <n v="6"/>
    <n v="0"/>
  </r>
  <r>
    <x v="0"/>
    <s v="Had been ordered. air cargo. ETA first decade of september"/>
    <m/>
    <x v="10"/>
    <x v="21"/>
    <m/>
    <s v="en"/>
    <n v="0.99060000000000004"/>
    <n v="58"/>
    <n v="0"/>
  </r>
  <r>
    <x v="0"/>
    <s v="We have question about tacho installation. While installed (connected to factory pre-installed tacho wiring) - can not been switched off even if master switch is switched off. Is it correct?"/>
    <m/>
    <x v="10"/>
    <x v="21"/>
    <m/>
    <s v="en"/>
    <n v="0.91600000000000004"/>
    <n v="190"/>
    <n v="0"/>
  </r>
  <r>
    <x v="0"/>
    <s v="Si ya hable con el"/>
    <m/>
    <x v="10"/>
    <x v="21"/>
    <m/>
    <s v="tr"/>
    <n v="0.99839999999999995"/>
    <n v="18"/>
    <n v="0"/>
  </r>
  <r>
    <x v="0"/>
    <s v="Muchas gracias por su apoyo"/>
    <m/>
    <x v="10"/>
    <x v="21"/>
    <m/>
    <s v="es"/>
    <n v="0.86799999999999999"/>
    <n v="27"/>
    <n v="0"/>
  </r>
  <r>
    <x v="0"/>
    <s v="Buen dia"/>
    <m/>
    <x v="10"/>
    <x v="21"/>
    <m/>
    <s v="sw"/>
    <n v="0.40949999999999998"/>
    <n v="8"/>
    <n v="1"/>
  </r>
  <r>
    <x v="0"/>
    <s v="Comment allez vous"/>
    <m/>
    <x v="10"/>
    <x v="21"/>
    <m/>
    <s v="fr"/>
    <n v="0.60240000000000005"/>
    <n v="18"/>
    <n v="0"/>
  </r>
  <r>
    <x v="0"/>
    <s v="Hi bosses bring to our country Uganda."/>
    <m/>
    <x v="10"/>
    <x v="21"/>
    <m/>
    <s v="fr"/>
    <n v="0.46210000000000001"/>
    <n v="38"/>
    <n v="1"/>
  </r>
  <r>
    <x v="0"/>
    <s v="That's Africa"/>
    <m/>
    <x v="10"/>
    <x v="21"/>
    <m/>
    <s v="pt"/>
    <n v="0.44840000000000002"/>
    <n v="13"/>
    <n v="0"/>
  </r>
  <r>
    <x v="0"/>
    <s v="Bon après midi à vous"/>
    <m/>
    <x v="10"/>
    <x v="21"/>
    <m/>
    <s v="fr"/>
    <n v="0.98839999999999995"/>
    <n v="21"/>
    <n v="1"/>
  </r>
  <r>
    <x v="0"/>
    <s v="91158926"/>
    <m/>
    <x v="10"/>
    <x v="21"/>
    <m/>
    <s v="ur"/>
    <n v="0.5706"/>
    <n v="8"/>
    <n v="1"/>
  </r>
  <r>
    <x v="0"/>
    <s v="Phillip Phiri _x000a_+260 977433890_x000a_philphiri3@gmail.com _x000a_Reformed Church in Zambia"/>
    <m/>
    <x v="10"/>
    <x v="21"/>
    <m/>
    <s v="de"/>
    <n v="0.89549999999999996"/>
    <n v="77"/>
    <n v="0"/>
  </r>
  <r>
    <x v="0"/>
    <s v="Please don't waste my time  tell me if no business"/>
    <m/>
    <x v="10"/>
    <x v="21"/>
    <m/>
    <s v="en"/>
    <n v="0.99309999999999998"/>
    <n v="50"/>
    <n v="0"/>
  </r>
  <r>
    <x v="0"/>
    <s v="Diana@jdeurotravel.com"/>
    <m/>
    <x v="10"/>
    <x v="21"/>
    <m/>
    <s v="tr"/>
    <n v="0.73529999999999995"/>
    <n v="22"/>
    <n v="0"/>
  </r>
  <r>
    <x v="0"/>
    <s v="Just one for starters"/>
    <m/>
    <x v="10"/>
    <x v="21"/>
    <m/>
    <s v="en"/>
    <n v="0.99990000000000001"/>
    <n v="21"/>
    <n v="0"/>
  </r>
  <r>
    <x v="0"/>
    <s v="I just wanna get a quote for E bus 60 seats in South Africa"/>
    <m/>
    <x v="10"/>
    <x v="21"/>
    <m/>
    <s v="it"/>
    <n v="0.90949999999999998"/>
    <n v="59"/>
    <n v="0"/>
  </r>
  <r>
    <x v="0"/>
    <s v="Saludos desde venezue la"/>
    <m/>
    <x v="10"/>
    <x v="21"/>
    <m/>
    <s v="pt"/>
    <n v="0.59309999999999996"/>
    <n v="24"/>
    <n v="0"/>
  </r>
  <r>
    <x v="0"/>
    <s v="en faite je suis un chauffeur et j'ai besoin d'un muni bus pour le transport environ 09 place qui est de marque privia TOYOTA"/>
    <m/>
    <x v="10"/>
    <x v="21"/>
    <m/>
    <s v="fr"/>
    <n v="0.99990000000000001"/>
    <n v="125"/>
    <n v="0"/>
  </r>
  <r>
    <x v="0"/>
    <s v="https://amazon.in@tinyfy.cc/HonCUzRS/?free-returned-products-from-amazon.html"/>
    <m/>
    <x v="10"/>
    <x v="21"/>
    <m/>
    <s v="sw"/>
    <n v="0.98240000000000005"/>
    <n v="77"/>
    <n v="0"/>
  </r>
  <r>
    <x v="0"/>
    <s v="Tourist i wanna start with one bus"/>
    <m/>
    <x v="10"/>
    <x v="21"/>
    <m/>
    <s v="sw"/>
    <n v="0.998"/>
    <n v="34"/>
    <n v="0"/>
  </r>
  <r>
    <x v="0"/>
    <s v="Only 60 sweaters"/>
    <m/>
    <x v="10"/>
    <x v="21"/>
    <m/>
    <s v="en"/>
    <n v="0.96440000000000003"/>
    <n v="16"/>
    <n v="0"/>
  </r>
  <r>
    <x v="0"/>
    <s v="Thank yoi"/>
    <m/>
    <x v="10"/>
    <x v="21"/>
    <m/>
    <s v="sw"/>
    <n v="0.77139999999999997"/>
    <n v="9"/>
    <n v="0"/>
  </r>
  <r>
    <x v="0"/>
    <s v="Thanks for the welcome"/>
    <m/>
    <x v="10"/>
    <x v="21"/>
    <m/>
    <s v="nl"/>
    <n v="0.99170000000000003"/>
    <n v="22"/>
    <n v="0"/>
  </r>
  <r>
    <x v="0"/>
    <s v="1. My name is *YOHANA MTWEVE*_x000a__x000a_2. COMPANY: *IMPERIAL SCHOOLS*_x000a__x000a_3. Email: *ceo@groupm.co.tz*_x000a__x000a_4. Phone: *255754542302*"/>
    <m/>
    <x v="10"/>
    <x v="21"/>
    <m/>
    <s v="de"/>
    <n v="0.78420000000000001"/>
    <n v="117"/>
    <n v="0"/>
  </r>
  <r>
    <x v="0"/>
    <s v="My name is Present Hlangwana. present.hlangwana@gmail.com and my company's is Mokonzi Projects"/>
    <m/>
    <x v="10"/>
    <x v="21"/>
    <m/>
    <s v="sw"/>
    <n v="0.64080000000000004"/>
    <n v="94"/>
    <n v="0"/>
  </r>
  <r>
    <x v="0"/>
    <s v="I am from Damascus, residing in Lebanon. I want to immigrate to Canada"/>
    <m/>
    <x v="10"/>
    <x v="21"/>
    <m/>
    <s v="it"/>
    <n v="0.63229999999999997"/>
    <n v="70"/>
    <n v="0"/>
  </r>
  <r>
    <x v="0"/>
    <s v="I ask about price yutong coach"/>
    <m/>
    <x v="10"/>
    <x v="21"/>
    <m/>
    <s v="en"/>
    <n v="0.97909999999999997"/>
    <n v="30"/>
    <n v="0"/>
  </r>
  <r>
    <x v="0"/>
    <s v="Can u pls give me information about price"/>
    <m/>
    <x v="10"/>
    <x v="21"/>
    <m/>
    <s v="it"/>
    <n v="0.40100000000000002"/>
    <n v="41"/>
    <n v="0"/>
  </r>
  <r>
    <x v="0"/>
    <s v="What do you always do"/>
    <m/>
    <x v="10"/>
    <x v="21"/>
    <m/>
    <s v="tr"/>
    <n v="0.88009999999999999"/>
    <n v="21"/>
    <n v="0"/>
  </r>
  <r>
    <x v="0"/>
    <s v="Pakistan _x000a_45 seat's_x000a_First I want to know price than I decide how many I can  purchase"/>
    <m/>
    <x v="10"/>
    <x v="21"/>
    <m/>
    <s v="pl"/>
    <n v="0.47010000000000002"/>
    <n v="85"/>
    <n v="0"/>
  </r>
  <r>
    <x v="0"/>
    <s v="Yes, I am Amisi, I first ask for explanations about you"/>
    <m/>
    <x v="10"/>
    <x v="21"/>
    <m/>
    <s v="sw"/>
    <n v="0.65659999999999996"/>
    <n v="55"/>
    <n v="0"/>
  </r>
  <r>
    <x v="0"/>
    <s v="bsr a vous"/>
    <m/>
    <x v="10"/>
    <x v="21"/>
    <m/>
    <s v="tr"/>
    <n v="0.64370000000000005"/>
    <n v="10"/>
    <n v="1"/>
  </r>
  <r>
    <x v="0"/>
    <s v="For you connect for this number 0741391352"/>
    <m/>
    <x v="10"/>
    <x v="21"/>
    <m/>
    <s v="en"/>
    <n v="1"/>
    <n v="42"/>
    <n v="0"/>
  </r>
  <r>
    <x v="0"/>
    <s v="Hablan español o ingles ?"/>
    <m/>
    <x v="10"/>
    <x v="21"/>
    <m/>
    <s v="tr"/>
    <n v="0.9768"/>
    <n v="25"/>
    <n v="0"/>
  </r>
  <r>
    <x v="0"/>
    <s v="Do you speak spanish or english ?"/>
    <m/>
    <x v="10"/>
    <x v="21"/>
    <m/>
    <s v="tr"/>
    <n v="0.87919999999999998"/>
    <n v="33"/>
    <n v="0"/>
  </r>
  <r>
    <x v="0"/>
    <s v="I need to contact someone in orde to start to work on a important number of bus units for Honduras"/>
    <m/>
    <x v="10"/>
    <x v="21"/>
    <m/>
    <s v="en"/>
    <n v="1"/>
    <n v="98"/>
    <n v="0"/>
  </r>
  <r>
    <x v="0"/>
    <s v="I do appreciate very much a prompt answer from you"/>
    <m/>
    <x v="10"/>
    <x v="21"/>
    <m/>
    <s v="en"/>
    <n v="0.97809999999999997"/>
    <n v="50"/>
    <n v="0"/>
  </r>
  <r>
    <x v="0"/>
    <s v="Best regards"/>
    <m/>
    <x v="10"/>
    <x v="21"/>
    <m/>
    <s v="fr"/>
    <n v="0.50680000000000003"/>
    <n v="12"/>
    <n v="0"/>
  </r>
  <r>
    <x v="0"/>
    <s v="BTW, my name is Malcohn Calderon"/>
    <m/>
    <x v="10"/>
    <x v="21"/>
    <m/>
    <s v="pl"/>
    <n v="0.98960000000000004"/>
    <n v="32"/>
    <n v="0"/>
  </r>
  <r>
    <x v="0"/>
    <s v="Speratus miruko petro_x000a_email_speratuspetre@gmail.com"/>
    <m/>
    <x v="10"/>
    <x v="21"/>
    <m/>
    <s v="hi"/>
    <n v="0.44359999999999999"/>
    <n v="51"/>
    <n v="0"/>
  </r>
  <r>
    <x v="0"/>
    <s v="https://equipmenteject.top/3d72A1FofWB4VgBCUwwMLwApIzZjL2MJAWcBDxwYPz04EDouay8rKyMNDgplHgYKFjx0HClNLQZcVSB1BXIEKg?hkxf1693332863323"/>
    <m/>
    <x v="10"/>
    <x v="21"/>
    <m/>
    <s v="sw"/>
    <n v="0.37269999999999998"/>
    <n v="131"/>
    <n v="1"/>
  </r>
  <r>
    <x v="0"/>
    <s v="Good day_x000a_My name is Aaron Phiri from Zambia, Africa._x000a__x000a_I a quote for 57 seater coach_x000a_Regards_x000a_Asron"/>
    <m/>
    <x v="10"/>
    <x v="21"/>
    <m/>
    <s v="en"/>
    <n v="0.61580000000000001"/>
    <n v="97"/>
    <n v="1"/>
  </r>
  <r>
    <x v="0"/>
    <s v="Good day_x000a_My name is Aaron Phiri from Zambia, Africa._x000a__x000a_I want a quote for 1 x 57 seater coach_x000a_Regards_x000a_Aaron"/>
    <m/>
    <x v="10"/>
    <x v="21"/>
    <m/>
    <s v="en"/>
    <n v="0.62439999999999996"/>
    <n v="106"/>
    <n v="0"/>
  </r>
  <r>
    <x v="0"/>
    <s v="http://fortuneglow.click/lKwKoG/The-URAG-Poverty-Alleviation-Subsidy"/>
    <m/>
    <x v="10"/>
    <x v="21"/>
    <m/>
    <s v="en"/>
    <n v="0.61529999999999996"/>
    <n v="68"/>
    <n v="0"/>
  </r>
  <r>
    <x v="0"/>
    <s v="Our Client is interested in 250 nos CNG City/Coach buses that can seat 20+1 and 40+1 passengers. Kindly send your quotation to:_x000a__x000a_drt.olanipekun@planetenergydev.com_x000a_drtunolanipekun@gmail.com"/>
    <m/>
    <x v="10"/>
    <x v="21"/>
    <m/>
    <s v="de"/>
    <n v="0.50129999999999997"/>
    <n v="189"/>
    <n v="0"/>
  </r>
  <r>
    <x v="0"/>
    <s v="You many also wish to address the following clarifications:"/>
    <m/>
    <x v="10"/>
    <x v="21"/>
    <m/>
    <s v="en"/>
    <n v="1"/>
    <n v="59"/>
    <n v="0"/>
  </r>
  <r>
    <x v="0"/>
    <s v="1. How many CNG buses are available &amp; ready to be shipped now?_x000a__x000a_2. How many buses can be produced in 90 days?_x000a__x000a_3. How do we refill the gas?_x000a__x000a_4. Where will the Gas bottles/cylinders be be located on the buses– Up, in the Boot or by the side?_x000a__x000a_5.  How many Gas Cylinders can be produced Monthly?_x000a__x000a_6. What's the gas consumption of the CNG buses per kilometer &amp; consumption per hour_x000a__x000a_7. How often do we refill the gas?_x000a__x000a_8. Whats your advice on utilization of Gas in traffic?_x000a__x000a_9. What are their payment terms?_x000a__x000a_10. What discount can be offered for large orders like this?"/>
    <m/>
    <x v="10"/>
    <x v="21"/>
    <m/>
    <s v="en"/>
    <n v="0.99629999999999996"/>
    <n v="566"/>
    <n v="0"/>
  </r>
  <r>
    <x v="0"/>
    <s v="Hii want to know the price of yutong f12+ upgrade double diff"/>
    <m/>
    <x v="10"/>
    <x v="21"/>
    <m/>
    <s v="en"/>
    <n v="0.82010000000000005"/>
    <n v="61"/>
    <n v="0"/>
  </r>
  <r>
    <x v="0"/>
    <s v="32 place"/>
    <m/>
    <x v="10"/>
    <x v="21"/>
    <m/>
    <s v="tr"/>
    <n v="0.36320000000000002"/>
    <n v="8"/>
    <n v="0"/>
  </r>
  <r>
    <x v="0"/>
    <s v="My name is Mahmood from Nigeria"/>
    <m/>
    <x v="10"/>
    <x v="21"/>
    <m/>
    <s v="en"/>
    <n v="0.79620000000000002"/>
    <n v="31"/>
    <n v="0"/>
  </r>
  <r>
    <x v="0"/>
    <s v="Maskh.com.ng"/>
    <m/>
    <x v="10"/>
    <x v="21"/>
    <m/>
    <s v="sw"/>
    <n v="0.8246"/>
    <n v="12"/>
    <n v="0"/>
  </r>
  <r>
    <x v="0"/>
    <s v="My company wants to order CNG buses 60-75 seater"/>
    <m/>
    <x v="10"/>
    <x v="21"/>
    <m/>
    <s v="en"/>
    <n v="0.95169999999999999"/>
    <n v="48"/>
    <n v="0"/>
  </r>
  <r>
    <x v="0"/>
    <s v="Please what's the price and lead time"/>
    <m/>
    <x v="10"/>
    <x v="21"/>
    <m/>
    <s v="en"/>
    <n v="1"/>
    <n v="37"/>
    <n v="0"/>
  </r>
  <r>
    <x v="0"/>
    <s v="Can i have Price"/>
    <m/>
    <x v="10"/>
    <x v="21"/>
    <m/>
    <s v="tr"/>
    <n v="0.97560000000000002"/>
    <n v="16"/>
    <n v="0"/>
  </r>
  <r>
    <x v="0"/>
    <s v="Hi Yutong!"/>
    <m/>
    <x v="10"/>
    <x v="21"/>
    <m/>
    <s v="tr"/>
    <n v="0.98740000000000006"/>
    <n v="10"/>
    <n v="1"/>
  </r>
  <r>
    <x v="0"/>
    <s v="My name is Hisham_x000a_Using WhatsApp with this number only"/>
    <m/>
    <x v="10"/>
    <x v="21"/>
    <m/>
    <s v="en"/>
    <n v="0.99850000000000005"/>
    <n v="54"/>
    <n v="0"/>
  </r>
  <r>
    <x v="0"/>
    <s v="I need details about your CNG and Electric buses for intracity transport"/>
    <m/>
    <x v="10"/>
    <x v="21"/>
    <m/>
    <s v="en"/>
    <n v="0.92759999999999998"/>
    <n v="72"/>
    <n v="0"/>
  </r>
  <r>
    <x v="0"/>
    <s v="For 30 seater and 70 seater"/>
    <m/>
    <x v="10"/>
    <x v="21"/>
    <m/>
    <s v="en"/>
    <n v="1"/>
    <n v="27"/>
    <n v="0"/>
  </r>
  <r>
    <x v="0"/>
    <s v="Can I get a product catalog please"/>
    <m/>
    <x v="10"/>
    <x v="21"/>
    <m/>
    <s v="en"/>
    <n v="0.96760000000000002"/>
    <n v="34"/>
    <n v="0"/>
  </r>
  <r>
    <x v="0"/>
    <s v="What type of bus you have"/>
    <m/>
    <x v="10"/>
    <x v="21"/>
    <m/>
    <s v="fr"/>
    <n v="0.64119999999999999"/>
    <n v="25"/>
    <n v="0"/>
  </r>
  <r>
    <x v="0"/>
    <s v="St martin"/>
    <m/>
    <x v="10"/>
    <x v="21"/>
    <m/>
    <s v="en"/>
    <n v="0.32190000000000002"/>
    <n v="9"/>
    <n v="0"/>
  </r>
  <r>
    <x v="0"/>
    <s v="Travail"/>
    <m/>
    <x v="10"/>
    <x v="21"/>
    <m/>
    <s v="tr"/>
    <n v="0.71599999999999997"/>
    <n v="7"/>
    <n v="0"/>
  </r>
  <r>
    <x v="0"/>
    <s v="I need busses in saudi arabia"/>
    <m/>
    <x v="10"/>
    <x v="21"/>
    <m/>
    <s v="tr"/>
    <n v="0.91269999999999996"/>
    <n v="29"/>
    <n v="0"/>
  </r>
  <r>
    <x v="0"/>
    <s v="T12E coach"/>
    <m/>
    <x v="10"/>
    <x v="21"/>
    <m/>
    <s v="sw"/>
    <n v="0.84530000000000005"/>
    <n v="10"/>
    <n v="0"/>
  </r>
  <r>
    <x v="0"/>
    <s v="Saint maarteen  st martin"/>
    <m/>
    <x v="10"/>
    <x v="21"/>
    <m/>
    <s v="nl"/>
    <n v="0.9829"/>
    <n v="25"/>
    <n v="0"/>
  </r>
  <r>
    <x v="0"/>
    <s v="Hola _x000a__x000a_Queria Consultar sobre buses eléctricos para transporte masivo"/>
    <m/>
    <x v="10"/>
    <x v="21"/>
    <m/>
    <s v="es"/>
    <n v="0.87009999999999998"/>
    <n v="69"/>
    <n v="0"/>
  </r>
  <r>
    <x v="0"/>
    <s v="Ecuador Guayaquil"/>
    <m/>
    <x v="10"/>
    <x v="21"/>
    <m/>
    <s v="sw"/>
    <n v="0.19070000000000001"/>
    <n v="17"/>
    <n v="0"/>
  </r>
  <r>
    <x v="0"/>
    <s v="De 150 a 200 pasajeros"/>
    <m/>
    <x v="10"/>
    <x v="21"/>
    <m/>
    <s v="tr"/>
    <n v="0.39379999999999998"/>
    <n v="22"/>
    <n v="0"/>
  </r>
  <r>
    <x v="0"/>
    <s v="C13pro coach"/>
    <m/>
    <x v="10"/>
    <x v="21"/>
    <m/>
    <s v="pt"/>
    <n v="0.40560000000000002"/>
    <n v="12"/>
    <n v="0"/>
  </r>
  <r>
    <x v="0"/>
    <s v="Autobús urbano dentro de la cuidad de Guayaquil"/>
    <m/>
    <x v="10"/>
    <x v="21"/>
    <m/>
    <s v="es"/>
    <n v="0.89629999999999999"/>
    <n v="47"/>
    <n v="0"/>
  </r>
  <r>
    <x v="0"/>
    <s v="Necesito una cotización para 50 unidades"/>
    <m/>
    <x v="10"/>
    <x v="21"/>
    <m/>
    <s v="tr"/>
    <n v="0.54530000000000001"/>
    <n v="40"/>
    <n v="0"/>
  </r>
  <r>
    <x v="0"/>
    <s v="Between 30 and 40"/>
    <m/>
    <x v="10"/>
    <x v="21"/>
    <m/>
    <s v="pl"/>
    <n v="0.65359999999999996"/>
    <n v="17"/>
    <n v="0"/>
  </r>
  <r>
    <x v="0"/>
    <s v="When can he contact me"/>
    <m/>
    <x v="10"/>
    <x v="21"/>
    <m/>
    <s v="tr"/>
    <n v="0.80359999999999998"/>
    <n v="22"/>
    <n v="0"/>
  </r>
  <r>
    <x v="0"/>
    <s v="Coach with 60 seats"/>
    <m/>
    <x v="10"/>
    <x v="21"/>
    <m/>
    <s v="tr"/>
    <n v="0.93410000000000004"/>
    <n v="19"/>
    <n v="0"/>
  </r>
  <r>
    <x v="0"/>
    <s v="Perfecto el día de mañana le envío sin falta toda la información"/>
    <m/>
    <x v="10"/>
    <x v="21"/>
    <m/>
    <s v="es"/>
    <n v="0.99990000000000001"/>
    <n v="64"/>
    <n v="0"/>
  </r>
  <r>
    <x v="0"/>
    <s v="Some sent me a message"/>
    <m/>
    <x v="10"/>
    <x v="21"/>
    <m/>
    <s v="sw"/>
    <n v="0.41599999999999998"/>
    <n v="22"/>
    <n v="0"/>
  </r>
  <r>
    <x v="0"/>
    <s v="City bus, just like a normal public transport"/>
    <m/>
    <x v="10"/>
    <x v="21"/>
    <m/>
    <s v="en"/>
    <n v="0.90039999999999998"/>
    <n v="45"/>
    <n v="0"/>
  </r>
  <r>
    <x v="0"/>
    <s v="Thank you very much _x000a_I'll give you my phone number to call me. _x000a_I hope he is fluent in Arabic ??"/>
    <m/>
    <x v="10"/>
    <x v="21"/>
    <m/>
    <s v="en"/>
    <n v="0.98880000000000001"/>
    <n v="96"/>
    <n v="0"/>
  </r>
  <r>
    <x v="0"/>
    <s v="00966576909139"/>
    <m/>
    <x v="10"/>
    <x v="21"/>
    <m/>
    <s v="es"/>
    <n v="0.99539999999999995"/>
    <n v="14"/>
    <n v="0"/>
  </r>
  <r>
    <x v="0"/>
    <s v="I just want to know the price of one please"/>
    <m/>
    <x v="10"/>
    <x v="21"/>
    <m/>
    <s v="en"/>
    <n v="0.99919999999999998"/>
    <n v="43"/>
    <n v="0"/>
  </r>
  <r>
    <x v="0"/>
    <s v="Good day, please assist with a quote for a coach bus"/>
    <m/>
    <x v="10"/>
    <x v="21"/>
    <m/>
    <s v="en"/>
    <n v="0.99990000000000001"/>
    <n v="52"/>
    <n v="1"/>
  </r>
  <r>
    <x v="0"/>
    <s v="C13 pro and T12"/>
    <m/>
    <x v="10"/>
    <x v="21"/>
    <m/>
    <s v="sw"/>
    <n v="0.68659999999999999"/>
    <n v="15"/>
    <n v="0"/>
  </r>
  <r>
    <x v="0"/>
    <s v="Will surely do"/>
    <m/>
    <x v="10"/>
    <x v="21"/>
    <m/>
    <s v="it"/>
    <n v="0.60470000000000002"/>
    <n v="14"/>
    <n v="0"/>
  </r>
  <r>
    <x v="0"/>
    <s v="Hi, my name arie from indonesia"/>
    <m/>
    <x v="10"/>
    <x v="21"/>
    <m/>
    <s v="it"/>
    <n v="0.96950000000000003"/>
    <n v="31"/>
    <n v="1"/>
  </r>
  <r>
    <x v="0"/>
    <s v="Send the quotes to shabaneo@stanbic.com"/>
    <m/>
    <x v="10"/>
    <x v="21"/>
    <m/>
    <s v="en"/>
    <n v="0.59609999999999996"/>
    <n v="39"/>
    <n v="0"/>
  </r>
  <r>
    <x v="0"/>
    <s v="i'm looking for Yutong company profile"/>
    <m/>
    <x v="10"/>
    <x v="21"/>
    <m/>
    <s v="en"/>
    <n v="0.99690000000000001"/>
    <n v="38"/>
    <n v="0"/>
  </r>
  <r>
    <x v="0"/>
    <s v="and some company structure, and product spec"/>
    <m/>
    <x v="10"/>
    <x v="21"/>
    <m/>
    <s v="en"/>
    <n v="1"/>
    <n v="44"/>
    <n v="0"/>
  </r>
  <r>
    <x v="0"/>
    <s v="Good morning _x000a_Malik is not answering"/>
    <m/>
    <x v="10"/>
    <x v="21"/>
    <m/>
    <s v="en"/>
    <n v="1"/>
    <n v="36"/>
    <n v="0"/>
  </r>
  <r>
    <x v="0"/>
    <s v="45-50seats"/>
    <m/>
    <x v="10"/>
    <x v="21"/>
    <m/>
    <s v="tr"/>
    <n v="0.98629999999999995"/>
    <n v="10"/>
    <n v="0"/>
  </r>
  <r>
    <x v="0"/>
    <s v="And 20 seats"/>
    <m/>
    <x v="10"/>
    <x v="21"/>
    <m/>
    <s v="en"/>
    <n v="0.51729999999999998"/>
    <n v="12"/>
    <n v="0"/>
  </r>
  <r>
    <x v="0"/>
    <s v="Total 2 bus"/>
    <m/>
    <x v="10"/>
    <x v="21"/>
    <m/>
    <s v="pt"/>
    <n v="0.36109999999999998"/>
    <n v="11"/>
    <n v="0"/>
  </r>
  <r>
    <x v="0"/>
    <s v="I sent a very important email to sales@yutong.com_x000a__x000a_Please bring it to your CEO attention as soon as possible._x000a__x000a_Thanks"/>
    <m/>
    <x v="10"/>
    <x v="21"/>
    <m/>
    <s v="en"/>
    <n v="0.99450000000000005"/>
    <n v="117"/>
    <n v="0"/>
  </r>
  <r>
    <x v="0"/>
    <s v="Yes he has thank you"/>
    <m/>
    <x v="10"/>
    <x v="21"/>
    <m/>
    <s v="tr"/>
    <n v="0.90269999999999995"/>
    <n v="20"/>
    <n v="0"/>
  </r>
  <r>
    <x v="0"/>
    <s v="ok do you speak french?"/>
    <m/>
    <x v="10"/>
    <x v="21"/>
    <m/>
    <s v="pt"/>
    <n v="0.89639999999999997"/>
    <n v="23"/>
    <n v="0"/>
  </r>
  <r>
    <x v="0"/>
    <s v="Waiting to hear from him"/>
    <m/>
    <x v="10"/>
    <x v="21"/>
    <m/>
    <s v="en"/>
    <n v="0.64129999999999998"/>
    <n v="24"/>
    <n v="0"/>
  </r>
  <r>
    <x v="0"/>
    <s v="Dear,  waiting your reply"/>
    <m/>
    <x v="10"/>
    <x v="21"/>
    <m/>
    <s v="tr"/>
    <n v="0.94240000000000002"/>
    <n v="25"/>
    <n v="0"/>
  </r>
  <r>
    <x v="0"/>
    <s v="How much transport from malawi to harare"/>
    <m/>
    <x v="10"/>
    <x v="21"/>
    <m/>
    <s v="en"/>
    <n v="0.7913"/>
    <n v="40"/>
    <n v="0"/>
  </r>
  <r>
    <x v="0"/>
    <s v="The second email the first one had typing error"/>
    <m/>
    <x v="10"/>
    <x v="21"/>
    <m/>
    <s v="en"/>
    <n v="1"/>
    <n v="47"/>
    <n v="0"/>
  </r>
  <r>
    <x v="0"/>
    <s v="Use second email"/>
    <m/>
    <x v="10"/>
    <x v="21"/>
    <m/>
    <s v="en"/>
    <n v="0.65800000000000003"/>
    <n v="16"/>
    <n v="0"/>
  </r>
  <r>
    <x v="0"/>
    <s v="Yes i get his response thank u"/>
    <m/>
    <x v="10"/>
    <x v="21"/>
    <m/>
    <s v="tr"/>
    <n v="0.96840000000000004"/>
    <n v="30"/>
    <n v="0"/>
  </r>
  <r>
    <x v="0"/>
    <s v="Muhammad here"/>
    <m/>
    <x v="10"/>
    <x v="21"/>
    <m/>
    <s v="tr"/>
    <n v="0.39800000000000002"/>
    <n v="13"/>
    <n v="0"/>
  </r>
  <r>
    <x v="0"/>
    <s v="Hi am let check"/>
    <m/>
    <x v="10"/>
    <x v="21"/>
    <m/>
    <s v="tr"/>
    <n v="0.96089999999999998"/>
    <n v="15"/>
    <n v="0"/>
  </r>
  <r>
    <x v="0"/>
    <s v="Please at least confirm receiving my email"/>
    <m/>
    <x v="10"/>
    <x v="21"/>
    <m/>
    <s v="pt"/>
    <n v="0.59799999999999998"/>
    <n v="42"/>
    <n v="0"/>
  </r>
  <r>
    <x v="0"/>
    <s v="English please"/>
    <m/>
    <x v="10"/>
    <x v="21"/>
    <m/>
    <s v="en"/>
    <n v="0.43880000000000002"/>
    <n v="14"/>
    <n v="0"/>
  </r>
  <r>
    <x v="0"/>
    <s v="City bus and commute bus"/>
    <m/>
    <x v="10"/>
    <x v="21"/>
    <m/>
    <s v="sw"/>
    <n v="0.47189999999999999"/>
    <n v="24"/>
    <n v="0"/>
  </r>
  <r>
    <x v="0"/>
    <s v="300"/>
    <m/>
    <x v="10"/>
    <x v="21"/>
    <m/>
    <s v="tr"/>
    <n v="9.1300000000000006E-2"/>
    <n v="3"/>
    <n v="0"/>
  </r>
  <r>
    <x v="0"/>
    <s v="40 seater and 60 seater"/>
    <m/>
    <x v="10"/>
    <x v="21"/>
    <m/>
    <s v="en"/>
    <n v="0.99980000000000002"/>
    <n v="23"/>
    <n v="0"/>
  </r>
  <r>
    <x v="0"/>
    <s v="Mashaa"/>
    <m/>
    <x v="10"/>
    <x v="21"/>
    <m/>
    <s v="sw"/>
    <n v="0.3246"/>
    <n v="6"/>
    <n v="0"/>
  </r>
  <r>
    <x v="0"/>
    <s v="+2347066388063"/>
    <m/>
    <x v="10"/>
    <x v="21"/>
    <m/>
    <s v="es"/>
    <n v="0.98939999999999995"/>
    <n v="14"/>
    <n v="0"/>
  </r>
  <r>
    <x v="0"/>
    <s v="Can you send me pictures and price"/>
    <m/>
    <x v="10"/>
    <x v="21"/>
    <m/>
    <s v="tr"/>
    <n v="0.89480000000000004"/>
    <n v="34"/>
    <n v="0"/>
  </r>
  <r>
    <x v="0"/>
    <s v="And also lead time ?"/>
    <m/>
    <x v="10"/>
    <x v="21"/>
    <m/>
    <s v="en"/>
    <n v="0.92700000000000005"/>
    <n v="20"/>
    <n v="0"/>
  </r>
  <r>
    <x v="0"/>
    <s v="It's urgent"/>
    <m/>
    <x v="10"/>
    <x v="21"/>
    <m/>
    <s v="nl"/>
    <n v="0.55210000000000004"/>
    <n v="11"/>
    <n v="0"/>
  </r>
  <r>
    <x v="0"/>
    <s v="Hello_x000a_Till now we receive not call_x000a_Pls remind_x000a_Thanks"/>
    <m/>
    <x v="10"/>
    <x v="21"/>
    <m/>
    <s v="fr"/>
    <n v="0.99790000000000001"/>
    <n v="52"/>
    <n v="0"/>
  </r>
  <r>
    <x v="0"/>
    <s v="2023 MY, bought also 2023"/>
    <m/>
    <x v="10"/>
    <x v="21"/>
    <m/>
    <s v="en"/>
    <n v="0.99990000000000001"/>
    <n v="25"/>
    <n v="0"/>
  </r>
  <r>
    <x v="0"/>
    <s v="I'm expecting him"/>
    <m/>
    <x v="10"/>
    <x v="21"/>
    <m/>
    <s v="pt"/>
    <n v="0.67230000000000001"/>
    <n v="17"/>
    <n v="0"/>
  </r>
  <r>
    <x v="0"/>
    <s v="+255712044658"/>
    <m/>
    <x v="10"/>
    <x v="21"/>
    <m/>
    <s v="es"/>
    <n v="0.96440000000000003"/>
    <n v="13"/>
    <n v="0"/>
  </r>
  <r>
    <x v="0"/>
    <s v="1-5, 2-4, 3-5, 4-5"/>
    <m/>
    <x v="10"/>
    <x v="21"/>
    <m/>
    <s v="it"/>
    <n v="0.90639999999999998"/>
    <n v="18"/>
    <n v="0"/>
  </r>
  <r>
    <x v="0"/>
    <s v="Thank you. I've saved the contact"/>
    <m/>
    <x v="10"/>
    <x v="21"/>
    <m/>
    <s v="tr"/>
    <n v="0.99919999999999998"/>
    <n v="33"/>
    <n v="0"/>
  </r>
  <r>
    <x v="0"/>
    <s v="Mr. Alex_x000a_Company: STIT_x000a_email: markshvayner@gmail.com _x000a_Tel: +99365 66 66 68"/>
    <m/>
    <x v="10"/>
    <x v="21"/>
    <m/>
    <s v="it"/>
    <n v="0.68069999999999997"/>
    <n v="74"/>
    <n v="0"/>
  </r>
  <r>
    <x v="0"/>
    <s v="Whatsapp: +77786155737"/>
    <m/>
    <x v="10"/>
    <x v="21"/>
    <m/>
    <s v="es"/>
    <n v="0.84640000000000004"/>
    <n v="22"/>
    <n v="0"/>
  </r>
  <r>
    <x v="0"/>
    <s v="I'm fine ghank you"/>
    <m/>
    <x v="10"/>
    <x v="21"/>
    <m/>
    <s v="sw"/>
    <n v="0.82069999999999999"/>
    <n v="18"/>
    <n v="0"/>
  </r>
  <r>
    <x v="0"/>
    <s v="How can I help you?"/>
    <m/>
    <x v="10"/>
    <x v="21"/>
    <m/>
    <s v="tr"/>
    <n v="0.61760000000000004"/>
    <n v="19"/>
    <n v="0"/>
  </r>
  <r>
    <x v="0"/>
    <s v=":) always desire more dynamics and acceleration, never enough"/>
    <m/>
    <x v="10"/>
    <x v="21"/>
    <m/>
    <s v="en"/>
    <n v="0.495"/>
    <n v="61"/>
    <n v="0"/>
  </r>
  <r>
    <x v="0"/>
    <s v="It was very nice visiting"/>
    <m/>
    <x v="10"/>
    <x v="21"/>
    <m/>
    <s v="en"/>
    <n v="1"/>
    <n v="25"/>
    <n v="0"/>
  </r>
  <r>
    <x v="0"/>
    <s v="300pcs"/>
    <m/>
    <x v="10"/>
    <x v="21"/>
    <m/>
    <s v="tr"/>
    <n v="0.61860000000000004"/>
    <n v="6"/>
    <n v="0"/>
  </r>
  <r>
    <x v="0"/>
    <s v="Thank you for Charles Chen and yutong team for all support during visited"/>
    <m/>
    <x v="10"/>
    <x v="21"/>
    <m/>
    <s v="en"/>
    <n v="1"/>
    <n v="73"/>
    <n v="0"/>
  </r>
  <r>
    <x v="0"/>
    <s v="Ok ya"/>
    <m/>
    <x v="10"/>
    <x v="21"/>
    <m/>
    <s v="sw"/>
    <n v="0.1797"/>
    <n v="5"/>
    <n v="0"/>
  </r>
  <r>
    <x v="0"/>
    <s v="Soré Harouna"/>
    <m/>
    <x v="10"/>
    <x v="21"/>
    <m/>
    <s v="tr"/>
    <n v="0.79890000000000005"/>
    <n v="12"/>
    <n v="0"/>
  </r>
  <r>
    <x v="0"/>
    <s v="+22664872430"/>
    <m/>
    <x v="10"/>
    <x v="21"/>
    <m/>
    <s v="es"/>
    <n v="0.99299999999999999"/>
    <n v="12"/>
    <n v="0"/>
  </r>
  <r>
    <x v="0"/>
    <s v="It is good bus and I am planning to visit yutong coming October"/>
    <m/>
    <x v="10"/>
    <x v="21"/>
    <m/>
    <s v="en"/>
    <n v="1"/>
    <n v="63"/>
    <n v="0"/>
  </r>
  <r>
    <x v="0"/>
    <s v="hsore384@gmail.com"/>
    <m/>
    <x v="10"/>
    <x v="21"/>
    <m/>
    <s v="es"/>
    <n v="0.98450000000000004"/>
    <n v="18"/>
    <n v="0"/>
  </r>
  <r>
    <x v="0"/>
    <s v="Africatex"/>
    <m/>
    <x v="10"/>
    <x v="21"/>
    <m/>
    <s v="tr"/>
    <n v="0.38"/>
    <n v="9"/>
    <n v="0"/>
  </r>
  <r>
    <x v="0"/>
    <s v="Et vous aussi"/>
    <m/>
    <x v="10"/>
    <x v="21"/>
    <m/>
    <s v="fr"/>
    <n v="0.85970000000000002"/>
    <n v="13"/>
    <n v="0"/>
  </r>
  <r>
    <x v="0"/>
    <s v="5-4 (poor head rest trim quality), 6-4 poor tail lamp wire insulation, 7-5+ (22/100 km)"/>
    <m/>
    <x v="10"/>
    <x v="21"/>
    <m/>
    <s v="en"/>
    <n v="0.69159999999999999"/>
    <n v="87"/>
    <n v="0"/>
  </r>
  <r>
    <x v="0"/>
    <s v="L autobus Long trajets"/>
    <m/>
    <x v="10"/>
    <x v="21"/>
    <m/>
    <s v="en"/>
    <n v="0.77669999999999995"/>
    <n v="22"/>
    <n v="0"/>
  </r>
  <r>
    <x v="0"/>
    <s v="8-4 (poor gear box/transmission, not easy  gear shift), 9-no answer"/>
    <m/>
    <x v="10"/>
    <x v="21"/>
    <m/>
    <s v="pl"/>
    <n v="0.96540000000000004"/>
    <n v="67"/>
    <n v="0"/>
  </r>
  <r>
    <x v="0"/>
    <s v="Yes please. Good morning"/>
    <m/>
    <x v="10"/>
    <x v="21"/>
    <m/>
    <s v="en"/>
    <n v="1"/>
    <n v="24"/>
    <n v="0"/>
  </r>
  <r>
    <x v="0"/>
    <s v="You have a sales manager in Nigeria?"/>
    <m/>
    <x v="10"/>
    <x v="21"/>
    <m/>
    <s v="it"/>
    <n v="0.87429999999999997"/>
    <n v="36"/>
    <n v="0"/>
  </r>
  <r>
    <x v="0"/>
    <s v="I really need a quotation as soon as possible and you people are taking your sweet time"/>
    <m/>
    <x v="10"/>
    <x v="21"/>
    <m/>
    <s v="fr"/>
    <n v="0.83689999999999998"/>
    <n v="87"/>
    <n v="0"/>
  </r>
  <r>
    <x v="0"/>
    <s v="Name: Ismail Jafaru Tijjani_x000a_Company Name: Naicam Tech Solutions Ltd._x000a_Phone: 08164059970_x000a__x000a_Please I need this feedback ASAP"/>
    <m/>
    <x v="10"/>
    <x v="21"/>
    <m/>
    <s v="sw"/>
    <n v="0.58740000000000003"/>
    <n v="121"/>
    <n v="0"/>
  </r>
  <r>
    <x v="0"/>
    <s v="Ad.1  5 p._x000a_Ad.2  5 p._x000a_Ad.3  4 p._x000a_Ad.4  5 p._x000a_Ad.5  4 p."/>
    <m/>
    <x v="10"/>
    <x v="21"/>
    <m/>
    <s v="fr"/>
    <n v="0.56920000000000004"/>
    <n v="54"/>
    <n v="0"/>
  </r>
  <r>
    <x v="0"/>
    <s v="شكرا على تواصلك مع الواحة لاند من فضلك أخبرنا كيفه يمكننا خدمتك"/>
    <m/>
    <x v="10"/>
    <x v="21"/>
    <m/>
    <s v="ar"/>
    <n v="1"/>
    <n v="63"/>
    <n v="0"/>
  </r>
  <r>
    <x v="0"/>
    <s v="1. 4_x000a__x000a_2. 4_x000a__x000a_3. 4_x000a__x000a_4. 3"/>
    <m/>
    <x v="10"/>
    <x v="21"/>
    <m/>
    <s v="en"/>
    <n v="0.82950000000000002"/>
    <n v="22"/>
    <n v="0"/>
  </r>
  <r>
    <x v="0"/>
    <s v="I will contact him"/>
    <m/>
    <x v="10"/>
    <x v="21"/>
    <m/>
    <s v="tr"/>
    <n v="0.89980000000000004"/>
    <n v="18"/>
    <n v="0"/>
  </r>
  <r>
    <x v="0"/>
    <s v="Ok,perfecto"/>
    <m/>
    <x v="10"/>
    <x v="21"/>
    <m/>
    <s v="tr"/>
    <n v="0.37069999999999997"/>
    <n v="11"/>
    <n v="0"/>
  </r>
  <r>
    <x v="0"/>
    <s v="He enviado un correo con las caracteristicas de los buses que ocupamos"/>
    <m/>
    <x v="10"/>
    <x v="21"/>
    <m/>
    <s v="es"/>
    <n v="0.98809999999999998"/>
    <n v="70"/>
    <n v="0"/>
  </r>
  <r>
    <x v="0"/>
    <s v="BUS URBANO TIPO BRT ARTICULADO CON CHASSIS XXX DE CAPACIDAD TOTAL PARA 30.000 KG CON CARROCERIA BRT ARTICULADO Y LARGO TOTAL 21 MTS PARA 41 PASAJEROS SENTADOS Y 140 DE PIÉ_x000a__x000a_BUS URBANO TIPO BRT CON CHASSIS xxxx CON CAPACIDAD TOTAL PARA 19.500 KG CON CARROCERIA BRT CON LARGO TOTAL 13.20 MTS PARA 31 PASAJEROS SENTADOS Y 66 DE PIÉ_x000a__x000a_BUS URBANO TIPO ALIMENTADOR CON CHASISS xxx CON CAPACIDAD TOTAL PARA 17.300 KG_x000a_CON CARROCERIA URBANA CON LARGO TOTAL 12.40 MTS PARA 38 PASAJEROS SENTADOS Y 44PASAJEROS DE PIE_x000a__x000a_MICROBUS URBANO XXX CON CAPACIDAD TOTAL PARA 10.000 KG CON CARROCERIA CON LARGO TOTAL 9.60 MTS PARA 31 PASAJEROS SENTADOS"/>
    <m/>
    <x v="10"/>
    <x v="21"/>
    <m/>
    <s v="es"/>
    <n v="0.99850000000000005"/>
    <n v="627"/>
    <n v="0"/>
  </r>
  <r>
    <x v="0"/>
    <s v="Estos son los tipos de buses que necsitamos"/>
    <m/>
    <x v="10"/>
    <x v="21"/>
    <m/>
    <s v="es"/>
    <n v="1"/>
    <n v="43"/>
    <n v="0"/>
  </r>
  <r>
    <x v="0"/>
    <s v="Ad.1  5 p._x000a_Ad.2  5 p._x000a_Ad.3  5 p._x000a_Ad.4  average on traction from last month is 64,7 per 100 km_x000a_Ad.5  5 p._x000a_Ad.6  5 p."/>
    <m/>
    <x v="10"/>
    <x v="21"/>
    <m/>
    <s v="en"/>
    <n v="1"/>
    <n v="115"/>
    <n v="0"/>
  </r>
  <r>
    <x v="0"/>
    <s v="Si, esos tipos con Euro5"/>
    <m/>
    <x v="10"/>
    <x v="21"/>
    <m/>
    <s v="pt"/>
    <n v="0.87949999999999995"/>
    <n v="24"/>
    <n v="0"/>
  </r>
  <r>
    <x v="0"/>
    <s v="En Honduras"/>
    <m/>
    <x v="10"/>
    <x v="21"/>
    <m/>
    <s v="tr"/>
    <n v="0.2009"/>
    <n v="11"/>
    <n v="0"/>
  </r>
  <r>
    <x v="0"/>
    <s v="La compra seria via empresa privada"/>
    <m/>
    <x v="10"/>
    <x v="21"/>
    <m/>
    <s v="pt"/>
    <n v="0.4506"/>
    <n v="35"/>
    <n v="0"/>
  </r>
  <r>
    <x v="0"/>
    <s v="The bus will be used in Botswana"/>
    <m/>
    <x v="10"/>
    <x v="21"/>
    <m/>
    <s v="pl"/>
    <n v="0.39190000000000003"/>
    <n v="32"/>
    <n v="0"/>
  </r>
  <r>
    <x v="0"/>
    <s v="No gobierno"/>
    <m/>
    <x v="10"/>
    <x v="21"/>
    <m/>
    <s v="tr"/>
    <n v="0.21460000000000001"/>
    <n v="11"/>
    <n v="0"/>
  </r>
  <r>
    <x v="0"/>
    <s v="Que mas necesitarian para podernos dar un estimado de precios ?"/>
    <m/>
    <x v="10"/>
    <x v="21"/>
    <m/>
    <s v="es"/>
    <n v="0.95069999999999999"/>
    <n v="63"/>
    <n v="0"/>
  </r>
  <r>
    <x v="0"/>
    <s v="Adjunto informacion adicional de caracteristicas que necesitamos en cada bus"/>
    <m/>
    <x v="10"/>
    <x v="21"/>
    <m/>
    <s v="es"/>
    <n v="0.99850000000000005"/>
    <n v="76"/>
    <n v="0"/>
  </r>
  <r>
    <x v="0"/>
    <s v="estoy enviando las características que buscamos en los buses para nuestro sistema de transporte público. Es importante mencionar que no tienes que apegarte a las especificaciones al 100% dado que las mismas son para algunos buses Europeos que quizás difieran de los buses Chinos, sin embargo buscamos algo similar o mejor._x000a__x000a_Cuanto tengas mapeados los modelos de Yutong, revisemos Modelos y Precios para ir dándonos una idea de esos costos."/>
    <m/>
    <x v="10"/>
    <x v="21"/>
    <m/>
    <s v="es"/>
    <n v="1"/>
    <n v="439"/>
    <n v="0"/>
  </r>
  <r>
    <x v="0"/>
    <s v="Gracias Yun"/>
    <m/>
    <x v="10"/>
    <x v="21"/>
    <m/>
    <s v="tr"/>
    <n v="0.23369999999999999"/>
    <n v="11"/>
    <n v="0"/>
  </r>
  <r>
    <x v="0"/>
    <s v="Una pregunta"/>
    <m/>
    <x v="10"/>
    <x v="21"/>
    <m/>
    <s v="tr"/>
    <n v="0.497"/>
    <n v="12"/>
    <n v="0"/>
  </r>
  <r>
    <x v="0"/>
    <s v="Ustedes tienen distribuidor en CentroAmerica ?"/>
    <m/>
    <x v="10"/>
    <x v="21"/>
    <m/>
    <s v="pt"/>
    <n v="0.99099999999999999"/>
    <n v="46"/>
    <n v="0"/>
  </r>
  <r>
    <x v="0"/>
    <s v="Mi nombre es : Malcohn Calderon_x000a_Empresa: Coindis_x000a_Correo: mcalderon@coindis.com_x000a_Telefono: +504 31880688"/>
    <m/>
    <x v="10"/>
    <x v="21"/>
    <m/>
    <s v="pt"/>
    <n v="0.95399999999999996"/>
    <n v="102"/>
    <n v="0"/>
  </r>
  <r>
    <x v="0"/>
    <s v="En que pais esta el distribuidor ?"/>
    <m/>
    <x v="10"/>
    <x v="21"/>
    <m/>
    <s v="es"/>
    <n v="0.88"/>
    <n v="34"/>
    <n v="0"/>
  </r>
  <r>
    <x v="0"/>
    <s v="Ya recibi algunos correos por parte de la gente de ventas de Yutong"/>
    <m/>
    <x v="10"/>
    <x v="21"/>
    <m/>
    <s v="pt"/>
    <n v="0.91510000000000002"/>
    <n v="67"/>
    <n v="0"/>
  </r>
  <r>
    <x v="0"/>
    <s v="Yes my dear"/>
    <m/>
    <x v="10"/>
    <x v="21"/>
    <m/>
    <s v="tr"/>
    <n v="0.88900000000000001"/>
    <n v="11"/>
    <n v="0"/>
  </r>
  <r>
    <x v="0"/>
    <s v="Las cantidades pueden variar, por eso por ahora solo puedo darles la tipologia de los buses, luego veremos a partir de los costos, las cantidades"/>
    <m/>
    <x v="10"/>
    <x v="21"/>
    <m/>
    <s v="es"/>
    <n v="1"/>
    <n v="145"/>
    <n v="0"/>
  </r>
  <r>
    <x v="0"/>
    <s v="Me puede compartir el contacto del distribuidor en centroamerica tambien por favor?"/>
    <m/>
    <x v="10"/>
    <x v="21"/>
    <m/>
    <s v="es"/>
    <n v="1"/>
    <n v="83"/>
    <n v="0"/>
  </r>
  <r>
    <x v="0"/>
    <s v="Hi.."/>
    <m/>
    <x v="10"/>
    <x v="21"/>
    <m/>
    <s v="tr"/>
    <n v="0.41909999999999997"/>
    <n v="4"/>
    <n v="1"/>
  </r>
  <r>
    <x v="0"/>
    <s v="I am not getting response from him"/>
    <m/>
    <x v="10"/>
    <x v="21"/>
    <m/>
    <s v="en"/>
    <n v="0.747"/>
    <n v="34"/>
    <n v="0"/>
  </r>
  <r>
    <x v="0"/>
    <s v="I need information quickly please"/>
    <m/>
    <x v="10"/>
    <x v="21"/>
    <m/>
    <s v="en"/>
    <n v="0.99839999999999995"/>
    <n v="33"/>
    <n v="0"/>
  </r>
  <r>
    <x v="0"/>
    <s v="Tentativamente esta es la distribucion"/>
    <m/>
    <x v="10"/>
    <x v="21"/>
    <m/>
    <s v="pt"/>
    <n v="0.97650000000000003"/>
    <n v="38"/>
    <n v="0"/>
  </r>
  <r>
    <x v="0"/>
    <s v="390 buses con capacidad de 100 pasajeros"/>
    <m/>
    <x v="10"/>
    <x v="21"/>
    <m/>
    <s v="es"/>
    <n v="0.8871"/>
    <n v="40"/>
    <n v="0"/>
  </r>
  <r>
    <x v="0"/>
    <s v="160  buses con capacidad de 50 pasajeros"/>
    <m/>
    <x v="10"/>
    <x v="21"/>
    <m/>
    <s v="es"/>
    <n v="0.8992"/>
    <n v="40"/>
    <n v="0"/>
  </r>
  <r>
    <x v="0"/>
    <s v="Автобусы работают, но есть нарекания по акпп"/>
    <m/>
    <x v="10"/>
    <x v="21"/>
    <m/>
    <s v="ru"/>
    <n v="1"/>
    <n v="44"/>
    <n v="0"/>
  </r>
  <r>
    <x v="0"/>
    <s v="Dear,  nobody contacting?"/>
    <m/>
    <x v="10"/>
    <x v="21"/>
    <m/>
    <s v="tr"/>
    <n v="0.50600000000000001"/>
    <n v="25"/>
    <n v="0"/>
  </r>
  <r>
    <x v="0"/>
    <s v="What do they do???"/>
    <m/>
    <x v="10"/>
    <x v="21"/>
    <m/>
    <s v="it"/>
    <n v="0.81830000000000003"/>
    <n v="18"/>
    <n v="0"/>
  </r>
  <r>
    <x v="0"/>
    <s v="El Gerente no tiene whatsapp en el numero que me diste?"/>
    <m/>
    <x v="10"/>
    <x v="21"/>
    <m/>
    <s v="es"/>
    <n v="0.99909999999999999"/>
    <n v="55"/>
    <n v="0"/>
  </r>
  <r>
    <x v="0"/>
    <s v="Parciera ser que no tiene"/>
    <m/>
    <x v="10"/>
    <x v="21"/>
    <m/>
    <s v="en"/>
    <n v="0.99909999999999999"/>
    <n v="25"/>
    <n v="0"/>
  </r>
  <r>
    <x v="0"/>
    <s v="Esperare su llamada"/>
    <m/>
    <x v="10"/>
    <x v="21"/>
    <m/>
    <s v="es"/>
    <n v="0.59189999999999998"/>
    <n v="19"/>
    <n v="0"/>
  </r>
  <r>
    <x v="0"/>
    <s v="Iam student of automotive technology but how can I be specific in yutong vehicles"/>
    <m/>
    <x v="10"/>
    <x v="21"/>
    <m/>
    <s v="it"/>
    <n v="0.4325"/>
    <n v="81"/>
    <n v="0"/>
  </r>
  <r>
    <x v="0"/>
    <s v="By servicing"/>
    <m/>
    <x v="10"/>
    <x v="21"/>
    <m/>
    <s v="it"/>
    <n v="0.33750000000000002"/>
    <n v="12"/>
    <n v="0"/>
  </r>
  <r>
    <x v="0"/>
    <s v="5 for everything"/>
    <m/>
    <x v="10"/>
    <x v="21"/>
    <m/>
    <s v="en"/>
    <n v="0.87919999999999998"/>
    <n v="16"/>
    <n v="0"/>
  </r>
  <r>
    <x v="0"/>
    <s v="To continue studies about yutong vehicles"/>
    <m/>
    <x v="10"/>
    <x v="21"/>
    <m/>
    <s v="en"/>
    <n v="0.98670000000000002"/>
    <n v="41"/>
    <n v="0"/>
  </r>
  <r>
    <x v="0"/>
    <s v="I wish to be part of yutong engeniers"/>
    <m/>
    <x v="10"/>
    <x v="21"/>
    <m/>
    <s v="en"/>
    <n v="0.99990000000000001"/>
    <n v="37"/>
    <n v="0"/>
  </r>
  <r>
    <x v="0"/>
    <s v="Donde esta ubicado el ? En china o en centroamerica ?"/>
    <m/>
    <x v="10"/>
    <x v="21"/>
    <m/>
    <s v="es"/>
    <n v="0.99350000000000005"/>
    <n v="53"/>
    <n v="0"/>
  </r>
  <r>
    <x v="0"/>
    <s v="Cual es el numero completo ? Es este un numero en china ?"/>
    <m/>
    <x v="10"/>
    <x v="21"/>
    <m/>
    <s v="es"/>
    <n v="0.99990000000000001"/>
    <n v="57"/>
    <n v="0"/>
  </r>
  <r>
    <x v="0"/>
    <s v="How can I join yutong"/>
    <m/>
    <x v="10"/>
    <x v="21"/>
    <m/>
    <s v="tr"/>
    <n v="0.97640000000000005"/>
    <n v="21"/>
    <n v="0"/>
  </r>
  <r>
    <x v="0"/>
    <s v="Lock the driver side this"/>
    <m/>
    <x v="10"/>
    <x v="21"/>
    <m/>
    <s v="en"/>
    <n v="0.51870000000000005"/>
    <n v="25"/>
    <n v="0"/>
  </r>
  <r>
    <x v="0"/>
    <s v="Esta en Venezuela ?"/>
    <m/>
    <x v="10"/>
    <x v="21"/>
    <m/>
    <s v="pt"/>
    <n v="0.66959999999999997"/>
    <n v="19"/>
    <n v="0"/>
  </r>
  <r>
    <x v="0"/>
    <s v="Si intente buscarlo en Whatsapp pero parece no tener acceso"/>
    <m/>
    <x v="10"/>
    <x v="21"/>
    <m/>
    <s v="es"/>
    <n v="0.99939999999999996"/>
    <n v="59"/>
    <n v="0"/>
  </r>
  <r>
    <x v="0"/>
    <s v="改成中文吧"/>
    <m/>
    <x v="10"/>
    <x v="21"/>
    <m/>
    <s v="de"/>
    <n v="0.91859999999999997"/>
    <n v="5"/>
    <n v="0"/>
  </r>
  <r>
    <x v="0"/>
    <s v="Ad.1  5 p._x000a_Ad.2  4 p._x000a_Ad.3  Passengers doors closes too slowly it has an effect on schedule time. Fire extinguisher holders are too weak and break. The partition walls inside bus are made from dark glass.  It should not be tinted because driver can not  see person in doors area."/>
    <m/>
    <x v="10"/>
    <x v="21"/>
    <m/>
    <s v="en"/>
    <n v="0.97399999999999998"/>
    <n v="279"/>
    <n v="0"/>
  </r>
  <r>
    <x v="0"/>
    <s v="Este numero es en Venezuela ?"/>
    <m/>
    <x v="10"/>
    <x v="21"/>
    <m/>
    <s v="pt"/>
    <n v="0.89859999999999995"/>
    <n v="29"/>
    <n v="0"/>
  </r>
  <r>
    <x v="0"/>
    <s v="Cual es al codigo de pais ?"/>
    <m/>
    <x v="10"/>
    <x v="21"/>
    <m/>
    <s v="es"/>
    <n v="0.95309999999999995"/>
    <n v="27"/>
    <n v="0"/>
  </r>
  <r>
    <x v="0"/>
    <s v="这不是选渠道吗"/>
    <m/>
    <x v="10"/>
    <x v="21"/>
    <m/>
    <s v="zh"/>
    <n v="0.99990000000000001"/>
    <n v="7"/>
    <n v="0"/>
  </r>
  <r>
    <x v="0"/>
    <s v="不好意思看错了"/>
    <m/>
    <x v="10"/>
    <x v="21"/>
    <m/>
    <s v="zh"/>
    <n v="1"/>
    <n v="7"/>
    <n v="0"/>
  </r>
  <r>
    <x v="0"/>
    <s v="渠道是产品经理"/>
    <m/>
    <x v="10"/>
    <x v="21"/>
    <m/>
    <s v="zh"/>
    <n v="0.98160000000000003"/>
    <n v="7"/>
    <n v="0"/>
  </r>
  <r>
    <x v="0"/>
    <s v="Ok i ve get it"/>
    <m/>
    <x v="10"/>
    <x v="21"/>
    <m/>
    <s v="tr"/>
    <n v="0.99229999999999996"/>
    <n v="14"/>
    <n v="0"/>
  </r>
  <r>
    <x v="0"/>
    <s v="是"/>
    <m/>
    <x v="10"/>
    <x v="21"/>
    <m/>
    <s v="de"/>
    <n v="0.29499999999999998"/>
    <n v="1"/>
    <n v="1"/>
  </r>
  <r>
    <x v="0"/>
    <s v="暂无"/>
    <m/>
    <x v="10"/>
    <x v="21"/>
    <m/>
    <s v="ar"/>
    <n v="0.2429"/>
    <n v="2"/>
    <n v="0"/>
  </r>
  <r>
    <x v="0"/>
    <s v="Zambia for public transport across the country"/>
    <m/>
    <x v="10"/>
    <x v="21"/>
    <m/>
    <s v="en"/>
    <n v="0.99870000000000003"/>
    <n v="46"/>
    <n v="0"/>
  </r>
  <r>
    <x v="0"/>
    <s v="It should be a manual transmission"/>
    <m/>
    <x v="10"/>
    <x v="21"/>
    <m/>
    <s v="en"/>
    <n v="0.8881"/>
    <n v="34"/>
    <n v="0"/>
  </r>
  <r>
    <x v="0"/>
    <s v="否"/>
    <m/>
    <x v="10"/>
    <x v="21"/>
    <m/>
    <s v="ur"/>
    <n v="9.9000000000000005E-2"/>
    <n v="1"/>
    <n v="0"/>
  </r>
  <r>
    <x v="0"/>
    <s v="我们采购了多台大巴，配件是储备配件"/>
    <m/>
    <x v="10"/>
    <x v="21"/>
    <m/>
    <s v="zh"/>
    <n v="1"/>
    <n v="17"/>
    <n v="0"/>
  </r>
  <r>
    <x v="0"/>
    <s v="纳米比亚这边没有这个服务"/>
    <m/>
    <x v="10"/>
    <x v="21"/>
    <m/>
    <s v="zh"/>
    <n v="1"/>
    <n v="12"/>
    <n v="0"/>
  </r>
  <r>
    <x v="0"/>
    <s v="关于这次采购的大巴车，有一个小建议"/>
    <m/>
    <x v="10"/>
    <x v="21"/>
    <m/>
    <s v="zh"/>
    <n v="1"/>
    <n v="17"/>
    <n v="0"/>
  </r>
  <r>
    <x v="0"/>
    <s v="驾驶员一侧下方有个加玻璃水的小舱盖，那个舱盖是靠弹簧片闭合的，那个有点松，经常出现倒车的时候弹开的情况，能够加个小卡扣就好了"/>
    <m/>
    <x v="10"/>
    <x v="21"/>
    <m/>
    <s v="zh"/>
    <n v="1"/>
    <n v="62"/>
    <n v="0"/>
  </r>
  <r>
    <x v="0"/>
    <s v="其他的暂时没有了"/>
    <m/>
    <x v="10"/>
    <x v="21"/>
    <m/>
    <s v="zh"/>
    <n v="1"/>
    <n v="8"/>
    <n v="0"/>
  </r>
  <r>
    <x v="0"/>
    <s v="The manager hasn't responded"/>
    <m/>
    <x v="10"/>
    <x v="21"/>
    <m/>
    <s v="en"/>
    <n v="0.54610000000000003"/>
    <n v="28"/>
    <n v="0"/>
  </r>
  <r>
    <x v="0"/>
    <s v="Still waiting for feedback"/>
    <m/>
    <x v="10"/>
    <x v="21"/>
    <m/>
    <s v="en"/>
    <n v="0.92549999999999999"/>
    <n v="26"/>
    <n v="0"/>
  </r>
  <r>
    <x v="0"/>
    <s v="Am looking at 01 unit"/>
    <m/>
    <x v="10"/>
    <x v="21"/>
    <m/>
    <s v="tr"/>
    <n v="0.68359999999999999"/>
    <n v="21"/>
    <n v="0"/>
  </r>
  <r>
    <x v="0"/>
    <s v="Bus commuter and  tourist"/>
    <m/>
    <x v="10"/>
    <x v="21"/>
    <m/>
    <s v="tr"/>
    <n v="0.48620000000000002"/>
    <n v="25"/>
    <n v="0"/>
  </r>
  <r>
    <x v="0"/>
    <s v="Is 37 square  miles country"/>
    <m/>
    <x v="10"/>
    <x v="21"/>
    <m/>
    <s v="tr"/>
    <n v="0.81320000000000003"/>
    <n v="27"/>
    <n v="0"/>
  </r>
  <r>
    <x v="0"/>
    <s v="aaronphirisimusokwe@gmail.com_x000a__x000a_+260965859945"/>
    <m/>
    <x v="10"/>
    <x v="21"/>
    <m/>
    <s v="sw"/>
    <n v="0.95489999999999997"/>
    <n v="44"/>
    <n v="0"/>
  </r>
  <r>
    <x v="0"/>
    <s v="It's a long route between Gaborone, Botswana and Johannesburg, South Africa"/>
    <m/>
    <x v="10"/>
    <x v="21"/>
    <m/>
    <s v="en"/>
    <n v="0.58330000000000004"/>
    <n v="75"/>
    <n v="0"/>
  </r>
  <r>
    <x v="0"/>
    <s v="Да, при переключении пинаются коробки"/>
    <m/>
    <x v="10"/>
    <x v="21"/>
    <m/>
    <s v="ru"/>
    <n v="0.99439999999999995"/>
    <n v="37"/>
    <n v="0"/>
  </r>
  <r>
    <x v="0"/>
    <s v="Will be expecting"/>
    <m/>
    <x v="10"/>
    <x v="21"/>
    <m/>
    <s v="tr"/>
    <n v="0.98470000000000002"/>
    <n v="17"/>
    <n v="0"/>
  </r>
  <r>
    <x v="0"/>
    <s v="Чиним"/>
    <m/>
    <x v="10"/>
    <x v="21"/>
    <m/>
    <s v="bg"/>
    <n v="0.86750000000000005"/>
    <n v="5"/>
    <n v="0"/>
  </r>
  <r>
    <x v="0"/>
    <s v="6128"/>
    <m/>
    <x v="10"/>
    <x v="21"/>
    <m/>
    <s v="pt"/>
    <n v="0.14960000000000001"/>
    <n v="4"/>
    <n v="0"/>
  </r>
  <r>
    <x v="0"/>
    <s v="Good thanks"/>
    <m/>
    <x v="10"/>
    <x v="21"/>
    <m/>
    <s v="en"/>
    <n v="0.57310000000000005"/>
    <n v="11"/>
    <n v="0"/>
  </r>
  <r>
    <x v="0"/>
    <s v="All is ok"/>
    <m/>
    <x v="10"/>
    <x v="21"/>
    <m/>
    <s v="en"/>
    <n v="0.93689999999999996"/>
    <n v="9"/>
    <n v="0"/>
  </r>
  <r>
    <x v="0"/>
    <s v="Yes, please give me a minute"/>
    <m/>
    <x v="10"/>
    <x v="21"/>
    <m/>
    <s v="en"/>
    <n v="0.996"/>
    <n v="28"/>
    <n v="0"/>
  </r>
  <r>
    <x v="0"/>
    <s v="Deux"/>
    <m/>
    <x v="10"/>
    <x v="21"/>
    <m/>
    <s v="en"/>
    <n v="0.17649999999999999"/>
    <n v="4"/>
    <n v="0"/>
  </r>
  <r>
    <x v="0"/>
    <s v="نعم راضي"/>
    <m/>
    <x v="10"/>
    <x v="21"/>
    <m/>
    <s v="ar"/>
    <n v="0.9879"/>
    <n v="8"/>
    <n v="0"/>
  </r>
  <r>
    <x v="0"/>
    <s v="Si si"/>
    <m/>
    <x v="10"/>
    <x v="21"/>
    <m/>
    <s v="it"/>
    <n v="0.22389999999999999"/>
    <n v="5"/>
    <n v="0"/>
  </r>
  <r>
    <x v="0"/>
    <s v="Ok thank you. In touch"/>
    <m/>
    <x v="10"/>
    <x v="21"/>
    <m/>
    <s v="en"/>
    <n v="0.99890000000000001"/>
    <n v="22"/>
    <n v="0"/>
  </r>
  <r>
    <x v="0"/>
    <s v="Just like to know more about yutong?"/>
    <m/>
    <x v="10"/>
    <x v="21"/>
    <m/>
    <s v="en"/>
    <n v="1"/>
    <n v="36"/>
    <n v="0"/>
  </r>
  <r>
    <x v="0"/>
    <s v="Yaa"/>
    <m/>
    <x v="10"/>
    <x v="21"/>
    <m/>
    <s v="sw"/>
    <n v="0.33090000000000003"/>
    <n v="3"/>
    <n v="0"/>
  </r>
  <r>
    <x v="0"/>
    <s v="Yes I am talking with him"/>
    <m/>
    <x v="10"/>
    <x v="21"/>
    <m/>
    <s v="tr"/>
    <n v="0.99429999999999996"/>
    <n v="25"/>
    <n v="0"/>
  </r>
  <r>
    <x v="0"/>
    <s v="If it's easier - you can speack and write in english"/>
    <m/>
    <x v="10"/>
    <x v="21"/>
    <m/>
    <s v="en"/>
    <n v="0.72040000000000004"/>
    <n v="52"/>
    <n v="0"/>
  </r>
  <r>
    <x v="0"/>
    <s v="Благодарю - дела отлично!_x000a_Работаем"/>
    <m/>
    <x v="10"/>
    <x v="21"/>
    <m/>
    <s v="bg"/>
    <n v="0.79090000000000005"/>
    <n v="34"/>
    <n v="0"/>
  </r>
  <r>
    <x v="0"/>
    <s v="Tank you"/>
    <m/>
    <x v="10"/>
    <x v="21"/>
    <m/>
    <s v="tr"/>
    <n v="0.2913"/>
    <n v="8"/>
    <n v="0"/>
  </r>
  <r>
    <x v="0"/>
    <s v="my e-mails_x000a_Livn77@bk.ru_x000a_Lovyago@dcbelarus.ru"/>
    <m/>
    <x v="10"/>
    <x v="21"/>
    <m/>
    <s v="tr"/>
    <n v="0.93020000000000003"/>
    <n v="44"/>
    <n v="0"/>
  </r>
  <r>
    <x v="0"/>
    <s v="это моя QR-business card"/>
    <m/>
    <x v="10"/>
    <x v="21"/>
    <m/>
    <s v="es"/>
    <n v="0.64880000000000004"/>
    <n v="24"/>
    <n v="0"/>
  </r>
  <r>
    <x v="0"/>
    <s v="Bhi"/>
    <m/>
    <x v="10"/>
    <x v="21"/>
    <m/>
    <s v="tr"/>
    <n v="0.3397"/>
    <n v="3"/>
    <n v="1"/>
  </r>
  <r>
    <x v="0"/>
    <s v="it's possible in both ways - which is comfortable for You"/>
    <m/>
    <x v="10"/>
    <x v="21"/>
    <m/>
    <s v="en"/>
    <n v="1"/>
    <n v="57"/>
    <n v="0"/>
  </r>
  <r>
    <x v="0"/>
    <s v="ok?"/>
    <m/>
    <x v="10"/>
    <x v="21"/>
    <m/>
    <s v="tr"/>
    <n v="0.17100000000000001"/>
    <n v="3"/>
    <n v="0"/>
  </r>
  <r>
    <x v="0"/>
    <s v="Central Africa republik"/>
    <m/>
    <x v="10"/>
    <x v="21"/>
    <m/>
    <s v="tr"/>
    <n v="0.85599999999999998"/>
    <n v="23"/>
    <n v="0"/>
  </r>
  <r>
    <x v="0"/>
    <s v="For imports we use the port of Douala in Cameroon"/>
    <m/>
    <x v="10"/>
    <x v="21"/>
    <m/>
    <s v="en"/>
    <n v="0.66269999999999996"/>
    <n v="49"/>
    <n v="0"/>
  </r>
  <r>
    <x v="0"/>
    <s v="Not ready receiving my oder"/>
    <m/>
    <x v="10"/>
    <x v="21"/>
    <m/>
    <s v="en"/>
    <n v="0.89400000000000002"/>
    <n v="27"/>
    <n v="0"/>
  </r>
  <r>
    <x v="0"/>
    <s v="Bhi gilgit sa pindi jate ha bus"/>
    <m/>
    <x v="10"/>
    <x v="21"/>
    <m/>
    <s v="tr"/>
    <n v="0.97809999999999997"/>
    <n v="31"/>
    <n v="0"/>
  </r>
  <r>
    <x v="0"/>
    <s v="19 seater and 30 seaters"/>
    <m/>
    <x v="10"/>
    <x v="21"/>
    <m/>
    <s v="pl"/>
    <n v="0.61150000000000004"/>
    <n v="24"/>
    <n v="0"/>
  </r>
  <r>
    <x v="0"/>
    <s v="I need  to know the price of deal"/>
    <m/>
    <x v="10"/>
    <x v="21"/>
    <m/>
    <s v="en"/>
    <n v="0.9919"/>
    <n v="33"/>
    <n v="0"/>
  </r>
  <r>
    <x v="0"/>
    <s v="yes yes the sales manager contacted me this morning"/>
    <m/>
    <x v="10"/>
    <x v="21"/>
    <m/>
    <s v="tr"/>
    <n v="0.56389999999999996"/>
    <n v="51"/>
    <n v="0"/>
  </r>
  <r>
    <x v="0"/>
    <s v="We already have one so we will need only one."/>
    <m/>
    <x v="10"/>
    <x v="21"/>
    <m/>
    <s v="en"/>
    <n v="0.54210000000000003"/>
    <n v="45"/>
    <n v="0"/>
  </r>
  <r>
    <x v="0"/>
    <s v="Ahmed MAKKI _x000a_Alwessam _x000a_ahmedmakki1411@hotmail.com_x000a_00966560000763"/>
    <m/>
    <x v="10"/>
    <x v="21"/>
    <m/>
    <s v="tr"/>
    <n v="0.61160000000000003"/>
    <n v="64"/>
    <n v="0"/>
  </r>
  <r>
    <x v="0"/>
    <s v="你好"/>
    <m/>
    <x v="10"/>
    <x v="21"/>
    <m/>
    <s v="de"/>
    <n v="0.34210000000000002"/>
    <n v="2"/>
    <n v="0"/>
  </r>
  <r>
    <x v="0"/>
    <s v="没问题"/>
    <m/>
    <x v="10"/>
    <x v="21"/>
    <m/>
    <s v="ar"/>
    <n v="0.61809999999999998"/>
    <n v="3"/>
    <n v="0"/>
  </r>
  <r>
    <x v="0"/>
    <s v="Да, спасибо"/>
    <m/>
    <x v="10"/>
    <x v="21"/>
    <m/>
    <s v="bg"/>
    <n v="0.93059999999999998"/>
    <n v="11"/>
    <n v="0"/>
  </r>
  <r>
    <x v="0"/>
    <s v="目前没有，截至目前除了保养还没有任何问题"/>
    <m/>
    <x v="10"/>
    <x v="21"/>
    <m/>
    <s v="zh"/>
    <n v="1"/>
    <n v="20"/>
    <n v="0"/>
  </r>
  <r>
    <x v="0"/>
    <s v="I dont know  yet until  I know  the unit price"/>
    <m/>
    <x v="10"/>
    <x v="21"/>
    <m/>
    <s v="sw"/>
    <n v="0.98429999999999995"/>
    <n v="46"/>
    <n v="0"/>
  </r>
  <r>
    <x v="0"/>
    <s v="这个车是我们公司自己使用，所以不存在运营问题。维修也有自己的维修团队，自己做保养"/>
    <m/>
    <x v="10"/>
    <x v="21"/>
    <m/>
    <s v="zh"/>
    <n v="1"/>
    <n v="40"/>
    <n v="0"/>
  </r>
  <r>
    <x v="0"/>
    <s v="否。购车的时候都带有保养件"/>
    <m/>
    <x v="10"/>
    <x v="21"/>
    <m/>
    <s v="zh"/>
    <n v="1"/>
    <n v="13"/>
    <n v="0"/>
  </r>
  <r>
    <x v="0"/>
    <s v="好的，没问题"/>
    <m/>
    <x v="10"/>
    <x v="21"/>
    <m/>
    <s v="zh"/>
    <n v="0.99990000000000001"/>
    <n v="6"/>
    <n v="0"/>
  </r>
  <r>
    <x v="0"/>
    <s v="I talked to him._x000a__x000a_Thank you"/>
    <m/>
    <x v="10"/>
    <x v="21"/>
    <m/>
    <s v="fr"/>
    <n v="0.91349999999999998"/>
    <n v="27"/>
    <n v="0"/>
  </r>
  <r>
    <x v="0"/>
    <s v="Assalamualaikum Vegas"/>
    <m/>
    <x v="10"/>
    <x v="21"/>
    <m/>
    <s v="sw"/>
    <n v="0.65410000000000001"/>
    <n v="21"/>
    <n v="0"/>
  </r>
  <r>
    <x v="0"/>
    <s v="Buenos días por el momento está funcionando bien  gracias cualquier cosa estaré comunicando"/>
    <m/>
    <x v="10"/>
    <x v="21"/>
    <m/>
    <s v="es"/>
    <n v="1"/>
    <n v="91"/>
    <n v="0"/>
  </r>
  <r>
    <x v="0"/>
    <s v="Kind reminder"/>
    <m/>
    <x v="10"/>
    <x v="21"/>
    <m/>
    <s v="es"/>
    <n v="0.84789999999999999"/>
    <n v="13"/>
    <n v="0"/>
  </r>
  <r>
    <x v="0"/>
    <s v="Hola buen día, tengo problemas con un bus yutong, modelo zk6896 se le hizo reparación, montaje de anillos conchas de vielas y conchas d bancadas el bloque no lo bajaron y ahora no quiere arrancar el encendido"/>
    <m/>
    <x v="10"/>
    <x v="21"/>
    <m/>
    <s v="es"/>
    <n v="1"/>
    <n v="208"/>
    <n v="0"/>
  </r>
  <r>
    <x v="0"/>
    <s v="Se reviso la fusiblera y está en corto quisiera saber si hay problemas para encender cuando está la fusiblera en corto"/>
    <m/>
    <x v="10"/>
    <x v="21"/>
    <m/>
    <s v="es"/>
    <n v="0.87290000000000001"/>
    <n v="118"/>
    <n v="0"/>
  </r>
  <r>
    <x v="0"/>
    <s v="Les agradezco por favor me den su opinión, saludos buenos dias"/>
    <m/>
    <x v="10"/>
    <x v="21"/>
    <m/>
    <s v="es"/>
    <n v="1"/>
    <n v="62"/>
    <n v="0"/>
  </r>
  <r>
    <x v="0"/>
    <s v="I'm Hannah Efua Mills-- Robertson._x000a_H&amp;E Educational Centre._x000a_hmillsrobertson@gmail.com_x000a_+233208162203/ +233246111715"/>
    <m/>
    <x v="10"/>
    <x v="21"/>
    <m/>
    <s v="de"/>
    <n v="1"/>
    <n v="113"/>
    <n v="0"/>
  </r>
  <r>
    <x v="0"/>
    <s v="Thanks a lot I got a message from him early this morning"/>
    <m/>
    <x v="10"/>
    <x v="21"/>
    <m/>
    <s v="tr"/>
    <n v="0.99880000000000002"/>
    <n v="56"/>
    <n v="0"/>
  </r>
  <r>
    <x v="0"/>
    <s v="Thanks for enquiring"/>
    <m/>
    <x v="10"/>
    <x v="21"/>
    <m/>
    <s v="en"/>
    <n v="0.68769999999999998"/>
    <n v="20"/>
    <n v="0"/>
  </r>
  <r>
    <x v="0"/>
    <s v="Mais il n'a pas envoyer les prix et détails"/>
    <m/>
    <x v="10"/>
    <x v="21"/>
    <m/>
    <s v="fr"/>
    <n v="0.99990000000000001"/>
    <n v="43"/>
    <n v="0"/>
  </r>
  <r>
    <x v="0"/>
    <s v="J'ai besoin de savoir sur vous vraiment"/>
    <m/>
    <x v="10"/>
    <x v="21"/>
    <m/>
    <s v="fr"/>
    <n v="1"/>
    <n v="39"/>
    <n v="0"/>
  </r>
  <r>
    <x v="0"/>
    <s v="My name is wael kanhan from venezuela"/>
    <m/>
    <x v="10"/>
    <x v="21"/>
    <m/>
    <s v="sw"/>
    <n v="0.90180000000000005"/>
    <n v="37"/>
    <n v="0"/>
  </r>
  <r>
    <x v="0"/>
    <s v="I am interested in this bus"/>
    <m/>
    <x v="10"/>
    <x v="21"/>
    <m/>
    <s v="it"/>
    <n v="0.84850000000000003"/>
    <n v="27"/>
    <n v="0"/>
  </r>
  <r>
    <x v="0"/>
    <s v="I am interested in two units"/>
    <m/>
    <x v="10"/>
    <x v="21"/>
    <m/>
    <s v="it"/>
    <n v="0.96"/>
    <n v="28"/>
    <n v="0"/>
  </r>
  <r>
    <x v="0"/>
    <s v="q.1: - 5_x000a_q.2: - 5_x000a_q.3 - 5_x000a_q.4  - 4 (we would like to achieve a &quot; clients corporate service (maintenance)&quot; status - to provide a service and maintenance for our Yutong bus  by  ourselves."/>
    <m/>
    <x v="10"/>
    <x v="21"/>
    <m/>
    <s v="en"/>
    <n v="0.92859999999999998"/>
    <n v="186"/>
    <n v="0"/>
  </r>
  <r>
    <x v="0"/>
    <s v="can you sell to venezuela?"/>
    <m/>
    <x v="10"/>
    <x v="21"/>
    <m/>
    <s v="tr"/>
    <n v="0.94450000000000001"/>
    <n v="26"/>
    <n v="0"/>
  </r>
  <r>
    <x v="0"/>
    <s v="I want this bus 6 unity export to togo Lomé"/>
    <m/>
    <x v="10"/>
    <x v="21"/>
    <m/>
    <s v="tr"/>
    <n v="0.99929999999999997"/>
    <n v="43"/>
    <n v="0"/>
  </r>
  <r>
    <x v="0"/>
    <s v="Adbweekl"/>
    <m/>
    <x v="10"/>
    <x v="21"/>
    <m/>
    <s v="sw"/>
    <n v="0.61339999999999995"/>
    <n v="8"/>
    <n v="0"/>
  </r>
  <r>
    <x v="0"/>
    <s v="Reach out to the sales manager and get back to me, I don't think you need my details to let me know what it takes to bring buses to Uganda"/>
    <m/>
    <x v="10"/>
    <x v="21"/>
    <m/>
    <s v="en"/>
    <n v="0.99919999999999998"/>
    <n v="138"/>
    <n v="0"/>
  </r>
  <r>
    <x v="0"/>
    <s v="Or help me with His/Her whatsapp number"/>
    <m/>
    <x v="10"/>
    <x v="21"/>
    <m/>
    <s v="fr"/>
    <n v="0.66249999999999998"/>
    <n v="39"/>
    <n v="0"/>
  </r>
  <r>
    <x v="0"/>
    <s v="City bus and commute bus pos"/>
    <m/>
    <x v="10"/>
    <x v="21"/>
    <m/>
    <s v="it"/>
    <n v="0.84079999999999999"/>
    <n v="28"/>
    <n v="0"/>
  </r>
  <r>
    <x v="0"/>
    <s v="Pour combien et je peux voir le modèle"/>
    <m/>
    <x v="10"/>
    <x v="21"/>
    <m/>
    <s v="fr"/>
    <n v="0.99990000000000001"/>
    <n v="38"/>
    <n v="0"/>
  </r>
  <r>
    <x v="0"/>
    <s v="10 sets"/>
    <m/>
    <x v="10"/>
    <x v="21"/>
    <m/>
    <s v="sw"/>
    <n v="0.21279999999999999"/>
    <n v="7"/>
    <n v="0"/>
  </r>
  <r>
    <x v="0"/>
    <s v="Good day,_x000a_I am still waiting to be contacted over my enquiries I submitted."/>
    <m/>
    <x v="10"/>
    <x v="21"/>
    <m/>
    <s v="en"/>
    <n v="1"/>
    <n v="75"/>
    <n v="0"/>
  </r>
  <r>
    <x v="0"/>
    <s v="wael kanhan"/>
    <m/>
    <x v="10"/>
    <x v="21"/>
    <m/>
    <s v="sw"/>
    <n v="0.9637"/>
    <n v="11"/>
    <n v="0"/>
  </r>
  <r>
    <x v="0"/>
    <s v="+584244964061"/>
    <m/>
    <x v="10"/>
    <x v="21"/>
    <m/>
    <s v="es"/>
    <n v="0.97109999999999996"/>
    <n v="13"/>
    <n v="0"/>
  </r>
  <r>
    <x v="0"/>
    <s v="westinghouse c.a"/>
    <m/>
    <x v="10"/>
    <x v="21"/>
    <m/>
    <s v="it"/>
    <n v="0.59860000000000002"/>
    <n v="16"/>
    <n v="0"/>
  </r>
  <r>
    <x v="0"/>
    <s v="We are importers from china since 2010"/>
    <m/>
    <x v="10"/>
    <x v="21"/>
    <m/>
    <s v="en"/>
    <n v="0.77980000000000005"/>
    <n v="38"/>
    <n v="0"/>
  </r>
  <r>
    <x v="0"/>
    <s v="Quelle est votre domain"/>
    <m/>
    <x v="10"/>
    <x v="21"/>
    <m/>
    <s v="ur"/>
    <n v="0.61919999999999997"/>
    <n v="23"/>
    <n v="0"/>
  </r>
  <r>
    <x v="0"/>
    <s v="ok, I write to that number? does he have whatsapp or wechat?"/>
    <m/>
    <x v="10"/>
    <x v="21"/>
    <m/>
    <s v="tr"/>
    <n v="0.76800000000000002"/>
    <n v="60"/>
    <n v="0"/>
  </r>
  <r>
    <x v="0"/>
    <s v="Bonsoir !  commentaire allez-vous ?  voilà j’ai eu un problème, je n’arrive plus à faire sortir en vielle l’écran TV arrière de mon bus yutong, j’aimerais que vous m’aider en sachant comment l’activer et le désactiver."/>
    <m/>
    <x v="10"/>
    <x v="21"/>
    <m/>
    <s v="fr"/>
    <n v="0.99990000000000001"/>
    <n v="218"/>
    <n v="0"/>
  </r>
  <r>
    <x v="0"/>
    <s v="Good evening !  comment will you?  Here I had a problem, I can no longer bring out the rear TV screen of my Yutong bus, I would like you to help me by knowing how to activate and deactivate it."/>
    <m/>
    <x v="10"/>
    <x v="21"/>
    <m/>
    <s v="en"/>
    <n v="0.99819999999999998"/>
    <n v="193"/>
    <n v="0"/>
  </r>
  <r>
    <x v="0"/>
    <s v="Good evening sir_x000a_This is Patel Prashant from Hina Corporation _x000a__x000a_I need parts department contact details because We have your bus and we need parts _x000a_Thank you _x000a_??????"/>
    <m/>
    <x v="10"/>
    <x v="21"/>
    <m/>
    <s v="en"/>
    <n v="0.99970000000000003"/>
    <n v="165"/>
    <n v="1"/>
  </r>
  <r>
    <x v="0"/>
    <s v="Доброе время суток"/>
    <m/>
    <x v="10"/>
    <x v="21"/>
    <m/>
    <s v="ru"/>
    <n v="0.98580000000000001"/>
    <n v="18"/>
    <n v="1"/>
  </r>
  <r>
    <x v="0"/>
    <s v="Хотим купить два автобуса"/>
    <m/>
    <x v="10"/>
    <x v="21"/>
    <m/>
    <s v="ru"/>
    <n v="1"/>
    <n v="25"/>
    <n v="0"/>
  </r>
  <r>
    <x v="0"/>
    <s v="Какие у вас имеются программы"/>
    <m/>
    <x v="10"/>
    <x v="21"/>
    <m/>
    <s v="ru"/>
    <n v="1"/>
    <n v="29"/>
    <n v="0"/>
  </r>
  <r>
    <x v="0"/>
    <s v="Still no response from your sales rep"/>
    <m/>
    <x v="10"/>
    <x v="21"/>
    <m/>
    <s v="en"/>
    <n v="0.66149999999999998"/>
    <n v="37"/>
    <n v="0"/>
  </r>
  <r>
    <x v="0"/>
    <s v="I also sent mail but no response"/>
    <m/>
    <x v="10"/>
    <x v="21"/>
    <m/>
    <s v="tr"/>
    <n v="0.65700000000000003"/>
    <n v="32"/>
    <n v="0"/>
  </r>
  <r>
    <x v="0"/>
    <s v="Josam_x000a_Berker_x000a_0774175955"/>
    <m/>
    <x v="10"/>
    <x v="21"/>
    <m/>
    <s v="es"/>
    <n v="0.99970000000000003"/>
    <n v="23"/>
    <n v="0"/>
  </r>
  <r>
    <x v="0"/>
    <s v="Have we got her_x000a_opportunity to bump_x000a_with vOus in the_x000a_transport since the_x000a_Côte d'lvoire located in_x000a_West Africa?"/>
    <m/>
    <x v="10"/>
    <x v="21"/>
    <m/>
    <s v="en"/>
    <n v="0.71460000000000001"/>
    <n v="110"/>
    <n v="0"/>
  </r>
  <r>
    <x v="0"/>
    <s v="Autobus urbain"/>
    <m/>
    <x v="10"/>
    <x v="21"/>
    <m/>
    <s v="sw"/>
    <n v="0.65049999999999997"/>
    <n v="14"/>
    <n v="0"/>
  </r>
  <r>
    <x v="0"/>
    <s v="Transport de personnes"/>
    <m/>
    <x v="10"/>
    <x v="21"/>
    <m/>
    <s v="tr"/>
    <n v="0.65710000000000002"/>
    <n v="22"/>
    <n v="0"/>
  </r>
  <r>
    <x v="0"/>
    <s v="Is dis tausi bus"/>
    <m/>
    <x v="10"/>
    <x v="21"/>
    <m/>
    <s v="pl"/>
    <n v="0.56969999999999998"/>
    <n v="16"/>
    <n v="0"/>
  </r>
  <r>
    <x v="0"/>
    <s v="Hey am looking  yutong coach bus 50-60 set for Africa"/>
    <m/>
    <x v="10"/>
    <x v="21"/>
    <m/>
    <s v="tr"/>
    <n v="0.96930000000000005"/>
    <n v="53"/>
    <n v="1"/>
  </r>
  <r>
    <x v="0"/>
    <s v="Les pido mis disculpas esl bus es zk6896 isd e 230"/>
    <m/>
    <x v="10"/>
    <x v="21"/>
    <m/>
    <s v="en"/>
    <n v="0.72589999999999999"/>
    <n v="50"/>
    <n v="0"/>
  </r>
  <r>
    <x v="0"/>
    <s v="Добрыи вечер хотелбы приорести автобус турестическии какая его стоимость"/>
    <m/>
    <x v="10"/>
    <x v="21"/>
    <m/>
    <s v="ru"/>
    <n v="1"/>
    <n v="72"/>
    <n v="1"/>
  </r>
  <r>
    <x v="0"/>
    <s v="my name  mohamed naguib  , name company ezz al arab transportation"/>
    <m/>
    <x v="10"/>
    <x v="21"/>
    <m/>
    <s v="sw"/>
    <n v="0.98960000000000004"/>
    <n v="66"/>
    <n v="0"/>
  </r>
  <r>
    <x v="0"/>
    <s v="my email  ezzalarabtrade@gmail.com"/>
    <m/>
    <x v="10"/>
    <x v="21"/>
    <m/>
    <s v="tr"/>
    <n v="0.50780000000000003"/>
    <n v="34"/>
    <n v="0"/>
  </r>
  <r>
    <x v="0"/>
    <s v="brand description ( ZK8122H9 ) marke youtong_x000a_1- Engine Capacity &gt; 8L  brand cummins_x000a_2- Max speed 140 Km/h_x000a_3- GCC specifications or Saber certificate. Saudi specifications_x000a_4- used bus 2020 model , 2021,2022,2023 model or new ._x000a_5-Door Pneumatic front and middle door, remote control lock._x000a_6-Exterior YUTONG patented design._x000a_7-High temperature resistance trimming, Integral inner luggage rack with white light bar._x000a_8- Seats   49 passenger seats +1 driver seat +1 tour guide chair_x000a_With 2-point safety belt, （The left and right first row, the first row of seats_x000a_behind the second passenger door, and the middle seat of the last row are_x000a_equipped with three-point seat belts) adjustable backrest, traverse left and right, with USB._x000a_Driver seat and tour guide chair with 3 point safety belt_x000a__x000a_Transmission Type Manual_x000a_Fuel Type Diesel_x000a_Size 12000*2550*3860mm_x000a_Transmission Manual Transmission_x000a_Fuel tank 600L_x000a_Fuel Deisel_x000a_Drive Type Left Drive_x000a_payment method_x000a_LETTER OF CREDIT BANK_x000a_  I am arranging to visit China in 10 days_x000a_I hope to arrange all the specifications before your visit to China"/>
    <m/>
    <x v="10"/>
    <x v="21"/>
    <m/>
    <s v="de"/>
    <n v="0.99639999999999995"/>
    <n v="1078"/>
    <n v="0"/>
  </r>
  <r>
    <x v="0"/>
    <s v="this inquiry"/>
    <m/>
    <x v="10"/>
    <x v="21"/>
    <m/>
    <s v="en"/>
    <n v="0.93330000000000002"/>
    <n v="12"/>
    <n v="0"/>
  </r>
  <r>
    <x v="0"/>
    <s v="Can we have a meeting next Monday"/>
    <m/>
    <x v="10"/>
    <x v="21"/>
    <m/>
    <s v="pt"/>
    <n v="0.97330000000000005"/>
    <n v="33"/>
    <n v="0"/>
  </r>
  <r>
    <x v="0"/>
    <s v="OK  pas de soucis  merci pour compréhension"/>
    <m/>
    <x v="10"/>
    <x v="21"/>
    <m/>
    <s v="fr"/>
    <n v="0.99950000000000006"/>
    <n v="43"/>
    <n v="0"/>
  </r>
  <r>
    <x v="0"/>
    <s v="I'm looking for the money to buy the car ?"/>
    <m/>
    <x v="10"/>
    <x v="21"/>
    <m/>
    <s v="en"/>
    <n v="1"/>
    <n v="42"/>
    <n v="0"/>
  </r>
  <r>
    <x v="0"/>
    <s v="And the house"/>
    <m/>
    <x v="10"/>
    <x v="21"/>
    <m/>
    <s v="pl"/>
    <n v="0.39710000000000001"/>
    <n v="13"/>
    <n v="0"/>
  </r>
  <r>
    <x v="0"/>
    <s v="I needed help but I got a response in the email as well"/>
    <m/>
    <x v="10"/>
    <x v="21"/>
    <m/>
    <s v="en"/>
    <n v="0.99990000000000001"/>
    <n v="55"/>
    <n v="0"/>
  </r>
  <r>
    <x v="0"/>
    <s v="Yes I want ajob in your company"/>
    <m/>
    <x v="10"/>
    <x v="21"/>
    <m/>
    <s v="pt"/>
    <n v="0.96489999999999998"/>
    <n v="31"/>
    <n v="0"/>
  </r>
  <r>
    <x v="0"/>
    <s v="Im back to you soon"/>
    <m/>
    <x v="10"/>
    <x v="21"/>
    <m/>
    <s v="tr"/>
    <n v="0.51539999999999997"/>
    <n v="19"/>
    <n v="0"/>
  </r>
  <r>
    <x v="0"/>
    <s v="Good evening how"/>
    <m/>
    <x v="10"/>
    <x v="21"/>
    <m/>
    <s v="en"/>
    <n v="0.98160000000000003"/>
    <n v="16"/>
    <n v="0"/>
  </r>
  <r>
    <x v="0"/>
    <s v="Hie good evening.. yes responded waiting for pricing"/>
    <m/>
    <x v="10"/>
    <x v="21"/>
    <m/>
    <s v="en"/>
    <n v="0.99309999999999998"/>
    <n v="52"/>
    <n v="0"/>
  </r>
  <r>
    <x v="0"/>
    <s v="How are you today at 6 pm I am tabling from Makkah to modina  bus ? number 8296 two Pakistan guys driver they take with reason form each parson 10 SR even the child"/>
    <m/>
    <x v="10"/>
    <x v="21"/>
    <m/>
    <s v="tr"/>
    <n v="0.91149999999999998"/>
    <n v="164"/>
    <n v="0"/>
  </r>
  <r>
    <x v="0"/>
    <s v="Hi im Yohan from Heritance_Motors International Pvt"/>
    <m/>
    <x v="10"/>
    <x v="21"/>
    <m/>
    <s v="tr"/>
    <n v="0.96250000000000002"/>
    <n v="51"/>
    <n v="1"/>
  </r>
  <r>
    <x v="0"/>
    <s v="Im From Srilanka"/>
    <m/>
    <x v="10"/>
    <x v="21"/>
    <m/>
    <s v="tr"/>
    <n v="0.54010000000000002"/>
    <n v="16"/>
    <n v="0"/>
  </r>
  <r>
    <x v="0"/>
    <s v="I have few clients who would like to purchase few models of your brand"/>
    <m/>
    <x v="10"/>
    <x v="21"/>
    <m/>
    <s v="en"/>
    <n v="0.99790000000000001"/>
    <n v="70"/>
    <n v="0"/>
  </r>
  <r>
    <x v="0"/>
    <s v="With the ban uplift for commercial purpose would love to partner up to import few Yutong Coaches to Srilanka"/>
    <m/>
    <x v="10"/>
    <x v="21"/>
    <m/>
    <s v="en"/>
    <n v="1"/>
    <n v="108"/>
    <n v="0"/>
  </r>
  <r>
    <x v="0"/>
    <s v="Contact Us Through (+94)76 746 9809 or Email on_x000a_ Heritancemotors@gmail.com"/>
    <m/>
    <x v="10"/>
    <x v="21"/>
    <m/>
    <s v="tr"/>
    <n v="0.94299999999999995"/>
    <n v="74"/>
    <n v="0"/>
  </r>
  <r>
    <x v="0"/>
    <s v="Thank you have a Pleasantful day"/>
    <m/>
    <x v="10"/>
    <x v="21"/>
    <m/>
    <s v="tr"/>
    <n v="0.99960000000000004"/>
    <n v="32"/>
    <n v="0"/>
  </r>
  <r>
    <x v="0"/>
    <s v="Yes, he called me"/>
    <m/>
    <x v="10"/>
    <x v="21"/>
    <m/>
    <s v="ur"/>
    <n v="0.62660000000000005"/>
    <n v="17"/>
    <n v="0"/>
  </r>
  <r>
    <x v="0"/>
    <s v="We talked"/>
    <m/>
    <x v="10"/>
    <x v="21"/>
    <m/>
    <s v="ur"/>
    <n v="0.82330000000000003"/>
    <n v="9"/>
    <n v="0"/>
  </r>
  <r>
    <x v="0"/>
    <s v="We are maintaining contact"/>
    <m/>
    <x v="10"/>
    <x v="21"/>
    <m/>
    <s v="tr"/>
    <n v="0.87880000000000003"/>
    <n v="26"/>
    <n v="0"/>
  </r>
  <r>
    <x v="0"/>
    <s v="I wanted to make enquiries about the long route e coach bus and the city bus"/>
    <m/>
    <x v="10"/>
    <x v="21"/>
    <m/>
    <s v="en"/>
    <n v="0.46160000000000001"/>
    <n v="76"/>
    <n v="0"/>
  </r>
  <r>
    <x v="0"/>
    <s v="Buenas noches  en lo q cabe si estan echando  mucha vaine con los filtros de gasoy"/>
    <m/>
    <x v="10"/>
    <x v="21"/>
    <m/>
    <s v="es"/>
    <n v="1"/>
    <n v="82"/>
    <n v="0"/>
  </r>
  <r>
    <x v="0"/>
    <s v="They will be used in Nigeria. I am currently living and working in the US as a pilot with United Airlines. I am working on a project for my State Government back in Nigeria to introduce the electric buses as a form of public transportation. In my research i came across yutong and I decided to reach out._x000a__x000a_I need an electric coach bus with at least 500km range with AC on that can seat 50-60 passengers. Also a city busy with at least 300km range that can seat 40-50 AC on."/>
    <m/>
    <x v="10"/>
    <x v="21"/>
    <m/>
    <s v="en"/>
    <n v="0.99990000000000001"/>
    <n v="473"/>
    <n v="0"/>
  </r>
  <r>
    <x v="0"/>
    <s v="Greetings to you how are u doing?  Hope great I just want to know more about your company and it working standards AND payments for online workers"/>
    <m/>
    <x v="10"/>
    <x v="21"/>
    <m/>
    <s v="en"/>
    <n v="0.99660000000000004"/>
    <n v="146"/>
    <n v="0"/>
  </r>
  <r>
    <x v="0"/>
    <s v="What service do you offer"/>
    <m/>
    <x v="10"/>
    <x v="21"/>
    <m/>
    <s v="en"/>
    <n v="0.81189999999999996"/>
    <n v="25"/>
    <n v="0"/>
  </r>
  <r>
    <x v="0"/>
    <s v="No!  thank you, but after a lot of research we understood that it was a cable that was removed I don't know how."/>
    <m/>
    <x v="10"/>
    <x v="21"/>
    <m/>
    <s v="en"/>
    <n v="1"/>
    <n v="112"/>
    <n v="0"/>
  </r>
  <r>
    <x v="0"/>
    <s v="Okay I need buses"/>
    <m/>
    <x v="10"/>
    <x v="21"/>
    <m/>
    <s v="tr"/>
    <n v="0.96450000000000002"/>
    <n v="17"/>
    <n v="0"/>
  </r>
  <r>
    <x v="0"/>
    <s v="California"/>
    <m/>
    <x v="10"/>
    <x v="21"/>
    <m/>
    <s v="tr"/>
    <n v="9.7699999999999995E-2"/>
    <n v="10"/>
    <n v="0"/>
  </r>
  <r>
    <x v="0"/>
    <s v="Do you understand"/>
    <m/>
    <x v="10"/>
    <x v="21"/>
    <m/>
    <s v="pt"/>
    <n v="0.35610000000000003"/>
    <n v="17"/>
    <n v="0"/>
  </r>
  <r>
    <x v="0"/>
    <s v="Buenas noches disculpa la ignorancia ese código está en la placa que está adentro en el bus"/>
    <m/>
    <x v="10"/>
    <x v="21"/>
    <m/>
    <s v="pt"/>
    <n v="0.98619999999999997"/>
    <n v="91"/>
    <n v="0"/>
  </r>
  <r>
    <x v="0"/>
    <s v="La placa está adentro en el bus arriba en el asiento del chofer"/>
    <m/>
    <x v="10"/>
    <x v="21"/>
    <m/>
    <s v="de"/>
    <n v="0.63200000000000001"/>
    <n v="63"/>
    <n v="0"/>
  </r>
  <r>
    <x v="0"/>
    <s v="Доброе утро"/>
    <m/>
    <x v="10"/>
    <x v="21"/>
    <m/>
    <s v="bg"/>
    <n v="0.71899999999999997"/>
    <n v="11"/>
    <n v="0"/>
  </r>
  <r>
    <x v="0"/>
    <s v="Казахстан"/>
    <m/>
    <x v="10"/>
    <x v="21"/>
    <m/>
    <s v="tr"/>
    <n v="9.7699999999999995E-2"/>
    <n v="9"/>
    <n v="0"/>
  </r>
  <r>
    <x v="0"/>
    <s v="Oye hno ve yo la buscaré ya mañana en la mañana, en donde está el bus"/>
    <m/>
    <x v="10"/>
    <x v="21"/>
    <m/>
    <s v="es"/>
    <n v="0.96289999999999998"/>
    <n v="69"/>
    <n v="0"/>
  </r>
  <r>
    <x v="0"/>
    <s v="Y te la paso en cuanto la tenga ubicada"/>
    <m/>
    <x v="10"/>
    <x v="21"/>
    <m/>
    <s v="es"/>
    <n v="0.99309999999999998"/>
    <n v="39"/>
    <n v="0"/>
  </r>
  <r>
    <x v="0"/>
    <s v="Усть-Каменогорск"/>
    <m/>
    <x v="10"/>
    <x v="21"/>
    <m/>
    <s v="sw"/>
    <n v="0.97650000000000003"/>
    <n v="16"/>
    <n v="0"/>
  </r>
  <r>
    <x v="0"/>
    <s v="Yes am from Ethiopia"/>
    <m/>
    <x v="10"/>
    <x v="21"/>
    <m/>
    <s v="tr"/>
    <n v="0.81430000000000002"/>
    <n v="20"/>
    <n v="0"/>
  </r>
  <r>
    <x v="0"/>
    <s v="Am from Cameroon but now in California"/>
    <m/>
    <x v="10"/>
    <x v="21"/>
    <m/>
    <s v="en"/>
    <n v="0.99950000000000006"/>
    <n v="38"/>
    <n v="0"/>
  </r>
  <r>
    <x v="0"/>
    <s v="VIN Code"/>
    <m/>
    <x v="10"/>
    <x v="21"/>
    <m/>
    <s v="tr"/>
    <n v="0.34570000000000001"/>
    <n v="8"/>
    <n v="0"/>
  </r>
  <r>
    <x v="0"/>
    <s v="Thank you very much _x000a_??????"/>
    <m/>
    <x v="10"/>
    <x v="21"/>
    <m/>
    <s v="it"/>
    <n v="0.8841"/>
    <n v="27"/>
    <n v="0"/>
  </r>
  <r>
    <x v="0"/>
    <s v="This is my Phone number and _x000a_prashant_2410@hotmail.com"/>
    <m/>
    <x v="10"/>
    <x v="21"/>
    <m/>
    <s v="en"/>
    <n v="0.99980000000000002"/>
    <n v="54"/>
    <n v="0"/>
  </r>
  <r>
    <x v="0"/>
    <s v="+91 9712927889"/>
    <m/>
    <x v="10"/>
    <x v="21"/>
    <m/>
    <s v="vi"/>
    <n v="0.28689999999999999"/>
    <n v="14"/>
    <n v="0"/>
  </r>
  <r>
    <x v="0"/>
    <s v="Dudu amen _x000a_Dabol general training plc _x000a_Duduamen2020@gmail.com_x000a_+251902991218"/>
    <m/>
    <x v="10"/>
    <x v="21"/>
    <m/>
    <s v="de"/>
    <n v="0.99980000000000002"/>
    <n v="75"/>
    <n v="0"/>
  </r>
  <r>
    <x v="0"/>
    <s v="Morning Sir"/>
    <m/>
    <x v="10"/>
    <x v="21"/>
    <m/>
    <s v="sw"/>
    <n v="0.31559999999999999"/>
    <n v="11"/>
    <n v="0"/>
  </r>
  <r>
    <x v="0"/>
    <s v="I 'm Pr Leontine Nkamba"/>
    <m/>
    <x v="10"/>
    <x v="21"/>
    <m/>
    <s v="pt"/>
    <n v="0.65710000000000002"/>
    <n v="23"/>
    <n v="0"/>
  </r>
  <r>
    <x v="0"/>
    <s v="??????"/>
    <m/>
    <x v="10"/>
    <x v="21"/>
    <m/>
    <s v="pt"/>
    <n v="0.35570000000000002"/>
    <n v="6"/>
    <n v="1"/>
  </r>
  <r>
    <x v="0"/>
    <s v="Camerounian"/>
    <m/>
    <x v="10"/>
    <x v="21"/>
    <m/>
    <s v="sw"/>
    <n v="0.24809999999999999"/>
    <n v="11"/>
    <n v="0"/>
  </r>
  <r>
    <x v="0"/>
    <s v="I would like to ask questions"/>
    <m/>
    <x v="10"/>
    <x v="21"/>
    <m/>
    <s v="en"/>
    <n v="1"/>
    <n v="29"/>
    <n v="0"/>
  </r>
  <r>
    <x v="0"/>
    <s v="Like i can see  your entreprise sells Bus"/>
    <m/>
    <x v="10"/>
    <x v="21"/>
    <m/>
    <s v="tr"/>
    <n v="0.42720000000000002"/>
    <n v="41"/>
    <n v="0"/>
  </r>
  <r>
    <x v="0"/>
    <s v="Thank you for Contacting Heritance_Motors Will Be In Touch With You Soon"/>
    <m/>
    <x v="10"/>
    <x v="21"/>
    <m/>
    <s v="en"/>
    <n v="1"/>
    <n v="72"/>
    <n v="0"/>
  </r>
  <r>
    <x v="0"/>
    <s v="Tourist Transportation"/>
    <m/>
    <x v="10"/>
    <x v="21"/>
    <m/>
    <s v="tr"/>
    <n v="0.17760000000000001"/>
    <n v="22"/>
    <n v="0"/>
  </r>
  <r>
    <x v="0"/>
    <s v="I do not know under what conditions it is possible to donate a transport bus to an association which promotes culture and education for young people and women"/>
    <m/>
    <x v="10"/>
    <x v="21"/>
    <m/>
    <s v="tr"/>
    <n v="0.54020000000000001"/>
    <n v="158"/>
    <n v="0"/>
  </r>
  <r>
    <x v="0"/>
    <s v="I&quot;m professor in mathematics"/>
    <m/>
    <x v="10"/>
    <x v="21"/>
    <m/>
    <s v="pt"/>
    <n v="0.90659999999999996"/>
    <n v="28"/>
    <n v="0"/>
  </r>
  <r>
    <x v="0"/>
    <s v="It will be a great honor for me, if you let me know What you think  about"/>
    <m/>
    <x v="10"/>
    <x v="21"/>
    <m/>
    <s v="en"/>
    <n v="1"/>
    <n v="73"/>
    <n v="0"/>
  </r>
  <r>
    <x v="0"/>
    <s v="Je voudrais voir plus de bus 32 places et 69places"/>
    <m/>
    <x v="10"/>
    <x v="21"/>
    <m/>
    <s v="fr"/>
    <n v="0.99990000000000001"/>
    <n v="50"/>
    <n v="0"/>
  </r>
  <r>
    <x v="0"/>
    <s v="Москва росия"/>
    <m/>
    <x v="10"/>
    <x v="21"/>
    <m/>
    <s v="bg"/>
    <n v="0.62180000000000002"/>
    <n v="12"/>
    <n v="0"/>
  </r>
  <r>
    <x v="0"/>
    <s v="This sales manager at Saudi Arabia"/>
    <m/>
    <x v="10"/>
    <x v="21"/>
    <m/>
    <s v="pl"/>
    <n v="0.92720000000000002"/>
    <n v="34"/>
    <n v="0"/>
  </r>
  <r>
    <x v="0"/>
    <s v="Or china"/>
    <m/>
    <x v="10"/>
    <x v="21"/>
    <m/>
    <s v="tr"/>
    <n v="0.1754"/>
    <n v="8"/>
    <n v="0"/>
  </r>
  <r>
    <x v="0"/>
    <s v="It's better"/>
    <m/>
    <x v="10"/>
    <x v="21"/>
    <m/>
    <s v="en"/>
    <n v="0.38159999999999999"/>
    <n v="11"/>
    <n v="0"/>
  </r>
  <r>
    <x v="0"/>
    <s v="One  client was interested in the C9 with seating capacity 37+1+1"/>
    <m/>
    <x v="10"/>
    <x v="21"/>
    <m/>
    <s v="en"/>
    <n v="0.99909999999999999"/>
    <n v="65"/>
    <n v="0"/>
  </r>
  <r>
    <x v="0"/>
    <s v="Ill get other clients preferences"/>
    <m/>
    <x v="10"/>
    <x v="21"/>
    <m/>
    <s v="en"/>
    <n v="0.77339999999999998"/>
    <n v="33"/>
    <n v="0"/>
  </r>
  <r>
    <x v="0"/>
    <s v="1-4_x000a_2-NA_x000a_3-3_x000a_3-5"/>
    <m/>
    <x v="10"/>
    <x v="21"/>
    <m/>
    <s v="it"/>
    <n v="0.68620000000000003"/>
    <n v="16"/>
    <n v="0"/>
  </r>
  <r>
    <x v="0"/>
    <s v="Туристический со спальником"/>
    <m/>
    <x v="10"/>
    <x v="21"/>
    <m/>
    <s v="ru"/>
    <n v="1"/>
    <n v="27"/>
    <n v="0"/>
  </r>
  <r>
    <x v="0"/>
    <s v="Im Yohan S Fernando Founder &amp; CEO of Heritance Motors International Pvt"/>
    <m/>
    <x v="10"/>
    <x v="21"/>
    <m/>
    <s v="en"/>
    <n v="0.9274"/>
    <n v="71"/>
    <n v="0"/>
  </r>
  <r>
    <x v="0"/>
    <s v="Contact _x000a_+(94)74 381 0295 _x000a__x000a_Email _x000a_heritancemotors@gmail"/>
    <m/>
    <x v="10"/>
    <x v="21"/>
    <m/>
    <s v="pt"/>
    <n v="0.97970000000000002"/>
    <n v="56"/>
    <n v="0"/>
  </r>
  <r>
    <x v="0"/>
    <s v="Hina Corporation is a sister company of GPM and GPM is owned of this Bis"/>
    <m/>
    <x v="10"/>
    <x v="21"/>
    <m/>
    <s v="en"/>
    <n v="0.56899999999999995"/>
    <n v="72"/>
    <n v="0"/>
  </r>
  <r>
    <x v="0"/>
    <s v="Туристическии 51,53 места"/>
    <m/>
    <x v="10"/>
    <x v="21"/>
    <m/>
    <s v="sw"/>
    <n v="0.58420000000000005"/>
    <n v="25"/>
    <n v="0"/>
  </r>
  <r>
    <x v="0"/>
    <s v="One has idea of two"/>
    <m/>
    <x v="10"/>
    <x v="21"/>
    <m/>
    <s v="tr"/>
    <n v="0.88700000000000001"/>
    <n v="19"/>
    <n v="0"/>
  </r>
  <r>
    <x v="0"/>
    <s v="+243 900669409 _x000a_This is my Congo number"/>
    <m/>
    <x v="10"/>
    <x v="21"/>
    <m/>
    <s v="en"/>
    <n v="0.99739999999999995"/>
    <n v="39"/>
    <n v="0"/>
  </r>
  <r>
    <x v="0"/>
    <s v="One has idea of 3 to 4 depends on tax and cost of each bus"/>
    <m/>
    <x v="10"/>
    <x v="21"/>
    <m/>
    <s v="en"/>
    <n v="0.99990000000000001"/>
    <n v="58"/>
    <n v="0"/>
  </r>
  <r>
    <x v="0"/>
    <s v="My WhatsApp number"/>
    <m/>
    <x v="10"/>
    <x v="21"/>
    <m/>
    <s v="en"/>
    <n v="0.94210000000000005"/>
    <n v="18"/>
    <n v="0"/>
  </r>
  <r>
    <x v="0"/>
    <s v="For now 5 buses for transportation  seating capacity might differ"/>
    <m/>
    <x v="10"/>
    <x v="21"/>
    <m/>
    <s v="en"/>
    <n v="1"/>
    <n v="65"/>
    <n v="0"/>
  </r>
  <r>
    <x v="0"/>
    <s v="First client yes he has requirement for that capacity"/>
    <m/>
    <x v="10"/>
    <x v="21"/>
    <m/>
    <s v="tr"/>
    <n v="0.56259999999999999"/>
    <n v="53"/>
    <n v="0"/>
  </r>
  <r>
    <x v="0"/>
    <s v="I went a loan please"/>
    <m/>
    <x v="10"/>
    <x v="21"/>
    <m/>
    <s v="tr"/>
    <n v="0.99980000000000002"/>
    <n v="20"/>
    <n v="0"/>
  </r>
  <r>
    <x v="0"/>
    <s v="Tell me more about this business"/>
    <m/>
    <x v="10"/>
    <x v="21"/>
    <m/>
    <s v="en"/>
    <n v="0.92589999999999995"/>
    <n v="32"/>
    <n v="0"/>
  </r>
  <r>
    <x v="0"/>
    <s v="Туристическии"/>
    <m/>
    <x v="10"/>
    <x v="21"/>
    <m/>
    <s v="bg"/>
    <n v="0.94120000000000004"/>
    <n v="13"/>
    <n v="0"/>
  </r>
  <r>
    <x v="0"/>
    <s v="51 минимум"/>
    <m/>
    <x v="10"/>
    <x v="21"/>
    <m/>
    <s v="tr"/>
    <n v="0.4572"/>
    <n v="10"/>
    <n v="0"/>
  </r>
  <r>
    <x v="0"/>
    <s v="All sorry about that I a job"/>
    <m/>
    <x v="10"/>
    <x v="21"/>
    <m/>
    <s v="en"/>
    <n v="0.83789999999999998"/>
    <n v="28"/>
    <n v="0"/>
  </r>
  <r>
    <x v="0"/>
    <s v="I went a job"/>
    <m/>
    <x v="10"/>
    <x v="21"/>
    <m/>
    <s v="tr"/>
    <n v="0.9798"/>
    <n v="12"/>
    <n v="0"/>
  </r>
  <r>
    <x v="0"/>
    <s v="City bus please"/>
    <m/>
    <x v="10"/>
    <x v="21"/>
    <m/>
    <s v="tr"/>
    <n v="0.93200000000000005"/>
    <n v="15"/>
    <n v="0"/>
  </r>
  <r>
    <x v="0"/>
    <s v="Два"/>
    <m/>
    <x v="10"/>
    <x v="21"/>
    <m/>
    <s v="sw"/>
    <n v="0.17030000000000001"/>
    <n v="3"/>
    <n v="0"/>
  </r>
  <r>
    <x v="0"/>
    <s v="Пока 1"/>
    <m/>
    <x v="10"/>
    <x v="21"/>
    <m/>
    <s v="bg"/>
    <n v="0.54159999999999997"/>
    <n v="6"/>
    <n v="0"/>
  </r>
  <r>
    <x v="0"/>
    <s v="Нужно менять потихоньку свои"/>
    <m/>
    <x v="10"/>
    <x v="21"/>
    <m/>
    <s v="ru"/>
    <n v="0.99970000000000003"/>
    <n v="28"/>
    <n v="0"/>
  </r>
  <r>
    <x v="0"/>
    <s v="Я ип"/>
    <m/>
    <x v="10"/>
    <x v="21"/>
    <m/>
    <s v="bg"/>
    <n v="0.79149999999999998"/>
    <n v="4"/>
    <n v="0"/>
  </r>
  <r>
    <x v="0"/>
    <s v="Ill get there models and capacity"/>
    <m/>
    <x v="10"/>
    <x v="21"/>
    <m/>
    <s v="tr"/>
    <n v="0.94330000000000003"/>
    <n v="33"/>
    <n v="0"/>
  </r>
  <r>
    <x v="0"/>
    <s v="Den7777.06@mail.ru"/>
    <m/>
    <x v="10"/>
    <x v="21"/>
    <m/>
    <s v="hi"/>
    <n v="0.60719999999999996"/>
    <n v="18"/>
    <n v="0"/>
  </r>
  <r>
    <x v="0"/>
    <s v="87767191894"/>
    <m/>
    <x v="10"/>
    <x v="21"/>
    <m/>
    <s v="es"/>
    <n v="0.74739999999999995"/>
    <n v="11"/>
    <n v="0"/>
  </r>
  <r>
    <x v="0"/>
    <s v="Денис"/>
    <m/>
    <x v="10"/>
    <x v="21"/>
    <m/>
    <s v="tr"/>
    <n v="9.7699999999999995E-2"/>
    <n v="5"/>
    <n v="0"/>
  </r>
  <r>
    <x v="0"/>
    <s v="Name. Kakua Uliando _x000a_Ph. 675 71419132_x000a_Email.takkucons123@gmail.com_x000a__x000a_Coy.. Takku Ltd"/>
    <m/>
    <x v="10"/>
    <x v="21"/>
    <m/>
    <s v="pt"/>
    <n v="0.75219999999999998"/>
    <n v="83"/>
    <n v="0"/>
  </r>
  <r>
    <x v="0"/>
    <s v="Ya I talked to them  but they said they want cash"/>
    <m/>
    <x v="10"/>
    <x v="21"/>
    <m/>
    <s v="en"/>
    <n v="0.37940000000000002"/>
    <n v="49"/>
    <n v="0"/>
  </r>
  <r>
    <x v="0"/>
    <s v="Планируем 10 автобусов"/>
    <m/>
    <x v="10"/>
    <x v="21"/>
    <m/>
    <s v="ru"/>
    <n v="0.96830000000000005"/>
    <n v="22"/>
    <n v="0"/>
  </r>
  <r>
    <x v="0"/>
    <s v="With you available buses on instalment or no"/>
    <m/>
    <x v="10"/>
    <x v="21"/>
    <m/>
    <s v="en"/>
    <n v="0.999"/>
    <n v="44"/>
    <n v="0"/>
  </r>
  <r>
    <x v="0"/>
    <s v="Como posso me cadastrar"/>
    <m/>
    <x v="10"/>
    <x v="21"/>
    <m/>
    <s v="pt"/>
    <n v="0.88700000000000001"/>
    <n v="23"/>
    <n v="1"/>
  </r>
  <r>
    <x v="0"/>
    <s v="O que a empresa faz"/>
    <m/>
    <x v="10"/>
    <x v="21"/>
    <m/>
    <s v="pt"/>
    <n v="0.62729999999999997"/>
    <n v="19"/>
    <n v="0"/>
  </r>
  <r>
    <x v="0"/>
    <s v="Hi, i did receive the message though they are out of stock"/>
    <m/>
    <x v="10"/>
    <x v="21"/>
    <m/>
    <s v="en"/>
    <n v="0.85519999999999996"/>
    <n v="58"/>
    <n v="0"/>
  </r>
  <r>
    <x v="0"/>
    <s v="Moi suis au Congo Bukavu (sud Kivu) est ce que y a moyen ???"/>
    <m/>
    <x v="10"/>
    <x v="21"/>
    <m/>
    <s v="tr"/>
    <n v="1"/>
    <n v="60"/>
    <n v="0"/>
  </r>
  <r>
    <x v="0"/>
    <s v="Et je besoin d'une liste de prix et de modèle, et vous êtes ou svp"/>
    <m/>
    <x v="10"/>
    <x v="21"/>
    <m/>
    <s v="fr"/>
    <n v="1"/>
    <n v="66"/>
    <n v="0"/>
  </r>
  <r>
    <x v="0"/>
    <s v="Hi  lam  very   interesting  please   can  you  assist."/>
    <m/>
    <x v="10"/>
    <x v="21"/>
    <m/>
    <s v="en"/>
    <n v="1"/>
    <n v="55"/>
    <n v="1"/>
  </r>
  <r>
    <x v="0"/>
    <s v="Hi.?"/>
    <m/>
    <x v="10"/>
    <x v="21"/>
    <m/>
    <s v="tr"/>
    <n v="0.4103"/>
    <n v="4"/>
    <n v="1"/>
  </r>
  <r>
    <x v="0"/>
    <s v="Восточно - Казахстанская область"/>
    <m/>
    <x v="10"/>
    <x v="21"/>
    <m/>
    <s v="vi"/>
    <n v="0.87470000000000003"/>
    <n v="32"/>
    <n v="0"/>
  </r>
  <r>
    <x v="0"/>
    <s v="Ok sir thanks"/>
    <m/>
    <x v="10"/>
    <x v="21"/>
    <m/>
    <s v="pt"/>
    <n v="0.34379999999999999"/>
    <n v="13"/>
    <n v="0"/>
  </r>
  <r>
    <x v="0"/>
    <s v="Написали ему"/>
    <m/>
    <x v="10"/>
    <x v="21"/>
    <m/>
    <s v="bg"/>
    <n v="0.93630000000000002"/>
    <n v="12"/>
    <n v="0"/>
  </r>
  <r>
    <x v="0"/>
    <s v="Oui si possible"/>
    <m/>
    <x v="10"/>
    <x v="21"/>
    <m/>
    <s v="tr"/>
    <n v="0.94889999999999997"/>
    <n v="15"/>
    <n v="0"/>
  </r>
  <r>
    <x v="0"/>
    <s v="Dites moi les prix et les modalités de paiement"/>
    <m/>
    <x v="10"/>
    <x v="21"/>
    <m/>
    <s v="fr"/>
    <n v="1"/>
    <n v="47"/>
    <n v="0"/>
  </r>
  <r>
    <x v="0"/>
    <s v="10"/>
    <m/>
    <x v="10"/>
    <x v="21"/>
    <m/>
    <s v="tr"/>
    <n v="0.1043"/>
    <n v="2"/>
    <n v="0"/>
  </r>
  <r>
    <x v="0"/>
    <s v="Please give me quotation"/>
    <m/>
    <x v="10"/>
    <x v="21"/>
    <m/>
    <s v="tr"/>
    <n v="0.94699999999999995"/>
    <n v="24"/>
    <n v="0"/>
  </r>
  <r>
    <x v="0"/>
    <s v="51 available?"/>
    <m/>
    <x v="10"/>
    <x v="21"/>
    <m/>
    <s v="tr"/>
    <n v="0.37019999999999997"/>
    <n v="13"/>
    <n v="0"/>
  </r>
  <r>
    <x v="0"/>
    <s v="Company. _x000a_ROADRUNNER TRAVELS._x000a_209 B ELITE TOWN FEROZPUR ROAD LAHORE. _x000a_CELL .+923002316373_x000a_+923109123415_x000a_mujahidahmedmanten@gmail.com"/>
    <m/>
    <x v="10"/>
    <x v="21"/>
    <m/>
    <s v="de"/>
    <n v="0.72370000000000001"/>
    <n v="132"/>
    <n v="0"/>
  </r>
  <r>
    <x v="0"/>
    <s v="200 of coaches with 20+1 seater"/>
    <m/>
    <x v="10"/>
    <x v="21"/>
    <m/>
    <s v="en"/>
    <n v="0.5847"/>
    <n v="31"/>
    <n v="0"/>
  </r>
  <r>
    <x v="0"/>
    <s v="+79033719880"/>
    <m/>
    <x v="10"/>
    <x v="21"/>
    <m/>
    <s v="es"/>
    <n v="0.54530000000000001"/>
    <n v="12"/>
    <n v="0"/>
  </r>
  <r>
    <x v="0"/>
    <s v="Sure yes!"/>
    <m/>
    <x v="10"/>
    <x v="21"/>
    <m/>
    <s v="pl"/>
    <n v="0.49230000000000002"/>
    <n v="9"/>
    <n v="0"/>
  </r>
  <r>
    <x v="0"/>
    <s v="Morning ?"/>
    <m/>
    <x v="10"/>
    <x v="21"/>
    <m/>
    <s v="tr"/>
    <n v="0.20369999999999999"/>
    <n v="9"/>
    <n v="0"/>
  </r>
  <r>
    <x v="0"/>
    <s v="I just found  this contact in a game I downloaded on my mobile phone and  I want to know more about it"/>
    <m/>
    <x v="10"/>
    <x v="21"/>
    <m/>
    <s v="en"/>
    <n v="1"/>
    <n v="102"/>
    <n v="0"/>
  </r>
  <r>
    <x v="0"/>
    <s v="We spoke yesterday"/>
    <m/>
    <x v="10"/>
    <x v="21"/>
    <m/>
    <s v="sw"/>
    <n v="0.66859999999999997"/>
    <n v="18"/>
    <n v="0"/>
  </r>
  <r>
    <x v="0"/>
    <s v="Togo lome"/>
    <m/>
    <x v="10"/>
    <x v="21"/>
    <m/>
    <s v="tr"/>
    <n v="0.61280000000000001"/>
    <n v="9"/>
    <n v="0"/>
  </r>
  <r>
    <x v="0"/>
    <s v="Starting 60 to 70"/>
    <m/>
    <x v="10"/>
    <x v="21"/>
    <m/>
    <s v="tr"/>
    <n v="0.78720000000000001"/>
    <n v="17"/>
    <n v="0"/>
  </r>
  <r>
    <x v="0"/>
    <s v="Same.i will.send brother"/>
    <m/>
    <x v="10"/>
    <x v="21"/>
    <m/>
    <s v="it"/>
    <n v="0.77659999999999996"/>
    <n v="24"/>
    <n v="0"/>
  </r>
  <r>
    <x v="0"/>
    <s v="Im so serious for the oder"/>
    <m/>
    <x v="10"/>
    <x v="21"/>
    <m/>
    <s v="pl"/>
    <n v="0.92530000000000001"/>
    <n v="26"/>
    <n v="0"/>
  </r>
  <r>
    <x v="0"/>
    <s v="Александр москва"/>
    <m/>
    <x v="10"/>
    <x v="21"/>
    <m/>
    <s v="bg"/>
    <n v="0.8357"/>
    <n v="16"/>
    <n v="0"/>
  </r>
  <r>
    <x v="0"/>
    <s v="Let me know haw much is the PRICE AND possible to give me 2 différent pictures to conforme ."/>
    <m/>
    <x v="10"/>
    <x v="21"/>
    <m/>
    <s v="fr"/>
    <n v="0.90449999999999997"/>
    <n v="92"/>
    <n v="0"/>
  </r>
  <r>
    <x v="0"/>
    <s v="Is my shoroom in my cuntry togo Lomé"/>
    <m/>
    <x v="10"/>
    <x v="21"/>
    <m/>
    <s v="en"/>
    <n v="1"/>
    <n v="36"/>
    <n v="0"/>
  </r>
  <r>
    <x v="0"/>
    <s v="I need toorsim bus 51 seater"/>
    <m/>
    <x v="10"/>
    <x v="21"/>
    <m/>
    <s v="en"/>
    <n v="0.6159"/>
    <n v="28"/>
    <n v="0"/>
  </r>
  <r>
    <x v="0"/>
    <s v="Good morning, _x000a_Nothing yet from my side. Thanks"/>
    <m/>
    <x v="10"/>
    <x v="21"/>
    <m/>
    <s v="en"/>
    <n v="1"/>
    <n v="47"/>
    <n v="0"/>
  </r>
  <r>
    <x v="0"/>
    <s v="Do u sell cars"/>
    <m/>
    <x v="10"/>
    <x v="21"/>
    <m/>
    <s v="tr"/>
    <n v="0.7177"/>
    <n v="14"/>
    <n v="0"/>
  </r>
  <r>
    <x v="0"/>
    <s v="Qui"/>
    <m/>
    <x v="10"/>
    <x v="21"/>
    <m/>
    <s v="ur"/>
    <n v="0.17699999999999999"/>
    <n v="3"/>
    <n v="0"/>
  </r>
  <r>
    <x v="0"/>
    <s v="Добрый день. _x000a_Да автобусы работают. _x000a_Хотел с Вами об говорить вопрос по гарантийному обслуживанию автобусов в регионе где я нахожусь. _x000a_У меня есть большое производственное помещение - есть _x000a_Слесаря_x000a_Автоэлектирик_x000a_- исходя из своих возможностей и отсутствия у Вашей компании таких услуг мы могли- бы заключить  договор на гарантийному обслуживание автобусов Ютонг в Кузбассе-_x000a_У моей компании есть сертификаты на техническое обслуживание и ремонт автомобильной техники - . _x000a_Мне кажется это взаимовыгодное дело- к тому же Вы подымите свою репутацию ещё на уровень выше. _x000a_Жду от Вас ответа."/>
    <m/>
    <x v="10"/>
    <x v="21"/>
    <m/>
    <s v="ru"/>
    <n v="1"/>
    <n v="585"/>
    <n v="0"/>
  </r>
  <r>
    <x v="0"/>
    <s v="No de"/>
    <m/>
    <x v="10"/>
    <x v="21"/>
    <m/>
    <s v="tr"/>
    <n v="0.27479999999999999"/>
    <n v="5"/>
    <n v="0"/>
  </r>
  <r>
    <x v="0"/>
    <s v="No dear"/>
    <m/>
    <x v="10"/>
    <x v="21"/>
    <m/>
    <s v="es"/>
    <n v="0.38569999999999999"/>
    <n v="7"/>
    <n v="0"/>
  </r>
  <r>
    <x v="0"/>
    <s v="Dr Tunji OLANIPEKUN_x000a_Group Managing Director, Planet Energy Development Co Limited, Victoria Island, Lagos."/>
    <m/>
    <x v="10"/>
    <x v="21"/>
    <m/>
    <s v="tr"/>
    <n v="0.96719999999999995"/>
    <n v="106"/>
    <n v="0"/>
  </r>
  <r>
    <x v="0"/>
    <s v="Yes, from whatsapp and also email"/>
    <m/>
    <x v="10"/>
    <x v="21"/>
    <m/>
    <s v="fr"/>
    <n v="0.70440000000000003"/>
    <n v="33"/>
    <n v="0"/>
  </r>
  <r>
    <x v="0"/>
    <s v="drt.olanipekun@planetenergydev.com_x000a__x000a_drtunolanipekun@gmail.com"/>
    <m/>
    <x v="10"/>
    <x v="21"/>
    <m/>
    <s v="tr"/>
    <n v="0.39240000000000003"/>
    <n v="61"/>
    <n v="0"/>
  </r>
  <r>
    <x v="0"/>
    <s v="+234 09060009204_x000a_You can chat on Whatsapp too"/>
    <m/>
    <x v="10"/>
    <x v="21"/>
    <m/>
    <s v="es"/>
    <n v="0.74239999999999995"/>
    <n v="45"/>
    <n v="0"/>
  </r>
  <r>
    <x v="0"/>
    <s v="Pls get in touch timely._x000a__x000a_Thank you"/>
    <m/>
    <x v="10"/>
    <x v="21"/>
    <m/>
    <s v="en"/>
    <n v="1"/>
    <n v="35"/>
    <n v="0"/>
  </r>
  <r>
    <x v="0"/>
    <s v="Hi, I haven't received any email yet, kindly expedite"/>
    <m/>
    <x v="10"/>
    <x v="21"/>
    <m/>
    <s v="en"/>
    <n v="0.99119999999999997"/>
    <n v="53"/>
    <n v="0"/>
  </r>
  <r>
    <x v="0"/>
    <s v="Dear Sir. I will appreciate it if you have the model we discussed .."/>
    <m/>
    <x v="10"/>
    <x v="21"/>
    <m/>
    <s v="en"/>
    <n v="0.92630000000000001"/>
    <n v="68"/>
    <n v="0"/>
  </r>
  <r>
    <x v="0"/>
    <s v="Yes am in contact"/>
    <m/>
    <x v="10"/>
    <x v="21"/>
    <m/>
    <s v="tr"/>
    <n v="0.64510000000000001"/>
    <n v="17"/>
    <n v="0"/>
  </r>
  <r>
    <x v="0"/>
    <s v="Please assist me with pictures"/>
    <m/>
    <x v="10"/>
    <x v="21"/>
    <m/>
    <s v="tr"/>
    <n v="0.98"/>
    <n v="30"/>
    <n v="0"/>
  </r>
  <r>
    <x v="0"/>
    <s v="not bus, it's truck"/>
    <m/>
    <x v="10"/>
    <x v="21"/>
    <m/>
    <s v="en"/>
    <n v="0.93300000000000005"/>
    <n v="19"/>
    <n v="0"/>
  </r>
  <r>
    <x v="0"/>
    <s v="I have sent a chat to Damian Li on his Whatsapp"/>
    <m/>
    <x v="10"/>
    <x v="21"/>
    <m/>
    <s v="en"/>
    <n v="0.94979999999999998"/>
    <n v="47"/>
    <n v="0"/>
  </r>
  <r>
    <x v="0"/>
    <s v="Please I sent him the model I requested for."/>
    <m/>
    <x v="10"/>
    <x v="21"/>
    <m/>
    <s v="tr"/>
    <n v="0.99950000000000006"/>
    <n v="44"/>
    <n v="0"/>
  </r>
  <r>
    <x v="0"/>
    <s v="Nahitaji kujua bei ya bus la VVIP"/>
    <m/>
    <x v="10"/>
    <x v="21"/>
    <m/>
    <s v="sw"/>
    <n v="1"/>
    <n v="33"/>
    <n v="0"/>
  </r>
  <r>
    <x v="0"/>
    <s v="Tell.me how it works"/>
    <m/>
    <x v="10"/>
    <x v="21"/>
    <m/>
    <s v="fr"/>
    <n v="0.88139999999999996"/>
    <n v="20"/>
    <n v="0"/>
  </r>
  <r>
    <x v="0"/>
    <s v="Yeah  Thanks"/>
    <m/>
    <x v="10"/>
    <x v="21"/>
    <m/>
    <s v="tr"/>
    <n v="0.61080000000000001"/>
    <n v="12"/>
    <n v="0"/>
  </r>
  <r>
    <x v="0"/>
    <s v="Yes I did and we are in communication  thanks alot"/>
    <m/>
    <x v="10"/>
    <x v="21"/>
    <m/>
    <s v="en"/>
    <n v="0.99990000000000001"/>
    <n v="50"/>
    <n v="0"/>
  </r>
  <r>
    <x v="0"/>
    <s v="Good day."/>
    <m/>
    <x v="10"/>
    <x v="21"/>
    <m/>
    <s v="en"/>
    <n v="0.99260000000000004"/>
    <n v="9"/>
    <n v="0"/>
  </r>
  <r>
    <x v="0"/>
    <s v="Thanks for reaching out."/>
    <m/>
    <x v="10"/>
    <x v="21"/>
    <m/>
    <s v="en"/>
    <n v="0.90949999999999998"/>
    <n v="24"/>
    <n v="0"/>
  </r>
  <r>
    <x v="0"/>
    <s v="For now, no."/>
    <m/>
    <x v="10"/>
    <x v="21"/>
    <m/>
    <s v="en"/>
    <n v="0.99760000000000004"/>
    <n v="12"/>
    <n v="0"/>
  </r>
  <r>
    <x v="0"/>
    <s v="I'll be in contact if that changes."/>
    <m/>
    <x v="10"/>
    <x v="21"/>
    <m/>
    <s v="pt"/>
    <n v="0.64910000000000001"/>
    <n v="35"/>
    <n v="0"/>
  </r>
  <r>
    <x v="0"/>
    <s v="Thankyou very much"/>
    <m/>
    <x v="10"/>
    <x v="21"/>
    <m/>
    <s v="sw"/>
    <n v="0.92020000000000002"/>
    <n v="18"/>
    <n v="0"/>
  </r>
  <r>
    <x v="0"/>
    <s v="Yes, I received the message, but I would like to expedite the matter because I was answered and after that I did not have it"/>
    <m/>
    <x v="10"/>
    <x v="21"/>
    <m/>
    <s v="en"/>
    <n v="1"/>
    <n v="124"/>
    <n v="0"/>
  </r>
  <r>
    <x v="0"/>
    <s v="I am waiting when your manager will contact me."/>
    <m/>
    <x v="10"/>
    <x v="21"/>
    <m/>
    <s v="tr"/>
    <n v="0.99590000000000001"/>
    <n v="47"/>
    <n v="0"/>
  </r>
  <r>
    <x v="0"/>
    <s v="Used 2018 to 2023"/>
    <m/>
    <x v="10"/>
    <x v="21"/>
    <m/>
    <s v="en"/>
    <n v="0.90659999999999996"/>
    <n v="17"/>
    <n v="0"/>
  </r>
  <r>
    <x v="0"/>
    <s v="*N.G.O. EMPOWERMENT FUND FOR BUSINESS*_x000a__x000a_*The  N.G.O. business development funds application portal is now open. The program aim is to help youth start any business and to expand existing businesses.* _x000a__x000a_ *DEADLINE: 31st AUGUST*_x000a__x000a_ *CLICK BELOW TO APPLY* _x000a__x000a_ https://ngo.fund.formsite.online/"/>
    <m/>
    <x v="10"/>
    <x v="21"/>
    <m/>
    <s v="de"/>
    <n v="0.99380000000000002"/>
    <n v="288"/>
    <n v="0"/>
  </r>
  <r>
    <x v="0"/>
    <s v="No I’m already bought it"/>
    <m/>
    <x v="10"/>
    <x v="21"/>
    <m/>
    <s v="tr"/>
    <n v="0.99490000000000001"/>
    <n v="24"/>
    <n v="0"/>
  </r>
  <r>
    <x v="0"/>
    <s v="But I need help with it"/>
    <m/>
    <x v="10"/>
    <x v="21"/>
    <m/>
    <s v="en"/>
    <n v="1"/>
    <n v="23"/>
    <n v="0"/>
  </r>
  <r>
    <x v="0"/>
    <s v="The issue is the crawlers don’t extend, and the mast doesn’t move"/>
    <m/>
    <x v="10"/>
    <x v="21"/>
    <m/>
    <s v="pl"/>
    <n v="0.57889999999999997"/>
    <n v="65"/>
    <n v="0"/>
  </r>
  <r>
    <x v="0"/>
    <s v="1. Au Congo, autocar,3.5siege,4.une d'abord."/>
    <m/>
    <x v="10"/>
    <x v="21"/>
    <m/>
    <s v="fr"/>
    <n v="0.51329999999999998"/>
    <n v="44"/>
    <n v="0"/>
  </r>
  <r>
    <x v="0"/>
    <s v="Iraq"/>
    <m/>
    <x v="10"/>
    <x v="21"/>
    <m/>
    <s v="tr"/>
    <n v="9.7699999999999995E-2"/>
    <n v="4"/>
    <n v="0"/>
  </r>
  <r>
    <x v="0"/>
    <s v="Company: Alsuruh Gate_x000a_Name:  Eng. Ahmed Abbood _x000a_Phone number: +9647904762818_x000a_Email: ahmed.abbood@gmail.com"/>
    <m/>
    <x v="10"/>
    <x v="21"/>
    <m/>
    <s v="de"/>
    <n v="0.80100000000000005"/>
    <n v="106"/>
    <n v="0"/>
  </r>
  <r>
    <x v="0"/>
    <s v="Thanks alot"/>
    <m/>
    <x v="10"/>
    <x v="21"/>
    <m/>
    <s v="tr"/>
    <n v="0.8014"/>
    <n v="11"/>
    <n v="0"/>
  </r>
  <r>
    <x v="0"/>
    <s v="Précisément à Bamako"/>
    <m/>
    <x v="10"/>
    <x v="21"/>
    <m/>
    <s v="fr"/>
    <n v="0.99990000000000001"/>
    <n v="20"/>
    <n v="0"/>
  </r>
  <r>
    <x v="0"/>
    <s v="Je voudrais voir quelques photos et leurs prix"/>
    <m/>
    <x v="10"/>
    <x v="21"/>
    <m/>
    <s v="fr"/>
    <n v="1"/>
    <n v="46"/>
    <n v="0"/>
  </r>
  <r>
    <x v="0"/>
    <s v="I still want to purchase five coaches"/>
    <m/>
    <x v="10"/>
    <x v="21"/>
    <m/>
    <s v="tr"/>
    <n v="0.98880000000000001"/>
    <n v="37"/>
    <n v="0"/>
  </r>
  <r>
    <x v="0"/>
    <s v="Am looking for a yutong E bus"/>
    <m/>
    <x v="10"/>
    <x v="21"/>
    <m/>
    <s v="en"/>
    <n v="0.99880000000000002"/>
    <n v="29"/>
    <n v="0"/>
  </r>
  <r>
    <x v="0"/>
    <s v="1  Zimbabwe 2  e coach 3 50  60 passengers 4 1 bus"/>
    <m/>
    <x v="10"/>
    <x v="21"/>
    <m/>
    <s v="pt"/>
    <n v="0.97"/>
    <n v="50"/>
    <n v="0"/>
  </r>
  <r>
    <x v="0"/>
    <s v="He rang me saying he is in Mwanza"/>
    <m/>
    <x v="10"/>
    <x v="21"/>
    <m/>
    <s v="sw"/>
    <n v="0.71099999999999997"/>
    <n v="33"/>
    <n v="0"/>
  </r>
  <r>
    <x v="0"/>
    <s v="How many prices in Yurong Nowa bus 2023 model and lagandar dubel glass bus prices in Pakistan??"/>
    <m/>
    <x v="10"/>
    <x v="21"/>
    <m/>
    <s v="en"/>
    <n v="0.86719999999999997"/>
    <n v="95"/>
    <n v="0"/>
  </r>
  <r>
    <x v="0"/>
    <s v="Jemutias taonameso"/>
    <m/>
    <x v="10"/>
    <x v="21"/>
    <m/>
    <s v="pt"/>
    <n v="0.72719999999999996"/>
    <n v="18"/>
    <n v="0"/>
  </r>
  <r>
    <x v="0"/>
    <s v="+263775613874"/>
    <m/>
    <x v="10"/>
    <x v="21"/>
    <m/>
    <s v="es"/>
    <n v="0.44969999999999999"/>
    <n v="13"/>
    <n v="0"/>
  </r>
  <r>
    <x v="0"/>
    <s v="Bango transport services"/>
    <m/>
    <x v="10"/>
    <x v="21"/>
    <m/>
    <s v="tr"/>
    <n v="0.55759999999999998"/>
    <n v="24"/>
    <n v="0"/>
  </r>
  <r>
    <x v="0"/>
    <s v="jemutiastaonameso@gmail.com"/>
    <m/>
    <x v="10"/>
    <x v="21"/>
    <m/>
    <s v="es"/>
    <n v="0.49099999999999999"/>
    <n v="27"/>
    <n v="0"/>
  </r>
  <r>
    <x v="0"/>
    <s v="Hii cost nitumie picha nabei pya"/>
    <m/>
    <x v="10"/>
    <x v="21"/>
    <m/>
    <s v="it"/>
    <n v="0.93710000000000004"/>
    <n v="32"/>
    <n v="1"/>
  </r>
  <r>
    <x v="0"/>
    <s v="Tuma picha yake"/>
    <m/>
    <x v="10"/>
    <x v="21"/>
    <m/>
    <s v="sw"/>
    <n v="0.79200000000000004"/>
    <n v="15"/>
    <n v="0"/>
  </r>
  <r>
    <x v="0"/>
    <s v="Buenos dias no el mio es de gasoy"/>
    <m/>
    <x v="10"/>
    <x v="21"/>
    <m/>
    <s v="es"/>
    <n v="0.61219999999999997"/>
    <n v="33"/>
    <n v="0"/>
  </r>
  <r>
    <x v="0"/>
    <s v="Добрый день. Покупка автобуса интересует"/>
    <m/>
    <x v="10"/>
    <x v="21"/>
    <m/>
    <s v="ru"/>
    <n v="0.65139999999999998"/>
    <n v="40"/>
    <n v="0"/>
  </r>
  <r>
    <x v="0"/>
    <s v="love your vehicle products"/>
    <m/>
    <x v="10"/>
    <x v="21"/>
    <m/>
    <s v="it"/>
    <n v="0.3654"/>
    <n v="26"/>
    <n v="0"/>
  </r>
  <r>
    <x v="0"/>
    <s v="will love to speak with someone about a possibility of purchase"/>
    <m/>
    <x v="10"/>
    <x v="21"/>
    <m/>
    <s v="en"/>
    <n v="0.99970000000000003"/>
    <n v="63"/>
    <n v="0"/>
  </r>
  <r>
    <x v="0"/>
    <s v="Bas Lina tumika tanzania"/>
    <m/>
    <x v="10"/>
    <x v="21"/>
    <m/>
    <s v="it"/>
    <n v="0.9052"/>
    <n v="24"/>
    <n v="0"/>
  </r>
  <r>
    <x v="0"/>
    <s v="Comment vous allé"/>
    <m/>
    <x v="10"/>
    <x v="21"/>
    <m/>
    <s v="fr"/>
    <n v="0.83179999999999998"/>
    <n v="17"/>
    <n v="0"/>
  </r>
  <r>
    <x v="0"/>
    <s v="What are the ticket prices from nowshera to Karachi"/>
    <m/>
    <x v="10"/>
    <x v="21"/>
    <m/>
    <s v="en"/>
    <n v="0.96250000000000002"/>
    <n v="51"/>
    <n v="0"/>
  </r>
  <r>
    <x v="0"/>
    <s v="Mohammed _x000a__x000a_Karam al hijaz_x000a__x000a_Karamalhijaz@gmail.com _x000a__x000a_0542940540"/>
    <m/>
    <x v="10"/>
    <x v="21"/>
    <m/>
    <s v="pt"/>
    <n v="0.99750000000000005"/>
    <n v="62"/>
    <n v="0"/>
  </r>
  <r>
    <x v="0"/>
    <s v="Good Morning,_x000a__x000a_My company Sia Maxwright Integrated Services LTD is a registered company in Nigeria, we are into contracting and  procurement of equipment and machinery for clients mainly in Nigeria. Currently we are working with Plateau state Government to import and supply BRT Buses for the State Government Metropolitan Transport Service._x000a__x000a_We will like you to send us detailed specifications of the following:_x000a__x000a_CITY BUS E9 Hybrid CNG-electric and or Hybrid Diesel-electric_x000a_CITY BUS E10 Hybrid CNG-electric and Hybrid Diesel-electric_x000a_CITY BUS E11 Hybrid CNG-electric andHybrid Diesel-electric_x000a_CITY BUS E11 PRO Hybrid CNG-electric and or Hybrid Diesel-electric_x000a_CITY BUS E12 Hybrid CNG-electric and or Hybrid Diesel-electric_x000a_CITY BUS E12 PRO Hybrid CNG-electric and or Hybrid Diesel-electric_x000a_CITY BUS U11 Hybrid CNG-electric and or Hybrid Diesel-electric_x000a_CITY BUS U12 Hybrid CNG-electric and or Hybrid Diesel-electric_x000a_E9,E10,E11 and ZK6125CHEVG full Electric EV_x000a__x000a_Finally what is the netto price CIF Lagos Tincan port, Lagos Nigeria._x000a__x000a__x000a__x000a_--_x000a_Best Regards,_x000a__x000a_Wright Maxwell_x000a_Maxwright Group &amp; Ass._x000a_Africa: +234-8163041154_x000a_Europe: +371-20099038_x000a_Email: wright@maxwrightgroup.com"/>
    <m/>
    <x v="10"/>
    <x v="21"/>
    <m/>
    <s v="de"/>
    <n v="0.98440000000000005"/>
    <n v="1170"/>
    <n v="0"/>
  </r>
  <r>
    <x v="0"/>
    <s v="Haven't received any call"/>
    <m/>
    <x v="10"/>
    <x v="21"/>
    <m/>
    <s v="en"/>
    <n v="0.99639999999999995"/>
    <n v="25"/>
    <n v="0"/>
  </r>
  <r>
    <x v="0"/>
    <s v="Let me call him"/>
    <m/>
    <x v="10"/>
    <x v="21"/>
    <m/>
    <s v="ur"/>
    <n v="0.88129999999999997"/>
    <n v="15"/>
    <n v="0"/>
  </r>
  <r>
    <x v="0"/>
    <s v="Just called him"/>
    <m/>
    <x v="10"/>
    <x v="21"/>
    <m/>
    <s v="fr"/>
    <n v="0.65349999999999997"/>
    <n v="15"/>
    <n v="0"/>
  </r>
  <r>
    <x v="0"/>
    <s v="☕"/>
    <m/>
    <x v="10"/>
    <x v="21"/>
    <m/>
    <s v="tr"/>
    <n v="9.7699999999999995E-2"/>
    <n v="1"/>
    <n v="0"/>
  </r>
  <r>
    <x v="0"/>
    <s v="what is the price ?"/>
    <m/>
    <x v="10"/>
    <x v="21"/>
    <m/>
    <s v="en"/>
    <n v="0.99880000000000002"/>
    <n v="19"/>
    <n v="0"/>
  </r>
  <r>
    <x v="0"/>
    <s v="can u tell me"/>
    <m/>
    <x v="10"/>
    <x v="21"/>
    <m/>
    <s v="tr"/>
    <n v="0.84619999999999995"/>
    <n v="13"/>
    <n v="0"/>
  </r>
  <r>
    <x v="0"/>
    <s v="so refer me ur sales maneger number"/>
    <m/>
    <x v="10"/>
    <x v="21"/>
    <m/>
    <s v="sw"/>
    <n v="0.84650000000000003"/>
    <n v="35"/>
    <n v="0"/>
  </r>
  <r>
    <x v="0"/>
    <s v="My name is Ameer Dawood _x000a_I leave in Sudan ??"/>
    <m/>
    <x v="10"/>
    <x v="21"/>
    <m/>
    <s v="sw"/>
    <n v="0.48899999999999999"/>
    <n v="44"/>
    <n v="0"/>
  </r>
  <r>
    <x v="0"/>
    <s v="I need to job in Canada ??"/>
    <m/>
    <x v="10"/>
    <x v="21"/>
    <m/>
    <s v="en"/>
    <n v="0.99939999999999996"/>
    <n v="26"/>
    <n v="0"/>
  </r>
  <r>
    <x v="0"/>
    <s v="School shuttle_x000a_city bus _x000a_21 -28 sits_x000a_country Nigeria_x000a_one bus"/>
    <m/>
    <x v="10"/>
    <x v="21"/>
    <m/>
    <s v="pt"/>
    <n v="0.72209999999999996"/>
    <n v="60"/>
    <n v="0"/>
  </r>
  <r>
    <x v="0"/>
    <s v="My name is jacques kossi DETSE _x000a_+22893238931_x000a_My mails address, _x000a_dkjdetse1155@yahoo.fr"/>
    <m/>
    <x v="10"/>
    <x v="21"/>
    <m/>
    <s v="sw"/>
    <n v="0.81169999999999998"/>
    <n v="85"/>
    <n v="0"/>
  </r>
  <r>
    <x v="0"/>
    <s v="Eu preciso de dinheiro"/>
    <m/>
    <x v="10"/>
    <x v="21"/>
    <m/>
    <s v="pt"/>
    <n v="0.75190000000000001"/>
    <n v="22"/>
    <n v="0"/>
  </r>
  <r>
    <x v="0"/>
    <s v="i just wanted to have information about the prices"/>
    <m/>
    <x v="10"/>
    <x v="21"/>
    <m/>
    <s v="en"/>
    <n v="0.98219999999999996"/>
    <n v="50"/>
    <n v="0"/>
  </r>
  <r>
    <x v="0"/>
    <s v="right now"/>
    <m/>
    <x v="10"/>
    <x v="21"/>
    <m/>
    <s v="pt"/>
    <n v="0.16650000000000001"/>
    <n v="9"/>
    <n v="0"/>
  </r>
  <r>
    <x v="0"/>
    <s v="Mbona sopati majibu"/>
    <m/>
    <x v="10"/>
    <x v="21"/>
    <m/>
    <s v="sw"/>
    <n v="0.97309999999999997"/>
    <n v="19"/>
    <n v="0"/>
  </r>
  <r>
    <x v="0"/>
    <s v="Bas linatumika Tanzania"/>
    <m/>
    <x v="10"/>
    <x v="21"/>
    <m/>
    <s v="it"/>
    <n v="0.83530000000000004"/>
    <n v="23"/>
    <n v="0"/>
  </r>
  <r>
    <x v="0"/>
    <s v="I would like to have prices for your C12 PRO Coach"/>
    <m/>
    <x v="10"/>
    <x v="21"/>
    <m/>
    <s v="en"/>
    <n v="1"/>
    <n v="50"/>
    <n v="0"/>
  </r>
  <r>
    <x v="0"/>
    <s v="Payment modes and shipment to Zimbabwe too, please"/>
    <m/>
    <x v="10"/>
    <x v="21"/>
    <m/>
    <s v="en"/>
    <n v="0.98270000000000002"/>
    <n v="50"/>
    <n v="0"/>
  </r>
  <r>
    <x v="0"/>
    <s v="All are 5"/>
    <m/>
    <x v="10"/>
    <x v="21"/>
    <m/>
    <s v="en"/>
    <n v="0.98619999999999997"/>
    <n v="9"/>
    <n v="0"/>
  </r>
  <r>
    <x v="0"/>
    <s v="Hi dear , any news?"/>
    <m/>
    <x v="10"/>
    <x v="21"/>
    <m/>
    <s v="pt"/>
    <n v="0.80800000000000005"/>
    <n v="19"/>
    <n v="0"/>
  </r>
  <r>
    <x v="0"/>
    <s v="i wanted to purchase one bus"/>
    <m/>
    <x v="10"/>
    <x v="21"/>
    <m/>
    <s v="tr"/>
    <n v="0.93669999999999998"/>
    <n v="28"/>
    <n v="0"/>
  </r>
  <r>
    <x v="0"/>
    <s v="only for touring purpose"/>
    <m/>
    <x v="10"/>
    <x v="21"/>
    <m/>
    <s v="en"/>
    <n v="0.99199999999999999"/>
    <n v="24"/>
    <n v="0"/>
  </r>
  <r>
    <x v="0"/>
    <s v="Name Syed Saad_x000a_phone number is on your hand already"/>
    <m/>
    <x v="10"/>
    <x v="21"/>
    <m/>
    <s v="en"/>
    <n v="0.95"/>
    <n v="51"/>
    <n v="0"/>
  </r>
  <r>
    <x v="0"/>
    <s v="How much is the bus in US dollars"/>
    <m/>
    <x v="10"/>
    <x v="21"/>
    <m/>
    <s v="pl"/>
    <n v="0.80069999999999997"/>
    <n v="33"/>
    <n v="0"/>
  </r>
  <r>
    <x v="0"/>
    <s v="Will I’m sorry, but it’s urgent case"/>
    <m/>
    <x v="10"/>
    <x v="21"/>
    <m/>
    <s v="pl"/>
    <n v="0.55289999999999995"/>
    <n v="36"/>
    <n v="0"/>
  </r>
  <r>
    <x v="0"/>
    <s v="Please refer me to your sales manager"/>
    <m/>
    <x v="10"/>
    <x v="21"/>
    <m/>
    <s v="tr"/>
    <n v="0.94310000000000005"/>
    <n v="37"/>
    <n v="0"/>
  </r>
  <r>
    <x v="0"/>
    <s v="I want purchase 2"/>
    <m/>
    <x v="10"/>
    <x v="21"/>
    <m/>
    <s v="es"/>
    <n v="0.30030000000000001"/>
    <n v="17"/>
    <n v="0"/>
  </r>
  <r>
    <x v="0"/>
    <s v="Samuel Amanpour chunga"/>
    <m/>
    <x v="10"/>
    <x v="21"/>
    <m/>
    <s v="tr"/>
    <n v="0.81399999999999995"/>
    <n v="22"/>
    <n v="0"/>
  </r>
  <r>
    <x v="0"/>
    <s v="±27842195812"/>
    <m/>
    <x v="10"/>
    <x v="21"/>
    <m/>
    <s v="es"/>
    <n v="0.64349999999999996"/>
    <n v="12"/>
    <n v="0"/>
  </r>
  <r>
    <x v="0"/>
    <s v="samuelvalverdechunga@gmail.com"/>
    <m/>
    <x v="10"/>
    <x v="21"/>
    <m/>
    <s v="sw"/>
    <n v="0.97599999999999998"/>
    <n v="30"/>
    <n v="0"/>
  </r>
  <r>
    <x v="0"/>
    <s v="Valverde Amanpour investment"/>
    <m/>
    <x v="10"/>
    <x v="21"/>
    <m/>
    <s v="tr"/>
    <n v="0.99039999999999995"/>
    <n v="28"/>
    <n v="0"/>
  </r>
  <r>
    <x v="0"/>
    <s v="Name: Courage Chipatiso_x000a_Phone: +263 772 661 297_x000a_Email: c.chipatiso@gmail.com_x000a_Company name CeeCee Transport"/>
    <m/>
    <x v="10"/>
    <x v="21"/>
    <m/>
    <s v="pt"/>
    <n v="0.81430000000000002"/>
    <n v="106"/>
    <n v="0"/>
  </r>
  <r>
    <x v="0"/>
    <s v="God kväll, jag är lite för tidig om ett målningsjobb, vi har inget arbete, jag är redo att du vet att jag är i autonoma Benin"/>
    <m/>
    <x v="10"/>
    <x v="21"/>
    <m/>
    <s v="sw"/>
    <n v="0.65639999999999998"/>
    <n v="125"/>
    <n v="0"/>
  </r>
  <r>
    <x v="0"/>
    <s v="Hi good evening"/>
    <m/>
    <x v="10"/>
    <x v="21"/>
    <m/>
    <s v="en"/>
    <n v="0.81459999999999999"/>
    <n v="15"/>
    <n v="1"/>
  </r>
  <r>
    <x v="0"/>
    <s v="We want to start we a pilot phase first"/>
    <m/>
    <x v="10"/>
    <x v="21"/>
    <m/>
    <s v="pt"/>
    <n v="0.42570000000000002"/>
    <n v="39"/>
    <n v="0"/>
  </r>
  <r>
    <x v="0"/>
    <s v="We are going for 20 units for the pilot phase then we will go for more up to 50 more"/>
    <m/>
    <x v="10"/>
    <x v="21"/>
    <m/>
    <s v="en"/>
    <n v="1"/>
    <n v="84"/>
    <n v="0"/>
  </r>
  <r>
    <x v="0"/>
    <s v="He is currently in Nigeria?"/>
    <m/>
    <x v="10"/>
    <x v="21"/>
    <m/>
    <s v="it"/>
    <n v="0.56030000000000002"/>
    <n v="27"/>
    <n v="0"/>
  </r>
  <r>
    <x v="0"/>
    <s v="2349138671666?"/>
    <m/>
    <x v="10"/>
    <x v="21"/>
    <m/>
    <s v="ur"/>
    <n v="0.50719999999999998"/>
    <n v="14"/>
    <n v="0"/>
  </r>
  <r>
    <x v="0"/>
    <s v="I need to know the price of yutong buses with toilet"/>
    <m/>
    <x v="10"/>
    <x v="21"/>
    <m/>
    <s v="en"/>
    <n v="0.99929999999999997"/>
    <n v="52"/>
    <n v="0"/>
  </r>
  <r>
    <x v="0"/>
    <s v="Amiga una pregunta ustedes tienen los parabrisas"/>
    <m/>
    <x v="10"/>
    <x v="21"/>
    <m/>
    <s v="es"/>
    <n v="0.98740000000000006"/>
    <n v="48"/>
    <n v="0"/>
  </r>
  <r>
    <x v="0"/>
    <s v="Hi je suis Claude François Nguema Nzoghe je suis Gabonais"/>
    <m/>
    <x v="10"/>
    <x v="21"/>
    <m/>
    <s v="en"/>
    <n v="0.77939999999999998"/>
    <n v="57"/>
    <n v="1"/>
  </r>
  <r>
    <x v="0"/>
    <s v="Et j'ai 49 ans célibataire avec enfants"/>
    <m/>
    <x v="10"/>
    <x v="21"/>
    <m/>
    <s v="fr"/>
    <n v="0.98640000000000005"/>
    <n v="39"/>
    <n v="0"/>
  </r>
  <r>
    <x v="0"/>
    <s v="Hi est ce que votre jeu est sérieux où c'est une blague"/>
    <m/>
    <x v="10"/>
    <x v="21"/>
    <m/>
    <s v="fr"/>
    <n v="0.99990000000000001"/>
    <n v="55"/>
    <n v="0"/>
  </r>
  <r>
    <x v="0"/>
    <s v="Good morning, I need a steering box for a 12-meter yutong bus"/>
    <m/>
    <x v="10"/>
    <x v="21"/>
    <m/>
    <s v="en"/>
    <n v="0.998"/>
    <n v="61"/>
    <n v="0"/>
  </r>
  <r>
    <x v="0"/>
    <s v="We want to buy Yutong coach bus 50 Seater"/>
    <m/>
    <x v="10"/>
    <x v="21"/>
    <m/>
    <s v="tr"/>
    <n v="0.66830000000000001"/>
    <n v="41"/>
    <n v="0"/>
  </r>
  <r>
    <x v="0"/>
    <s v="Can you let me know the price ?"/>
    <m/>
    <x v="10"/>
    <x v="21"/>
    <m/>
    <s v="pt"/>
    <n v="0.53559999999999997"/>
    <n v="31"/>
    <n v="0"/>
  </r>
  <r>
    <x v="0"/>
    <s v="Dubai (Middle East)"/>
    <m/>
    <x v="10"/>
    <x v="21"/>
    <m/>
    <s v="tr"/>
    <n v="0.94099999999999995"/>
    <n v="19"/>
    <n v="0"/>
  </r>
  <r>
    <x v="0"/>
    <s v="1 nos- 35 Seater _x000a_1 nos- 59 Seater"/>
    <m/>
    <x v="10"/>
    <x v="21"/>
    <m/>
    <s v="tr"/>
    <n v="0.99519999999999997"/>
    <n v="34"/>
    <n v="0"/>
  </r>
  <r>
    <x v="0"/>
    <s v="Any contact info for sale manager ?"/>
    <m/>
    <x v="10"/>
    <x v="21"/>
    <m/>
    <s v="tr"/>
    <n v="0.89129999999999998"/>
    <n v="35"/>
    <n v="0"/>
  </r>
  <r>
    <x v="0"/>
    <s v="Peru"/>
    <m/>
    <x v="10"/>
    <x v="21"/>
    <m/>
    <s v="tr"/>
    <n v="9.7699999999999995E-2"/>
    <n v="4"/>
    <n v="0"/>
  </r>
  <r>
    <x v="0"/>
    <s v="Mujahid Ahmed"/>
    <m/>
    <x v="10"/>
    <x v="21"/>
    <m/>
    <s v="tr"/>
    <n v="0.44080000000000003"/>
    <n v="13"/>
    <n v="0"/>
  </r>
  <r>
    <x v="0"/>
    <s v="I need some of your bus"/>
    <m/>
    <x v="10"/>
    <x v="21"/>
    <m/>
    <s v="it"/>
    <n v="0.50829999999999997"/>
    <n v="23"/>
    <n v="0"/>
  </r>
  <r>
    <x v="0"/>
    <s v="ZK6127HS"/>
    <m/>
    <x v="10"/>
    <x v="21"/>
    <m/>
    <s v="en"/>
    <n v="0.99950000000000006"/>
    <n v="8"/>
    <n v="0"/>
  </r>
  <r>
    <x v="0"/>
    <s v="No please"/>
    <m/>
    <x v="10"/>
    <x v="21"/>
    <m/>
    <s v="tr"/>
    <n v="0.83430000000000004"/>
    <n v="9"/>
    <n v="0"/>
  </r>
  <r>
    <x v="0"/>
    <s v="Hello . I am switching my number to 0713428016."/>
    <m/>
    <x v="10"/>
    <x v="21"/>
    <m/>
    <s v="en"/>
    <n v="0.99780000000000002"/>
    <n v="47"/>
    <n v="0"/>
  </r>
  <r>
    <x v="0"/>
    <s v="Hie beib"/>
    <m/>
    <x v="10"/>
    <x v="21"/>
    <m/>
    <s v="pt"/>
    <n v="0.25979999999999998"/>
    <n v="8"/>
    <n v="1"/>
  </r>
  <r>
    <x v="0"/>
    <s v="Can you send your picture"/>
    <m/>
    <x v="10"/>
    <x v="21"/>
    <m/>
    <s v="tr"/>
    <n v="0.98550000000000004"/>
    <n v="25"/>
    <n v="0"/>
  </r>
  <r>
    <x v="0"/>
    <s v="Non je dis 5 siège svp,  vraiment je la capacité de 35❤️"/>
    <m/>
    <x v="10"/>
    <x v="21"/>
    <m/>
    <s v="en"/>
    <n v="0.996"/>
    <n v="56"/>
    <n v="0"/>
  </r>
  <r>
    <x v="0"/>
    <s v="F1R833"/>
    <m/>
    <x v="10"/>
    <x v="21"/>
    <m/>
    <s v="tr"/>
    <n v="0.58530000000000004"/>
    <n v="6"/>
    <n v="0"/>
  </r>
  <r>
    <x v="0"/>
    <s v="Hello,_x000a__x000a_Hope you’re doing well?_x000a__x000a_Can you send me offer for 3 buses of 60-70 place plus the technical details delivery to tema port?_x000a__x000a_Regards!"/>
    <m/>
    <x v="10"/>
    <x v="21"/>
    <m/>
    <s v="en"/>
    <n v="0.80100000000000005"/>
    <n v="141"/>
    <n v="1"/>
  </r>
  <r>
    <x v="0"/>
    <s v="Ok c'est bon, le prix alors"/>
    <m/>
    <x v="10"/>
    <x v="21"/>
    <m/>
    <s v="fr"/>
    <n v="0.99750000000000005"/>
    <n v="27"/>
    <n v="0"/>
  </r>
  <r>
    <x v="0"/>
    <s v="Hola ?"/>
    <m/>
    <x v="10"/>
    <x v="21"/>
    <m/>
    <s v="pt"/>
    <n v="0.26579999999999998"/>
    <n v="6"/>
    <n v="1"/>
  </r>
  <r>
    <x v="0"/>
    <s v="Hablan español ?"/>
    <m/>
    <x v="10"/>
    <x v="21"/>
    <m/>
    <s v="tr"/>
    <n v="0.61280000000000001"/>
    <n v="16"/>
    <n v="0"/>
  </r>
  <r>
    <x v="0"/>
    <s v="Estoy en Colombia ?? . Cuento con este bus"/>
    <m/>
    <x v="10"/>
    <x v="21"/>
    <m/>
    <s v="de"/>
    <n v="0.5827"/>
    <n v="42"/>
    <n v="0"/>
  </r>
  <r>
    <x v="0"/>
    <s v="Esta barado por transmisión y en Colombia llevamos meses tratando de encontrar él respuesta y no hemos podido. Es la caja de velocidad"/>
    <m/>
    <x v="10"/>
    <x v="21"/>
    <m/>
    <s v="es"/>
    <n v="1"/>
    <n v="134"/>
    <n v="0"/>
  </r>
  <r>
    <x v="0"/>
    <s v="Hello how are y and how much is the bas  I can pay in installments"/>
    <m/>
    <x v="10"/>
    <x v="21"/>
    <m/>
    <s v="tr"/>
    <n v="0.95279999999999998"/>
    <n v="66"/>
    <n v="1"/>
  </r>
  <r>
    <x v="0"/>
    <s v="1: Tanzania East Africa, 2: Coach.,3: 50--60.,4: 2 buses"/>
    <m/>
    <x v="10"/>
    <x v="21"/>
    <m/>
    <s v="sw"/>
    <n v="0.71970000000000001"/>
    <n v="56"/>
    <n v="0"/>
  </r>
  <r>
    <x v="0"/>
    <s v="Yes, Thanks"/>
    <m/>
    <x v="10"/>
    <x v="21"/>
    <m/>
    <s v="tr"/>
    <n v="0.59119999999999995"/>
    <n v="11"/>
    <n v="0"/>
  </r>
  <r>
    <x v="0"/>
    <s v="I need 55 pieces"/>
    <m/>
    <x v="10"/>
    <x v="21"/>
    <m/>
    <s v="tr"/>
    <n v="0.95689999999999997"/>
    <n v="16"/>
    <n v="0"/>
  </r>
  <r>
    <x v="0"/>
    <s v="Buenas tardes hno disculpe en que sitio están uds ubicados"/>
    <m/>
    <x v="10"/>
    <x v="21"/>
    <m/>
    <s v="es"/>
    <n v="0.51060000000000005"/>
    <n v="58"/>
    <n v="0"/>
  </r>
  <r>
    <x v="0"/>
    <s v="Can I please know the price of one"/>
    <m/>
    <x v="10"/>
    <x v="21"/>
    <m/>
    <s v="it"/>
    <n v="0.39279999999999998"/>
    <n v="34"/>
    <n v="0"/>
  </r>
  <r>
    <x v="0"/>
    <s v="Oh can get a  job also from ur company pliz"/>
    <m/>
    <x v="10"/>
    <x v="21"/>
    <m/>
    <s v="en"/>
    <n v="0.99980000000000002"/>
    <n v="43"/>
    <n v="0"/>
  </r>
  <r>
    <x v="0"/>
    <s v="Buenas tardes  por favor si me pueden ayudar  como le cambio el nombre al aviso led del yutong"/>
    <m/>
    <x v="10"/>
    <x v="21"/>
    <m/>
    <s v="es"/>
    <n v="0.96960000000000002"/>
    <n v="94"/>
    <n v="1"/>
  </r>
  <r>
    <x v="0"/>
    <s v="Sim"/>
    <m/>
    <x v="10"/>
    <x v="21"/>
    <m/>
    <s v="sw"/>
    <n v="0.16800000000000001"/>
    <n v="3"/>
    <n v="0"/>
  </r>
  <r>
    <x v="0"/>
    <s v="May you pliz give the prices of the buses according to its size please"/>
    <m/>
    <x v="10"/>
    <x v="21"/>
    <m/>
    <s v="en"/>
    <n v="1"/>
    <n v="70"/>
    <n v="0"/>
  </r>
  <r>
    <x v="0"/>
    <s v="Buenas tardes amigo, este es el NRO de vin del bus"/>
    <m/>
    <x v="10"/>
    <x v="21"/>
    <m/>
    <s v="es"/>
    <n v="0.99719999999999998"/>
    <n v="50"/>
    <n v="0"/>
  </r>
  <r>
    <x v="0"/>
    <s v="Are you selling buses"/>
    <m/>
    <x v="10"/>
    <x v="21"/>
    <m/>
    <s v="en"/>
    <n v="0.79139999999999999"/>
    <n v="21"/>
    <n v="0"/>
  </r>
  <r>
    <x v="0"/>
    <s v="Можно ли купить автобус на прямую у вас?"/>
    <m/>
    <x v="10"/>
    <x v="21"/>
    <m/>
    <s v="ru"/>
    <n v="0.78710000000000002"/>
    <n v="40"/>
    <n v="0"/>
  </r>
  <r>
    <x v="0"/>
    <s v="Who"/>
    <m/>
    <x v="10"/>
    <x v="21"/>
    <m/>
    <s v="tr"/>
    <n v="8.9399999999999993E-2"/>
    <n v="3"/>
    <n v="0"/>
  </r>
  <r>
    <x v="0"/>
    <s v="Je me nomme Abdoulaye Konaté, je suis à la demande d une  autoformation au sein de votre entreprise, j'ai besoin de votre aide"/>
    <m/>
    <x v="10"/>
    <x v="21"/>
    <m/>
    <s v="fr"/>
    <n v="0.99550000000000005"/>
    <n v="126"/>
    <n v="1"/>
  </r>
  <r>
    <x v="0"/>
    <s v="Hi ola!"/>
    <m/>
    <x v="10"/>
    <x v="21"/>
    <m/>
    <s v="tr"/>
    <n v="0.7742"/>
    <n v="7"/>
    <n v="1"/>
  </r>
  <r>
    <x v="0"/>
    <s v="Tell me more about your buses"/>
    <m/>
    <x v="10"/>
    <x v="21"/>
    <m/>
    <s v="en"/>
    <n v="0.52829999999999999"/>
    <n v="29"/>
    <n v="0"/>
  </r>
  <r>
    <x v="0"/>
    <s v="Is your buses uses CNG"/>
    <m/>
    <x v="10"/>
    <x v="21"/>
    <m/>
    <s v="pl"/>
    <n v="0.77690000000000003"/>
    <n v="22"/>
    <n v="0"/>
  </r>
  <r>
    <x v="0"/>
    <s v="How can we  start"/>
    <m/>
    <x v="10"/>
    <x v="21"/>
    <m/>
    <s v="it"/>
    <n v="0.3579"/>
    <n v="17"/>
    <n v="0"/>
  </r>
  <r>
    <x v="0"/>
    <s v="C'est comment"/>
    <m/>
    <x v="10"/>
    <x v="21"/>
    <m/>
    <s v="tr"/>
    <n v="0.79100000000000004"/>
    <n v="13"/>
    <n v="1"/>
  </r>
  <r>
    <x v="0"/>
    <s v="oy"/>
    <m/>
    <x v="10"/>
    <x v="21"/>
    <m/>
    <s v="tr"/>
    <n v="0.40849999999999997"/>
    <n v="2"/>
    <n v="1"/>
  </r>
  <r>
    <x v="0"/>
    <s v="Please how can i get this loan??"/>
    <m/>
    <x v="10"/>
    <x v="21"/>
    <m/>
    <s v="it"/>
    <n v="0.68469999999999998"/>
    <n v="32"/>
    <n v="0"/>
  </r>
  <r>
    <x v="0"/>
    <s v="Gora ch"/>
    <m/>
    <x v="10"/>
    <x v="21"/>
    <m/>
    <s v="sw"/>
    <n v="0.1953"/>
    <n v="7"/>
    <n v="1"/>
  </r>
  <r>
    <x v="0"/>
    <s v="S'il-vous-plaît je vous demande de l'aide pour créer un compte ??"/>
    <m/>
    <x v="10"/>
    <x v="21"/>
    <m/>
    <s v="fr"/>
    <n v="0.99170000000000003"/>
    <n v="65"/>
    <n v="1"/>
  </r>
  <r>
    <x v="0"/>
    <s v="Bonsoir comment allez vous au je suis au Tchad me je voulais venir travailler dans votre entreprise"/>
    <m/>
    <x v="10"/>
    <x v="21"/>
    <m/>
    <s v="fr"/>
    <n v="0.83940000000000003"/>
    <n v="99"/>
    <n v="1"/>
  </r>
  <r>
    <x v="0"/>
    <s v="Hi am shame musiyiwa from Zimbabwe I see your nice Yutong bus  I like Yutong too much"/>
    <m/>
    <x v="10"/>
    <x v="21"/>
    <m/>
    <s v="tr"/>
    <n v="0.97519999999999996"/>
    <n v="85"/>
    <n v="1"/>
  </r>
  <r>
    <x v="0"/>
    <s v="Sava"/>
    <m/>
    <x v="10"/>
    <x v="21"/>
    <m/>
    <s v="tr"/>
    <n v="9.7699999999999995E-2"/>
    <n v="4"/>
    <n v="1"/>
  </r>
  <r>
    <x v="0"/>
    <s v="Hola, ya le pase el número de vin"/>
    <m/>
    <x v="10"/>
    <x v="21"/>
    <m/>
    <s v="es"/>
    <n v="0.98"/>
    <n v="33"/>
    <n v="0"/>
  </r>
  <r>
    <x v="0"/>
    <s v="http://ytkf.yutong.com:8880/live800/chatClient/chatbox.jsp?companyID=8973&amp;configID=39&amp;lan=en&amp;enterurl=en.yutong.com"/>
    <m/>
    <x v="10"/>
    <x v="21"/>
    <m/>
    <s v="es"/>
    <n v="0.76919999999999999"/>
    <n v="115"/>
    <n v="0"/>
  </r>
  <r>
    <x v="0"/>
    <s v="Te lo envíe por Whatsapp"/>
    <m/>
    <x v="10"/>
    <x v="21"/>
    <m/>
    <s v="es"/>
    <n v="0.97899999999999998"/>
    <n v="24"/>
    <n v="0"/>
  </r>
  <r>
    <x v="0"/>
    <s v="Te lo puedo reenviar de nuevo"/>
    <m/>
    <x v="10"/>
    <x v="21"/>
    <m/>
    <s v="es"/>
    <n v="0.75119999999999998"/>
    <n v="29"/>
    <n v="0"/>
  </r>
  <r>
    <x v="0"/>
    <s v="Si y q precio"/>
    <m/>
    <x v="10"/>
    <x v="21"/>
    <m/>
    <s v="ur"/>
    <n v="0.98099999999999998"/>
    <n v="13"/>
    <n v="0"/>
  </r>
  <r>
    <x v="0"/>
    <s v="Te llegó la foto"/>
    <m/>
    <x v="10"/>
    <x v="21"/>
    <m/>
    <s v="es"/>
    <n v="0.755"/>
    <n v="16"/>
    <n v="0"/>
  </r>
  <r>
    <x v="0"/>
    <s v="*lZYTDGD67P1000996*"/>
    <m/>
    <x v="10"/>
    <x v="21"/>
    <m/>
    <s v="fr"/>
    <n v="0.76439999999999997"/>
    <n v="19"/>
    <n v="0"/>
  </r>
  <r>
    <x v="0"/>
    <s v="Ok te aclaro el bus está afiliado a una ruta urbana no es empresa como tal"/>
    <m/>
    <x v="10"/>
    <x v="21"/>
    <m/>
    <s v="pt"/>
    <n v="0.99980000000000002"/>
    <n v="74"/>
    <n v="0"/>
  </r>
  <r>
    <x v="0"/>
    <s v="Joselarosa269@gmail.com"/>
    <m/>
    <x v="10"/>
    <x v="21"/>
    <m/>
    <s v="tr"/>
    <n v="0.99770000000000003"/>
    <n v="23"/>
    <n v="0"/>
  </r>
  <r>
    <x v="0"/>
    <s v="Número de teléfono +58 04148693629..nombre José la Rosa"/>
    <m/>
    <x v="10"/>
    <x v="21"/>
    <m/>
    <s v="es"/>
    <n v="0.98519999999999996"/>
    <n v="55"/>
    <n v="0"/>
  </r>
  <r>
    <x v="0"/>
    <s v="Xq hay algun problema"/>
    <m/>
    <x v="10"/>
    <x v="21"/>
    <m/>
    <s v="ur"/>
    <n v="0.49159999999999998"/>
    <n v="21"/>
    <n v="0"/>
  </r>
  <r>
    <x v="0"/>
    <s v="Hollo habari?"/>
    <m/>
    <x v="10"/>
    <x v="21"/>
    <m/>
    <s v="pt"/>
    <n v="0.67869999999999997"/>
    <n v="13"/>
    <n v="1"/>
  </r>
  <r>
    <x v="0"/>
    <s v="Naomba maelekezo nahitaji tiket"/>
    <m/>
    <x v="10"/>
    <x v="21"/>
    <m/>
    <s v="pt"/>
    <n v="0.75339999999999996"/>
    <n v="31"/>
    <n v="0"/>
  </r>
  <r>
    <x v="0"/>
    <s v="I’m in contact with him already thank you"/>
    <m/>
    <x v="10"/>
    <x v="21"/>
    <m/>
    <s v="tr"/>
    <n v="0.98319999999999996"/>
    <n v="41"/>
    <n v="0"/>
  </r>
  <r>
    <x v="0"/>
    <s v="Hi there._x000a__x000a_I'm interested in your Right Hand Drive buses. Sizes from 30-50 seats._x000a__x000a_Thankyou."/>
    <m/>
    <x v="10"/>
    <x v="21"/>
    <m/>
    <s v="sw"/>
    <n v="0.99119999999999997"/>
    <n v="92"/>
    <n v="1"/>
  </r>
  <r>
    <x v="0"/>
    <s v="I'm particularly interested in the D7 and C11 models. _x000a_Thankyou."/>
    <m/>
    <x v="10"/>
    <x v="21"/>
    <m/>
    <s v="tr"/>
    <n v="0.96819999999999995"/>
    <n v="64"/>
    <n v="0"/>
  </r>
  <r>
    <x v="0"/>
    <s v="You have an automatic care bus 35 seats"/>
    <m/>
    <x v="10"/>
    <x v="21"/>
    <m/>
    <s v="tr"/>
    <n v="0.61150000000000004"/>
    <n v="39"/>
    <n v="0"/>
  </r>
  <r>
    <x v="0"/>
    <s v="I did not receive anything"/>
    <m/>
    <x v="10"/>
    <x v="21"/>
    <m/>
    <s v="en"/>
    <n v="0.98550000000000004"/>
    <n v="26"/>
    <n v="0"/>
  </r>
  <r>
    <x v="0"/>
    <s v="What price d 7 bus in Pakistan?"/>
    <m/>
    <x v="10"/>
    <x v="21"/>
    <m/>
    <s v="en"/>
    <n v="0.9869"/>
    <n v="31"/>
    <n v="0"/>
  </r>
  <r>
    <x v="0"/>
    <s v="Can you take a picture of the bus?"/>
    <m/>
    <x v="10"/>
    <x v="21"/>
    <m/>
    <s v="it"/>
    <n v="0.9143"/>
    <n v="34"/>
    <n v="0"/>
  </r>
  <r>
    <x v="0"/>
    <s v="far distances from it"/>
    <m/>
    <x v="10"/>
    <x v="21"/>
    <m/>
    <s v="tr"/>
    <n v="0.94469999999999998"/>
    <n v="21"/>
    <n v="0"/>
  </r>
  <r>
    <x v="0"/>
    <s v="35 seater bus"/>
    <m/>
    <x v="10"/>
    <x v="21"/>
    <m/>
    <s v="it"/>
    <n v="0.54730000000000001"/>
    <n v="13"/>
    <n v="0"/>
  </r>
  <r>
    <x v="0"/>
    <s v="Hola si"/>
    <m/>
    <x v="10"/>
    <x v="21"/>
    <m/>
    <s v="tr"/>
    <n v="0.24160000000000001"/>
    <n v="7"/>
    <n v="0"/>
  </r>
  <r>
    <x v="0"/>
    <s v="Picture let me see"/>
    <m/>
    <x v="10"/>
    <x v="21"/>
    <m/>
    <s v="en"/>
    <n v="0.82609999999999995"/>
    <n v="18"/>
    <n v="0"/>
  </r>
  <r>
    <x v="0"/>
    <s v="My name is Sadiq_x000a_Spectrum Company"/>
    <m/>
    <x v="10"/>
    <x v="21"/>
    <m/>
    <s v="en"/>
    <n v="0.6976"/>
    <n v="33"/>
    <n v="0"/>
  </r>
  <r>
    <x v="0"/>
    <s v="I did"/>
    <m/>
    <x v="10"/>
    <x v="21"/>
    <m/>
    <s v="tr"/>
    <n v="0.47349999999999998"/>
    <n v="5"/>
    <n v="0"/>
  </r>
  <r>
    <x v="0"/>
    <s v="But why is it that much complicated?"/>
    <m/>
    <x v="10"/>
    <x v="21"/>
    <m/>
    <s v="en"/>
    <n v="0.99990000000000001"/>
    <n v="36"/>
    <n v="0"/>
  </r>
  <r>
    <x v="0"/>
    <s v="Country is Papua New Guinea ??"/>
    <m/>
    <x v="10"/>
    <x v="21"/>
    <m/>
    <s v="tr"/>
    <n v="0.61529999999999996"/>
    <n v="30"/>
    <n v="0"/>
  </r>
  <r>
    <x v="0"/>
    <s v="Yes I want to bus nice Yutong"/>
    <m/>
    <x v="10"/>
    <x v="21"/>
    <m/>
    <s v="tr"/>
    <n v="0.76670000000000005"/>
    <n v="29"/>
    <n v="0"/>
  </r>
  <r>
    <x v="0"/>
    <s v="Thankyou. I'd like one sample of D7 first, then I'll get 5 more. I have watched videos of the Yutong D7 in Australia, and I'm very, very impressed."/>
    <m/>
    <x v="10"/>
    <x v="21"/>
    <m/>
    <s v="en"/>
    <n v="0.9738"/>
    <n v="147"/>
    <n v="0"/>
  </r>
  <r>
    <x v="0"/>
    <s v="I will buy them in December"/>
    <m/>
    <x v="10"/>
    <x v="21"/>
    <m/>
    <s v="tr"/>
    <n v="0.5786"/>
    <n v="27"/>
    <n v="0"/>
  </r>
  <r>
    <x v="0"/>
    <s v="Mais vous c qui ???"/>
    <m/>
    <x v="10"/>
    <x v="21"/>
    <m/>
    <s v="en"/>
    <n v="0.82550000000000001"/>
    <n v="19"/>
    <n v="0"/>
  </r>
  <r>
    <x v="0"/>
    <s v="My name is MUHAMMAD NUR ABDULKARIM."/>
    <m/>
    <x v="10"/>
    <x v="21"/>
    <m/>
    <s v="tr"/>
    <n v="0.91"/>
    <n v="35"/>
    <n v="0"/>
  </r>
  <r>
    <x v="0"/>
    <s v="Nahitaji basi la umbali mrefu"/>
    <m/>
    <x v="10"/>
    <x v="21"/>
    <m/>
    <s v="sw"/>
    <n v="1"/>
    <n v="29"/>
    <n v="0"/>
  </r>
  <r>
    <x v="0"/>
    <s v="Zimbambwe"/>
    <m/>
    <x v="10"/>
    <x v="21"/>
    <m/>
    <s v="sw"/>
    <n v="0.68759999999999999"/>
    <n v="9"/>
    <n v="0"/>
  </r>
  <r>
    <x v="0"/>
    <s v="Confirmed"/>
    <m/>
    <x v="10"/>
    <x v="21"/>
    <m/>
    <s v="pt"/>
    <n v="0.46870000000000001"/>
    <n v="9"/>
    <n v="0"/>
  </r>
  <r>
    <x v="0"/>
    <s v="How are you. Yes I informed him. This is my new number"/>
    <m/>
    <x v="10"/>
    <x v="21"/>
    <m/>
    <s v="en"/>
    <n v="0.99"/>
    <n v="54"/>
    <n v="1"/>
  </r>
  <r>
    <x v="0"/>
    <s v="Ja, jag söker jobb."/>
    <m/>
    <x v="10"/>
    <x v="21"/>
    <m/>
    <s v="it"/>
    <n v="0.49309999999999998"/>
    <n v="19"/>
    <n v="0"/>
  </r>
  <r>
    <x v="0"/>
    <s v="Yurong Nowa bus prices in Pakistan??"/>
    <m/>
    <x v="10"/>
    <x v="21"/>
    <m/>
    <s v="it"/>
    <n v="0.98699999999999999"/>
    <n v="36"/>
    <n v="0"/>
  </r>
  <r>
    <x v="0"/>
    <s v="Jag ska arbeta."/>
    <m/>
    <x v="10"/>
    <x v="21"/>
    <m/>
    <s v="it"/>
    <n v="0.46429999999999999"/>
    <n v="15"/>
    <n v="0"/>
  </r>
  <r>
    <x v="0"/>
    <s v="OK tack så mycket."/>
    <m/>
    <x v="10"/>
    <x v="21"/>
    <m/>
    <s v="es"/>
    <n v="0.58089999999999997"/>
    <n v="18"/>
    <n v="0"/>
  </r>
  <r>
    <x v="0"/>
    <s v="One piece testing may parches in Yuotong Nowa"/>
    <m/>
    <x v="10"/>
    <x v="21"/>
    <m/>
    <s v="en"/>
    <n v="0.98329999999999995"/>
    <n v="45"/>
    <n v="0"/>
  </r>
  <r>
    <x v="0"/>
    <s v="Yes thanks  he responded yesterday"/>
    <m/>
    <x v="10"/>
    <x v="21"/>
    <m/>
    <s v="sw"/>
    <n v="0.58140000000000003"/>
    <n v="34"/>
    <n v="0"/>
  </r>
  <r>
    <x v="0"/>
    <s v="I want the D7 model...28-35 seats?"/>
    <m/>
    <x v="10"/>
    <x v="21"/>
    <m/>
    <s v="ur"/>
    <n v="0.72740000000000005"/>
    <n v="34"/>
    <n v="0"/>
  </r>
  <r>
    <x v="0"/>
    <s v="Same as the D7 sold in Australia."/>
    <m/>
    <x v="10"/>
    <x v="21"/>
    <m/>
    <s v="en"/>
    <n v="0.86180000000000001"/>
    <n v="33"/>
    <n v="0"/>
  </r>
  <r>
    <x v="0"/>
    <s v="I want to help me with money"/>
    <m/>
    <x v="10"/>
    <x v="21"/>
    <m/>
    <s v="tr"/>
    <n v="0.91200000000000003"/>
    <n v="28"/>
    <n v="0"/>
  </r>
  <r>
    <x v="0"/>
    <s v="Didnt pick, maybe he was busy"/>
    <m/>
    <x v="10"/>
    <x v="21"/>
    <m/>
    <s v="en"/>
    <n v="0.99909999999999999"/>
    <n v="29"/>
    <n v="0"/>
  </r>
  <r>
    <x v="0"/>
    <s v="They are based in New South Wales. Google them to see more. I want 2xD7 buses quotations please."/>
    <m/>
    <x v="10"/>
    <x v="21"/>
    <m/>
    <s v="fr"/>
    <n v="0.70630000000000004"/>
    <n v="96"/>
    <n v="0"/>
  </r>
  <r>
    <x v="0"/>
    <s v="Oui bonjour"/>
    <m/>
    <x v="10"/>
    <x v="21"/>
    <m/>
    <s v="fr"/>
    <n v="0.45810000000000001"/>
    <n v="11"/>
    <n v="0"/>
  </r>
  <r>
    <x v="0"/>
    <s v="I'm from Zambia. Looking for a Zhongtong bus 50 to 55 seats"/>
    <m/>
    <x v="10"/>
    <x v="21"/>
    <m/>
    <s v="en"/>
    <n v="0.99919999999999998"/>
    <n v="59"/>
    <n v="0"/>
  </r>
  <r>
    <x v="0"/>
    <s v="Let's chat on +260 979395294"/>
    <m/>
    <x v="10"/>
    <x v="21"/>
    <m/>
    <s v="es"/>
    <n v="0.9294"/>
    <n v="28"/>
    <n v="0"/>
  </r>
  <r>
    <x v="0"/>
    <s v="Hello, let's continue here"/>
    <m/>
    <x v="10"/>
    <x v="21"/>
    <m/>
    <s v="tr"/>
    <n v="0.9657"/>
    <n v="26"/>
    <n v="1"/>
  </r>
  <r>
    <x v="0"/>
    <s v="J'ai besoin de votre aide par apport au application cryptomania"/>
    <m/>
    <x v="10"/>
    <x v="21"/>
    <m/>
    <s v="en"/>
    <n v="0.55520000000000003"/>
    <n v="63"/>
    <n v="0"/>
  </r>
  <r>
    <x v="0"/>
    <s v="Mon souhait est de venir chez vous là bas si vous pouvez m'aider."/>
    <m/>
    <x v="10"/>
    <x v="21"/>
    <m/>
    <s v="fr"/>
    <n v="0.96740000000000004"/>
    <n v="65"/>
    <n v="0"/>
  </r>
  <r>
    <x v="0"/>
    <s v="Name: Kabwe Mulenga Oscar."/>
    <m/>
    <x v="10"/>
    <x v="21"/>
    <m/>
    <s v="sw"/>
    <n v="0.99980000000000002"/>
    <n v="26"/>
    <n v="0"/>
  </r>
  <r>
    <x v="0"/>
    <s v="The bus will be used for public passenger bus for long distance."/>
    <m/>
    <x v="10"/>
    <x v="21"/>
    <m/>
    <s v="en"/>
    <n v="1"/>
    <n v="64"/>
    <n v="0"/>
  </r>
  <r>
    <x v="0"/>
    <s v="Oui avec les yeux rouges."/>
    <m/>
    <x v="10"/>
    <x v="21"/>
    <m/>
    <s v="fr"/>
    <n v="0.50190000000000001"/>
    <n v="25"/>
    <n v="0"/>
  </r>
  <r>
    <x v="0"/>
    <s v="OK pour travailler avec vous comment on fait ?"/>
    <m/>
    <x v="10"/>
    <x v="21"/>
    <m/>
    <s v="fr"/>
    <n v="1"/>
    <n v="46"/>
    <n v="0"/>
  </r>
  <r>
    <x v="0"/>
    <s v="Bon il y a quoi que je puisse faire."/>
    <m/>
    <x v="10"/>
    <x v="21"/>
    <m/>
    <s v="ur"/>
    <n v="0.56779999999999997"/>
    <n v="36"/>
    <n v="0"/>
  </r>
  <r>
    <x v="0"/>
    <s v="That's my call card. Thankyou."/>
    <m/>
    <x v="10"/>
    <x v="21"/>
    <m/>
    <s v="tr"/>
    <n v="0.98160000000000003"/>
    <n v="30"/>
    <n v="0"/>
  </r>
  <r>
    <x v="0"/>
    <s v="Mwaramutse"/>
    <m/>
    <x v="10"/>
    <x v="21"/>
    <m/>
    <s v="pt"/>
    <n v="0.66149999999999998"/>
    <n v="10"/>
    <n v="0"/>
  </r>
  <r>
    <x v="0"/>
    <s v="3 buse of 60 place if available !"/>
    <m/>
    <x v="10"/>
    <x v="21"/>
    <m/>
    <s v="en"/>
    <n v="0.99429999999999996"/>
    <n v="33"/>
    <n v="0"/>
  </r>
  <r>
    <x v="0"/>
    <s v="I'm requesting a wark"/>
    <m/>
    <x v="10"/>
    <x v="21"/>
    <m/>
    <s v="pt"/>
    <n v="0.49430000000000002"/>
    <n v="21"/>
    <n v="0"/>
  </r>
  <r>
    <x v="0"/>
    <s v="Ok c'est aussi très bien"/>
    <m/>
    <x v="10"/>
    <x v="21"/>
    <m/>
    <s v="fr"/>
    <n v="0.99450000000000005"/>
    <n v="24"/>
    <n v="0"/>
  </r>
  <r>
    <x v="0"/>
    <s v="File father"/>
    <m/>
    <x v="10"/>
    <x v="21"/>
    <m/>
    <s v="tr"/>
    <n v="0.1928"/>
    <n v="11"/>
    <n v="0"/>
  </r>
  <r>
    <x v="0"/>
    <s v="Know in the English this"/>
    <m/>
    <x v="10"/>
    <x v="21"/>
    <m/>
    <s v="tr"/>
    <n v="0.59670000000000001"/>
    <n v="24"/>
    <n v="0"/>
  </r>
  <r>
    <x v="0"/>
    <s v="Thankyou very much sir."/>
    <m/>
    <x v="10"/>
    <x v="21"/>
    <m/>
    <s v="sw"/>
    <n v="0.85199999999999998"/>
    <n v="23"/>
    <n v="0"/>
  </r>
  <r>
    <x v="0"/>
    <s v="Long route coach bus or commuter bus.depends on which side has more money on those days."/>
    <m/>
    <x v="10"/>
    <x v="21"/>
    <m/>
    <s v="en"/>
    <n v="1"/>
    <n v="88"/>
    <n v="0"/>
  </r>
  <r>
    <x v="0"/>
    <s v="I need your help with training"/>
    <m/>
    <x v="10"/>
    <x v="21"/>
    <m/>
    <s v="en"/>
    <n v="0.90910000000000002"/>
    <n v="30"/>
    <n v="0"/>
  </r>
  <r>
    <x v="0"/>
    <s v="Какая стоимость zk6938 и как его приобрести"/>
    <m/>
    <x v="10"/>
    <x v="21"/>
    <m/>
    <s v="ru"/>
    <n v="0.98650000000000004"/>
    <n v="43"/>
    <n v="0"/>
  </r>
  <r>
    <x v="0"/>
    <s v="Comment je peux resoir"/>
    <m/>
    <x v="10"/>
    <x v="21"/>
    <m/>
    <s v="fr"/>
    <n v="0.99970000000000003"/>
    <n v="22"/>
    <n v="0"/>
  </r>
  <r>
    <x v="0"/>
    <s v="Страна - Россия._x000a_Автобус ZK6938 HB9_x000a_39 мест"/>
    <m/>
    <x v="10"/>
    <x v="21"/>
    <m/>
    <s v="sw"/>
    <n v="0.99829999999999997"/>
    <n v="43"/>
    <n v="0"/>
  </r>
  <r>
    <x v="0"/>
    <s v="Россиия"/>
    <m/>
    <x v="10"/>
    <x v="21"/>
    <m/>
    <s v="bg"/>
    <n v="0.53200000000000003"/>
    <n v="7"/>
    <n v="0"/>
  </r>
  <r>
    <x v="0"/>
    <s v="Je suis a la recherche"/>
    <m/>
    <x v="10"/>
    <x v="21"/>
    <m/>
    <s v="en"/>
    <n v="0.95379999999999998"/>
    <n v="22"/>
    <n v="0"/>
  </r>
  <r>
    <x v="0"/>
    <s v="А какая разница, меня не интересует местный диллер, это дорого. Я хочу купить на прямую"/>
    <m/>
    <x v="10"/>
    <x v="21"/>
    <m/>
    <s v="ru"/>
    <n v="1"/>
    <n v="87"/>
    <n v="0"/>
  </r>
  <r>
    <x v="0"/>
    <s v="Th bus will be used for long road"/>
    <m/>
    <x v="10"/>
    <x v="21"/>
    <m/>
    <s v="en"/>
    <n v="0.53210000000000002"/>
    <n v="33"/>
    <n v="0"/>
  </r>
  <r>
    <x v="0"/>
    <s v="Heard of Driver needed in ur company"/>
    <m/>
    <x v="10"/>
    <x v="21"/>
    <m/>
    <s v="it"/>
    <n v="0.6321"/>
    <n v="36"/>
    <n v="0"/>
  </r>
  <r>
    <x v="0"/>
    <s v="Evan TRAHORE_x000a_TFICE MOTORS AFRICA _x000a_evan.trahore@tficemotors.com_x000a_+22670598317(WhatsApp)"/>
    <m/>
    <x v="10"/>
    <x v="21"/>
    <m/>
    <s v="de"/>
    <n v="0.72409999999999997"/>
    <n v="85"/>
    <n v="0"/>
  </r>
  <r>
    <x v="0"/>
    <s v="My conversations with your Sales Mgr ?"/>
    <m/>
    <x v="10"/>
    <x v="21"/>
    <m/>
    <s v="en"/>
    <n v="0.64319999999999999"/>
    <n v="38"/>
    <n v="0"/>
  </r>
  <r>
    <x v="0"/>
    <s v="Between 50 and 60 seats"/>
    <m/>
    <x v="10"/>
    <x v="21"/>
    <m/>
    <s v="tr"/>
    <n v="0.88549999999999995"/>
    <n v="23"/>
    <n v="0"/>
  </r>
  <r>
    <x v="0"/>
    <s v="I want to know more about contact Yutong please how can I get that"/>
    <m/>
    <x v="10"/>
    <x v="21"/>
    <m/>
    <s v="en"/>
    <n v="0.91620000000000001"/>
    <n v="66"/>
    <n v="0"/>
  </r>
  <r>
    <x v="0"/>
    <s v="I don’t get right feedback"/>
    <m/>
    <x v="10"/>
    <x v="21"/>
    <m/>
    <s v="it"/>
    <n v="0.65580000000000005"/>
    <n v="26"/>
    <n v="0"/>
  </r>
  <r>
    <x v="0"/>
    <s v="Just one unit"/>
    <m/>
    <x v="10"/>
    <x v="21"/>
    <m/>
    <s v="en"/>
    <n v="0.9194"/>
    <n v="13"/>
    <n v="0"/>
  </r>
  <r>
    <x v="0"/>
    <s v="Ok xiè xiè"/>
    <m/>
    <x v="10"/>
    <x v="21"/>
    <m/>
    <s v="pt"/>
    <n v="0.76470000000000005"/>
    <n v="10"/>
    <n v="0"/>
  </r>
  <r>
    <x v="0"/>
    <s v="Hello! looking at your E9 series"/>
    <m/>
    <x v="10"/>
    <x v="21"/>
    <m/>
    <s v="it"/>
    <n v="0.48520000000000002"/>
    <n v="32"/>
    <n v="1"/>
  </r>
  <r>
    <x v="0"/>
    <s v="https://cleantechnica.com/2023/08/14/basigo-introduces-the-e9-kubwa-electric-bus-which-is-specifically-designed-for-the-kenyan-market/"/>
    <m/>
    <x v="10"/>
    <x v="21"/>
    <m/>
    <s v="de"/>
    <n v="1"/>
    <n v="134"/>
    <n v="0"/>
  </r>
  <r>
    <x v="0"/>
    <s v="Can you send me the model you have"/>
    <m/>
    <x v="10"/>
    <x v="21"/>
    <m/>
    <s v="tr"/>
    <n v="0.89190000000000003"/>
    <n v="34"/>
    <n v="0"/>
  </r>
  <r>
    <x v="0"/>
    <s v="Uduma zenu nzuri sana"/>
    <m/>
    <x v="10"/>
    <x v="21"/>
    <m/>
    <s v="ru"/>
    <n v="0.54459999999999997"/>
    <n v="21"/>
    <n v="0"/>
  </r>
  <r>
    <x v="0"/>
    <s v="After browsing my website, very what next?"/>
    <m/>
    <x v="10"/>
    <x v="21"/>
    <m/>
    <s v="en"/>
    <n v="1"/>
    <n v="42"/>
    <n v="0"/>
  </r>
  <r>
    <x v="0"/>
    <s v="After browsing my website what next?"/>
    <m/>
    <x v="10"/>
    <x v="21"/>
    <m/>
    <s v="en"/>
    <n v="1"/>
    <n v="36"/>
    <n v="0"/>
  </r>
  <r>
    <x v="0"/>
    <s v="Hii when will the sales manager Contact Us"/>
    <m/>
    <x v="10"/>
    <x v="21"/>
    <m/>
    <s v="it"/>
    <n v="0.95209999999999995"/>
    <n v="42"/>
    <n v="0"/>
  </r>
  <r>
    <x v="0"/>
    <s v="China"/>
    <m/>
    <x v="10"/>
    <x v="21"/>
    <m/>
    <s v="sw"/>
    <n v="8.7300000000000003E-2"/>
    <n v="5"/>
    <n v="1"/>
  </r>
  <r>
    <x v="0"/>
    <s v="price Pakistan to China"/>
    <m/>
    <x v="10"/>
    <x v="21"/>
    <m/>
    <s v="en"/>
    <n v="0.92749999999999999"/>
    <n v="23"/>
    <n v="0"/>
  </r>
  <r>
    <x v="0"/>
    <s v="Good morning_x000a_can i have bus prices"/>
    <m/>
    <x v="10"/>
    <x v="21"/>
    <m/>
    <s v="en"/>
    <n v="0.99019999999999997"/>
    <n v="34"/>
    <n v="0"/>
  </r>
  <r>
    <x v="0"/>
    <s v="I have Already sent info before"/>
    <m/>
    <x v="10"/>
    <x v="21"/>
    <m/>
    <s v="tr"/>
    <n v="0.999"/>
    <n v="31"/>
    <n v="0"/>
  </r>
  <r>
    <x v="0"/>
    <s v="Sure Appreciate it Yohan Heritance_Motors International Pvt"/>
    <m/>
    <x v="10"/>
    <x v="21"/>
    <m/>
    <s v="en"/>
    <n v="0.98499999999999999"/>
    <n v="59"/>
    <n v="0"/>
  </r>
  <r>
    <x v="0"/>
    <s v="Nalipataje hilo gemu"/>
    <m/>
    <x v="10"/>
    <x v="21"/>
    <m/>
    <s v="sw"/>
    <n v="0.99919999999999998"/>
    <n v="20"/>
    <n v="1"/>
  </r>
  <r>
    <x v="0"/>
    <s v="M. Kamran Memon"/>
    <m/>
    <x v="10"/>
    <x v="21"/>
    <m/>
    <s v="tr"/>
    <n v="0.91759999999999997"/>
    <n v="15"/>
    <n v="0"/>
  </r>
  <r>
    <x v="0"/>
    <s v="Four Brothers Automobile Karachi Pakistan"/>
    <m/>
    <x v="10"/>
    <x v="21"/>
    <m/>
    <s v="tr"/>
    <n v="0.80720000000000003"/>
    <n v="41"/>
    <n v="0"/>
  </r>
  <r>
    <x v="0"/>
    <s v="we have requirement of 100 Electric or hybrid buses"/>
    <m/>
    <x v="10"/>
    <x v="21"/>
    <m/>
    <s v="pt"/>
    <n v="0.9083"/>
    <n v="51"/>
    <n v="0"/>
  </r>
  <r>
    <x v="0"/>
    <s v="Mamb"/>
    <m/>
    <x v="10"/>
    <x v="21"/>
    <m/>
    <s v="tr"/>
    <n v="0.25590000000000002"/>
    <n v="4"/>
    <n v="0"/>
  </r>
  <r>
    <x v="0"/>
    <s v="waiting for your early reply thanks."/>
    <m/>
    <x v="10"/>
    <x v="21"/>
    <m/>
    <s v="fr"/>
    <n v="0.75760000000000005"/>
    <n v="36"/>
    <n v="0"/>
  </r>
  <r>
    <x v="0"/>
    <s v="Am from Tanzania"/>
    <m/>
    <x v="10"/>
    <x v="21"/>
    <m/>
    <s v="tr"/>
    <n v="0.63680000000000003"/>
    <n v="16"/>
    <n v="0"/>
  </r>
  <r>
    <x v="0"/>
    <s v="Nalipataje ilo sas"/>
    <m/>
    <x v="10"/>
    <x v="21"/>
    <m/>
    <s v="it"/>
    <n v="0.89470000000000005"/>
    <n v="18"/>
    <n v="0"/>
  </r>
  <r>
    <x v="0"/>
    <s v="I need to see bus brand I have plan to buy"/>
    <m/>
    <x v="10"/>
    <x v="21"/>
    <m/>
    <s v="en"/>
    <n v="0.99119999999999997"/>
    <n v="42"/>
    <n v="0"/>
  </r>
  <r>
    <x v="0"/>
    <s v="Mi nalitaka ilo gem unanisaidiaje"/>
    <m/>
    <x v="10"/>
    <x v="21"/>
    <m/>
    <s v="sw"/>
    <n v="0.91220000000000001"/>
    <n v="33"/>
    <n v="0"/>
  </r>
  <r>
    <x v="0"/>
    <s v="Brisbane"/>
    <m/>
    <x v="10"/>
    <x v="21"/>
    <m/>
    <s v="tr"/>
    <n v="9.7699999999999995E-2"/>
    <n v="8"/>
    <n v="0"/>
  </r>
  <r>
    <x v="0"/>
    <s v="Do u guys deal with toyota vehicles"/>
    <m/>
    <x v="10"/>
    <x v="21"/>
    <m/>
    <s v="it"/>
    <n v="0.52110000000000001"/>
    <n v="35"/>
    <n v="0"/>
  </r>
  <r>
    <x v="0"/>
    <s v="Thank you Heritance_Motors International Pvt"/>
    <m/>
    <x v="10"/>
    <x v="21"/>
    <m/>
    <s v="tr"/>
    <n v="0.99929999999999997"/>
    <n v="44"/>
    <n v="0"/>
  </r>
  <r>
    <x v="0"/>
    <s v="I was looking for a 30-35 seater"/>
    <m/>
    <x v="10"/>
    <x v="21"/>
    <m/>
    <s v="en"/>
    <n v="0.99329999999999996"/>
    <n v="32"/>
    <n v="0"/>
  </r>
  <r>
    <x v="0"/>
    <s v="Yes I am parachesd"/>
    <m/>
    <x v="10"/>
    <x v="21"/>
    <m/>
    <s v="tr"/>
    <n v="0.92849999999999999"/>
    <n v="18"/>
    <n v="0"/>
  </r>
  <r>
    <x v="0"/>
    <s v="2022 model"/>
    <m/>
    <x v="10"/>
    <x v="21"/>
    <m/>
    <s v="ur"/>
    <n v="0.3095"/>
    <n v="10"/>
    <n v="0"/>
  </r>
  <r>
    <x v="0"/>
    <s v="Golden colour"/>
    <m/>
    <x v="10"/>
    <x v="21"/>
    <m/>
    <s v="ur"/>
    <n v="0.25669999999999998"/>
    <n v="13"/>
    <n v="0"/>
  </r>
  <r>
    <x v="0"/>
    <s v="Send me pictures ?"/>
    <m/>
    <x v="10"/>
    <x v="21"/>
    <m/>
    <s v="tr"/>
    <n v="0.88270000000000004"/>
    <n v="18"/>
    <n v="0"/>
  </r>
  <r>
    <x v="0"/>
    <s v="In togolais"/>
    <m/>
    <x v="10"/>
    <x v="21"/>
    <m/>
    <s v="it"/>
    <n v="0.52780000000000005"/>
    <n v="11"/>
    <n v="0"/>
  </r>
  <r>
    <x v="0"/>
    <s v="In Guyana"/>
    <m/>
    <x v="10"/>
    <x v="21"/>
    <m/>
    <s v="it"/>
    <n v="0.18579999999999999"/>
    <n v="9"/>
    <n v="0"/>
  </r>
  <r>
    <x v="0"/>
    <s v="It's like for school tours n hires"/>
    <m/>
    <x v="10"/>
    <x v="21"/>
    <m/>
    <s v="en"/>
    <n v="1"/>
    <n v="34"/>
    <n v="0"/>
  </r>
  <r>
    <x v="0"/>
    <s v="Je voudrais integrét votre compagni"/>
    <m/>
    <x v="10"/>
    <x v="21"/>
    <m/>
    <s v="tr"/>
    <n v="0.46910000000000002"/>
    <n v="35"/>
    <n v="0"/>
  </r>
  <r>
    <x v="0"/>
    <s v="30-35"/>
    <m/>
    <x v="10"/>
    <x v="21"/>
    <m/>
    <s v="sw"/>
    <n v="0.5131"/>
    <n v="5"/>
    <n v="0"/>
  </r>
  <r>
    <x v="0"/>
    <s v="Rust Logistics Company_x000a_Name: Kabwe Mulenga Oscar_x000a_Mail: kabwemulenga28@yahoo.com_x000a_Cell: +260 979395294"/>
    <m/>
    <x v="10"/>
    <x v="21"/>
    <m/>
    <s v="de"/>
    <n v="0.65820000000000001"/>
    <n v="100"/>
    <n v="0"/>
  </r>
  <r>
    <x v="0"/>
    <s v="Ouii"/>
    <m/>
    <x v="10"/>
    <x v="21"/>
    <m/>
    <s v="sw"/>
    <n v="0.15790000000000001"/>
    <n v="4"/>
    <n v="0"/>
  </r>
  <r>
    <x v="0"/>
    <s v="You have stock of 60 and 70 sear bus actually ?"/>
    <m/>
    <x v="10"/>
    <x v="21"/>
    <m/>
    <s v="tr"/>
    <n v="0.7712"/>
    <n v="47"/>
    <n v="0"/>
  </r>
  <r>
    <x v="0"/>
    <s v="He don’t do me revert"/>
    <m/>
    <x v="10"/>
    <x v="21"/>
    <m/>
    <s v="sw"/>
    <n v="0.96609999999999996"/>
    <n v="21"/>
    <n v="0"/>
  </r>
  <r>
    <x v="0"/>
    <s v="I want to know RAV4 no a bus"/>
    <m/>
    <x v="10"/>
    <x v="21"/>
    <m/>
    <s v="pt"/>
    <n v="0.95309999999999995"/>
    <n v="28"/>
    <n v="0"/>
  </r>
  <r>
    <x v="0"/>
    <s v="I want to know RAV4 not a bus"/>
    <m/>
    <x v="10"/>
    <x v="21"/>
    <m/>
    <s v="pt"/>
    <n v="0.70679999999999998"/>
    <n v="29"/>
    <n v="0"/>
  </r>
  <r>
    <x v="0"/>
    <s v="It will be used in kenya"/>
    <m/>
    <x v="10"/>
    <x v="21"/>
    <m/>
    <s v="en"/>
    <n v="1"/>
    <n v="24"/>
    <n v="0"/>
  </r>
  <r>
    <x v="0"/>
    <s v="Give me prices first"/>
    <m/>
    <x v="10"/>
    <x v="21"/>
    <m/>
    <s v="tr"/>
    <n v="0.56869999999999998"/>
    <n v="20"/>
    <n v="0"/>
  </r>
  <r>
    <x v="0"/>
    <s v="Lapson muli kyengo"/>
    <m/>
    <x v="10"/>
    <x v="21"/>
    <m/>
    <s v="sw"/>
    <n v="0.52490000000000003"/>
    <n v="18"/>
    <n v="0"/>
  </r>
  <r>
    <x v="0"/>
    <s v="Precio del autobús urbano"/>
    <m/>
    <x v="10"/>
    <x v="21"/>
    <m/>
    <s v="pt"/>
    <n v="0.89859999999999995"/>
    <n v="25"/>
    <n v="1"/>
  </r>
  <r>
    <x v="0"/>
    <s v="+254722539540"/>
    <m/>
    <x v="10"/>
    <x v="21"/>
    <m/>
    <s v="pt"/>
    <n v="0.54310000000000003"/>
    <n v="13"/>
    <n v="0"/>
  </r>
  <r>
    <x v="0"/>
    <s v="drrugenda@gmail.com"/>
    <m/>
    <x v="10"/>
    <x v="21"/>
    <m/>
    <s v="pt"/>
    <n v="0.8508"/>
    <n v="19"/>
    <n v="0"/>
  </r>
  <r>
    <x v="0"/>
    <s v="Como adquirirlo"/>
    <m/>
    <x v="10"/>
    <x v="21"/>
    <m/>
    <s v="es"/>
    <n v="0.57540000000000002"/>
    <n v="15"/>
    <n v="0"/>
  </r>
  <r>
    <x v="0"/>
    <s v="faizabad"/>
    <m/>
    <x v="10"/>
    <x v="21"/>
    <m/>
    <s v="it"/>
    <n v="0.27689999999999998"/>
    <n v="8"/>
    <n v="0"/>
  </r>
  <r>
    <x v="0"/>
    <s v="Guangzhou"/>
    <m/>
    <x v="10"/>
    <x v="21"/>
    <m/>
    <s v="tr"/>
    <n v="9.7699999999999995E-2"/>
    <n v="9"/>
    <n v="0"/>
  </r>
  <r>
    <x v="0"/>
    <s v="ticket send"/>
    <m/>
    <x v="10"/>
    <x v="21"/>
    <m/>
    <s v="sw"/>
    <n v="0.2515"/>
    <n v="11"/>
    <n v="0"/>
  </r>
  <r>
    <x v="0"/>
    <s v="I have chatted with him."/>
    <m/>
    <x v="10"/>
    <x v="21"/>
    <m/>
    <s v="tr"/>
    <n v="0.99860000000000004"/>
    <n v="24"/>
    <n v="0"/>
  </r>
  <r>
    <x v="0"/>
    <s v="Bus inter urbain et urbain"/>
    <m/>
    <x v="10"/>
    <x v="21"/>
    <m/>
    <s v="tr"/>
    <n v="0.98750000000000004"/>
    <n v="26"/>
    <n v="0"/>
  </r>
  <r>
    <x v="0"/>
    <s v="Il ya des mini bus de 40 places qu'on  utilise ici à Bamako par ma société dont j'ai besoin"/>
    <m/>
    <x v="10"/>
    <x v="21"/>
    <m/>
    <s v="fr"/>
    <n v="0.72299999999999998"/>
    <n v="91"/>
    <n v="0"/>
  </r>
  <r>
    <x v="0"/>
    <s v="Je peux vous envoyer une photo après"/>
    <m/>
    <x v="10"/>
    <x v="21"/>
    <m/>
    <s v="fr"/>
    <n v="1"/>
    <n v="36"/>
    <n v="0"/>
  </r>
  <r>
    <x v="0"/>
    <s v="I need 51 seat any country"/>
    <m/>
    <x v="10"/>
    <x v="21"/>
    <m/>
    <s v="it"/>
    <n v="0.85980000000000001"/>
    <n v="26"/>
    <n v="0"/>
  </r>
  <r>
    <x v="0"/>
    <s v="I need a bus which can handle laflord"/>
    <m/>
    <x v="10"/>
    <x v="21"/>
    <m/>
    <s v="pl"/>
    <n v="0.99039999999999995"/>
    <n v="37"/>
    <n v="0"/>
  </r>
  <r>
    <x v="0"/>
    <s v="I mean hard way"/>
    <m/>
    <x v="10"/>
    <x v="21"/>
    <m/>
    <s v="tr"/>
    <n v="0.90810000000000002"/>
    <n v="15"/>
    <n v="0"/>
  </r>
  <r>
    <x v="0"/>
    <s v="I tried many times but no response come to me."/>
    <m/>
    <x v="10"/>
    <x v="21"/>
    <m/>
    <s v="en"/>
    <n v="1"/>
    <n v="46"/>
    <n v="0"/>
  </r>
  <r>
    <x v="0"/>
    <s v="Your sales manager tell me a person in my country to contact him I try to contact him but response is zero please what I do??"/>
    <m/>
    <x v="10"/>
    <x v="21"/>
    <m/>
    <s v="en"/>
    <n v="0.74629999999999996"/>
    <n v="125"/>
    <n v="0"/>
  </r>
  <r>
    <x v="0"/>
    <s v="El nombre del aviso led"/>
    <m/>
    <x v="10"/>
    <x v="21"/>
    <m/>
    <s v="ur"/>
    <n v="0.41170000000000001"/>
    <n v="23"/>
    <n v="0"/>
  </r>
  <r>
    <x v="0"/>
    <s v="Your company is it in South Africa"/>
    <m/>
    <x v="10"/>
    <x v="21"/>
    <m/>
    <s v="en"/>
    <n v="0.90710000000000002"/>
    <n v="34"/>
    <n v="0"/>
  </r>
  <r>
    <x v="0"/>
    <s v="please can you display some of the pictures of your 70 seater Bus?"/>
    <m/>
    <x v="10"/>
    <x v="21"/>
    <m/>
    <s v="tr"/>
    <n v="0.47320000000000001"/>
    <n v="66"/>
    <n v="0"/>
  </r>
  <r>
    <x v="0"/>
    <s v="and the prices please"/>
    <m/>
    <x v="10"/>
    <x v="21"/>
    <m/>
    <s v="en"/>
    <n v="0.90939999999999999"/>
    <n v="21"/>
    <n v="0"/>
  </r>
  <r>
    <x v="0"/>
    <s v="My name is Courage"/>
    <m/>
    <x v="10"/>
    <x v="21"/>
    <m/>
    <s v="it"/>
    <n v="0.45629999999999998"/>
    <n v="18"/>
    <n v="0"/>
  </r>
  <r>
    <x v="0"/>
    <s v="I would like to know if you sell buses to Namibia ?"/>
    <m/>
    <x v="10"/>
    <x v="21"/>
    <m/>
    <s v="en"/>
    <n v="0.99939999999999996"/>
    <n v="51"/>
    <n v="0"/>
  </r>
  <r>
    <x v="0"/>
    <s v="Oui monsieur"/>
    <m/>
    <x v="10"/>
    <x v="21"/>
    <m/>
    <s v="tr"/>
    <n v="0.50270000000000004"/>
    <n v="12"/>
    <n v="0"/>
  </r>
  <r>
    <x v="0"/>
    <s v="Long route coach bus   and tourist bus  thank for reply me"/>
    <m/>
    <x v="10"/>
    <x v="21"/>
    <m/>
    <s v="en"/>
    <n v="1"/>
    <n v="58"/>
    <n v="0"/>
  </r>
  <r>
    <x v="0"/>
    <s v="Please I want a quotation for a 60 seater coach _x000a_Automatic transmission _x000a_Diesel _x000a_And has luxury features and durable"/>
    <m/>
    <x v="10"/>
    <x v="21"/>
    <m/>
    <s v="pt"/>
    <n v="0.47689999999999999"/>
    <n v="116"/>
    <n v="0"/>
  </r>
  <r>
    <x v="0"/>
    <s v="niiokosowah@gmail.com"/>
    <m/>
    <x v="10"/>
    <x v="21"/>
    <m/>
    <s v="pt"/>
    <n v="0.67549999999999999"/>
    <n v="21"/>
    <n v="0"/>
  </r>
  <r>
    <x v="0"/>
    <s v="Give me a quatation from 50 to70 seats"/>
    <m/>
    <x v="10"/>
    <x v="21"/>
    <m/>
    <s v="tr"/>
    <n v="0.9869"/>
    <n v="38"/>
    <n v="0"/>
  </r>
  <r>
    <x v="0"/>
    <s v="Ooh kk"/>
    <m/>
    <x v="10"/>
    <x v="21"/>
    <m/>
    <s v="sw"/>
    <n v="0.42109999999999997"/>
    <n v="6"/>
    <n v="0"/>
  </r>
  <r>
    <x v="0"/>
    <s v="I want spares"/>
    <m/>
    <x v="10"/>
    <x v="21"/>
    <m/>
    <s v="pt"/>
    <n v="0.70179999999999998"/>
    <n v="13"/>
    <n v="0"/>
  </r>
  <r>
    <x v="0"/>
    <s v="I’m in Ghana_x000a_I’ll need two coaches"/>
    <m/>
    <x v="10"/>
    <x v="21"/>
    <m/>
    <s v="tr"/>
    <n v="0.96179999999999999"/>
    <n v="34"/>
    <n v="0"/>
  </r>
  <r>
    <x v="0"/>
    <s v="Feddy_x000a_+263772630969_x000a_dekabreeze@gmail.com"/>
    <m/>
    <x v="10"/>
    <x v="21"/>
    <m/>
    <s v="tr"/>
    <n v="0.34399999999999997"/>
    <n v="40"/>
    <n v="0"/>
  </r>
  <r>
    <x v="0"/>
    <s v="Nii Okoe Sowah_x000a__x000a_0208220140_x000a__x000a_niiokosowah@gmail.com_x000a__x000a_Ghana TVET Service"/>
    <m/>
    <x v="10"/>
    <x v="21"/>
    <m/>
    <s v="de"/>
    <n v="1"/>
    <n v="69"/>
    <n v="0"/>
  </r>
  <r>
    <x v="0"/>
    <s v="Dekabreeze investments Pvt ltd"/>
    <m/>
    <x v="10"/>
    <x v="21"/>
    <m/>
    <s v="tr"/>
    <n v="0.8579"/>
    <n v="30"/>
    <n v="0"/>
  </r>
  <r>
    <x v="0"/>
    <s v="Okay. Noted."/>
    <m/>
    <x v="10"/>
    <x v="21"/>
    <m/>
    <s v="en"/>
    <n v="0.69679999999999997"/>
    <n v="12"/>
    <n v="0"/>
  </r>
  <r>
    <x v="0"/>
    <s v="Standing buy"/>
    <m/>
    <x v="10"/>
    <x v="21"/>
    <m/>
    <s v="tr"/>
    <n v="0.38600000000000001"/>
    <n v="12"/>
    <n v="0"/>
  </r>
  <r>
    <x v="0"/>
    <s v="We are waiting to make input in a budget for a project"/>
    <m/>
    <x v="10"/>
    <x v="21"/>
    <m/>
    <s v="en"/>
    <n v="1"/>
    <n v="54"/>
    <n v="0"/>
  </r>
  <r>
    <x v="0"/>
    <s v="Alright that's great"/>
    <m/>
    <x v="10"/>
    <x v="21"/>
    <m/>
    <s v="tr"/>
    <n v="0.96899999999999997"/>
    <n v="20"/>
    <n v="0"/>
  </r>
  <r>
    <x v="0"/>
    <s v="I want to be sure there is a sales manager already in Namibia before I continue with my discussion"/>
    <m/>
    <x v="10"/>
    <x v="21"/>
    <m/>
    <s v="en"/>
    <n v="0.96389999999999998"/>
    <n v="98"/>
    <n v="0"/>
  </r>
  <r>
    <x v="0"/>
    <s v="Business i want capital"/>
    <m/>
    <x v="10"/>
    <x v="21"/>
    <m/>
    <s v="pt"/>
    <n v="0.56769999999999998"/>
    <n v="23"/>
    <n v="0"/>
  </r>
  <r>
    <x v="0"/>
    <s v="Buenas tardes, me comunico del Gobierno de la Provincia de Buenos Aires, mi jefe (Rodrigo LYNCH) estuvo en contacto con Pablo Qian durante su viaje a China y acordaron reunirse en Buenos Aires. Quise ponerme en contacto con Pablo a través de mails pero no tuve respuesta. Podrán facilitarme algún otro medio de contacto? Gracias, Magali."/>
    <m/>
    <x v="10"/>
    <x v="21"/>
    <m/>
    <s v="es"/>
    <n v="0.99880000000000002"/>
    <n v="337"/>
    <n v="0"/>
  </r>
  <r>
    <x v="0"/>
    <s v="Buenos días quisiera saber más sobre buseton de 40"/>
    <m/>
    <x v="10"/>
    <x v="21"/>
    <m/>
    <s v="es"/>
    <n v="0.98409999999999997"/>
    <n v="50"/>
    <n v="1"/>
  </r>
  <r>
    <x v="0"/>
    <s v="Con cuanto es la cuota inicial"/>
    <m/>
    <x v="10"/>
    <x v="21"/>
    <m/>
    <s v="pt"/>
    <n v="0.57450000000000001"/>
    <n v="30"/>
    <n v="0"/>
  </r>
  <r>
    <x v="0"/>
    <s v="Will you be so kind to share the contact of the sales manager over that region,I'll like to reach him"/>
    <m/>
    <x v="10"/>
    <x v="21"/>
    <m/>
    <s v="tr"/>
    <n v="0.94840000000000002"/>
    <n v="101"/>
    <n v="0"/>
  </r>
  <r>
    <x v="0"/>
    <s v="This model confirmed need one"/>
    <m/>
    <x v="10"/>
    <x v="21"/>
    <m/>
    <s v="en"/>
    <n v="0.63670000000000004"/>
    <n v="29"/>
    <n v="0"/>
  </r>
  <r>
    <x v="0"/>
    <s v="And 49 seater model will send"/>
    <m/>
    <x v="10"/>
    <x v="21"/>
    <m/>
    <s v="en"/>
    <n v="0.97729999999999995"/>
    <n v="29"/>
    <n v="0"/>
  </r>
  <r>
    <x v="0"/>
    <s v="How am I going make money"/>
    <m/>
    <x v="10"/>
    <x v="21"/>
    <m/>
    <s v="tr"/>
    <n v="0.99629999999999996"/>
    <n v="25"/>
    <n v="0"/>
  </r>
  <r>
    <x v="0"/>
    <s v="My team just contacted me,I'm yet to get the full info but we are looking at 7 meters and 8 meters buses"/>
    <m/>
    <x v="10"/>
    <x v="21"/>
    <m/>
    <s v="en"/>
    <n v="0.99929999999999997"/>
    <n v="104"/>
    <n v="0"/>
  </r>
  <r>
    <x v="0"/>
    <s v="We will be operating this mainly in Namibia"/>
    <m/>
    <x v="10"/>
    <x v="21"/>
    <m/>
    <s v="it"/>
    <n v="0.61529999999999996"/>
    <n v="43"/>
    <n v="0"/>
  </r>
  <r>
    <x v="0"/>
    <s v="Do you already have buses operating there?"/>
    <m/>
    <x v="10"/>
    <x v="21"/>
    <m/>
    <s v="tr"/>
    <n v="0.99239999999999995"/>
    <n v="42"/>
    <n v="0"/>
  </r>
  <r>
    <x v="0"/>
    <s v="inter city bus 70 seaters"/>
    <m/>
    <x v="10"/>
    <x v="21"/>
    <m/>
    <s v="it"/>
    <n v="0.36370000000000002"/>
    <n v="25"/>
    <n v="0"/>
  </r>
  <r>
    <x v="0"/>
    <s v="For now,I'm not interested in knowing the price"/>
    <m/>
    <x v="10"/>
    <x v="21"/>
    <m/>
    <s v="en"/>
    <n v="0.47810000000000002"/>
    <n v="47"/>
    <n v="0"/>
  </r>
  <r>
    <x v="0"/>
    <s v="I just need to know if there is a sales manager in Namibia and if we can get the buses in Namibia"/>
    <m/>
    <x v="10"/>
    <x v="21"/>
    <m/>
    <s v="it"/>
    <n v="0.57789999999999997"/>
    <n v="97"/>
    <n v="0"/>
  </r>
  <r>
    <x v="0"/>
    <s v="We are looking at up to 100 units"/>
    <m/>
    <x v="10"/>
    <x v="21"/>
    <m/>
    <s v="en"/>
    <n v="0.99960000000000004"/>
    <n v="33"/>
    <n v="0"/>
  </r>
  <r>
    <x v="0"/>
    <s v="My name is Lema Linado Fonda _x000a_email: fondalema25@gmail.com _x000a_phone number +237651840058_x000a_company Name:SHAMMAH Express"/>
    <m/>
    <x v="10"/>
    <x v="21"/>
    <m/>
    <s v="pt"/>
    <n v="0.55030000000000001"/>
    <n v="115"/>
    <n v="0"/>
  </r>
  <r>
    <x v="0"/>
    <s v="My name is Courage_x000a_+2348163719731_x000a_Zyberrycollections@gmail.com"/>
    <m/>
    <x v="10"/>
    <x v="21"/>
    <m/>
    <s v="en"/>
    <n v="0.8155"/>
    <n v="62"/>
    <n v="0"/>
  </r>
  <r>
    <x v="0"/>
    <s v="Hi _x000a_Iam Ricardo from Nambia do you guys have Branch here"/>
    <m/>
    <x v="10"/>
    <x v="21"/>
    <m/>
    <s v="pt"/>
    <n v="0.92310000000000003"/>
    <n v="56"/>
    <n v="1"/>
  </r>
  <r>
    <x v="0"/>
    <s v="Je ne comprends pas engrais"/>
    <m/>
    <x v="10"/>
    <x v="21"/>
    <m/>
    <s v="fr"/>
    <n v="0.99970000000000003"/>
    <n v="27"/>
    <n v="0"/>
  </r>
  <r>
    <x v="0"/>
    <s v="Yes _x000a_May I have quote for 65 seater,50 seater or 40 seater_x000a__x000a_Thank you_x000a__x000a_Regards_x000a_Ricardo"/>
    <m/>
    <x v="10"/>
    <x v="21"/>
    <m/>
    <s v="it"/>
    <n v="0.49580000000000002"/>
    <n v="86"/>
    <n v="0"/>
  </r>
  <r>
    <x v="0"/>
    <s v="Viti 65"/>
    <m/>
    <x v="10"/>
    <x v="21"/>
    <m/>
    <s v="sw"/>
    <n v="0.50760000000000005"/>
    <n v="7"/>
    <n v="0"/>
  </r>
  <r>
    <x v="0"/>
    <s v="Hi we are looking for 65 seaters buses for school students"/>
    <m/>
    <x v="10"/>
    <x v="21"/>
    <m/>
    <s v="en"/>
    <n v="0.99960000000000004"/>
    <n v="58"/>
    <n v="1"/>
  </r>
  <r>
    <x v="0"/>
    <s v="Am Octavia and requesting for a job"/>
    <m/>
    <x v="10"/>
    <x v="21"/>
    <m/>
    <s v="en"/>
    <n v="0.99990000000000001"/>
    <n v="35"/>
    <n v="0"/>
  </r>
  <r>
    <x v="0"/>
    <s v="Please advise if you have the buses"/>
    <m/>
    <x v="10"/>
    <x v="21"/>
    <m/>
    <s v="tr"/>
    <n v="0.92949999999999999"/>
    <n v="35"/>
    <n v="0"/>
  </r>
  <r>
    <x v="0"/>
    <s v="Kampuni yenu mnauza  magari ya abiria tuu? Vp magari ya kutembelea, ya Bei ya chini Yana patikana?"/>
    <m/>
    <x v="10"/>
    <x v="21"/>
    <m/>
    <s v="sw"/>
    <n v="0.99990000000000001"/>
    <n v="98"/>
    <n v="0"/>
  </r>
  <r>
    <x v="0"/>
    <s v="Bonjour leader"/>
    <m/>
    <x v="10"/>
    <x v="21"/>
    <m/>
    <s v="fr"/>
    <n v="0.85270000000000001"/>
    <n v="14"/>
    <n v="1"/>
  </r>
  <r>
    <x v="0"/>
    <s v="no problem can I have some photos"/>
    <m/>
    <x v="10"/>
    <x v="21"/>
    <m/>
    <s v="tr"/>
    <n v="0.68840000000000001"/>
    <n v="33"/>
    <n v="0"/>
  </r>
  <r>
    <x v="0"/>
    <s v="Buenas tarde, amigo disculpe la molestia que información me tiene"/>
    <m/>
    <x v="10"/>
    <x v="21"/>
    <m/>
    <s v="tr"/>
    <n v="0.54100000000000004"/>
    <n v="65"/>
    <n v="0"/>
  </r>
  <r>
    <x v="0"/>
    <s v="Hi my dear how are you"/>
    <m/>
    <x v="10"/>
    <x v="21"/>
    <m/>
    <s v="tr"/>
    <n v="0.99980000000000002"/>
    <n v="22"/>
    <n v="1"/>
  </r>
  <r>
    <x v="0"/>
    <s v="I want to chat with you"/>
    <m/>
    <x v="10"/>
    <x v="21"/>
    <m/>
    <s v="tr"/>
    <n v="0.92300000000000004"/>
    <n v="23"/>
    <n v="0"/>
  </r>
  <r>
    <x v="0"/>
    <s v="I liké your work  IS very good"/>
    <m/>
    <x v="10"/>
    <x v="21"/>
    <m/>
    <s v="en"/>
    <n v="0.98799999999999999"/>
    <n v="30"/>
    <n v="0"/>
  </r>
  <r>
    <x v="0"/>
    <s v="I liké your country"/>
    <m/>
    <x v="10"/>
    <x v="21"/>
    <m/>
    <s v="tr"/>
    <n v="0.99690000000000001"/>
    <n v="19"/>
    <n v="0"/>
  </r>
  <r>
    <x v="0"/>
    <s v="Because you are very well"/>
    <m/>
    <x v="10"/>
    <x v="21"/>
    <m/>
    <s v="en"/>
    <n v="0.99690000000000001"/>
    <n v="25"/>
    <n v="0"/>
  </r>
  <r>
    <x v="0"/>
    <s v="Dear you know Abidjan"/>
    <m/>
    <x v="10"/>
    <x v="21"/>
    <m/>
    <s v="sw"/>
    <n v="0.76300000000000001"/>
    <n v="21"/>
    <n v="0"/>
  </r>
  <r>
    <x v="0"/>
    <s v="I have good project"/>
    <m/>
    <x v="10"/>
    <x v="21"/>
    <m/>
    <s v="tr"/>
    <n v="0.90080000000000005"/>
    <n v="19"/>
    <n v="0"/>
  </r>
  <r>
    <x v="0"/>
    <s v="Yes my name is Samuel I want job"/>
    <m/>
    <x v="10"/>
    <x v="21"/>
    <m/>
    <s v="it"/>
    <n v="0.73029999999999995"/>
    <n v="32"/>
    <n v="1"/>
  </r>
  <r>
    <x v="0"/>
    <s v="I am to Bénin"/>
    <m/>
    <x v="10"/>
    <x v="21"/>
    <m/>
    <s v="tr"/>
    <n v="0.99680000000000002"/>
    <n v="13"/>
    <n v="0"/>
  </r>
  <r>
    <x v="0"/>
    <s v="Can I book a flight"/>
    <m/>
    <x v="10"/>
    <x v="21"/>
    <m/>
    <s v="tr"/>
    <n v="0.92420000000000002"/>
    <n v="19"/>
    <n v="0"/>
  </r>
  <r>
    <x v="0"/>
    <s v="Nipen bei"/>
    <m/>
    <x v="10"/>
    <x v="21"/>
    <m/>
    <s v="sw"/>
    <n v="0.76890000000000003"/>
    <n v="9"/>
    <n v="0"/>
  </r>
  <r>
    <x v="0"/>
    <s v="I would like you to help me in the common transport in my country"/>
    <m/>
    <x v="10"/>
    <x v="21"/>
    <m/>
    <s v="en"/>
    <n v="1"/>
    <n v="65"/>
    <n v="0"/>
  </r>
  <r>
    <x v="0"/>
    <s v="E coach right hand drive?  Cost"/>
    <m/>
    <x v="10"/>
    <x v="21"/>
    <m/>
    <s v="pt"/>
    <n v="0.99550000000000005"/>
    <n v="31"/>
    <n v="0"/>
  </r>
  <r>
    <x v="0"/>
    <s v="https://youtu.be/727BL_s1-Kg"/>
    <m/>
    <x v="10"/>
    <x v="21"/>
    <m/>
    <s v="ur"/>
    <n v="0.83599999999999997"/>
    <n v="28"/>
    <n v="1"/>
  </r>
  <r>
    <x v="0"/>
    <s v="Hi د.د.  ددددد ددد.  د.  دد.   ددددددد. دد د ددد.   ددد.      د ددد. د د. دد. د د د. د د دد د.  د.     د. دد د.   ددد.    د د د.  ددد دد.   د.    دد دد.                                                                                                                                                                          ك.       ككك.         م.     م.     م.                     م.       م.                                                                                                                                                                                                                            ح.                    .      ⁦:⁠-⁠*⁩"/>
    <m/>
    <x v="10"/>
    <x v="21"/>
    <m/>
    <s v="de"/>
    <n v="0.97850000000000004"/>
    <n v="648"/>
    <n v="0"/>
  </r>
  <r>
    <x v="0"/>
    <s v="Need a bus price 45 seat  coach"/>
    <m/>
    <x v="10"/>
    <x v="21"/>
    <m/>
    <s v="pl"/>
    <n v="0.75139999999999996"/>
    <n v="31"/>
    <n v="0"/>
  </r>
  <r>
    <x v="0"/>
    <s v="Conversion to motorhome"/>
    <m/>
    <x v="10"/>
    <x v="21"/>
    <m/>
    <s v="it"/>
    <n v="0.62450000000000006"/>
    <n v="23"/>
    <n v="0"/>
  </r>
  <r>
    <x v="0"/>
    <s v="So I only need 2 or 4 seats once we finalise"/>
    <m/>
    <x v="10"/>
    <x v="21"/>
    <m/>
    <s v="en"/>
    <n v="0.95650000000000002"/>
    <n v="44"/>
    <n v="0"/>
  </r>
  <r>
    <x v="0"/>
    <s v="Rest of bus needs to be empty. And I’d prefer a high floor version with storage units under the bus."/>
    <m/>
    <x v="10"/>
    <x v="21"/>
    <m/>
    <s v="pl"/>
    <n v="0.76770000000000005"/>
    <n v="100"/>
    <n v="0"/>
  </r>
  <r>
    <x v="0"/>
    <s v="Low floor option will not be suitable for exploration in gravel road conditions"/>
    <m/>
    <x v="10"/>
    <x v="21"/>
    <m/>
    <s v="en"/>
    <n v="1"/>
    <n v="79"/>
    <n v="0"/>
  </r>
  <r>
    <x v="0"/>
    <s v="Salut monsieur"/>
    <m/>
    <x v="10"/>
    <x v="21"/>
    <m/>
    <s v="en"/>
    <n v="0.69259999999999999"/>
    <n v="14"/>
    <n v="1"/>
  </r>
  <r>
    <x v="0"/>
    <s v="I don't speak to you only Arabic and English_x000a_Write and translate. As for the phone number, I am urging me with you"/>
    <m/>
    <x v="10"/>
    <x v="21"/>
    <m/>
    <s v="en"/>
    <n v="1"/>
    <n v="114"/>
    <n v="0"/>
  </r>
  <r>
    <x v="0"/>
    <s v="Hola quien vende esta marca en chile gracias"/>
    <m/>
    <x v="10"/>
    <x v="21"/>
    <m/>
    <s v="ur"/>
    <n v="0.77190000000000003"/>
    <n v="44"/>
    <n v="1"/>
  </r>
  <r>
    <x v="0"/>
    <s v="Добрый день. Хотим приобрести автобус."/>
    <m/>
    <x v="10"/>
    <x v="21"/>
    <m/>
    <s v="ru"/>
    <n v="0.99890000000000001"/>
    <n v="38"/>
    <n v="1"/>
  </r>
  <r>
    <x v="0"/>
    <s v="Ютонг 6128 _x000a_53 мест."/>
    <m/>
    <x v="10"/>
    <x v="21"/>
    <m/>
    <s v="ru"/>
    <n v="0.53620000000000001"/>
    <n v="20"/>
    <n v="0"/>
  </r>
  <r>
    <x v="0"/>
    <s v="Assalamu Alaikum Karachi se shorkot ticket price"/>
    <m/>
    <x v="10"/>
    <x v="21"/>
    <m/>
    <s v="pt"/>
    <n v="0.81669999999999998"/>
    <n v="48"/>
    <n v="0"/>
  </r>
  <r>
    <x v="0"/>
    <s v="Morning brother and sister, what I need from the company job like, Drive"/>
    <m/>
    <x v="10"/>
    <x v="21"/>
    <m/>
    <s v="en"/>
    <n v="1"/>
    <n v="72"/>
    <n v="0"/>
  </r>
  <r>
    <x v="0"/>
    <s v="What do you do"/>
    <m/>
    <x v="10"/>
    <x v="21"/>
    <m/>
    <s v="tr"/>
    <n v="0.78310000000000002"/>
    <n v="14"/>
    <n v="0"/>
  </r>
  <r>
    <x v="0"/>
    <s v="Недавно был дождь и из верхнего лобового стекла прошла вода в салон автобуса. Мы обратились к вашим представителям  сервиса они зам азали но на следующий день опять протикло. Так как делали не по технологии. А так же и во втором автобусе тоже проблема представители сервиса это видели но до сих пор ни каких действий нет. Скоро у нас начнутся дожди и это приведёт к проблеме с туристами.Будут жалобы с их стороны."/>
    <m/>
    <x v="10"/>
    <x v="21"/>
    <m/>
    <s v="ru"/>
    <n v="1"/>
    <n v="413"/>
    <n v="0"/>
  </r>
  <r>
    <x v="0"/>
    <s v="I am follower"/>
    <m/>
    <x v="10"/>
    <x v="21"/>
    <m/>
    <s v="tr"/>
    <n v="0.76439999999999997"/>
    <n v="13"/>
    <n v="0"/>
  </r>
  <r>
    <x v="0"/>
    <s v="Do you have  any yutong outlet in Uganda?"/>
    <m/>
    <x v="10"/>
    <x v="21"/>
    <m/>
    <s v="tr"/>
    <n v="0.98040000000000005"/>
    <n v="41"/>
    <n v="0"/>
  </r>
  <r>
    <x v="0"/>
    <s v="Hi sir good morning How are you"/>
    <m/>
    <x v="10"/>
    <x v="21"/>
    <m/>
    <s v="en"/>
    <n v="1"/>
    <n v="31"/>
    <n v="1"/>
  </r>
  <r>
    <x v="0"/>
    <s v="Hi am interested in that job"/>
    <m/>
    <x v="10"/>
    <x v="21"/>
    <m/>
    <s v="it"/>
    <n v="0.5"/>
    <n v="28"/>
    <n v="1"/>
  </r>
  <r>
    <x v="0"/>
    <s v="Please tell me you need a bus driver"/>
    <m/>
    <x v="10"/>
    <x v="21"/>
    <m/>
    <s v="tr"/>
    <n v="0.99280000000000002"/>
    <n v="36"/>
    <n v="0"/>
  </r>
  <r>
    <x v="0"/>
    <s v="Gi"/>
    <m/>
    <x v="10"/>
    <x v="21"/>
    <m/>
    <s v="sw"/>
    <n v="0.2"/>
    <n v="2"/>
    <n v="0"/>
  </r>
  <r>
    <x v="0"/>
    <s v="Yu tang master ki hamen coach chahie"/>
    <m/>
    <x v="10"/>
    <x v="21"/>
    <m/>
    <s v="sw"/>
    <n v="0.99329999999999996"/>
    <n v="36"/>
    <n v="0"/>
  </r>
  <r>
    <x v="0"/>
    <s v="What price T13"/>
    <m/>
    <x v="10"/>
    <x v="21"/>
    <m/>
    <s v="en"/>
    <n v="0.67379999999999995"/>
    <n v="14"/>
    <n v="0"/>
  </r>
  <r>
    <x v="0"/>
    <s v="I need coach buses"/>
    <m/>
    <x v="10"/>
    <x v="21"/>
    <m/>
    <s v="tr"/>
    <n v="0.6099"/>
    <n v="18"/>
    <n v="0"/>
  </r>
  <r>
    <x v="0"/>
    <s v="Can you assist me"/>
    <m/>
    <x v="10"/>
    <x v="21"/>
    <m/>
    <s v="pt"/>
    <n v="0.37480000000000002"/>
    <n v="17"/>
    <n v="0"/>
  </r>
  <r>
    <x v="0"/>
    <s v="Sorry this was a mistake"/>
    <m/>
    <x v="10"/>
    <x v="21"/>
    <m/>
    <s v="en"/>
    <n v="0.99790000000000001"/>
    <n v="24"/>
    <n v="0"/>
  </r>
  <r>
    <x v="0"/>
    <s v="Good morning sir/madam"/>
    <m/>
    <x v="10"/>
    <x v="21"/>
    <m/>
    <s v="pl"/>
    <n v="0.79290000000000005"/>
    <n v="22"/>
    <n v="0"/>
  </r>
  <r>
    <x v="0"/>
    <s v="I'd like to inquire whether the Yutong coaches could be modified to a customers specifications"/>
    <m/>
    <x v="10"/>
    <x v="21"/>
    <m/>
    <s v="en"/>
    <n v="0.66110000000000002"/>
    <n v="94"/>
    <n v="0"/>
  </r>
  <r>
    <x v="0"/>
    <s v="Yes sure, Thanks"/>
    <m/>
    <x v="10"/>
    <x v="21"/>
    <m/>
    <s v="it"/>
    <n v="0.77170000000000005"/>
    <n v="16"/>
    <n v="0"/>
  </r>
  <r>
    <x v="0"/>
    <s v="Your manager still offline"/>
    <m/>
    <x v="10"/>
    <x v="21"/>
    <m/>
    <s v="tr"/>
    <n v="0.91710000000000003"/>
    <n v="26"/>
    <n v="0"/>
  </r>
  <r>
    <x v="0"/>
    <s v="49+1+1=one bus"/>
    <m/>
    <x v="10"/>
    <x v="21"/>
    <m/>
    <s v="es"/>
    <n v="0.60209999999999997"/>
    <n v="14"/>
    <n v="0"/>
  </r>
  <r>
    <x v="0"/>
    <s v="9+33+1+1= one bus"/>
    <m/>
    <x v="10"/>
    <x v="21"/>
    <m/>
    <s v="es"/>
    <n v="0.90480000000000005"/>
    <n v="17"/>
    <n v="0"/>
  </r>
  <r>
    <x v="0"/>
    <s v="Hi_x000a_I’m calling you from Maputo Mozambique _x000a_I got 3 Bus and I need the pdf file parts manual for ordering parts._x000a_Can you assist me pls?_x000a_Thank you"/>
    <m/>
    <x v="10"/>
    <x v="21"/>
    <m/>
    <s v="pl"/>
    <n v="0.78839999999999999"/>
    <n v="144"/>
    <n v="1"/>
  </r>
  <r>
    <x v="0"/>
    <s v="My name is Francesco _x000a_I’m a workshop manager in Mozambique north area, Afungi site."/>
    <m/>
    <x v="10"/>
    <x v="21"/>
    <m/>
    <s v="sw"/>
    <n v="0.98229999999999995"/>
    <n v="83"/>
    <n v="0"/>
  </r>
  <r>
    <x v="0"/>
    <s v="I am in Zimbabwe ??  would like to have your catalogue"/>
    <m/>
    <x v="10"/>
    <x v="21"/>
    <m/>
    <s v="en"/>
    <n v="0.99709999999999999"/>
    <n v="54"/>
    <n v="0"/>
  </r>
  <r>
    <x v="0"/>
    <s v="Muraho"/>
    <m/>
    <x v="10"/>
    <x v="21"/>
    <m/>
    <s v="pt"/>
    <n v="0.32179999999999997"/>
    <n v="6"/>
    <n v="1"/>
  </r>
  <r>
    <x v="0"/>
    <s v="No. I search further. _x000a_I am interested in your HK6116HG CNG buses"/>
    <m/>
    <x v="10"/>
    <x v="21"/>
    <m/>
    <s v="tr"/>
    <n v="0.52669999999999995"/>
    <n v="65"/>
    <n v="0"/>
  </r>
  <r>
    <x v="0"/>
    <s v="Send my money on this number"/>
    <m/>
    <x v="10"/>
    <x v="21"/>
    <m/>
    <s v="en"/>
    <n v="1"/>
    <n v="28"/>
    <n v="0"/>
  </r>
  <r>
    <x v="0"/>
    <s v="God protects you and bless you"/>
    <m/>
    <x v="10"/>
    <x v="21"/>
    <m/>
    <s v="tr"/>
    <n v="0.77329999999999999"/>
    <n v="30"/>
    <n v="0"/>
  </r>
  <r>
    <x v="0"/>
    <s v="On WhatsApp or Messenger"/>
    <m/>
    <x v="10"/>
    <x v="21"/>
    <m/>
    <s v="tr"/>
    <n v="0.5766"/>
    <n v="24"/>
    <n v="0"/>
  </r>
  <r>
    <x v="0"/>
    <s v="My Messenger or WhatsApp (00225)0708383720"/>
    <m/>
    <x v="10"/>
    <x v="21"/>
    <m/>
    <s v="es"/>
    <n v="0.52959999999999996"/>
    <n v="42"/>
    <n v="0"/>
  </r>
  <r>
    <x v="0"/>
    <s v="Can I bus details n price fr africa"/>
    <m/>
    <x v="10"/>
    <x v="21"/>
    <m/>
    <s v="it"/>
    <n v="0.75290000000000001"/>
    <n v="35"/>
    <n v="0"/>
  </r>
  <r>
    <x v="0"/>
    <s v="Tu ne veux"/>
    <m/>
    <x v="10"/>
    <x v="21"/>
    <m/>
    <s v="tr"/>
    <n v="0.878"/>
    <n v="10"/>
    <n v="0"/>
  </r>
  <r>
    <x v="0"/>
    <s v="I took you number from Facebook for work"/>
    <m/>
    <x v="10"/>
    <x v="21"/>
    <m/>
    <s v="en"/>
    <n v="0.94220000000000004"/>
    <n v="40"/>
    <n v="0"/>
  </r>
  <r>
    <x v="0"/>
    <s v="Am a carpenter"/>
    <m/>
    <x v="10"/>
    <x v="21"/>
    <m/>
    <s v="tr"/>
    <n v="0.9919"/>
    <n v="14"/>
    <n v="0"/>
  </r>
  <r>
    <x v="0"/>
    <s v="Price plz fr 53 seater"/>
    <m/>
    <x v="10"/>
    <x v="21"/>
    <m/>
    <s v="en"/>
    <n v="0.95199999999999996"/>
    <n v="22"/>
    <n v="0"/>
  </r>
  <r>
    <x v="0"/>
    <s v="Yutong buses  maximum 60  seat cost how much,year of manufacturers year,, kenyan market."/>
    <m/>
    <x v="10"/>
    <x v="21"/>
    <m/>
    <s v="en"/>
    <n v="0.97989999999999999"/>
    <n v="88"/>
    <n v="0"/>
  </r>
  <r>
    <x v="0"/>
    <s v="I am waiting you"/>
    <m/>
    <x v="10"/>
    <x v="21"/>
    <m/>
    <s v="tr"/>
    <n v="0.94799999999999995"/>
    <n v="16"/>
    <n v="0"/>
  </r>
  <r>
    <x v="0"/>
    <s v="Sent picture"/>
    <m/>
    <x v="10"/>
    <x v="21"/>
    <m/>
    <s v="tr"/>
    <n v="0.4652"/>
    <n v="12"/>
    <n v="0"/>
  </r>
  <r>
    <x v="0"/>
    <s v="I want to know how they are using that app"/>
    <m/>
    <x v="10"/>
    <x v="21"/>
    <m/>
    <s v="en"/>
    <n v="0.99770000000000003"/>
    <n v="42"/>
    <n v="0"/>
  </r>
  <r>
    <x v="0"/>
    <s v="Sir we are offering shipping services for world wide destination if you need freight chgs then pls let me know Thanks Rafiq MEGASHIPS MANAGEMENT 902 AL RAHIM TOWER I.I. CHUNDRIGAR ROAD KARACHI PAKISTAN Email: megashipsmanagement7@gmail.com Website: www.megaships.biz"/>
    <m/>
    <x v="10"/>
    <x v="21"/>
    <m/>
    <s v="sw"/>
    <n v="0.57420000000000004"/>
    <n v="266"/>
    <n v="0"/>
  </r>
  <r>
    <x v="0"/>
    <s v="francesco.faralli2015@gmail.com_x000a_Thanks a lot"/>
    <m/>
    <x v="10"/>
    <x v="21"/>
    <m/>
    <s v="de"/>
    <n v="0.85019999999999996"/>
    <n v="44"/>
    <n v="0"/>
  </r>
  <r>
    <x v="0"/>
    <s v="i saw your website"/>
    <m/>
    <x v="10"/>
    <x v="21"/>
    <m/>
    <s v="tr"/>
    <n v="0.55300000000000005"/>
    <n v="18"/>
    <n v="0"/>
  </r>
  <r>
    <x v="0"/>
    <s v="Can you help with the prive for T12E"/>
    <m/>
    <x v="10"/>
    <x v="21"/>
    <m/>
    <s v="en"/>
    <n v="0.99990000000000001"/>
    <n v="36"/>
    <n v="0"/>
  </r>
  <r>
    <x v="0"/>
    <s v="CIF to Durban"/>
    <m/>
    <x v="10"/>
    <x v="21"/>
    <m/>
    <s v="tr"/>
    <n v="0.85009999999999997"/>
    <n v="13"/>
    <n v="0"/>
  </r>
  <r>
    <x v="0"/>
    <s v="Congo lumbasi"/>
    <m/>
    <x v="10"/>
    <x v="21"/>
    <m/>
    <s v="sw"/>
    <n v="0.84189999999999998"/>
    <n v="13"/>
    <n v="0"/>
  </r>
  <r>
    <x v="0"/>
    <s v="New one"/>
    <m/>
    <x v="10"/>
    <x v="21"/>
    <m/>
    <s v="tr"/>
    <n v="0.34789999999999999"/>
    <n v="7"/>
    <n v="0"/>
  </r>
  <r>
    <x v="0"/>
    <s v="My frid am not getting u"/>
    <m/>
    <x v="10"/>
    <x v="21"/>
    <m/>
    <s v="en"/>
    <n v="0.99990000000000001"/>
    <n v="24"/>
    <n v="0"/>
  </r>
  <r>
    <x v="0"/>
    <s v="RSA in Pretoria"/>
    <m/>
    <x v="10"/>
    <x v="21"/>
    <m/>
    <s v="sw"/>
    <n v="0.71740000000000004"/>
    <n v="15"/>
    <n v="0"/>
  </r>
  <r>
    <x v="0"/>
    <s v="above pdf"/>
    <m/>
    <x v="10"/>
    <x v="21"/>
    <m/>
    <s v="tr"/>
    <n v="0.31030000000000002"/>
    <n v="9"/>
    <n v="0"/>
  </r>
  <r>
    <x v="0"/>
    <s v="if i need to order this bus what is the procedure"/>
    <m/>
    <x v="10"/>
    <x v="21"/>
    <m/>
    <s v="en"/>
    <n v="1"/>
    <n v="49"/>
    <n v="0"/>
  </r>
  <r>
    <x v="0"/>
    <s v="and i need to the features of this bus"/>
    <m/>
    <x v="10"/>
    <x v="21"/>
    <m/>
    <s v="en"/>
    <n v="0.99980000000000002"/>
    <n v="38"/>
    <n v="0"/>
  </r>
  <r>
    <x v="0"/>
    <s v="I want your catalogue with price"/>
    <m/>
    <x v="10"/>
    <x v="21"/>
    <m/>
    <s v="ur"/>
    <n v="0.67610000000000003"/>
    <n v="32"/>
    <n v="0"/>
  </r>
  <r>
    <x v="0"/>
    <s v="Right hand drive"/>
    <m/>
    <x v="10"/>
    <x v="21"/>
    <m/>
    <s v="pt"/>
    <n v="0.3926"/>
    <n v="16"/>
    <n v="0"/>
  </r>
  <r>
    <x v="0"/>
    <s v="Sir l like this company l have  experience auto Bus Mechanic you Tang"/>
    <m/>
    <x v="10"/>
    <x v="21"/>
    <m/>
    <s v="en"/>
    <n v="1"/>
    <n v="69"/>
    <n v="0"/>
  </r>
  <r>
    <x v="0"/>
    <s v="No body sent me"/>
    <m/>
    <x v="10"/>
    <x v="21"/>
    <m/>
    <s v="tr"/>
    <n v="0.95440000000000003"/>
    <n v="15"/>
    <n v="0"/>
  </r>
  <r>
    <x v="0"/>
    <s v="Wanted to details of the coach cost of the yutong C13"/>
    <m/>
    <x v="10"/>
    <x v="21"/>
    <m/>
    <s v="en"/>
    <n v="0.62470000000000003"/>
    <n v="53"/>
    <n v="0"/>
  </r>
  <r>
    <x v="0"/>
    <s v="Pro"/>
    <m/>
    <x v="10"/>
    <x v="21"/>
    <m/>
    <s v="tr"/>
    <n v="0.1195"/>
    <n v="3"/>
    <n v="0"/>
  </r>
  <r>
    <x v="0"/>
    <s v="Waiting for your reply"/>
    <m/>
    <x v="10"/>
    <x v="21"/>
    <m/>
    <s v="en"/>
    <n v="0.9819"/>
    <n v="22"/>
    <n v="0"/>
  </r>
  <r>
    <x v="0"/>
    <s v="I'm interested in the Zhontong H12 2021 model so how is the privce in euros?"/>
    <m/>
    <x v="10"/>
    <x v="21"/>
    <m/>
    <s v="en"/>
    <n v="0.90349999999999997"/>
    <n v="76"/>
    <n v="0"/>
  </r>
  <r>
    <x v="0"/>
    <s v="Asleep or"/>
    <m/>
    <x v="10"/>
    <x v="21"/>
    <m/>
    <s v="tr"/>
    <n v="0.83689999999999998"/>
    <n v="9"/>
    <n v="0"/>
  </r>
  <r>
    <x v="0"/>
    <s v="Merci leader pour les différents types de e-coach"/>
    <m/>
    <x v="10"/>
    <x v="21"/>
    <m/>
    <s v="fr"/>
    <n v="0.98219999999999996"/>
    <n v="49"/>
    <n v="0"/>
  </r>
  <r>
    <x v="0"/>
    <s v="Hello I am Ameer Dawood from the Sudan ?? I want to immigrate to Canada ??"/>
    <m/>
    <x v="10"/>
    <x v="21"/>
    <m/>
    <s v="pt"/>
    <n v="0.85529999999999995"/>
    <n v="74"/>
    <n v="0"/>
  </r>
  <r>
    <x v="0"/>
    <s v="Ytf"/>
    <m/>
    <x v="10"/>
    <x v="21"/>
    <m/>
    <s v="vi"/>
    <n v="0.33760000000000001"/>
    <n v="3"/>
    <n v="0"/>
  </r>
  <r>
    <x v="0"/>
    <s v="Am by names of Buwembo Muhamad . Am a driver who can drive any car am given am looking for a job am in Uganda applying for a job in usa"/>
    <m/>
    <x v="10"/>
    <x v="21"/>
    <m/>
    <s v="sw"/>
    <n v="0.47260000000000002"/>
    <n v="135"/>
    <n v="0"/>
  </r>
  <r>
    <x v="0"/>
    <s v="Am sorry about the country but I wanted to write China thank you"/>
    <m/>
    <x v="10"/>
    <x v="21"/>
    <m/>
    <s v="en"/>
    <n v="1"/>
    <n v="64"/>
    <n v="0"/>
  </r>
  <r>
    <x v="0"/>
    <s v="Electric bus 25 seater parts are available in karachi Pakistan?"/>
    <m/>
    <x v="10"/>
    <x v="21"/>
    <m/>
    <s v="pl"/>
    <n v="0.92459999999999998"/>
    <n v="63"/>
    <n v="0"/>
  </r>
  <r>
    <x v="0"/>
    <s v="J'ai lu votre message sur Facebook"/>
    <m/>
    <x v="10"/>
    <x v="21"/>
    <m/>
    <s v="en"/>
    <n v="0.89449999999999996"/>
    <n v="34"/>
    <n v="0"/>
  </r>
  <r>
    <x v="0"/>
    <s v="Comment vous faites vos près"/>
    <m/>
    <x v="10"/>
    <x v="21"/>
    <m/>
    <s v="fr"/>
    <n v="0.88129999999999997"/>
    <n v="28"/>
    <n v="0"/>
  </r>
  <r>
    <x v="0"/>
    <s v="Добрый день! Вторую неделю ждём турбокомпрессор (("/>
    <m/>
    <x v="10"/>
    <x v="21"/>
    <m/>
    <s v="ru"/>
    <n v="0.99970000000000003"/>
    <n v="50"/>
    <n v="0"/>
  </r>
  <r>
    <x v="0"/>
    <s v="*Félicitations à tous les TikTokers, 30 Go gratuits (tous les réseaux) valables 60 jours pour la célébration du 6e anniversaire de TikTok.* _x000a__x000a_*j ai reçu le mien.* _x000a_*Ouvrez ce lien*_x000a__x000a_https://btl.ke/DONNÉES-tIkT0K-GRATUITES-DE-30-GO"/>
    <m/>
    <x v="10"/>
    <x v="21"/>
    <m/>
    <s v="fr"/>
    <n v="0.98219999999999996"/>
    <n v="230"/>
    <n v="0"/>
  </r>
  <r>
    <x v="0"/>
    <s v="I want any online job if possible"/>
    <m/>
    <x v="10"/>
    <x v="21"/>
    <m/>
    <s v="tr"/>
    <n v="0.6099"/>
    <n v="33"/>
    <n v="0"/>
  </r>
  <r>
    <x v="0"/>
    <s v="Please can you clarify me in what you people do"/>
    <m/>
    <x v="10"/>
    <x v="21"/>
    <m/>
    <s v="tr"/>
    <n v="0.91830000000000001"/>
    <n v="47"/>
    <n v="0"/>
  </r>
  <r>
    <x v="0"/>
    <s v="Vous êtes dans quelle pays"/>
    <m/>
    <x v="10"/>
    <x v="21"/>
    <m/>
    <s v="tr"/>
    <n v="0.99390000000000001"/>
    <n v="26"/>
    <n v="0"/>
  </r>
  <r>
    <x v="0"/>
    <s v="Je veux votre aide"/>
    <m/>
    <x v="10"/>
    <x v="21"/>
    <m/>
    <s v="en"/>
    <n v="0.96230000000000004"/>
    <n v="18"/>
    <n v="0"/>
  </r>
  <r>
    <x v="0"/>
    <s v="J'habite dans un pays africain je veux aller en Europe mais j'ai pas les moyens je suis_x000a___ footballeur et je vais la soudure"/>
    <m/>
    <x v="10"/>
    <x v="21"/>
    <m/>
    <s v="fr"/>
    <n v="1"/>
    <n v="124"/>
    <n v="0"/>
  </r>
  <r>
    <x v="0"/>
    <s v="سلام عليكم"/>
    <m/>
    <x v="10"/>
    <x v="21"/>
    <m/>
    <s v="ar"/>
    <n v="0.83809999999999996"/>
    <n v="10"/>
    <n v="1"/>
  </r>
  <r>
    <x v="0"/>
    <s v="Hello my dear _x000a_Iam so sorry for late reply    because iam sick _x000a_00962796275543_x000a_Maf_d1981@hotmail.com_x000a_Reval company for hotel investment"/>
    <m/>
    <x v="10"/>
    <x v="21"/>
    <m/>
    <s v="en"/>
    <n v="0.99990000000000001"/>
    <n v="135"/>
    <n v="0"/>
  </r>
  <r>
    <x v="0"/>
    <s v="I am from Algeria"/>
    <m/>
    <x v="10"/>
    <x v="21"/>
    <m/>
    <s v="tr"/>
    <n v="0.76490000000000002"/>
    <n v="17"/>
    <n v="0"/>
  </r>
  <r>
    <x v="0"/>
    <s v="I would like to know who this company belongs to"/>
    <m/>
    <x v="10"/>
    <x v="21"/>
    <m/>
    <s v="en"/>
    <n v="0.998"/>
    <n v="48"/>
    <n v="0"/>
  </r>
  <r>
    <x v="0"/>
    <s v="Can you please send me price for busses for long distance travel?"/>
    <m/>
    <x v="10"/>
    <x v="21"/>
    <m/>
    <s v="en"/>
    <n v="1"/>
    <n v="65"/>
    <n v="0"/>
  </r>
  <r>
    <x v="0"/>
    <s v="With sitting places and laying"/>
    <m/>
    <x v="10"/>
    <x v="21"/>
    <m/>
    <s v="en"/>
    <n v="0.99970000000000003"/>
    <n v="30"/>
    <n v="0"/>
  </r>
  <r>
    <x v="0"/>
    <s v="Kazakhstan market"/>
    <m/>
    <x v="10"/>
    <x v="21"/>
    <m/>
    <s v="tr"/>
    <n v="0.39140000000000003"/>
    <n v="17"/>
    <n v="0"/>
  </r>
  <r>
    <x v="0"/>
    <s v="My name is Ibrahim please I want to forward my education"/>
    <m/>
    <x v="10"/>
    <x v="21"/>
    <m/>
    <s v="en"/>
    <n v="0.99990000000000001"/>
    <n v="56"/>
    <n v="0"/>
  </r>
  <r>
    <x v="0"/>
    <s v="ZK 6907H how much price and FOB  Lusaka Zambia"/>
    <m/>
    <x v="10"/>
    <x v="21"/>
    <m/>
    <s v="en"/>
    <n v="0.99470000000000003"/>
    <n v="46"/>
    <n v="0"/>
  </r>
  <r>
    <x v="0"/>
    <s v="Quería informes sobre los autobuses electricos que venden_x000a_En especial los que fueron vendidos a Mexico para funcionar como &quot;Metrobuses&quot;"/>
    <m/>
    <x v="10"/>
    <x v="21"/>
    <m/>
    <s v="es"/>
    <n v="0.99909999999999999"/>
    <n v="135"/>
    <n v="0"/>
  </r>
  <r>
    <x v="0"/>
    <s v="Soy estudiante de la carrera de Ingenieria en Metalurgia y Materiales en el IPN_x000a_En una de mis materias llamada &quot;Ingenieria de Seleccion de Materiales&quot; me pidieron realizar una investigacion acerca de los materiales con los cuales esta ensamblado el Metrobus_x000a_Es por eso que recurro a ustedes, se que proporcionaron autobuses eléctricos al gobierno de la Ciudad de Mexico para operar en la Linea 3 del sistema Metrobus_x000a_No se si me puedan conceder una entrevista en la que solo haríamos (los integrantes de mi equipo ya que este trabajo es en equipo) preguntas sobre aquellos materiales mas sobresalientes que se utilizaron en el ensamble de este vehiculo_x000a__x000a_No se si necesiten una identificacion mia para corroborar los datos que mencionen en un inicio"/>
    <m/>
    <x v="10"/>
    <x v="21"/>
    <m/>
    <s v="es"/>
    <n v="1"/>
    <n v="748"/>
    <n v="0"/>
  </r>
  <r>
    <x v="0"/>
    <s v="Can you get us a visa?"/>
    <m/>
    <x v="10"/>
    <x v="21"/>
    <m/>
    <s v="it"/>
    <n v="0.753"/>
    <n v="22"/>
    <n v="0"/>
  </r>
  <r>
    <x v="0"/>
    <s v="Long distance route"/>
    <m/>
    <x v="10"/>
    <x v="21"/>
    <m/>
    <s v="tr"/>
    <n v="0.42349999999999999"/>
    <n v="19"/>
    <n v="0"/>
  </r>
  <r>
    <x v="0"/>
    <s v="But haw you doing"/>
    <m/>
    <x v="10"/>
    <x v="21"/>
    <m/>
    <s v="en"/>
    <n v="0.999"/>
    <n v="17"/>
    <n v="0"/>
  </r>
  <r>
    <x v="0"/>
    <s v="Start with one"/>
    <m/>
    <x v="10"/>
    <x v="21"/>
    <m/>
    <s v="en"/>
    <n v="0.55079999999999996"/>
    <n v="14"/>
    <n v="0"/>
  </r>
  <r>
    <x v="0"/>
    <s v="+243910599560"/>
    <m/>
    <x v="10"/>
    <x v="21"/>
    <m/>
    <s v="es"/>
    <n v="0.99350000000000005"/>
    <n v="13"/>
    <n v="0"/>
  </r>
  <r>
    <x v="0"/>
    <s v="Sahil"/>
    <m/>
    <x v="10"/>
    <x v="21"/>
    <m/>
    <s v="ur"/>
    <n v="0.3412"/>
    <n v="5"/>
    <n v="0"/>
  </r>
  <r>
    <x v="0"/>
    <s v="Company name go fast"/>
    <m/>
    <x v="10"/>
    <x v="21"/>
    <m/>
    <s v="sw"/>
    <n v="0.52790000000000004"/>
    <n v="20"/>
    <n v="0"/>
  </r>
  <r>
    <x v="0"/>
    <s v="Hov much"/>
    <m/>
    <x v="10"/>
    <x v="21"/>
    <m/>
    <s v="pt"/>
    <n v="0.31"/>
    <n v="8"/>
    <n v="0"/>
  </r>
  <r>
    <x v="0"/>
    <s v="E-bus"/>
    <m/>
    <x v="10"/>
    <x v="21"/>
    <m/>
    <s v="sw"/>
    <n v="0.70099999999999996"/>
    <n v="5"/>
    <n v="0"/>
  </r>
  <r>
    <x v="0"/>
    <s v="Fathima"/>
    <m/>
    <x v="10"/>
    <x v="21"/>
    <m/>
    <s v="pt"/>
    <n v="0.17710000000000001"/>
    <n v="7"/>
    <n v="0"/>
  </r>
  <r>
    <x v="0"/>
    <s v="M.a.hythar group"/>
    <m/>
    <x v="10"/>
    <x v="21"/>
    <m/>
    <s v="pt"/>
    <n v="0.68120000000000003"/>
    <n v="16"/>
    <n v="0"/>
  </r>
  <r>
    <x v="0"/>
    <s v="0096590026395"/>
    <m/>
    <x v="10"/>
    <x v="21"/>
    <m/>
    <s v="es"/>
    <n v="0.88270000000000004"/>
    <n v="13"/>
    <n v="0"/>
  </r>
  <r>
    <x v="0"/>
    <s v="Fathimasheriff@tvshydergroup.com"/>
    <m/>
    <x v="10"/>
    <x v="21"/>
    <m/>
    <s v="es"/>
    <n v="0.83220000000000005"/>
    <n v="32"/>
    <n v="0"/>
  </r>
  <r>
    <x v="0"/>
    <s v="Hie what's the total cost"/>
    <m/>
    <x v="10"/>
    <x v="21"/>
    <m/>
    <s v="it"/>
    <n v="0.43030000000000002"/>
    <n v="25"/>
    <n v="1"/>
  </r>
  <r>
    <x v="0"/>
    <s v="I want to search for location"/>
    <m/>
    <x v="10"/>
    <x v="21"/>
    <m/>
    <s v="it"/>
    <n v="0.59419999999999995"/>
    <n v="29"/>
    <n v="0"/>
  </r>
  <r>
    <x v="0"/>
    <s v="what is the price for the used lowest bus with the sitting capacity of 50"/>
    <m/>
    <x v="10"/>
    <x v="21"/>
    <m/>
    <s v="en"/>
    <n v="1"/>
    <n v="73"/>
    <n v="0"/>
  </r>
  <r>
    <x v="0"/>
    <s v="Gloria in Uganda kampala"/>
    <m/>
    <x v="10"/>
    <x v="21"/>
    <m/>
    <s v="it"/>
    <n v="0.46550000000000002"/>
    <n v="24"/>
    <n v="0"/>
  </r>
  <r>
    <x v="0"/>
    <s v="Any job around to do"/>
    <m/>
    <x v="10"/>
    <x v="21"/>
    <m/>
    <s v="en"/>
    <n v="0.88460000000000005"/>
    <n v="20"/>
    <n v="0"/>
  </r>
  <r>
    <x v="0"/>
    <s v="I want to know that App"/>
    <m/>
    <x v="10"/>
    <x v="21"/>
    <m/>
    <s v="pt"/>
    <n v="0.86429999999999996"/>
    <n v="23"/>
    <n v="0"/>
  </r>
  <r>
    <x v="0"/>
    <s v="I am looking for a job as a truck driver."/>
    <m/>
    <x v="10"/>
    <x v="21"/>
    <m/>
    <s v="en"/>
    <n v="1"/>
    <n v="41"/>
    <n v="0"/>
  </r>
  <r>
    <x v="0"/>
    <s v="Send your bus Poto"/>
    <m/>
    <x v="10"/>
    <x v="21"/>
    <m/>
    <s v="en"/>
    <n v="0.63419999999999999"/>
    <n v="18"/>
    <n v="0"/>
  </r>
  <r>
    <x v="0"/>
    <s v="2022"/>
    <m/>
    <x v="10"/>
    <x v="21"/>
    <m/>
    <s v="tr"/>
    <n v="9.1899999999999996E-2"/>
    <n v="4"/>
    <n v="0"/>
  </r>
  <r>
    <x v="0"/>
    <s v="2023"/>
    <m/>
    <x v="10"/>
    <x v="21"/>
    <m/>
    <s v="ur"/>
    <n v="0.20669999999999999"/>
    <n v="4"/>
    <n v="0"/>
  </r>
  <r>
    <x v="0"/>
    <s v="2024"/>
    <m/>
    <x v="10"/>
    <x v="21"/>
    <m/>
    <s v="tr"/>
    <n v="0.18909999999999999"/>
    <n v="4"/>
    <n v="0"/>
  </r>
  <r>
    <x v="0"/>
    <s v="55 pax"/>
    <m/>
    <x v="10"/>
    <x v="21"/>
    <m/>
    <s v="ur"/>
    <n v="0.51729999999999998"/>
    <n v="6"/>
    <n v="0"/>
  </r>
  <r>
    <x v="0"/>
    <s v="51 pax"/>
    <m/>
    <x v="10"/>
    <x v="21"/>
    <m/>
    <s v="tr"/>
    <n v="0.5091"/>
    <n v="6"/>
    <n v="0"/>
  </r>
  <r>
    <x v="0"/>
    <s v="Une voiture de luxe"/>
    <m/>
    <x v="10"/>
    <x v="21"/>
    <m/>
    <s v="en"/>
    <n v="0.90149999999999997"/>
    <n v="19"/>
    <n v="0"/>
  </r>
  <r>
    <x v="0"/>
    <s v="We need not seating buses we need laying buses"/>
    <m/>
    <x v="10"/>
    <x v="21"/>
    <m/>
    <s v="en"/>
    <n v="0.97719999999999996"/>
    <n v="46"/>
    <n v="0"/>
  </r>
  <r>
    <x v="0"/>
    <s v="Please send all types"/>
    <m/>
    <x v="10"/>
    <x v="21"/>
    <m/>
    <s v="tr"/>
    <n v="0.80200000000000005"/>
    <n v="21"/>
    <n v="0"/>
  </r>
  <r>
    <x v="0"/>
    <s v="I need money for school"/>
    <m/>
    <x v="10"/>
    <x v="21"/>
    <m/>
    <s v="en"/>
    <n v="0.99950000000000006"/>
    <n v="23"/>
    <n v="0"/>
  </r>
  <r>
    <x v="0"/>
    <s v="Rawalpindi to lahore bus timings &amp; rates kindly share"/>
    <m/>
    <x v="10"/>
    <x v="21"/>
    <m/>
    <s v="it"/>
    <n v="0.55969999999999998"/>
    <n v="53"/>
    <n v="0"/>
  </r>
  <r>
    <x v="0"/>
    <s v="*NATIONAL INSTITUDE OF STATISTICS OF RWANDA 2023 AD HOC STAFF RECRUITMENT*_x000a__x000a__Ikigo cy'igihugu gishinzwe ibarurishamibare mu Rwanda kirimo gushaka abakozi badasanzwe 2023/2024.__x000a__x000a_*REQUIRMENT*_x000a__Ugomba kuba ufite imyaka 18 hejuru__x000a__Ugomba kuba Umuturage w'u Rwanda__x000a__x000a_Abifuza kubyifuza bagomba gukanda ahanditse kugirango basabe ubu _x000a__x000a_https://bit.ly/NISR-Career-Recruitment"/>
    <m/>
    <x v="10"/>
    <x v="21"/>
    <m/>
    <s v="sw"/>
    <n v="0.97450000000000003"/>
    <n v="369"/>
    <n v="0"/>
  </r>
  <r>
    <x v="0"/>
    <s v="I’m and my boss coming china visit your company"/>
    <m/>
    <x v="10"/>
    <x v="21"/>
    <m/>
    <s v="en"/>
    <n v="0.94440000000000002"/>
    <n v="47"/>
    <n v="0"/>
  </r>
  <r>
    <x v="0"/>
    <s v="Price pls"/>
    <m/>
    <x v="10"/>
    <x v="21"/>
    <m/>
    <s v="en"/>
    <n v="0.31230000000000002"/>
    <n v="9"/>
    <n v="0"/>
  </r>
  <r>
    <x v="0"/>
    <s v="Hi I m Umar Idris Gambo"/>
    <m/>
    <x v="10"/>
    <x v="21"/>
    <m/>
    <s v="sw"/>
    <n v="0.97870000000000001"/>
    <n v="23"/>
    <n v="1"/>
  </r>
  <r>
    <x v="0"/>
    <s v="Sequel to the above subject for our aim to introduce and operate the Abuja Rapid Bus Transport Project, Inter Metro Transport Solution Ltd wishes to submit a proposal to partner with your organization to provide the high capacity CNG city buses on agreeable terms and conditions for an outright purchase or installmental repayment over a specific period of 1yr upon receipt of buses during which you shall be given a part payment and bank guarantee to complete payment, your company will also have access to all financial dealings of the company account until such a time when we've complete the payment. _x000a__x000a_As an indigenous emerging company driven by passion and strong commitment to strategically innovate bankable transport solution that is befitting for Nigeria's capital city Abuja, we have secured an operations license from FCT Transport Secretariat._x000a__x000a_Premise on the foregoing presentation we do hope that your _x000a_organization will consider providing the needed  number of 50 high capacity city CNG buses on a contractual agreement for an outright purchase or installmental payment soon after business take off. We have an institutional backing from the relevant government authority and financial guarantor with our partner bank._x000a__x000a_The buses can be programmed in such a way that if and when there _x000a_is failure of remittance, they can be automatically grounded, in addition to those measures, we are introducing a payment system with Interswitch _x000a_through your platform where the drivers and conductors do not _x000a_access cash, all tickets are sold online or at the metro station where payment goes straight into company’s account that you will have access to daily income and expenditures including an agreed _x000a_percentage payable to your company._x000a__x000a_Part of the information we require are:_x000a__x000a_* Specifications of the city buses_x000a_* Price of the buses_x000a_* CNG fuel base _x000a_* Proforma invoice for 50 buses_x000a_* other features _x000a_Find attached operational licence, company profile and CAC certificates_x000a__x000a_ Please accept the assurances of our esteem regards._x000a__x000a_Sincerely_x000a_Ahmadu Bello_x000a_Managing director"/>
    <m/>
    <x v="10"/>
    <x v="21"/>
    <m/>
    <s v="tr"/>
    <n v="0.91080000000000005"/>
    <n v="2076"/>
    <n v="0"/>
  </r>
  <r>
    <x v="0"/>
    <s v="E coach"/>
    <m/>
    <x v="10"/>
    <x v="21"/>
    <m/>
    <s v="sw"/>
    <n v="0.35870000000000002"/>
    <n v="7"/>
    <n v="0"/>
  </r>
  <r>
    <x v="0"/>
    <s v="Yes sir I want this job service Technician and sir l have experience and diploma but l interests in this company You Tong any country"/>
    <m/>
    <x v="10"/>
    <x v="21"/>
    <m/>
    <s v="en"/>
    <n v="0.99739999999999995"/>
    <n v="133"/>
    <n v="0"/>
  </r>
  <r>
    <x v="0"/>
    <s v="Assalamu alaikum"/>
    <m/>
    <x v="10"/>
    <x v="21"/>
    <m/>
    <s v="sw"/>
    <n v="0.99760000000000004"/>
    <n v="16"/>
    <n v="0"/>
  </r>
  <r>
    <x v="0"/>
    <s v="Ji Meri rahaish railway colony Karachi cantt per hai"/>
    <m/>
    <x v="10"/>
    <x v="21"/>
    <m/>
    <s v="pt"/>
    <n v="0.63770000000000004"/>
    <n v="52"/>
    <n v="0"/>
  </r>
  <r>
    <x v="0"/>
    <s v="I would consider buying a Yutong bus how much would it be"/>
    <m/>
    <x v="10"/>
    <x v="21"/>
    <m/>
    <s v="en"/>
    <n v="1"/>
    <n v="57"/>
    <n v="0"/>
  </r>
  <r>
    <x v="0"/>
    <s v="Also WhatsApp is available here"/>
    <m/>
    <x v="10"/>
    <x v="21"/>
    <m/>
    <s v="en"/>
    <n v="0.90839999999999999"/>
    <n v="31"/>
    <n v="0"/>
  </r>
  <r>
    <x v="0"/>
    <s v="I'm still waiting to hear from you please"/>
    <m/>
    <x v="10"/>
    <x v="21"/>
    <m/>
    <s v="en"/>
    <n v="0.98270000000000002"/>
    <n v="41"/>
    <n v="0"/>
  </r>
  <r>
    <x v="0"/>
    <s v="How are u iam still waiting for you"/>
    <m/>
    <x v="10"/>
    <x v="21"/>
    <m/>
    <s v="en"/>
    <n v="0.99990000000000001"/>
    <n v="35"/>
    <n v="0"/>
  </r>
  <r>
    <x v="0"/>
    <s v="57 seat and send me pictures"/>
    <m/>
    <x v="10"/>
    <x v="21"/>
    <m/>
    <s v="en"/>
    <n v="0.97199999999999998"/>
    <n v="28"/>
    <n v="0"/>
  </r>
  <r>
    <x v="0"/>
    <s v="Help me on how I can get money.."/>
    <m/>
    <x v="10"/>
    <x v="21"/>
    <m/>
    <s v="en"/>
    <n v="0.92520000000000002"/>
    <n v="32"/>
    <n v="0"/>
  </r>
  <r>
    <x v="0"/>
    <s v="Can I have catalogue of you E buses pls"/>
    <m/>
    <x v="10"/>
    <x v="21"/>
    <m/>
    <s v="tr"/>
    <n v="0.89670000000000005"/>
    <n v="39"/>
    <n v="0"/>
  </r>
  <r>
    <x v="0"/>
    <s v="Yes _x000a_You can send on this phone number"/>
    <m/>
    <x v="10"/>
    <x v="21"/>
    <m/>
    <s v="en"/>
    <n v="0.98819999999999997"/>
    <n v="38"/>
    <n v="0"/>
  </r>
  <r>
    <x v="0"/>
    <s v="I won t to go canada ?? pls"/>
    <m/>
    <x v="10"/>
    <x v="21"/>
    <m/>
    <s v="it"/>
    <n v="0.91979999999999995"/>
    <n v="27"/>
    <n v="0"/>
  </r>
  <r>
    <x v="0"/>
    <s v="How much from lusaka to shiwan'gandu"/>
    <m/>
    <x v="10"/>
    <x v="21"/>
    <m/>
    <s v="tr"/>
    <n v="0.85489999999999999"/>
    <n v="36"/>
    <n v="1"/>
  </r>
  <r>
    <x v="0"/>
    <s v="Kindly send me the contact"/>
    <m/>
    <x v="10"/>
    <x v="21"/>
    <m/>
    <s v="tr"/>
    <n v="0.46650000000000003"/>
    <n v="26"/>
    <n v="0"/>
  </r>
  <r>
    <x v="0"/>
    <s v="Bhai teckt chye karchi say daharki Jana Hain )"/>
    <m/>
    <x v="10"/>
    <x v="21"/>
    <m/>
    <s v="pt"/>
    <n v="0.66059999999999997"/>
    <n v="46"/>
    <n v="0"/>
  </r>
  <r>
    <x v="0"/>
    <s v="Hello Hello."/>
    <m/>
    <x v="10"/>
    <x v="21"/>
    <m/>
    <s v="it"/>
    <n v="0.27810000000000001"/>
    <n v="12"/>
    <n v="0"/>
  </r>
  <r>
    <x v="0"/>
    <s v="Hello, I am a trader.  I just want you to help me move forward with my work.  Sorry to you.  I thank you all.  Thank you so much.  THANKS."/>
    <m/>
    <x v="10"/>
    <x v="21"/>
    <m/>
    <s v="en"/>
    <n v="1"/>
    <n v="138"/>
    <n v="0"/>
  </r>
  <r>
    <x v="0"/>
    <s v="Thank you for contacting chukwu osinachi johnbosco!_x000a__x000a_Your professional Real Estate consultant_x000a__x000a_ Please let us know how we can help you."/>
    <m/>
    <x v="10"/>
    <x v="21"/>
    <m/>
    <s v="tr"/>
    <n v="0.4385"/>
    <n v="135"/>
    <n v="0"/>
  </r>
  <r>
    <x v="0"/>
    <s v="Ooh sorry but I thought it's"/>
    <m/>
    <x v="10"/>
    <x v="21"/>
    <m/>
    <s v="it"/>
    <n v="0.68530000000000002"/>
    <n v="28"/>
    <n v="0"/>
  </r>
  <r>
    <x v="0"/>
    <s v="I thought you give loans but what is the meaning of your company name.coz it's I sente loan"/>
    <m/>
    <x v="10"/>
    <x v="21"/>
    <m/>
    <s v="en"/>
    <n v="0.99429999999999996"/>
    <n v="91"/>
    <n v="0"/>
  </r>
  <r>
    <x v="0"/>
    <s v="Need quotation for buses at a good price."/>
    <m/>
    <x v="10"/>
    <x v="21"/>
    <m/>
    <s v="en"/>
    <n v="1"/>
    <n v="41"/>
    <n v="0"/>
  </r>
  <r>
    <x v="0"/>
    <s v="Please I need ticket now"/>
    <m/>
    <x v="10"/>
    <x v="21"/>
    <m/>
    <s v="tr"/>
    <n v="0.48899999999999999"/>
    <n v="24"/>
    <n v="0"/>
  </r>
  <r>
    <x v="0"/>
    <s v="Салам"/>
    <m/>
    <x v="10"/>
    <x v="21"/>
    <m/>
    <s v="sw"/>
    <n v="0.37169999999999997"/>
    <n v="5"/>
    <n v="1"/>
  </r>
  <r>
    <x v="0"/>
    <s v="Yutong?"/>
    <m/>
    <x v="10"/>
    <x v="21"/>
    <m/>
    <s v="tr"/>
    <n v="0.84109999999999996"/>
    <n v="7"/>
    <n v="0"/>
  </r>
  <r>
    <x v="0"/>
    <s v="Captain seat available?"/>
    <m/>
    <x v="10"/>
    <x v="21"/>
    <m/>
    <s v="en"/>
    <n v="0.37419999999999998"/>
    <n v="23"/>
    <n v="0"/>
  </r>
  <r>
    <x v="0"/>
    <s v="Bonjour monsieur ou madame, si pouvez me donner le prix du bus yutong coach 50 a 51 places"/>
    <m/>
    <x v="10"/>
    <x v="21"/>
    <m/>
    <s v="fr"/>
    <n v="0.69669999999999999"/>
    <n v="90"/>
    <n v="1"/>
  </r>
  <r>
    <x v="0"/>
    <s v="Hello, I am interested to bay electric bus youtong, 12 m . Range 350 km, batery 400 kw,  32 seats and around 50 standing places."/>
    <m/>
    <x v="10"/>
    <x v="21"/>
    <m/>
    <s v="en"/>
    <n v="0.62060000000000004"/>
    <n v="128"/>
    <n v="1"/>
  </r>
  <r>
    <x v="0"/>
    <s v="What price will be?"/>
    <m/>
    <x v="10"/>
    <x v="21"/>
    <m/>
    <s v="en"/>
    <n v="0.99829999999999997"/>
    <n v="19"/>
    <n v="0"/>
  </r>
  <r>
    <x v="0"/>
    <s v="Voir serre quoi ?"/>
    <m/>
    <x v="10"/>
    <x v="21"/>
    <m/>
    <s v="ur"/>
    <n v="0.68869999999999998"/>
    <n v="17"/>
    <n v="0"/>
  </r>
  <r>
    <x v="0"/>
    <s v="Long route transportation"/>
    <m/>
    <x v="10"/>
    <x v="21"/>
    <m/>
    <s v="tr"/>
    <n v="0.65339999999999998"/>
    <n v="25"/>
    <n v="0"/>
  </r>
  <r>
    <x v="0"/>
    <s v="Send me details please"/>
    <m/>
    <x v="10"/>
    <x v="21"/>
    <m/>
    <s v="en"/>
    <n v="0.87539999999999996"/>
    <n v="22"/>
    <n v="0"/>
  </r>
  <r>
    <x v="0"/>
    <s v="Si me interesa me gusta esa marca"/>
    <m/>
    <x v="10"/>
    <x v="21"/>
    <m/>
    <s v="pt"/>
    <n v="0.88600000000000001"/>
    <n v="33"/>
    <n v="0"/>
  </r>
  <r>
    <x v="0"/>
    <s v="How good evening"/>
    <m/>
    <x v="10"/>
    <x v="21"/>
    <m/>
    <s v="en"/>
    <n v="0.95960000000000001"/>
    <n v="16"/>
    <n v="0"/>
  </r>
  <r>
    <x v="0"/>
    <s v="Hola buen día"/>
    <m/>
    <x v="10"/>
    <x v="21"/>
    <m/>
    <s v="ur"/>
    <n v="0.89510000000000001"/>
    <n v="13"/>
    <n v="1"/>
  </r>
  <r>
    <x v="0"/>
    <s v="Quisiera saber que precio esta el bus T12 y T13 para importar para colombia"/>
    <m/>
    <x v="10"/>
    <x v="21"/>
    <m/>
    <s v="es"/>
    <n v="0.99990000000000001"/>
    <n v="75"/>
    <n v="0"/>
  </r>
  <r>
    <x v="0"/>
    <s v="Hi_x000a__x000a_Please quote for me E coch T13E. _x000a__x000a_South Africa right hand  driver"/>
    <m/>
    <x v="10"/>
    <x v="21"/>
    <m/>
    <s v="de"/>
    <n v="0.8609"/>
    <n v="70"/>
    <n v="1"/>
  </r>
  <r>
    <x v="0"/>
    <s v="Please shed more light, how  much do the seats recline?_x000a__x000a_How long can the coach travel when fully charged?_x000a__x000a_How long does it take to completely charge from empty to full?"/>
    <m/>
    <x v="10"/>
    <x v="21"/>
    <m/>
    <s v="en"/>
    <n v="1"/>
    <n v="170"/>
    <n v="0"/>
  </r>
  <r>
    <x v="0"/>
    <s v="Sin con gusto"/>
    <m/>
    <x v="10"/>
    <x v="21"/>
    <m/>
    <s v="es"/>
    <n v="0.73819999999999997"/>
    <n v="13"/>
    <n v="0"/>
  </r>
  <r>
    <x v="0"/>
    <s v="Looking for a coach 50 to 60 passengers for intercity travel"/>
    <m/>
    <x v="10"/>
    <x v="21"/>
    <m/>
    <s v="en"/>
    <n v="0.96499999999999997"/>
    <n v="60"/>
    <n v="0"/>
  </r>
  <r>
    <x v="0"/>
    <s v="What is the price of new model 2023"/>
    <m/>
    <x v="10"/>
    <x v="21"/>
    <m/>
    <s v="en"/>
    <n v="0.99760000000000004"/>
    <n v="35"/>
    <n v="0"/>
  </r>
  <r>
    <x v="0"/>
    <s v="To learn how to make money on TikTok"/>
    <m/>
    <x v="10"/>
    <x v="21"/>
    <m/>
    <s v="en"/>
    <n v="1"/>
    <n v="36"/>
    <n v="0"/>
  </r>
  <r>
    <x v="0"/>
    <s v="Hi ? i just received free 10GB mobile data from here ≈&gt; https://url4.site/ug/?recharge=4250682"/>
    <m/>
    <x v="10"/>
    <x v="21"/>
    <m/>
    <s v="en"/>
    <n v="1"/>
    <n v="94"/>
    <n v="0"/>
  </r>
  <r>
    <x v="0"/>
    <s v="Hi_x000a_Quero saber como posso receber o eu dinheiro ??"/>
    <m/>
    <x v="10"/>
    <x v="21"/>
    <m/>
    <s v="pt"/>
    <n v="0.99970000000000003"/>
    <n v="50"/>
    <n v="1"/>
  </r>
  <r>
    <x v="0"/>
    <s v="Je ne comprend pas l'anglais"/>
    <m/>
    <x v="10"/>
    <x v="21"/>
    <m/>
    <s v="fr"/>
    <n v="0.99870000000000003"/>
    <n v="28"/>
    <n v="0"/>
  </r>
  <r>
    <x v="0"/>
    <s v="Je veux bien savoir les informations"/>
    <m/>
    <x v="10"/>
    <x v="21"/>
    <m/>
    <s v="fr"/>
    <n v="0.99590000000000001"/>
    <n v="36"/>
    <n v="1"/>
  </r>
  <r>
    <x v="0"/>
    <s v="Good weekend"/>
    <m/>
    <x v="10"/>
    <x v="21"/>
    <m/>
    <s v="en"/>
    <n v="0.57020000000000004"/>
    <n v="12"/>
    <n v="1"/>
  </r>
  <r>
    <x v="0"/>
    <s v="Send me your Messenger or WhatsApp"/>
    <m/>
    <x v="10"/>
    <x v="21"/>
    <m/>
    <s v="tr"/>
    <n v="0.70420000000000005"/>
    <n v="34"/>
    <n v="0"/>
  </r>
  <r>
    <x v="0"/>
    <s v="Hello I m Emmanuel."/>
    <m/>
    <x v="10"/>
    <x v="21"/>
    <m/>
    <s v="sw"/>
    <n v="0.88849999999999996"/>
    <n v="19"/>
    <n v="0"/>
  </r>
  <r>
    <x v="0"/>
    <s v="Respond"/>
    <m/>
    <x v="10"/>
    <x v="21"/>
    <m/>
    <s v="tr"/>
    <n v="0.80740000000000001"/>
    <n v="7"/>
    <n v="0"/>
  </r>
  <r>
    <x v="0"/>
    <s v="Hi sir How are you"/>
    <m/>
    <x v="10"/>
    <x v="21"/>
    <m/>
    <s v="tr"/>
    <n v="0.995"/>
    <n v="18"/>
    <n v="0"/>
  </r>
  <r>
    <x v="0"/>
    <s v="I no speake english"/>
    <m/>
    <x v="10"/>
    <x v="21"/>
    <m/>
    <s v="tr"/>
    <n v="0.9415"/>
    <n v="19"/>
    <n v="0"/>
  </r>
  <r>
    <x v="0"/>
    <s v="https://youtu.be/70SEH0F_pB0?si=VgbzOXfuEEJ700pH"/>
    <m/>
    <x v="10"/>
    <x v="21"/>
    <m/>
    <s v="de"/>
    <n v="1"/>
    <n v="48"/>
    <n v="0"/>
  </r>
  <r>
    <x v="0"/>
    <s v="Can I get yr manager contact"/>
    <m/>
    <x v="10"/>
    <x v="21"/>
    <m/>
    <s v="tr"/>
    <n v="0.97099999999999997"/>
    <n v="28"/>
    <n v="0"/>
  </r>
  <r>
    <x v="0"/>
    <s v="No, no, I want to travel to a country and I have not found anyone to send me a visa"/>
    <m/>
    <x v="10"/>
    <x v="21"/>
    <m/>
    <s v="en"/>
    <n v="0.98660000000000003"/>
    <n v="83"/>
    <n v="0"/>
  </r>
  <r>
    <x v="0"/>
    <s v="J'aime"/>
    <m/>
    <x v="10"/>
    <x v="21"/>
    <m/>
    <s v="tr"/>
    <n v="0.34820000000000001"/>
    <n v="6"/>
    <n v="1"/>
  </r>
  <r>
    <x v="0"/>
    <s v="Buenas tardes por requiero información de las unidades de 24 puestos urbanas y ejecutivas"/>
    <m/>
    <x v="10"/>
    <x v="21"/>
    <m/>
    <s v="es"/>
    <n v="1"/>
    <n v="89"/>
    <n v="1"/>
  </r>
  <r>
    <x v="0"/>
    <s v="Dear sirs _x000a_We jebal libya company _x000a_From situated at libya_x000a_Are interested in the import of coach bus _x000a_Long distance bus_x000a_With wc _x000a_Capacity from 45 seats to 50 seats_x000a__x000a_I am Abdulhakim Hmaida_x000a_The technical manager_x000a_Our email is  _x000a_ info@ jebal.ly"/>
    <m/>
    <x v="10"/>
    <x v="21"/>
    <m/>
    <s v="en"/>
    <n v="0.99909999999999999"/>
    <n v="239"/>
    <n v="1"/>
  </r>
  <r>
    <x v="0"/>
    <s v="Específicamente el modelo ZK6729D2"/>
    <m/>
    <x v="10"/>
    <x v="21"/>
    <m/>
    <s v="es"/>
    <n v="0.62219999999999998"/>
    <n v="34"/>
    <n v="0"/>
  </r>
  <r>
    <x v="0"/>
    <s v="MTN Uganda @24_x000a_As way of celebrating our 24th year we are giving our customer 10gb free data valid for 1 month_x000a_GET DATA HERE_x000a__x000a_ http://richreward.top/Qqw1rd/MTN-10G-FREE-DATA"/>
    <m/>
    <x v="10"/>
    <x v="21"/>
    <m/>
    <s v="de"/>
    <n v="0.72470000000000001"/>
    <n v="173"/>
    <n v="1"/>
  </r>
  <r>
    <x v="0"/>
    <s v="MTN Uganda @24_x000a_As way of celebrating our 24th year we are giving our customer 10gb free data valid for 1 month_x000a_GET DATA HERE_x000a__x000a_ http://winwheels.buzz/Qqwksd/MTN-10G-FREE-DATA"/>
    <m/>
    <x v="10"/>
    <x v="21"/>
    <m/>
    <s v="sw"/>
    <n v="0.87060000000000004"/>
    <n v="173"/>
    <n v="0"/>
  </r>
  <r>
    <x v="0"/>
    <s v="Hihallo"/>
    <m/>
    <x v="10"/>
    <x v="21"/>
    <m/>
    <s v="tr"/>
    <n v="0.54579999999999995"/>
    <n v="7"/>
    <n v="1"/>
  </r>
  <r>
    <x v="0"/>
    <s v="I'm a Ghanaian living in Barcelona._x000a_I'm interested in buying one of your bus T12 coach. I want to buy it and send it to Ghana._x000a_I will be very happy to hear from you to know more information._x000a_Thanks._x000a_Enock_x000a_Barcelona, Spain"/>
    <m/>
    <x v="10"/>
    <x v="21"/>
    <m/>
    <s v="sw"/>
    <n v="0.94820000000000004"/>
    <n v="221"/>
    <n v="0"/>
  </r>
  <r>
    <x v="0"/>
    <s v="My email addresses:_x000a_boatengenock@gmail.com"/>
    <m/>
    <x v="10"/>
    <x v="21"/>
    <m/>
    <s v="pt"/>
    <n v="0.65859999999999996"/>
    <n v="42"/>
    <n v="0"/>
  </r>
  <r>
    <x v="0"/>
    <s v="5. 4_x000a__x000a_6. 4 ( This is based on a preliminary assessment at the time of delivery as the bus is yet to be commissioned)"/>
    <m/>
    <x v="10"/>
    <x v="21"/>
    <m/>
    <s v="en"/>
    <n v="0.99880000000000002"/>
    <n v="116"/>
    <n v="0"/>
  </r>
  <r>
    <x v="0"/>
    <s v="Good evening."/>
    <m/>
    <x v="10"/>
    <x v="21"/>
    <m/>
    <s v="en"/>
    <n v="0.90959999999999996"/>
    <n v="13"/>
    <n v="0"/>
  </r>
  <r>
    <x v="0"/>
    <s v="Привет! Извини, что отвлекаю. Можешь тут за Соню проголосовать, пожалуйста? Это моя племянница. У них в балетной школе конкурс проходит.  Немного голосов не хватает до победы _x000a_Конкурс:   ➡️ https://tinyurl.com/bp5bm27w"/>
    <m/>
    <x v="10"/>
    <x v="21"/>
    <m/>
    <s v="ru"/>
    <n v="1"/>
    <n v="218"/>
    <n v="0"/>
  </r>
  <r>
    <x v="0"/>
    <s v="Hello sir/ma, can I make enquiries about ur used buses ?"/>
    <m/>
    <x v="10"/>
    <x v="21"/>
    <m/>
    <s v="it"/>
    <n v="0.64649999999999996"/>
    <n v="56"/>
    <n v="1"/>
  </r>
  <r>
    <x v="0"/>
    <s v="Precio por favor"/>
    <m/>
    <x v="10"/>
    <x v="21"/>
    <m/>
    <s v="tr"/>
    <n v="0.76600000000000001"/>
    <n v="16"/>
    <n v="1"/>
  </r>
  <r>
    <x v="0"/>
    <s v="I need a 55 seats used RHD"/>
    <m/>
    <x v="10"/>
    <x v="21"/>
    <m/>
    <s v="tr"/>
    <n v="0.95020000000000004"/>
    <n v="26"/>
    <n v="0"/>
  </r>
  <r>
    <x v="0"/>
    <s v="Could you tell me the name of the software for the electronic bus signs?"/>
    <m/>
    <x v="10"/>
    <x v="21"/>
    <m/>
    <s v="en"/>
    <n v="0.9819"/>
    <n v="72"/>
    <n v="0"/>
  </r>
  <r>
    <x v="0"/>
    <s v="Long route city to city"/>
    <m/>
    <x v="10"/>
    <x v="21"/>
    <m/>
    <s v="tr"/>
    <n v="0.56940000000000002"/>
    <n v="23"/>
    <n v="0"/>
  </r>
  <r>
    <x v="0"/>
    <s v="Iam tryibg to check nformatuon about the busese becz Iasaid Iam looking for two busese on credit what is the arengement on it before exmas holiday or more Iwill pay mothly  65 pass or more can you supply me information thank u"/>
    <m/>
    <x v="10"/>
    <x v="21"/>
    <m/>
    <s v="en"/>
    <n v="0.99990000000000001"/>
    <n v="226"/>
    <n v="0"/>
  </r>
  <r>
    <x v="0"/>
    <s v="Pakistan ??"/>
    <m/>
    <x v="10"/>
    <x v="21"/>
    <m/>
    <s v="sw"/>
    <n v="0.27589999999999998"/>
    <n v="11"/>
    <n v="0"/>
  </r>
  <r>
    <x v="0"/>
    <s v="Public service"/>
    <m/>
    <x v="10"/>
    <x v="21"/>
    <m/>
    <s v="tr"/>
    <n v="0.28010000000000002"/>
    <n v="14"/>
    <n v="0"/>
  </r>
  <r>
    <x v="0"/>
    <s v="I need some of your products"/>
    <m/>
    <x v="10"/>
    <x v="21"/>
    <m/>
    <s v="en"/>
    <n v="0.59250000000000003"/>
    <n v="28"/>
    <n v="0"/>
  </r>
  <r>
    <x v="0"/>
    <s v="I need the app to program the electronic sign"/>
    <m/>
    <x v="10"/>
    <x v="21"/>
    <m/>
    <s v="en"/>
    <n v="0.94630000000000003"/>
    <n v="45"/>
    <n v="0"/>
  </r>
  <r>
    <x v="0"/>
    <s v="Bus will be used in Namibia"/>
    <m/>
    <x v="10"/>
    <x v="21"/>
    <m/>
    <s v="it"/>
    <n v="0.7419"/>
    <n v="27"/>
    <n v="0"/>
  </r>
  <r>
    <x v="0"/>
    <s v="Staff transport from home to work"/>
    <m/>
    <x v="10"/>
    <x v="21"/>
    <m/>
    <s v="tr"/>
    <n v="0.98370000000000002"/>
    <n v="33"/>
    <n v="0"/>
  </r>
  <r>
    <x v="0"/>
    <s v="Quote for a 44,55,60 seater"/>
    <m/>
    <x v="10"/>
    <x v="21"/>
    <m/>
    <s v="it"/>
    <n v="0.96020000000000005"/>
    <n v="27"/>
    <n v="0"/>
  </r>
  <r>
    <x v="0"/>
    <s v="Is it possible to have pictures aswell"/>
    <m/>
    <x v="10"/>
    <x v="21"/>
    <m/>
    <s v="fr"/>
    <n v="0.9526"/>
    <n v="38"/>
    <n v="0"/>
  </r>
  <r>
    <x v="0"/>
    <s v="For public transportation"/>
    <m/>
    <x v="10"/>
    <x v="21"/>
    <m/>
    <s v="en"/>
    <n v="0.90500000000000003"/>
    <n v="25"/>
    <n v="0"/>
  </r>
  <r>
    <x v="0"/>
    <s v="Добрый день! Пока еще ждём турбину"/>
    <m/>
    <x v="10"/>
    <x v="21"/>
    <m/>
    <s v="ru"/>
    <n v="1"/>
    <n v="34"/>
    <n v="0"/>
  </r>
  <r>
    <x v="0"/>
    <s v="Через дилера ютонг, таких Турбин практически нет нигде. Нашлась лишь на одном складе во Владивостоке"/>
    <m/>
    <x v="10"/>
    <x v="21"/>
    <m/>
    <s v="ru"/>
    <n v="0.97009999999999996"/>
    <n v="100"/>
    <n v="0"/>
  </r>
  <r>
    <x v="0"/>
    <s v="Je vais savoir comment fonctionne votre plate-forme"/>
    <m/>
    <x v="10"/>
    <x v="21"/>
    <m/>
    <s v="fr"/>
    <n v="0.99860000000000004"/>
    <n v="51"/>
    <n v="0"/>
  </r>
  <r>
    <x v="0"/>
    <s v="Non voiture"/>
    <m/>
    <x v="10"/>
    <x v="21"/>
    <m/>
    <s v="tr"/>
    <n v="0.60540000000000005"/>
    <n v="11"/>
    <n v="0"/>
  </r>
  <r>
    <x v="0"/>
    <s v="Je peux les image et les prix??"/>
    <m/>
    <x v="10"/>
    <x v="21"/>
    <m/>
    <s v="fr"/>
    <n v="0.99980000000000002"/>
    <n v="31"/>
    <n v="0"/>
  </r>
  <r>
    <x v="0"/>
    <s v="It's okay I have been assisted by one of your sales managers"/>
    <m/>
    <x v="10"/>
    <x v="21"/>
    <m/>
    <s v="tr"/>
    <n v="0.83640000000000003"/>
    <n v="60"/>
    <n v="0"/>
  </r>
  <r>
    <x v="0"/>
    <s v="Mr Basil"/>
    <m/>
    <x v="10"/>
    <x v="21"/>
    <m/>
    <s v="sw"/>
    <n v="0.19070000000000001"/>
    <n v="8"/>
    <n v="0"/>
  </r>
  <r>
    <x v="0"/>
    <s v="Nipeni beiya Hilo bas"/>
    <m/>
    <x v="10"/>
    <x v="21"/>
    <m/>
    <s v="pt"/>
    <n v="0.57799999999999996"/>
    <n v="21"/>
    <n v="0"/>
  </r>
  <r>
    <x v="0"/>
    <s v="Do you have an agent in UAE ?"/>
    <m/>
    <x v="10"/>
    <x v="21"/>
    <m/>
    <s v="tr"/>
    <n v="0.98960000000000004"/>
    <n v="29"/>
    <n v="0"/>
  </r>
  <r>
    <x v="0"/>
    <s v="Yes thank"/>
    <m/>
    <x v="10"/>
    <x v="21"/>
    <m/>
    <s v="en"/>
    <n v="0.64580000000000004"/>
    <n v="9"/>
    <n v="0"/>
  </r>
  <r>
    <x v="0"/>
    <s v="Турбина то придет на днях, можно и не уточнять. Плохо то, что ее пришлось искать и ждать 2 недели. Что она лишь на одном складе в России и находилась далеко от Москвы"/>
    <m/>
    <x v="10"/>
    <x v="21"/>
    <m/>
    <s v="ru"/>
    <n v="1"/>
    <n v="166"/>
    <n v="0"/>
  </r>
  <r>
    <x v="0"/>
    <s v="Traticom Enterprises  limited, njusam875@gmail.com, 0722725882"/>
    <m/>
    <x v="10"/>
    <x v="21"/>
    <m/>
    <s v="pt"/>
    <n v="0.96150000000000002"/>
    <n v="62"/>
    <n v="0"/>
  </r>
  <r>
    <x v="0"/>
    <s v="Papua New  Guinea"/>
    <m/>
    <x v="10"/>
    <x v="21"/>
    <m/>
    <s v="tr"/>
    <n v="0.59599999999999997"/>
    <n v="17"/>
    <n v="0"/>
  </r>
  <r>
    <x v="0"/>
    <s v="Update prices than decide in board meeting"/>
    <m/>
    <x v="10"/>
    <x v="21"/>
    <m/>
    <s v="pl"/>
    <n v="0.94799999999999995"/>
    <n v="42"/>
    <n v="0"/>
  </r>
  <r>
    <x v="0"/>
    <s v="wechat：UTwaimao（很抱歉，打扰了）_x000a_你有外贸产品吗？我来帮你卖，卖到全世界！！！_x000a_✅公司主营业务：﻿WhatsApp采集+模拟器多开群发✅_x000a_✅FaceBook营销（自动点赞、评论、私信、发帖）✅_x000a_✅Instagram粉丝采集自动拉群私信✅_x000a_信息100%到达，比传统邮件营销高效十倍不止！_x000a_✅wechat：LLL070819✅"/>
    <m/>
    <x v="10"/>
    <x v="21"/>
    <m/>
    <s v="zh"/>
    <n v="1"/>
    <n v="169"/>
    <n v="1"/>
  </r>
  <r>
    <x v="0"/>
    <s v="Quote should made out that name_x000a_Email_x000a_Ops4@evolvedhr.com.na _x000a_Name_x000a_Ricardo"/>
    <m/>
    <x v="10"/>
    <x v="21"/>
    <m/>
    <s v="de"/>
    <n v="0.99990000000000001"/>
    <n v="73"/>
    <n v="0"/>
  </r>
  <r>
    <x v="0"/>
    <s v="Can you send me price for this model?"/>
    <m/>
    <x v="10"/>
    <x v="21"/>
    <m/>
    <s v="en"/>
    <n v="0.99860000000000004"/>
    <n v="37"/>
    <n v="0"/>
  </r>
  <r>
    <x v="0"/>
    <s v="I'm Alfred from Zimbabwe currently in South Africa"/>
    <m/>
    <x v="10"/>
    <x v="21"/>
    <m/>
    <s v="it"/>
    <n v="0.37130000000000002"/>
    <n v="50"/>
    <n v="0"/>
  </r>
  <r>
    <x v="0"/>
    <s v="I want to inquire on how can I purchase a yutong bus coach"/>
    <m/>
    <x v="10"/>
    <x v="21"/>
    <m/>
    <s v="tr"/>
    <n v="0.80630000000000002"/>
    <n v="58"/>
    <n v="0"/>
  </r>
  <r>
    <x v="0"/>
    <s v="The ather idea Ihave got place you can come put your company youtong in zimbabwe its abig place and you can make sales in africa center"/>
    <m/>
    <x v="10"/>
    <x v="21"/>
    <m/>
    <s v="sw"/>
    <n v="0.97650000000000003"/>
    <n v="135"/>
    <n v="0"/>
  </r>
  <r>
    <x v="0"/>
    <s v="You have zhongtong vehicles parts"/>
    <m/>
    <x v="10"/>
    <x v="21"/>
    <m/>
    <s v="en"/>
    <n v="0.63739999999999997"/>
    <n v="33"/>
    <n v="0"/>
  </r>
  <r>
    <x v="0"/>
    <s v="Give me prices for yutongs"/>
    <m/>
    <x v="10"/>
    <x v="21"/>
    <m/>
    <s v="fr"/>
    <n v="0.74850000000000005"/>
    <n v="26"/>
    <n v="0"/>
  </r>
  <r>
    <x v="0"/>
    <s v="I want to work with u from the comfort of my home"/>
    <m/>
    <x v="10"/>
    <x v="21"/>
    <m/>
    <s v="en"/>
    <n v="1"/>
    <n v="49"/>
    <n v="0"/>
  </r>
  <r>
    <x v="0"/>
    <s v="In RSA"/>
    <m/>
    <x v="10"/>
    <x v="21"/>
    <m/>
    <s v="sw"/>
    <n v="0.48849999999999999"/>
    <n v="6"/>
    <n v="0"/>
  </r>
  <r>
    <x v="0"/>
    <s v="Good morning, yes I did receive thank you"/>
    <m/>
    <x v="10"/>
    <x v="21"/>
    <m/>
    <s v="en"/>
    <n v="1"/>
    <n v="41"/>
    <n v="0"/>
  </r>
  <r>
    <x v="0"/>
    <s v="72 seats"/>
    <m/>
    <x v="10"/>
    <x v="21"/>
    <m/>
    <s v="tr"/>
    <n v="0.19789999999999999"/>
    <n v="8"/>
    <n v="0"/>
  </r>
  <r>
    <x v="0"/>
    <s v="Ok pls when u need let me knw"/>
    <m/>
    <x v="10"/>
    <x v="21"/>
    <m/>
    <s v="tr"/>
    <n v="0.74390000000000001"/>
    <n v="29"/>
    <n v="1"/>
  </r>
  <r>
    <x v="0"/>
    <s v="Long route passengers bus"/>
    <m/>
    <x v="10"/>
    <x v="21"/>
    <m/>
    <s v="tr"/>
    <n v="0.69550000000000001"/>
    <n v="25"/>
    <n v="0"/>
  </r>
  <r>
    <x v="0"/>
    <s v="50 seat"/>
    <m/>
    <x v="10"/>
    <x v="21"/>
    <m/>
    <s v="tr"/>
    <n v="0.2452"/>
    <n v="7"/>
    <n v="0"/>
  </r>
  <r>
    <x v="0"/>
    <s v="Wanted 1"/>
    <m/>
    <x v="10"/>
    <x v="21"/>
    <m/>
    <s v="es"/>
    <n v="0.28549999999999998"/>
    <n v="8"/>
    <n v="0"/>
  </r>
  <r>
    <x v="0"/>
    <s v="What if I want to  be agent to promote yutongs in my country?"/>
    <m/>
    <x v="10"/>
    <x v="21"/>
    <m/>
    <s v="en"/>
    <n v="0.99860000000000004"/>
    <n v="61"/>
    <n v="0"/>
  </r>
  <r>
    <x v="0"/>
    <s v="South Africa and Zimbabwe"/>
    <m/>
    <x v="10"/>
    <x v="21"/>
    <m/>
    <s v="pt"/>
    <n v="0.61650000000000005"/>
    <n v="25"/>
    <n v="0"/>
  </r>
  <r>
    <x v="0"/>
    <s v="How much yotong  bus 70 seater"/>
    <m/>
    <x v="10"/>
    <x v="21"/>
    <m/>
    <s v="tr"/>
    <n v="0.51739999999999997"/>
    <n v="30"/>
    <n v="0"/>
  </r>
  <r>
    <x v="0"/>
    <s v="Commute bus long distance"/>
    <m/>
    <x v="10"/>
    <x v="21"/>
    <m/>
    <s v="pt"/>
    <n v="0.59440000000000004"/>
    <n v="25"/>
    <n v="0"/>
  </r>
  <r>
    <x v="0"/>
    <s v="I don't own a company  I am individual promoter through my wasap status"/>
    <m/>
    <x v="10"/>
    <x v="21"/>
    <m/>
    <s v="tr"/>
    <n v="0.99939999999999996"/>
    <n v="71"/>
    <n v="0"/>
  </r>
  <r>
    <x v="0"/>
    <s v="Thank you sir but any time have chance you tell me"/>
    <m/>
    <x v="10"/>
    <x v="21"/>
    <m/>
    <s v="tr"/>
    <n v="0.89"/>
    <n v="50"/>
    <n v="0"/>
  </r>
  <r>
    <x v="0"/>
    <s v="Can i hev price list of busses"/>
    <m/>
    <x v="10"/>
    <x v="21"/>
    <m/>
    <s v="it"/>
    <n v="0.56620000000000004"/>
    <n v="30"/>
    <n v="0"/>
  </r>
  <r>
    <x v="0"/>
    <s v="Im in zimbabwe"/>
    <m/>
    <x v="10"/>
    <x v="21"/>
    <m/>
    <s v="nl"/>
    <n v="0.98950000000000005"/>
    <n v="14"/>
    <n v="0"/>
  </r>
  <r>
    <x v="0"/>
    <s v="What is his name ?"/>
    <m/>
    <x v="10"/>
    <x v="21"/>
    <m/>
    <s v="pl"/>
    <n v="0.52539999999999998"/>
    <n v="18"/>
    <n v="0"/>
  </r>
  <r>
    <x v="0"/>
    <s v="I’m looking for electric bus 30 seaters and another small van with 12 seaters"/>
    <m/>
    <x v="10"/>
    <x v="21"/>
    <m/>
    <s v="pl"/>
    <n v="0.99990000000000001"/>
    <n v="77"/>
    <n v="0"/>
  </r>
  <r>
    <x v="0"/>
    <s v="Oui bonjour je vous remercie d'avoir me répondre j'ai joué un jeu ont ma dir que j'ai geneu"/>
    <m/>
    <x v="10"/>
    <x v="21"/>
    <m/>
    <s v="fr"/>
    <n v="0.99929999999999997"/>
    <n v="91"/>
    <n v="0"/>
  </r>
  <r>
    <x v="0"/>
    <s v="ASSALAMUALAIKUM Sorry I'm little busy right now you can leave your Massage."/>
    <m/>
    <x v="10"/>
    <x v="21"/>
    <m/>
    <s v="pt"/>
    <n v="0.50860000000000005"/>
    <n v="75"/>
    <n v="0"/>
  </r>
  <r>
    <x v="0"/>
    <s v="South Africa._x000a__x000a_Please also quote me, R9._x000a__x000a_Regards_x000a_SK Molefe"/>
    <m/>
    <x v="10"/>
    <x v="21"/>
    <m/>
    <s v="sw"/>
    <n v="0.99729999999999996"/>
    <n v="59"/>
    <n v="0"/>
  </r>
  <r>
    <x v="0"/>
    <s v="38 seats"/>
    <m/>
    <x v="10"/>
    <x v="21"/>
    <m/>
    <s v="tr"/>
    <n v="0.18659999999999999"/>
    <n v="8"/>
    <n v="0"/>
  </r>
  <r>
    <x v="0"/>
    <s v="Model here written"/>
    <m/>
    <x v="10"/>
    <x v="21"/>
    <m/>
    <s v="tr"/>
    <n v="0.60499999999999998"/>
    <n v="18"/>
    <n v="0"/>
  </r>
  <r>
    <x v="0"/>
    <s v="Hello, Lithuania"/>
    <m/>
    <x v="10"/>
    <x v="21"/>
    <m/>
    <s v="sw"/>
    <n v="0.33639999999999998"/>
    <n v="16"/>
    <n v="0"/>
  </r>
  <r>
    <x v="0"/>
    <s v="Hi, Yutong representative team,_x000a_Could you send a spare parts list for bus YUTONG 6108HGH?"/>
    <m/>
    <x v="10"/>
    <x v="21"/>
    <m/>
    <s v="tr"/>
    <n v="0.93730000000000002"/>
    <n v="89"/>
    <n v="1"/>
  </r>
  <r>
    <x v="0"/>
    <s v="We just looking around the market."/>
    <m/>
    <x v="10"/>
    <x v="21"/>
    <m/>
    <s v="en"/>
    <n v="0.99560000000000004"/>
    <n v="34"/>
    <n v="0"/>
  </r>
  <r>
    <x v="0"/>
    <s v="Long route couch bus"/>
    <m/>
    <x v="10"/>
    <x v="21"/>
    <m/>
    <s v="tr"/>
    <n v="0.64139999999999997"/>
    <n v="20"/>
    <n v="0"/>
  </r>
  <r>
    <x v="0"/>
    <s v="1-2"/>
    <m/>
    <x v="10"/>
    <x v="21"/>
    <m/>
    <s v="tr"/>
    <n v="0.24959999999999999"/>
    <n v="3"/>
    <n v="0"/>
  </r>
  <r>
    <x v="0"/>
    <s v="Basil Pasipamire_x000a_Eddy Customs Clearing_x000a_+263714142314_x000a_basilpasy@gmail.com"/>
    <m/>
    <x v="10"/>
    <x v="21"/>
    <m/>
    <s v="fr"/>
    <n v="0.5091"/>
    <n v="72"/>
    <n v="0"/>
  </r>
  <r>
    <x v="0"/>
    <s v="Samuel Ng'aN'ga Njuguna"/>
    <m/>
    <x v="10"/>
    <x v="21"/>
    <m/>
    <s v="sw"/>
    <n v="0.9889"/>
    <n v="23"/>
    <n v="0"/>
  </r>
  <r>
    <x v="0"/>
    <s v="Iong route  coach bus ,"/>
    <m/>
    <x v="10"/>
    <x v="21"/>
    <m/>
    <s v="sw"/>
    <n v="0.5212"/>
    <n v="23"/>
    <n v="0"/>
  </r>
  <r>
    <x v="0"/>
    <s v="Long distances"/>
    <m/>
    <x v="10"/>
    <x v="21"/>
    <m/>
    <s v="tr"/>
    <n v="0.36880000000000002"/>
    <n v="14"/>
    <n v="0"/>
  </r>
  <r>
    <x v="0"/>
    <s v="Shymkent"/>
    <m/>
    <x v="10"/>
    <x v="21"/>
    <m/>
    <s v="tr"/>
    <n v="0.83260000000000001"/>
    <n v="8"/>
    <n v="0"/>
  </r>
  <r>
    <x v="0"/>
    <s v="Dinmukhamed"/>
    <m/>
    <x v="10"/>
    <x v="21"/>
    <m/>
    <s v="it"/>
    <n v="0.62139999999999995"/>
    <n v="11"/>
    <n v="0"/>
  </r>
  <r>
    <x v="0"/>
    <s v="Company Miras company"/>
    <m/>
    <x v="10"/>
    <x v="21"/>
    <m/>
    <s v="tr"/>
    <n v="0.874"/>
    <n v="21"/>
    <n v="0"/>
  </r>
  <r>
    <x v="0"/>
    <s v="Almaty-freezer@mail.ru"/>
    <m/>
    <x v="10"/>
    <x v="21"/>
    <m/>
    <s v="en"/>
    <n v="0.53749999999999998"/>
    <n v="22"/>
    <n v="0"/>
  </r>
  <r>
    <x v="0"/>
    <s v="Dont you have whatsapp contact"/>
    <m/>
    <x v="10"/>
    <x v="21"/>
    <m/>
    <s v="tr"/>
    <n v="0.88100000000000001"/>
    <n v="30"/>
    <n v="0"/>
  </r>
  <r>
    <x v="0"/>
    <s v="It will be used in Nigeria"/>
    <m/>
    <x v="10"/>
    <x v="21"/>
    <m/>
    <s v="en"/>
    <n v="0.95730000000000004"/>
    <n v="26"/>
    <n v="0"/>
  </r>
  <r>
    <x v="0"/>
    <s v="Kyrgyzstan"/>
    <m/>
    <x v="10"/>
    <x v="21"/>
    <m/>
    <s v="it"/>
    <n v="0.6411"/>
    <n v="10"/>
    <n v="0"/>
  </r>
  <r>
    <x v="0"/>
    <s v="Above 60 to  75 seats"/>
    <m/>
    <x v="10"/>
    <x v="21"/>
    <m/>
    <s v="en"/>
    <n v="0.53149999999999997"/>
    <n v="21"/>
    <n v="0"/>
  </r>
  <r>
    <x v="0"/>
    <s v="From 50 to 60 seats"/>
    <m/>
    <x v="10"/>
    <x v="21"/>
    <m/>
    <s v="tr"/>
    <n v="0.75009999999999999"/>
    <n v="19"/>
    <n v="0"/>
  </r>
  <r>
    <x v="0"/>
    <s v="Land crusier"/>
    <m/>
    <x v="10"/>
    <x v="21"/>
    <m/>
    <s v="nl"/>
    <n v="0.3306"/>
    <n v="12"/>
    <n v="0"/>
  </r>
  <r>
    <x v="0"/>
    <s v="I just need 2 buses"/>
    <m/>
    <x v="10"/>
    <x v="21"/>
    <m/>
    <s v="en"/>
    <n v="0.92020000000000002"/>
    <n v="19"/>
    <n v="0"/>
  </r>
  <r>
    <x v="0"/>
    <s v="Zim number?"/>
    <m/>
    <x v="10"/>
    <x v="21"/>
    <m/>
    <s v="it"/>
    <n v="0.47820000000000001"/>
    <n v="11"/>
    <n v="0"/>
  </r>
  <r>
    <x v="0"/>
    <s v="11m"/>
    <m/>
    <x v="10"/>
    <x v="21"/>
    <m/>
    <s v="tr"/>
    <n v="0.34939999999999999"/>
    <n v="3"/>
    <n v="0"/>
  </r>
  <r>
    <x v="0"/>
    <s v="It shall be used at libya sir"/>
    <m/>
    <x v="10"/>
    <x v="21"/>
    <m/>
    <s v="en"/>
    <n v="0.95369999999999999"/>
    <n v="29"/>
    <n v="0"/>
  </r>
  <r>
    <x v="0"/>
    <s v="Staff bus within lagos state and long trip outside lagos on request at weekends._x000a_From maybe 30 to 40 seater bus"/>
    <m/>
    <x v="10"/>
    <x v="21"/>
    <m/>
    <s v="en"/>
    <n v="0.99380000000000002"/>
    <n v="111"/>
    <n v="0"/>
  </r>
  <r>
    <x v="0"/>
    <s v="Okay he is in Zim?"/>
    <m/>
    <x v="10"/>
    <x v="21"/>
    <m/>
    <s v="pl"/>
    <n v="0.72660000000000002"/>
    <n v="18"/>
    <n v="0"/>
  </r>
  <r>
    <x v="0"/>
    <s v="We have a problem about YTR260 equipment."/>
    <m/>
    <x v="10"/>
    <x v="21"/>
    <m/>
    <s v="ur"/>
    <n v="0.96199999999999997"/>
    <n v="41"/>
    <n v="0"/>
  </r>
  <r>
    <x v="0"/>
    <s v="Please send me electrical and hydraulic wiring diagrams for this equipment"/>
    <m/>
    <x v="10"/>
    <x v="21"/>
    <m/>
    <s v="en"/>
    <n v="0.46860000000000002"/>
    <n v="74"/>
    <n v="0"/>
  </r>
  <r>
    <x v="0"/>
    <s v="I saw buses on your website. How can I purchase one?"/>
    <m/>
    <x v="10"/>
    <x v="21"/>
    <m/>
    <s v="tr"/>
    <n v="0.76070000000000004"/>
    <n v="52"/>
    <n v="0"/>
  </r>
  <r>
    <x v="0"/>
    <s v="T13 60 seats._x000a__x000a_As for R9, i prefer the option with toilet and recline seats"/>
    <m/>
    <x v="10"/>
    <x v="21"/>
    <m/>
    <s v="en"/>
    <n v="0.99929999999999997"/>
    <n v="75"/>
    <n v="0"/>
  </r>
  <r>
    <x v="0"/>
    <s v="Alfred Musabayana _x000a_alfredmusabayana@gmail.com"/>
    <m/>
    <x v="10"/>
    <x v="21"/>
    <m/>
    <s v="sw"/>
    <n v="0.85809999999999997"/>
    <n v="45"/>
    <n v="0"/>
  </r>
  <r>
    <x v="0"/>
    <s v="0738058845"/>
    <m/>
    <x v="10"/>
    <x v="21"/>
    <m/>
    <s v="es"/>
    <n v="0.62439999999999996"/>
    <n v="10"/>
    <n v="0"/>
  </r>
  <r>
    <x v="0"/>
    <s v="21"/>
    <m/>
    <x v="10"/>
    <x v="21"/>
    <m/>
    <s v="tr"/>
    <n v="9.69E-2"/>
    <n v="2"/>
    <n v="0"/>
  </r>
  <r>
    <x v="0"/>
    <s v="I received call from Mr. Max he is in Lahore Pakistan now and we discus in details, thanks"/>
    <m/>
    <x v="10"/>
    <x v="21"/>
    <m/>
    <s v="en"/>
    <n v="0.99239999999999995"/>
    <n v="90"/>
    <n v="0"/>
  </r>
  <r>
    <x v="0"/>
    <s v="Which country is nearest which you export"/>
    <m/>
    <x v="10"/>
    <x v="21"/>
    <m/>
    <s v="en"/>
    <n v="0.96250000000000002"/>
    <n v="41"/>
    <n v="0"/>
  </r>
  <r>
    <x v="0"/>
    <s v="The mo thr seats the better"/>
    <m/>
    <x v="10"/>
    <x v="21"/>
    <m/>
    <s v="tr"/>
    <n v="0.58789999999999998"/>
    <n v="27"/>
    <n v="0"/>
  </r>
  <r>
    <x v="0"/>
    <s v="I want to use it fo cross border zimbabwe to southafrice"/>
    <m/>
    <x v="10"/>
    <x v="21"/>
    <m/>
    <s v="sw"/>
    <n v="0.99980000000000002"/>
    <n v="56"/>
    <n v="0"/>
  </r>
  <r>
    <x v="0"/>
    <s v="Lithuanian  is in EU."/>
    <m/>
    <x v="10"/>
    <x v="21"/>
    <m/>
    <s v="pl"/>
    <n v="0.67149999999999999"/>
    <n v="21"/>
    <n v="0"/>
  </r>
  <r>
    <x v="0"/>
    <s v="Is member of eu"/>
    <m/>
    <x v="10"/>
    <x v="21"/>
    <m/>
    <s v="pl"/>
    <n v="0.30380000000000001"/>
    <n v="15"/>
    <n v="0"/>
  </r>
  <r>
    <x v="0"/>
    <s v="I found what you are biggest e busses supllier"/>
    <m/>
    <x v="10"/>
    <x v="21"/>
    <m/>
    <s v="tr"/>
    <n v="0.79069999999999996"/>
    <n v="46"/>
    <n v="0"/>
  </r>
  <r>
    <x v="0"/>
    <s v="How mutch"/>
    <m/>
    <x v="10"/>
    <x v="21"/>
    <m/>
    <s v="tr"/>
    <n v="0.57809999999999995"/>
    <n v="9"/>
    <n v="0"/>
  </r>
  <r>
    <x v="0"/>
    <s v="2023ear"/>
    <m/>
    <x v="10"/>
    <x v="21"/>
    <m/>
    <s v="ru"/>
    <n v="0.34250000000000003"/>
    <n v="7"/>
    <n v="0"/>
  </r>
  <r>
    <x v="0"/>
    <s v="$"/>
    <m/>
    <x v="10"/>
    <x v="21"/>
    <m/>
    <s v="sw"/>
    <n v="0.1095"/>
    <n v="1"/>
    <n v="0"/>
  </r>
  <r>
    <x v="0"/>
    <s v="Sava bien merci"/>
    <m/>
    <x v="10"/>
    <x v="21"/>
    <m/>
    <s v="ur"/>
    <n v="0.66710000000000003"/>
    <n v="15"/>
    <n v="0"/>
  </r>
  <r>
    <x v="0"/>
    <s v="Quelles sont les places disponibles ?"/>
    <m/>
    <x v="10"/>
    <x v="21"/>
    <m/>
    <s v="ur"/>
    <n v="0.53110000000000002"/>
    <n v="37"/>
    <n v="0"/>
  </r>
  <r>
    <x v="0"/>
    <s v="https://youtu.be/PHnytgqFbWo?si=M7sgAQJ8RlzrB795"/>
    <m/>
    <x v="10"/>
    <x v="21"/>
    <m/>
    <s v="de"/>
    <n v="0.99860000000000004"/>
    <n v="48"/>
    <n v="0"/>
  </r>
  <r>
    <x v="0"/>
    <s v="I'm in Kenya"/>
    <m/>
    <x v="10"/>
    <x v="21"/>
    <m/>
    <s v="sw"/>
    <n v="0.91449999999999998"/>
    <n v="12"/>
    <n v="0"/>
  </r>
  <r>
    <x v="0"/>
    <s v="Azerbaijan"/>
    <m/>
    <x v="10"/>
    <x v="21"/>
    <m/>
    <s v="tr"/>
    <n v="9.7699999999999995E-2"/>
    <n v="10"/>
    <n v="0"/>
  </r>
  <r>
    <x v="0"/>
    <s v="We need electrical and hydraulic diagrams"/>
    <m/>
    <x v="10"/>
    <x v="21"/>
    <m/>
    <s v="en"/>
    <n v="0.93759999999999999"/>
    <n v="41"/>
    <n v="0"/>
  </r>
  <r>
    <x v="0"/>
    <s v="City bus, not long route"/>
    <m/>
    <x v="10"/>
    <x v="21"/>
    <m/>
    <s v="tr"/>
    <n v="0.95540000000000003"/>
    <n v="24"/>
    <n v="0"/>
  </r>
  <r>
    <x v="0"/>
    <s v="not yet received"/>
    <m/>
    <x v="10"/>
    <x v="21"/>
    <m/>
    <s v="en"/>
    <n v="0.89690000000000003"/>
    <n v="16"/>
    <n v="0"/>
  </r>
  <r>
    <x v="0"/>
    <s v="Munyaradzi Maboda_x000a_Prime SquadeXe Incorporated_x000a_Primesquadexeinc@gmail.com_x000a_+263774817994"/>
    <m/>
    <x v="10"/>
    <x v="21"/>
    <m/>
    <s v="es"/>
    <n v="0.97509999999999997"/>
    <n v="86"/>
    <n v="0"/>
  </r>
  <r>
    <x v="0"/>
    <s v="my message you_x000a_will find in good_x000a_pleasant health_x000a_week to you"/>
    <m/>
    <x v="10"/>
    <x v="21"/>
    <m/>
    <s v="en"/>
    <n v="1"/>
    <n v="60"/>
    <n v="0"/>
  </r>
  <r>
    <x v="0"/>
    <s v="Two units sir"/>
    <m/>
    <x v="10"/>
    <x v="21"/>
    <m/>
    <s v="pl"/>
    <n v="0.54700000000000004"/>
    <n v="13"/>
    <n v="0"/>
  </r>
  <r>
    <x v="0"/>
    <s v="Price in Pakistan"/>
    <m/>
    <x v="10"/>
    <x v="21"/>
    <m/>
    <s v="en"/>
    <n v="0.4511"/>
    <n v="17"/>
    <n v="0"/>
  </r>
  <r>
    <x v="0"/>
    <s v="Ali Galandarli_x000a_+994706333434_x000a_support@powertechservices.az"/>
    <m/>
    <x v="10"/>
    <x v="21"/>
    <m/>
    <s v="de"/>
    <n v="0.62990000000000002"/>
    <n v="57"/>
    <n v="0"/>
  </r>
  <r>
    <x v="0"/>
    <s v="Au RDcongo"/>
    <m/>
    <x v="10"/>
    <x v="21"/>
    <m/>
    <s v="tr"/>
    <n v="0.85950000000000004"/>
    <n v="10"/>
    <n v="0"/>
  </r>
  <r>
    <x v="0"/>
    <s v="ali_galandarli@me.com"/>
    <m/>
    <x v="10"/>
    <x v="21"/>
    <m/>
    <s v="pt"/>
    <n v="0.9879"/>
    <n v="21"/>
    <n v="0"/>
  </r>
  <r>
    <x v="0"/>
    <s v="5 bus"/>
    <m/>
    <x v="10"/>
    <x v="21"/>
    <m/>
    <s v="sw"/>
    <n v="0.16"/>
    <n v="5"/>
    <n v="0"/>
  </r>
  <r>
    <x v="0"/>
    <s v="Fresh please"/>
    <m/>
    <x v="10"/>
    <x v="21"/>
    <m/>
    <s v="en"/>
    <n v="0.77700000000000002"/>
    <n v="12"/>
    <n v="0"/>
  </r>
  <r>
    <x v="0"/>
    <s v="hello my name is Emmanuel I am an entrepreneur resident in Togo, and I was developing a public transport project.  and while doing the business plan I came across your company.  I then contacted you to have more precise information on your “coach” vehicle models.  I would like you to please inform me about your coach model buses and their prices.  THANKS.  pending a favorable response?"/>
    <m/>
    <x v="10"/>
    <x v="21"/>
    <m/>
    <s v="en"/>
    <n v="0.94310000000000005"/>
    <n v="388"/>
    <n v="0"/>
  </r>
  <r>
    <x v="0"/>
    <s v="It's private for hiring..."/>
    <m/>
    <x v="10"/>
    <x v="21"/>
    <m/>
    <s v="pl"/>
    <n v="0.73009999999999997"/>
    <n v="26"/>
    <n v="0"/>
  </r>
  <r>
    <x v="0"/>
    <s v="Long route mini coach bus"/>
    <m/>
    <x v="10"/>
    <x v="21"/>
    <m/>
    <s v="tr"/>
    <n v="0.44750000000000001"/>
    <n v="25"/>
    <n v="0"/>
  </r>
  <r>
    <x v="0"/>
    <s v="Looking at 5 (five) for now"/>
    <m/>
    <x v="10"/>
    <x v="21"/>
    <m/>
    <s v="en"/>
    <n v="0.82540000000000002"/>
    <n v="27"/>
    <n v="0"/>
  </r>
  <r>
    <x v="0"/>
    <s v="Plus 10 buses"/>
    <m/>
    <x v="10"/>
    <x v="21"/>
    <m/>
    <s v="en"/>
    <n v="0.91949999999999998"/>
    <n v="13"/>
    <n v="0"/>
  </r>
  <r>
    <x v="0"/>
    <s v="Togeze 15 buses"/>
    <m/>
    <x v="10"/>
    <x v="21"/>
    <m/>
    <s v="pl"/>
    <n v="0.67800000000000005"/>
    <n v="15"/>
    <n v="0"/>
  </r>
  <r>
    <x v="0"/>
    <s v="piers.chiipira@googlemail.com"/>
    <m/>
    <x v="10"/>
    <x v="21"/>
    <m/>
    <s v="en"/>
    <n v="0.99739999999999995"/>
    <n v="29"/>
    <n v="0"/>
  </r>
  <r>
    <x v="0"/>
    <s v="±260972343170"/>
    <m/>
    <x v="10"/>
    <x v="21"/>
    <m/>
    <s v="es"/>
    <n v="0.75480000000000003"/>
    <n v="13"/>
    <n v="0"/>
  </r>
  <r>
    <x v="0"/>
    <s v="Piers Chiipira"/>
    <m/>
    <x v="10"/>
    <x v="21"/>
    <m/>
    <s v="tr"/>
    <n v="0.99309999999999998"/>
    <n v="14"/>
    <n v="0"/>
  </r>
  <r>
    <x v="0"/>
    <s v="Мы рассматриваем автобус на 15 мест. Есть предложения?"/>
    <m/>
    <x v="10"/>
    <x v="21"/>
    <m/>
    <s v="ru"/>
    <n v="0.79959999999999998"/>
    <n v="54"/>
    <n v="0"/>
  </r>
  <r>
    <x v="0"/>
    <s v="All my details sir_x000a_I have already sent"/>
    <m/>
    <x v="10"/>
    <x v="21"/>
    <m/>
    <s v="en"/>
    <n v="0.9909"/>
    <n v="38"/>
    <n v="0"/>
  </r>
  <r>
    <x v="0"/>
    <s v="Before i have imported_x000a_Wheel loaders_x000a_When youtong was making them_x000a_2008-2009"/>
    <m/>
    <x v="10"/>
    <x v="21"/>
    <m/>
    <s v="tr"/>
    <n v="0.81740000000000002"/>
    <n v="75"/>
    <n v="0"/>
  </r>
  <r>
    <x v="0"/>
    <s v="They were white but what i imported have been painted yellow"/>
    <m/>
    <x v="10"/>
    <x v="21"/>
    <m/>
    <s v="en"/>
    <n v="1"/>
    <n v="60"/>
    <n v="0"/>
  </r>
  <r>
    <x v="0"/>
    <s v="Good morning, _x000a_Yes we did have a chat with him. Thanks so much."/>
    <m/>
    <x v="10"/>
    <x v="21"/>
    <m/>
    <s v="en"/>
    <n v="0.90269999999999995"/>
    <n v="63"/>
    <n v="0"/>
  </r>
  <r>
    <x v="0"/>
    <s v="24 to 30"/>
    <m/>
    <x v="10"/>
    <x v="21"/>
    <m/>
    <s v="tr"/>
    <n v="0.50770000000000004"/>
    <n v="8"/>
    <n v="0"/>
  </r>
  <r>
    <x v="0"/>
    <s v="Autobus de transport"/>
    <m/>
    <x v="10"/>
    <x v="21"/>
    <m/>
    <s v="sw"/>
    <n v="0.53539999999999999"/>
    <n v="20"/>
    <n v="0"/>
  </r>
  <r>
    <x v="0"/>
    <s v="50 place ou plus"/>
    <m/>
    <x v="10"/>
    <x v="21"/>
    <m/>
    <s v="ur"/>
    <n v="0.66259999999999997"/>
    <n v="16"/>
    <n v="0"/>
  </r>
  <r>
    <x v="0"/>
    <s v="Hi_x000a__x000a_I want to sell bus from south Africa to Zimbabwe"/>
    <m/>
    <x v="10"/>
    <x v="21"/>
    <m/>
    <s v="tr"/>
    <n v="0.97689999999999999"/>
    <n v="52"/>
    <n v="1"/>
  </r>
  <r>
    <x v="0"/>
    <s v="Sorry for the late reply please"/>
    <m/>
    <x v="10"/>
    <x v="21"/>
    <m/>
    <s v="en"/>
    <n v="1"/>
    <n v="31"/>
    <n v="0"/>
  </r>
  <r>
    <x v="0"/>
    <s v="Have been on transit since 3days now"/>
    <m/>
    <x v="10"/>
    <x v="21"/>
    <m/>
    <s v="en"/>
    <n v="0.65869999999999995"/>
    <n v="36"/>
    <n v="0"/>
  </r>
  <r>
    <x v="0"/>
    <s v="I can buy a coach plz give me some information"/>
    <m/>
    <x v="10"/>
    <x v="21"/>
    <m/>
    <s v="tr"/>
    <n v="0.97209999999999996"/>
    <n v="46"/>
    <n v="0"/>
  </r>
  <r>
    <x v="0"/>
    <s v="I want to link my company with yours in order to be getting or buying bus from your company"/>
    <m/>
    <x v="10"/>
    <x v="21"/>
    <m/>
    <s v="en"/>
    <n v="1"/>
    <n v="91"/>
    <n v="0"/>
  </r>
  <r>
    <x v="0"/>
    <s v="Thankyou"/>
    <m/>
    <x v="10"/>
    <x v="21"/>
    <m/>
    <s v="sw"/>
    <n v="0.77290000000000003"/>
    <n v="8"/>
    <n v="1"/>
  </r>
  <r>
    <x v="0"/>
    <s v="And to know their prices and the mode of partnering with yutong"/>
    <m/>
    <x v="10"/>
    <x v="21"/>
    <m/>
    <s v="en"/>
    <n v="1"/>
    <n v="63"/>
    <n v="0"/>
  </r>
  <r>
    <x v="0"/>
    <s v="00218913147490"/>
    <m/>
    <x v="10"/>
    <x v="21"/>
    <m/>
    <s v="es"/>
    <n v="0.70979999999999999"/>
    <n v="14"/>
    <n v="0"/>
  </r>
  <r>
    <x v="0"/>
    <s v="15buses"/>
    <m/>
    <x v="10"/>
    <x v="21"/>
    <m/>
    <s v="sw"/>
    <n v="0.32450000000000001"/>
    <n v="7"/>
    <n v="0"/>
  </r>
  <r>
    <x v="0"/>
    <s v="Long route coach bus..."/>
    <m/>
    <x v="10"/>
    <x v="21"/>
    <m/>
    <s v="it"/>
    <n v="0.52480000000000004"/>
    <n v="23"/>
    <n v="0"/>
  </r>
  <r>
    <x v="0"/>
    <s v="Dennis ziyambi_x000a_Denlick investments pvt ltd"/>
    <m/>
    <x v="10"/>
    <x v="21"/>
    <m/>
    <s v="pt"/>
    <n v="0.70799999999999996"/>
    <n v="42"/>
    <n v="0"/>
  </r>
  <r>
    <x v="0"/>
    <s v="Que modelo aplica para colombia, precio y tiempo de entrega"/>
    <m/>
    <x v="10"/>
    <x v="21"/>
    <m/>
    <s v="es"/>
    <n v="1"/>
    <n v="59"/>
    <n v="0"/>
  </r>
  <r>
    <x v="0"/>
    <s v="+263773588347"/>
    <m/>
    <x v="10"/>
    <x v="21"/>
    <m/>
    <s v="es"/>
    <n v="0.99070000000000003"/>
    <n v="13"/>
    <n v="0"/>
  </r>
  <r>
    <x v="0"/>
    <s v="Is there 42 or 46 seats"/>
    <m/>
    <x v="10"/>
    <x v="21"/>
    <m/>
    <s v="tr"/>
    <n v="0.57599999999999996"/>
    <n v="23"/>
    <n v="0"/>
  </r>
  <r>
    <x v="0"/>
    <s v="dennis.ziyambi@gmail.com"/>
    <m/>
    <x v="10"/>
    <x v="21"/>
    <m/>
    <s v="tr"/>
    <n v="0.94850000000000001"/>
    <n v="24"/>
    <n v="0"/>
  </r>
  <r>
    <x v="0"/>
    <s v="Me puedes enviar ficha técnica"/>
    <m/>
    <x v="10"/>
    <x v="21"/>
    <m/>
    <s v="de"/>
    <n v="0.86519999999999997"/>
    <n v="30"/>
    <n v="0"/>
  </r>
  <r>
    <x v="0"/>
    <s v="Gagner argent"/>
    <m/>
    <x v="10"/>
    <x v="21"/>
    <m/>
    <s v="tr"/>
    <n v="0.86150000000000004"/>
    <n v="13"/>
    <n v="0"/>
  </r>
  <r>
    <x v="0"/>
    <s v="sir if you have whats app no please share"/>
    <m/>
    <x v="10"/>
    <x v="21"/>
    <m/>
    <s v="fr"/>
    <n v="0.8508"/>
    <n v="41"/>
    <n v="0"/>
  </r>
  <r>
    <x v="0"/>
    <s v="i will contact"/>
    <m/>
    <x v="10"/>
    <x v="21"/>
    <m/>
    <s v="tr"/>
    <n v="0.55589999999999995"/>
    <n v="14"/>
    <n v="0"/>
  </r>
  <r>
    <x v="0"/>
    <s v="because i need urjent"/>
    <m/>
    <x v="10"/>
    <x v="21"/>
    <m/>
    <s v="pl"/>
    <n v="0.60489999999999999"/>
    <n v="21"/>
    <n v="0"/>
  </r>
  <r>
    <x v="0"/>
    <s v="I trust you’re well"/>
    <m/>
    <x v="10"/>
    <x v="21"/>
    <m/>
    <s v="tr"/>
    <n v="0.99970000000000003"/>
    <n v="19"/>
    <n v="0"/>
  </r>
  <r>
    <x v="0"/>
    <s v="C'est Car je voulais , dans la photo elle a l'apparence de car"/>
    <m/>
    <x v="10"/>
    <x v="21"/>
    <m/>
    <s v="fr"/>
    <n v="0.98919999999999997"/>
    <n v="62"/>
    <n v="0"/>
  </r>
  <r>
    <x v="0"/>
    <s v="I haven’t heard from the sales manager"/>
    <m/>
    <x v="10"/>
    <x v="21"/>
    <m/>
    <s v="it"/>
    <n v="0.86019999999999996"/>
    <n v="38"/>
    <n v="0"/>
  </r>
  <r>
    <x v="0"/>
    <s v="How much?"/>
    <m/>
    <x v="10"/>
    <x v="21"/>
    <m/>
    <s v="tr"/>
    <n v="0.44159999999999999"/>
    <n v="9"/>
    <n v="0"/>
  </r>
  <r>
    <x v="0"/>
    <s v="What do you do?"/>
    <m/>
    <x v="10"/>
    <x v="21"/>
    <m/>
    <s v="tr"/>
    <n v="0.84930000000000005"/>
    <n v="15"/>
    <n v="0"/>
  </r>
  <r>
    <x v="0"/>
    <s v="i need to book this"/>
    <m/>
    <x v="10"/>
    <x v="21"/>
    <m/>
    <s v="en"/>
    <n v="0.99660000000000004"/>
    <n v="19"/>
    <n v="0"/>
  </r>
  <r>
    <x v="0"/>
    <s v="In Rwanda county"/>
    <m/>
    <x v="10"/>
    <x v="21"/>
    <m/>
    <s v="it"/>
    <n v="0.43780000000000002"/>
    <n v="16"/>
    <n v="0"/>
  </r>
  <r>
    <x v="0"/>
    <s v="Sorry in Rwanda."/>
    <m/>
    <x v="10"/>
    <x v="21"/>
    <m/>
    <s v="it"/>
    <n v="0.70599999999999996"/>
    <n v="16"/>
    <n v="0"/>
  </r>
  <r>
    <x v="0"/>
    <s v="Sorry, we want to buy car glasses"/>
    <m/>
    <x v="10"/>
    <x v="21"/>
    <m/>
    <s v="tr"/>
    <n v="0.76680000000000004"/>
    <n v="33"/>
    <n v="0"/>
  </r>
  <r>
    <x v="0"/>
    <s v="Bus glasses"/>
    <m/>
    <x v="10"/>
    <x v="21"/>
    <m/>
    <s v="tr"/>
    <n v="0.72940000000000005"/>
    <n v="11"/>
    <n v="0"/>
  </r>
  <r>
    <x v="0"/>
    <s v="I'm from Nigeria"/>
    <m/>
    <x v="10"/>
    <x v="21"/>
    <m/>
    <s v="pt"/>
    <n v="0.44180000000000003"/>
    <n v="16"/>
    <n v="0"/>
  </r>
  <r>
    <x v="0"/>
    <s v="And in Nigeria also"/>
    <m/>
    <x v="10"/>
    <x v="21"/>
    <m/>
    <s v="en"/>
    <n v="0.97030000000000005"/>
    <n v="19"/>
    <n v="0"/>
  </r>
  <r>
    <x v="0"/>
    <s v="For road mass transit"/>
    <m/>
    <x v="10"/>
    <x v="21"/>
    <m/>
    <s v="en"/>
    <n v="0.90490000000000004"/>
    <n v="21"/>
    <n v="0"/>
  </r>
  <r>
    <x v="0"/>
    <s v="PS: We had started working with Mr. Louis before, and he had given us the quotation which later disappeared in messages. We tried getting back to them but it looks like they’re not reachable since last Thursday"/>
    <m/>
    <x v="10"/>
    <x v="21"/>
    <m/>
    <s v="en"/>
    <n v="1"/>
    <n v="210"/>
    <n v="0"/>
  </r>
  <r>
    <x v="0"/>
    <s v="I'm Chrispine Odhiambo Adoyo chrispineadoyo@gmail.com  _x000a_0706120451"/>
    <m/>
    <x v="10"/>
    <x v="21"/>
    <m/>
    <s v="sw"/>
    <n v="0.54679999999999995"/>
    <n v="66"/>
    <n v="0"/>
  </r>
  <r>
    <x v="0"/>
    <s v="996770166145"/>
    <m/>
    <x v="10"/>
    <x v="21"/>
    <m/>
    <s v="es"/>
    <n v="0.89139999999999997"/>
    <n v="12"/>
    <n v="0"/>
  </r>
  <r>
    <x v="0"/>
    <s v="Chingiz"/>
    <m/>
    <x v="10"/>
    <x v="21"/>
    <m/>
    <s v="tr"/>
    <n v="0.40970000000000001"/>
    <n v="7"/>
    <n v="0"/>
  </r>
  <r>
    <x v="0"/>
    <s v="Oomat nurdos"/>
    <m/>
    <x v="10"/>
    <x v="21"/>
    <m/>
    <s v="pt"/>
    <n v="0.75680000000000003"/>
    <n v="12"/>
    <n v="0"/>
  </r>
  <r>
    <x v="0"/>
    <s v="РФ"/>
    <m/>
    <x v="10"/>
    <x v="21"/>
    <m/>
    <s v="tr"/>
    <n v="9.7699999999999995E-2"/>
    <n v="2"/>
    <n v="0"/>
  </r>
  <r>
    <x v="0"/>
    <s v="Не получил"/>
    <m/>
    <x v="10"/>
    <x v="21"/>
    <m/>
    <s v="bg"/>
    <n v="0.50880000000000003"/>
    <n v="10"/>
    <n v="0"/>
  </r>
  <r>
    <x v="0"/>
    <s v="TV,  ac, USB ports"/>
    <m/>
    <x v="10"/>
    <x v="21"/>
    <m/>
    <s v="tr"/>
    <n v="0.45610000000000001"/>
    <n v="18"/>
    <n v="0"/>
  </r>
  <r>
    <x v="0"/>
    <s v="Please quote one each. On Thursday I will meet with my partners, then based on the price we can decide how many we can afford and how do we proceed with our plans."/>
    <m/>
    <x v="10"/>
    <x v="21"/>
    <m/>
    <s v="en"/>
    <n v="0.99980000000000002"/>
    <n v="163"/>
    <n v="0"/>
  </r>
  <r>
    <x v="0"/>
    <s v="Hello no"/>
    <m/>
    <x v="10"/>
    <x v="21"/>
    <m/>
    <s v="tr"/>
    <n v="0.34260000000000002"/>
    <n v="8"/>
    <n v="0"/>
  </r>
  <r>
    <x v="0"/>
    <s v="Yes, we talked. I'm waiting now for the quotation from him. He was also here in my country recently, so he recommended the right bus for me."/>
    <m/>
    <x v="10"/>
    <x v="21"/>
    <m/>
    <s v="en"/>
    <n v="1"/>
    <n v="140"/>
    <n v="0"/>
  </r>
  <r>
    <x v="0"/>
    <s v="+86 185 6991 0950"/>
    <m/>
    <x v="10"/>
    <x v="21"/>
    <m/>
    <s v="es"/>
    <n v="0.46539999999999998"/>
    <n v="17"/>
    <n v="0"/>
  </r>
  <r>
    <x v="0"/>
    <s v="We were only provided with his phone number, no email"/>
    <m/>
    <x v="10"/>
    <x v="21"/>
    <m/>
    <s v="en"/>
    <n v="0.7893"/>
    <n v="53"/>
    <n v="0"/>
  </r>
  <r>
    <x v="0"/>
    <s v="Travel a long distance"/>
    <m/>
    <x v="10"/>
    <x v="21"/>
    <m/>
    <s v="tr"/>
    <n v="0.89400000000000002"/>
    <n v="22"/>
    <n v="0"/>
  </r>
  <r>
    <x v="0"/>
    <s v="For"/>
    <m/>
    <x v="10"/>
    <x v="21"/>
    <m/>
    <s v="en"/>
    <n v="0.18659999999999999"/>
    <n v="3"/>
    <n v="0"/>
  </r>
  <r>
    <x v="0"/>
    <s v="i received call from Mr. ali"/>
    <m/>
    <x v="10"/>
    <x v="21"/>
    <m/>
    <s v="nl"/>
    <n v="0.38600000000000001"/>
    <n v="28"/>
    <n v="0"/>
  </r>
  <r>
    <x v="0"/>
    <s v="He is your manager"/>
    <m/>
    <x v="10"/>
    <x v="21"/>
    <m/>
    <s v="tr"/>
    <n v="0.71519999999999995"/>
    <n v="18"/>
    <n v="0"/>
  </r>
  <r>
    <x v="0"/>
    <s v="ys"/>
    <m/>
    <x v="10"/>
    <x v="21"/>
    <m/>
    <s v="ur"/>
    <n v="0.3291"/>
    <n v="2"/>
    <n v="0"/>
  </r>
  <r>
    <x v="0"/>
    <s v="he told call me back"/>
    <m/>
    <x v="10"/>
    <x v="21"/>
    <m/>
    <s v="es"/>
    <n v="0.90629999999999999"/>
    <n v="20"/>
    <n v="0"/>
  </r>
  <r>
    <x v="0"/>
    <s v="I'm still waiting for the loan which I applied from your firm"/>
    <m/>
    <x v="10"/>
    <x v="21"/>
    <m/>
    <s v="en"/>
    <n v="0.99960000000000004"/>
    <n v="61"/>
    <n v="0"/>
  </r>
  <r>
    <x v="0"/>
    <s v="I’ve found the email we had used for communication"/>
    <m/>
    <x v="10"/>
    <x v="21"/>
    <m/>
    <s v="en"/>
    <n v="0.99950000000000006"/>
    <n v="50"/>
    <n v="0"/>
  </r>
  <r>
    <x v="0"/>
    <s v="wangjhq@yutong.com"/>
    <m/>
    <x v="10"/>
    <x v="21"/>
    <m/>
    <s v="tr"/>
    <n v="0.85329999999999995"/>
    <n v="18"/>
    <n v="0"/>
  </r>
  <r>
    <x v="0"/>
    <s v="Добрый день._x000a_Реакции нуль!!!_x000a_Мне кто-то позвонил, долго расспрашивал о моих замечаниях. И все. Никаких движений._x000a_Вы напишите пжл, на каком этапе рассмотрение моих замечаний._x000a_Иможет быть вопрос уже закрыт?!_x000a_Мерсибо_x000a_Дмитрий"/>
    <m/>
    <x v="10"/>
    <x v="21"/>
    <m/>
    <s v="ru"/>
    <n v="0.99950000000000006"/>
    <n v="221"/>
    <n v="0"/>
  </r>
  <r>
    <x v="0"/>
    <s v="I am fine . Mashallah mashallah Bus running is very amazing and your service is fantastic"/>
    <m/>
    <x v="10"/>
    <x v="21"/>
    <m/>
    <s v="en"/>
    <n v="0.99950000000000006"/>
    <n v="89"/>
    <n v="0"/>
  </r>
  <r>
    <x v="0"/>
    <s v="I am owner and driver in yutong bus"/>
    <m/>
    <x v="10"/>
    <x v="21"/>
    <m/>
    <s v="en"/>
    <n v="0.98839999999999995"/>
    <n v="35"/>
    <n v="0"/>
  </r>
  <r>
    <x v="0"/>
    <s v="Email info@metricven.co.zw"/>
    <m/>
    <x v="10"/>
    <x v="21"/>
    <m/>
    <s v="pt"/>
    <n v="0.97119999999999995"/>
    <n v="26"/>
    <n v="0"/>
  </r>
  <r>
    <x v="0"/>
    <s v="sultanov_c@mail.ru"/>
    <m/>
    <x v="10"/>
    <x v="21"/>
    <m/>
    <s v="pt"/>
    <n v="0.98040000000000005"/>
    <n v="18"/>
    <n v="0"/>
  </r>
  <r>
    <x v="0"/>
    <s v="I saw this on your website"/>
    <m/>
    <x v="10"/>
    <x v="21"/>
    <m/>
    <s v="it"/>
    <n v="0.74460000000000004"/>
    <n v="26"/>
    <n v="0"/>
  </r>
  <r>
    <x v="0"/>
    <s v="Something like this for commercial passenger long distance"/>
    <m/>
    <x v="10"/>
    <x v="21"/>
    <m/>
    <s v="en"/>
    <n v="0.99050000000000005"/>
    <n v="58"/>
    <n v="0"/>
  </r>
  <r>
    <x v="0"/>
    <s v="Saw nahitaji bas la abilia ambalo halija tukik je nibeigan"/>
    <m/>
    <x v="10"/>
    <x v="21"/>
    <m/>
    <s v="sw"/>
    <n v="0.99880000000000002"/>
    <n v="58"/>
    <n v="0"/>
  </r>
  <r>
    <x v="0"/>
    <s v="TV AC si dans le cadre vente après achat c'est bien, là alors je peux accepter"/>
    <m/>
    <x v="10"/>
    <x v="21"/>
    <m/>
    <s v="fr"/>
    <n v="0.99729999999999996"/>
    <n v="78"/>
    <n v="0"/>
  </r>
  <r>
    <x v="0"/>
    <s v="Hello,_x000a_I would ask about U12 electric bus"/>
    <m/>
    <x v="10"/>
    <x v="21"/>
    <m/>
    <s v="pl"/>
    <n v="0.627"/>
    <n v="41"/>
    <n v="1"/>
  </r>
  <r>
    <x v="0"/>
    <s v="What are its features, and its price?"/>
    <m/>
    <x v="10"/>
    <x v="21"/>
    <m/>
    <s v="en"/>
    <n v="1"/>
    <n v="37"/>
    <n v="0"/>
  </r>
  <r>
    <x v="0"/>
    <s v="Please I need that quotes very urgently"/>
    <m/>
    <x v="10"/>
    <x v="21"/>
    <m/>
    <s v="en"/>
    <n v="0.90869999999999995"/>
    <n v="39"/>
    <n v="0"/>
  </r>
  <r>
    <x v="0"/>
    <s v="Can you provide me with his WhatsApp number?"/>
    <m/>
    <x v="10"/>
    <x v="21"/>
    <m/>
    <s v="fr"/>
    <n v="0.81710000000000005"/>
    <n v="44"/>
    <n v="0"/>
  </r>
  <r>
    <x v="0"/>
    <s v="In Jordan"/>
    <m/>
    <x v="10"/>
    <x v="21"/>
    <m/>
    <s v="it"/>
    <n v="0.18579999999999999"/>
    <n v="9"/>
    <n v="0"/>
  </r>
  <r>
    <x v="0"/>
    <s v="8"/>
    <m/>
    <x v="10"/>
    <x v="21"/>
    <m/>
    <s v="sw"/>
    <n v="0.1075"/>
    <n v="1"/>
    <n v="0"/>
  </r>
  <r>
    <x v="0"/>
    <s v="Name: Mohammad Al Dalia _x000a_Phone: +962788415169_x000a_Email: mohammadaldalia@gmail.com"/>
    <m/>
    <x v="10"/>
    <x v="21"/>
    <m/>
    <s v="de"/>
    <n v="1"/>
    <n v="78"/>
    <n v="0"/>
  </r>
  <r>
    <x v="0"/>
    <s v="For now I need only one"/>
    <m/>
    <x v="10"/>
    <x v="21"/>
    <m/>
    <s v="en"/>
    <n v="1"/>
    <n v="23"/>
    <n v="0"/>
  </r>
  <r>
    <x v="0"/>
    <s v="OK, I am waiting"/>
    <m/>
    <x v="10"/>
    <x v="21"/>
    <m/>
    <s v="sw"/>
    <n v="0.33050000000000002"/>
    <n v="16"/>
    <n v="0"/>
  </r>
  <r>
    <x v="0"/>
    <s v="Am Florence  from kenya"/>
    <m/>
    <x v="10"/>
    <x v="21"/>
    <m/>
    <s v="tr"/>
    <n v="0.99109999999999998"/>
    <n v="23"/>
    <n v="0"/>
  </r>
  <r>
    <x v="0"/>
    <s v="I love Jesus  a born  again"/>
    <m/>
    <x v="10"/>
    <x v="21"/>
    <m/>
    <s v="it"/>
    <n v="0.51739999999999997"/>
    <n v="27"/>
    <n v="0"/>
  </r>
  <r>
    <x v="0"/>
    <s v="I worship  at Winners International  Nairobi Kenya"/>
    <m/>
    <x v="10"/>
    <x v="21"/>
    <m/>
    <s v="pt"/>
    <n v="0.60160000000000002"/>
    <n v="50"/>
    <n v="0"/>
  </r>
  <r>
    <x v="0"/>
    <s v="I do evangelism  am a Deconnes or ordained"/>
    <m/>
    <x v="10"/>
    <x v="21"/>
    <m/>
    <s v="pt"/>
    <n v="0.83340000000000003"/>
    <n v="42"/>
    <n v="0"/>
  </r>
  <r>
    <x v="0"/>
    <s v="How do u work"/>
    <m/>
    <x v="10"/>
    <x v="21"/>
    <m/>
    <s v="tr"/>
    <n v="0.89880000000000004"/>
    <n v="13"/>
    <n v="0"/>
  </r>
  <r>
    <x v="0"/>
    <s v="50 seats or above"/>
    <m/>
    <x v="10"/>
    <x v="21"/>
    <m/>
    <s v="es"/>
    <n v="0.38119999999999998"/>
    <n v="17"/>
    <n v="0"/>
  </r>
  <r>
    <x v="0"/>
    <s v="Buen día,  como desee"/>
    <m/>
    <x v="10"/>
    <x v="21"/>
    <m/>
    <s v="es"/>
    <n v="0.88890000000000002"/>
    <n v="21"/>
    <n v="0"/>
  </r>
  <r>
    <x v="0"/>
    <s v="Hiuni 0 Xmas No I Tchaikovsky u iguana gc b I've n2j6uff."/>
    <m/>
    <x v="10"/>
    <x v="21"/>
    <m/>
    <s v="pt"/>
    <n v="0.99729999999999996"/>
    <n v="57"/>
    <n v="1"/>
  </r>
  <r>
    <x v="0"/>
    <s v="How are you today"/>
    <m/>
    <x v="10"/>
    <x v="21"/>
    <m/>
    <s v="fr"/>
    <n v="0.9395"/>
    <n v="17"/>
    <n v="0"/>
  </r>
  <r>
    <x v="0"/>
    <s v="I want to make enquiry about your buses"/>
    <m/>
    <x v="10"/>
    <x v="21"/>
    <m/>
    <s v="tr"/>
    <n v="0.75249999999999995"/>
    <n v="39"/>
    <n v="0"/>
  </r>
  <r>
    <x v="0"/>
    <s v="I want one only"/>
    <m/>
    <x v="10"/>
    <x v="21"/>
    <m/>
    <s v="tr"/>
    <n v="0.38069999999999998"/>
    <n v="15"/>
    <n v="0"/>
  </r>
  <r>
    <x v="0"/>
    <s v="Je parle pas anglais svp"/>
    <m/>
    <x v="10"/>
    <x v="21"/>
    <m/>
    <s v="fr"/>
    <n v="0.99870000000000003"/>
    <n v="24"/>
    <n v="0"/>
  </r>
  <r>
    <x v="0"/>
    <s v="T13_x000a_Coach"/>
    <m/>
    <x v="10"/>
    <x v="21"/>
    <m/>
    <s v="pt"/>
    <n v="0.37690000000000001"/>
    <n v="9"/>
    <n v="0"/>
  </r>
  <r>
    <x v="0"/>
    <s v="Hi ? i just received free 10GB mobile data from here ≈&gt; https://url4.site/ug/?recharge=2016879"/>
    <m/>
    <x v="10"/>
    <x v="21"/>
    <m/>
    <s v="en"/>
    <n v="1"/>
    <n v="94"/>
    <n v="0"/>
  </r>
  <r>
    <x v="0"/>
    <s v="What is yutong?"/>
    <m/>
    <x v="10"/>
    <x v="21"/>
    <m/>
    <s v="en"/>
    <n v="0.99"/>
    <n v="15"/>
    <n v="0"/>
  </r>
  <r>
    <x v="0"/>
    <s v="No one called"/>
    <m/>
    <x v="10"/>
    <x v="21"/>
    <m/>
    <s v="ur"/>
    <n v="0.72840000000000005"/>
    <n v="13"/>
    <n v="0"/>
  </r>
  <r>
    <x v="0"/>
    <s v="Please Ghana"/>
    <m/>
    <x v="10"/>
    <x v="21"/>
    <m/>
    <s v="sw"/>
    <n v="0.19070000000000001"/>
    <n v="12"/>
    <n v="0"/>
  </r>
  <r>
    <x v="0"/>
    <s v="Good afternoon please I'm looking for a job."/>
    <m/>
    <x v="10"/>
    <x v="21"/>
    <m/>
    <s v="en"/>
    <n v="0.99990000000000001"/>
    <n v="44"/>
    <n v="0"/>
  </r>
  <r>
    <x v="0"/>
    <s v="In TOGO _x000a_the bus will be used in Togo.  but for now I only ask for information thank you"/>
    <m/>
    <x v="10"/>
    <x v="21"/>
    <m/>
    <s v="en"/>
    <n v="1"/>
    <n v="88"/>
    <n v="0"/>
  </r>
  <r>
    <x v="0"/>
    <s v="Name: _x000a_Enock Boateng Adjei Appiah_x000a_Address:_x000a_Avenida Ramon Baerenguer IV 48 Bloque 4 1-3_x000a_08924 Santa Coloma de Garment Barcelona Spain_x000a_Mobile: +34605452165"/>
    <m/>
    <x v="10"/>
    <x v="21"/>
    <m/>
    <s v="pt"/>
    <n v="0.50609999999999999"/>
    <n v="153"/>
    <n v="0"/>
  </r>
  <r>
    <x v="0"/>
    <s v="25"/>
    <m/>
    <x v="10"/>
    <x v="21"/>
    <m/>
    <s v="tr"/>
    <n v="0.1024"/>
    <n v="2"/>
    <n v="0"/>
  </r>
  <r>
    <x v="0"/>
    <s v="25."/>
    <m/>
    <x v="10"/>
    <x v="21"/>
    <m/>
    <s v="tr"/>
    <n v="0.2074"/>
    <n v="3"/>
    <n v="0"/>
  </r>
  <r>
    <x v="0"/>
    <s v="Depending on the price, speciations and availability of spare parts."/>
    <m/>
    <x v="10"/>
    <x v="21"/>
    <m/>
    <s v="en"/>
    <n v="1"/>
    <n v="68"/>
    <n v="0"/>
  </r>
  <r>
    <x v="0"/>
    <s v="I need to see someone sample of buses"/>
    <m/>
    <x v="10"/>
    <x v="21"/>
    <m/>
    <s v="en"/>
    <n v="0.74809999999999999"/>
    <n v="37"/>
    <n v="0"/>
  </r>
  <r>
    <x v="0"/>
    <s v="Email:_x000a_boatengenock@gmail.com"/>
    <m/>
    <x v="10"/>
    <x v="21"/>
    <m/>
    <s v="pt"/>
    <n v="0.9889"/>
    <n v="29"/>
    <n v="0"/>
  </r>
  <r>
    <x v="0"/>
    <s v="Call not yet received"/>
    <m/>
    <x v="10"/>
    <x v="21"/>
    <m/>
    <s v="tr"/>
    <n v="0.56169999999999998"/>
    <n v="21"/>
    <n v="0"/>
  </r>
  <r>
    <x v="0"/>
    <s v="Can you check please"/>
    <m/>
    <x v="10"/>
    <x v="21"/>
    <m/>
    <s v="tr"/>
    <n v="0.93469999999999998"/>
    <n v="20"/>
    <n v="0"/>
  </r>
  <r>
    <x v="0"/>
    <s v="Sent an inquiry to your company"/>
    <m/>
    <x v="10"/>
    <x v="21"/>
    <m/>
    <s v="en"/>
    <n v="0.62470000000000003"/>
    <n v="31"/>
    <n v="0"/>
  </r>
  <r>
    <x v="0"/>
    <s v="We need a bus customised to have an ICT classroom equipped with computers, desks, slide projector etc for mobile learning in rural areas"/>
    <m/>
    <x v="10"/>
    <x v="21"/>
    <m/>
    <s v="en"/>
    <n v="0.97209999999999996"/>
    <n v="136"/>
    <n v="0"/>
  </r>
  <r>
    <x v="0"/>
    <s v="I would like to know the price of your yutong f9"/>
    <m/>
    <x v="10"/>
    <x v="21"/>
    <m/>
    <s v="en"/>
    <n v="1"/>
    <n v="48"/>
    <n v="0"/>
  </r>
  <r>
    <x v="0"/>
    <s v="Information Requested:-_x000a_Oladapo Olowokudejo_x000a_+2348100393197_x000a_dlawvilleltd@gmail.com_x000a_D’LAWVILLE HOTEL &amp; FACILITY MANAGEMENT._x000a_4 Sheraton Link Rd, Maryland, 101233, Lagos, Nigeria."/>
    <m/>
    <x v="10"/>
    <x v="21"/>
    <m/>
    <s v="de"/>
    <n v="0.96940000000000004"/>
    <n v="175"/>
    <n v="0"/>
  </r>
  <r>
    <x v="0"/>
    <s v="Oh.. ok"/>
    <m/>
    <x v="10"/>
    <x v="21"/>
    <m/>
    <s v="tr"/>
    <n v="0.70309999999999995"/>
    <n v="7"/>
    <n v="0"/>
  </r>
  <r>
    <x v="0"/>
    <s v="Can you be of assistance to get us contacts of people who can modify in China so we can buy from your company and modify before we ship to ourselves"/>
    <m/>
    <x v="10"/>
    <x v="21"/>
    <m/>
    <s v="en"/>
    <n v="1"/>
    <n v="148"/>
    <n v="0"/>
  </r>
  <r>
    <x v="0"/>
    <s v="Am following the video posted on TikTok on help with money for business"/>
    <m/>
    <x v="10"/>
    <x v="21"/>
    <m/>
    <s v="en"/>
    <n v="1"/>
    <n v="71"/>
    <n v="0"/>
  </r>
  <r>
    <x v="0"/>
    <s v="Please raply me"/>
    <m/>
    <x v="10"/>
    <x v="21"/>
    <m/>
    <s v="tr"/>
    <n v="0.89400000000000002"/>
    <n v="15"/>
    <n v="0"/>
  </r>
  <r>
    <x v="0"/>
    <s v="Noted… thank you."/>
    <m/>
    <x v="10"/>
    <x v="21"/>
    <m/>
    <s v="en"/>
    <n v="1"/>
    <n v="17"/>
    <n v="0"/>
  </r>
  <r>
    <x v="0"/>
    <s v="I need to enquire about bus"/>
    <m/>
    <x v="10"/>
    <x v="21"/>
    <m/>
    <s v="en"/>
    <n v="0.95269999999999999"/>
    <n v="27"/>
    <n v="0"/>
  </r>
  <r>
    <x v="0"/>
    <s v="ZK6138H"/>
    <m/>
    <x v="10"/>
    <x v="21"/>
    <m/>
    <s v="en"/>
    <n v="0.99639999999999995"/>
    <n v="7"/>
    <n v="0"/>
  </r>
  <r>
    <x v="0"/>
    <s v="I'm in kuwait"/>
    <m/>
    <x v="10"/>
    <x v="21"/>
    <m/>
    <s v="sw"/>
    <n v="0.99790000000000001"/>
    <n v="13"/>
    <n v="0"/>
  </r>
  <r>
    <x v="0"/>
    <s v="So we need here"/>
    <m/>
    <x v="10"/>
    <x v="21"/>
    <m/>
    <s v="tr"/>
    <n v="0.88660000000000005"/>
    <n v="15"/>
    <n v="0"/>
  </r>
  <r>
    <x v="0"/>
    <s v="Kindly reply"/>
    <m/>
    <x v="10"/>
    <x v="21"/>
    <m/>
    <s v="ur"/>
    <n v="0.39100000000000001"/>
    <n v="12"/>
    <n v="0"/>
  </r>
  <r>
    <x v="0"/>
    <s v="Ok. I would appreciate that.  Many thanks"/>
    <m/>
    <x v="10"/>
    <x v="21"/>
    <m/>
    <s v="en"/>
    <n v="0.98650000000000004"/>
    <n v="41"/>
    <n v="0"/>
  </r>
  <r>
    <x v="0"/>
    <s v="5 out of 5 all the passengers and the bus driver is satisfied with the bus and the seats are comfortable"/>
    <m/>
    <x v="10"/>
    <x v="21"/>
    <m/>
    <s v="en"/>
    <n v="1"/>
    <n v="104"/>
    <n v="0"/>
  </r>
  <r>
    <x v="0"/>
    <s v="Bonjour Mme./Mr._x000a__x000a_INTER-PRESTIGE_x000a_(Le Service Au Quotidien )vous souhaite une excellente et très bonne  semaine à vous_x000a__x000a_Cordialement,_x000a__x000a_Mr.Daniel Kouho Directeur des Opérations INTER-PRESTIGE_x000a_Tél:(+225)27-22-23-98-24_x000a_Cel:(+225)07-49-80-80-83 interprestige1@gmail.com"/>
    <m/>
    <x v="10"/>
    <x v="21"/>
    <m/>
    <s v="fr"/>
    <n v="0.99219999999999997"/>
    <n v="264"/>
    <n v="0"/>
  </r>
  <r>
    <x v="0"/>
    <s v="Hasayeem umra service"/>
    <m/>
    <x v="10"/>
    <x v="21"/>
    <m/>
    <s v="it"/>
    <n v="0.76849999999999996"/>
    <n v="21"/>
    <n v="0"/>
  </r>
  <r>
    <x v="0"/>
    <s v="98010071"/>
    <m/>
    <x v="10"/>
    <x v="21"/>
    <m/>
    <s v="tr"/>
    <n v="0.50770000000000004"/>
    <n v="8"/>
    <n v="0"/>
  </r>
  <r>
    <x v="0"/>
    <s v="shamreeztvs@gmail.com"/>
    <m/>
    <x v="10"/>
    <x v="21"/>
    <m/>
    <s v="tr"/>
    <n v="0.88739999999999997"/>
    <n v="21"/>
    <n v="0"/>
  </r>
  <r>
    <x v="0"/>
    <s v="Mohamed shamreez"/>
    <m/>
    <x v="10"/>
    <x v="21"/>
    <m/>
    <s v="tr"/>
    <n v="0.99299999999999999"/>
    <n v="16"/>
    <n v="0"/>
  </r>
  <r>
    <x v="0"/>
    <s v="Vous êtes où CTP"/>
    <m/>
    <x v="10"/>
    <x v="21"/>
    <m/>
    <s v="tr"/>
    <n v="0.97789999999999999"/>
    <n v="16"/>
    <n v="0"/>
  </r>
  <r>
    <x v="0"/>
    <s v="I need  your help"/>
    <m/>
    <x v="10"/>
    <x v="21"/>
    <m/>
    <s v="tr"/>
    <n v="0.91759999999999997"/>
    <n v="17"/>
    <n v="0"/>
  </r>
  <r>
    <x v="0"/>
    <s v="Et le numéro"/>
    <m/>
    <x v="10"/>
    <x v="21"/>
    <m/>
    <s v="fr"/>
    <n v="0.622"/>
    <n v="12"/>
    <n v="0"/>
  </r>
  <r>
    <x v="0"/>
    <s v="Well i want a job if possible"/>
    <m/>
    <x v="10"/>
    <x v="21"/>
    <m/>
    <s v="tr"/>
    <n v="0.99829999999999997"/>
    <n v="29"/>
    <n v="0"/>
  </r>
  <r>
    <x v="0"/>
    <s v="Aslm"/>
    <m/>
    <x v="10"/>
    <x v="21"/>
    <m/>
    <s v="tr"/>
    <n v="0.36270000000000002"/>
    <n v="4"/>
    <n v="0"/>
  </r>
  <r>
    <x v="0"/>
    <s v="Pardon je voulais envoyer ça à quelqu'un"/>
    <m/>
    <x v="10"/>
    <x v="21"/>
    <m/>
    <s v="fr"/>
    <n v="0.99139999999999995"/>
    <n v="40"/>
    <n v="0"/>
  </r>
  <r>
    <x v="0"/>
    <s v="C'est vous qui amène les gens An Europe?"/>
    <m/>
    <x v="10"/>
    <x v="21"/>
    <m/>
    <s v="fr"/>
    <n v="0.99919999999999998"/>
    <n v="40"/>
    <n v="0"/>
  </r>
  <r>
    <x v="0"/>
    <s v="1 jamaica _x000a_2 e coach _x000a_3 20 - 60_x000a_4. 3"/>
    <m/>
    <x v="10"/>
    <x v="21"/>
    <m/>
    <s v="sw"/>
    <n v="0.87719999999999998"/>
    <n v="36"/>
    <n v="0"/>
  </r>
  <r>
    <x v="0"/>
    <s v="Hi good afternoon"/>
    <m/>
    <x v="10"/>
    <x v="21"/>
    <m/>
    <s v="tr"/>
    <n v="0.5393"/>
    <n v="17"/>
    <n v="1"/>
  </r>
  <r>
    <x v="0"/>
    <s v="Ok so _x000a_Will be used in sudan ?? _x000a_and the kind is coach bus _x000a_49seats _x000a_5 bus _x000a_Youtong bus zk6128h"/>
    <m/>
    <x v="10"/>
    <x v="21"/>
    <m/>
    <s v="en"/>
    <n v="0.97750000000000004"/>
    <n v="95"/>
    <n v="0"/>
  </r>
  <r>
    <x v="0"/>
    <s v="Zk6122h"/>
    <m/>
    <x v="10"/>
    <x v="21"/>
    <m/>
    <s v="pl"/>
    <n v="0.52310000000000001"/>
    <n v="7"/>
    <n v="0"/>
  </r>
  <r>
    <x v="0"/>
    <s v="Like ?"/>
    <m/>
    <x v="10"/>
    <x v="21"/>
    <m/>
    <s v="tr"/>
    <n v="0.29670000000000002"/>
    <n v="6"/>
    <n v="0"/>
  </r>
  <r>
    <x v="0"/>
    <s v="I have been talking to sales manager Mr Smith"/>
    <m/>
    <x v="10"/>
    <x v="21"/>
    <m/>
    <s v="pt"/>
    <n v="0.72740000000000005"/>
    <n v="45"/>
    <n v="0"/>
  </r>
  <r>
    <x v="0"/>
    <s v="But im having difficulty in reaching out Representative in Srilanka"/>
    <m/>
    <x v="10"/>
    <x v="21"/>
    <m/>
    <s v="en"/>
    <n v="0.9274"/>
    <n v="67"/>
    <n v="0"/>
  </r>
  <r>
    <x v="0"/>
    <s v="Mr Smith Gave his Number But Couldn't reach him"/>
    <m/>
    <x v="10"/>
    <x v="21"/>
    <m/>
    <s v="tr"/>
    <n v="0.98250000000000004"/>
    <n v="47"/>
    <n v="0"/>
  </r>
  <r>
    <x v="0"/>
    <s v="I informed Smith aswell"/>
    <m/>
    <x v="10"/>
    <x v="21"/>
    <m/>
    <s v="tr"/>
    <n v="0.89600000000000002"/>
    <n v="23"/>
    <n v="0"/>
  </r>
  <r>
    <x v="0"/>
    <s v="I need your help to buy a buy"/>
    <m/>
    <x v="10"/>
    <x v="21"/>
    <m/>
    <s v="en"/>
    <n v="0.99970000000000003"/>
    <n v="29"/>
    <n v="0"/>
  </r>
  <r>
    <x v="0"/>
    <s v="Send send me a range to choose from"/>
    <m/>
    <x v="10"/>
    <x v="21"/>
    <m/>
    <s v="tr"/>
    <n v="0.90949999999999998"/>
    <n v="35"/>
    <n v="0"/>
  </r>
  <r>
    <x v="0"/>
    <s v="Yutong bus T13E price and shipping charges and total period for delivery?"/>
    <m/>
    <x v="10"/>
    <x v="21"/>
    <m/>
    <s v="en"/>
    <n v="0.99990000000000001"/>
    <n v="73"/>
    <n v="0"/>
  </r>
  <r>
    <x v="0"/>
    <s v="✅外贸爆单—微信：waimao1119✅_x000a__x000a_*好马配好鞍，好的产品也必需配一套营销利器，主动出击，可抢走同行客户，不做被动苦苦等待*_x000a__x000a_*只要你的产品有优势，我绝对能让你卖爆*_x000a__x000a_功能一：Whatsapp自动群发：AI智能精准采集潜在客户数据，最新技术，不用养号，直接免费群发，支持多账号矩阵群发！_x000a__x000a_功能二：Facebook自动采集粉丝，采集群组成员，自动发帖，自动关注好友，自动私信，挖掘同行客户！_x000a__x000a_功能三：Ins采集同行粉丝，自动私信粉丝，拉群海量曝光。_x000a__x000a_大量跨境电商，国际物流，机械设备，服装鞋包，配件等合作案例_x000a__x000a_*————最新独家技术，不需要手机，不用养号，秒杀全某客~某易，某奇，某推等市面上过万的系统*_x000a__x000a_*————风控越严，风浪越大，鱼越贵，效果越好，同行发不了，你还能发，效果更好*_x000a__x000a_*————群发是询盘成本最低的方式，一个询盘只需要1-3元，传统的国际站，展会询盘需要几百块一个*_x000a__x000a_*你能收到我们的广告，也就证明了我们的实力，群发过来的，享受活动价，低于市场一半！*_x000a__x000a_*✅拒绝被坑—微信：waimao1116✅*_x000a_*✅飞机：@waimao111✅*_x000a__x000a_*软件自动发送，请直接加微信，欢迎来我司了解考察，让黑科技助力你出海赚钱?*"/>
    <m/>
    <x v="10"/>
    <x v="21"/>
    <m/>
    <s v="zh"/>
    <n v="1"/>
    <n v="530"/>
    <n v="0"/>
  </r>
  <r>
    <x v="0"/>
    <s v="I need pictures of bus"/>
    <m/>
    <x v="10"/>
    <x v="21"/>
    <m/>
    <s v="tr"/>
    <n v="0.71879999999999999"/>
    <n v="22"/>
    <n v="0"/>
  </r>
  <r>
    <x v="0"/>
    <s v="Bonsoir monsieur ?"/>
    <m/>
    <x v="10"/>
    <x v="21"/>
    <m/>
    <s v="fr"/>
    <n v="0.52139999999999997"/>
    <n v="18"/>
    <n v="1"/>
  </r>
  <r>
    <x v="0"/>
    <s v="Brisbane Australia, to be converted into motorhome_x000a_I would prefer a high floor option if available"/>
    <m/>
    <x v="10"/>
    <x v="21"/>
    <m/>
    <s v="it"/>
    <n v="0.76390000000000002"/>
    <n v="98"/>
    <n v="0"/>
  </r>
  <r>
    <x v="0"/>
    <s v="اهلا وسهلا"/>
    <m/>
    <x v="10"/>
    <x v="21"/>
    <m/>
    <s v="ar"/>
    <n v="0.96350000000000002"/>
    <n v="10"/>
    <n v="0"/>
  </r>
  <r>
    <x v="0"/>
    <s v="Histoire"/>
    <m/>
    <x v="10"/>
    <x v="21"/>
    <m/>
    <s v="ur"/>
    <n v="0.20069999999999999"/>
    <n v="8"/>
    <n v="1"/>
  </r>
  <r>
    <x v="0"/>
    <s v="Hi_x000a_génial"/>
    <m/>
    <x v="10"/>
    <x v="21"/>
    <m/>
    <s v="tr"/>
    <n v="0.70599999999999996"/>
    <n v="9"/>
    <n v="0"/>
  </r>
  <r>
    <x v="0"/>
    <s v="Hi guys"/>
    <m/>
    <x v="10"/>
    <x v="21"/>
    <m/>
    <s v="tr"/>
    <n v="0.501"/>
    <n v="7"/>
    <n v="1"/>
  </r>
  <r>
    <x v="0"/>
    <s v="I want a long"/>
    <m/>
    <x v="10"/>
    <x v="21"/>
    <m/>
    <s v="es"/>
    <n v="0.34589999999999999"/>
    <n v="13"/>
    <n v="0"/>
  </r>
  <r>
    <x v="0"/>
    <s v="*INKUNGA RUSANGE MU RUBYIRUKO N'ABAGORE*_x000a__x000a_Gusaba ubu birakinguye ikigega gikomeza kongerera ubushobozi urubyiruko nabagore. Guverinoma izaha amafaranga 150.000 ku bagore n’urubyiruko bose basaba aya mafaranga_x000a__x000a_*KANDA LINK hepfo kugirango usabe*_x000a_https://recruite.regonline.site/"/>
    <m/>
    <x v="10"/>
    <x v="21"/>
    <m/>
    <s v="de"/>
    <n v="0.99919999999999998"/>
    <n v="277"/>
    <n v="0"/>
  </r>
  <r>
    <x v="0"/>
    <s v="Cv je parle français"/>
    <m/>
    <x v="10"/>
    <x v="21"/>
    <m/>
    <s v="tr"/>
    <n v="0.5998"/>
    <n v="20"/>
    <n v="1"/>
  </r>
  <r>
    <x v="0"/>
    <s v="greetings, I would like to know which cars you suggest to take as many people as possible which car has a cost and benefit in maintenance Which car can I have space for at least 5 to 10 disabled people?  I would like to have a quote for 50 cars as I am in the process of acquiring financing"/>
    <m/>
    <x v="10"/>
    <x v="21"/>
    <m/>
    <s v="en"/>
    <n v="0.999"/>
    <n v="290"/>
    <n v="0"/>
  </r>
  <r>
    <x v="0"/>
    <s v="another detail spare parts I would like to have spare parts for each car in case of breakdowns...."/>
    <m/>
    <x v="10"/>
    <x v="21"/>
    <m/>
    <s v="en"/>
    <n v="1"/>
    <n v="98"/>
    <n v="0"/>
  </r>
  <r>
    <x v="0"/>
    <s v="Mais je ne comprends pas votre langue"/>
    <m/>
    <x v="10"/>
    <x v="21"/>
    <m/>
    <s v="fr"/>
    <n v="0.99990000000000001"/>
    <n v="37"/>
    <n v="0"/>
  </r>
  <r>
    <x v="0"/>
    <s v="Comment on fait pour retirer les robot du compte Facebook sûr  monokaï ⁉️"/>
    <m/>
    <x v="10"/>
    <x v="21"/>
    <m/>
    <s v="fr"/>
    <n v="0.99980000000000002"/>
    <n v="73"/>
    <n v="0"/>
  </r>
  <r>
    <x v="0"/>
    <s v="http://fortuneglow.click/lKwh5e/The-URAG-Poverty-Alleviation-Subsidy"/>
    <m/>
    <x v="10"/>
    <x v="21"/>
    <m/>
    <s v="it"/>
    <n v="0.30370000000000003"/>
    <n v="68"/>
    <n v="0"/>
  </r>
  <r>
    <x v="0"/>
    <s v="De 24"/>
    <m/>
    <x v="10"/>
    <x v="21"/>
    <m/>
    <s v="tr"/>
    <n v="0.28589999999999999"/>
    <n v="5"/>
    <n v="0"/>
  </r>
  <r>
    <x v="0"/>
    <s v="Vous pouvez m' envoyé le photo pour choisir"/>
    <m/>
    <x v="10"/>
    <x v="21"/>
    <m/>
    <s v="fr"/>
    <n v="0.99409999999999998"/>
    <n v="43"/>
    <n v="0"/>
  </r>
  <r>
    <x v="0"/>
    <s v="3 unidades"/>
    <m/>
    <x v="10"/>
    <x v="21"/>
    <m/>
    <s v="tr"/>
    <n v="0.37080000000000002"/>
    <n v="10"/>
    <n v="0"/>
  </r>
  <r>
    <x v="0"/>
    <s v="8763270919_x000a_hodaridsmith@gmail.com _x000a_Juta"/>
    <m/>
    <x v="10"/>
    <x v="21"/>
    <m/>
    <s v="pt"/>
    <n v="0.85589999999999999"/>
    <n v="39"/>
    <n v="0"/>
  </r>
  <r>
    <x v="0"/>
    <s v="Thank u veey much"/>
    <m/>
    <x v="10"/>
    <x v="21"/>
    <m/>
    <s v="tr"/>
    <n v="0.99960000000000004"/>
    <n v="17"/>
    <n v="0"/>
  </r>
  <r>
    <x v="0"/>
    <s v="Mi nombre Keiber Vargas_x000a__x000a_Asociación Cooperativa Tricolor Maparari_x000a__x000a_keibervargas17@gmail.com_x000a__x000a_04126401958"/>
    <m/>
    <x v="10"/>
    <x v="21"/>
    <m/>
    <s v="pt"/>
    <n v="0.53300000000000003"/>
    <n v="104"/>
    <n v="0"/>
  </r>
  <r>
    <x v="0"/>
    <s v="Agradecido por su pronta y oportuna respuesta"/>
    <m/>
    <x v="10"/>
    <x v="21"/>
    <m/>
    <s v="pt"/>
    <n v="0.99950000000000006"/>
    <n v="45"/>
    <n v="0"/>
  </r>
  <r>
    <x v="0"/>
    <s v="Es privada y si tiene presupuesto en dólares"/>
    <m/>
    <x v="10"/>
    <x v="21"/>
    <m/>
    <s v="es"/>
    <n v="0.95609999999999995"/>
    <n v="44"/>
    <n v="0"/>
  </r>
  <r>
    <x v="0"/>
    <s v="No tengo"/>
    <m/>
    <x v="10"/>
    <x v="21"/>
    <m/>
    <s v="tr"/>
    <n v="0.47020000000000001"/>
    <n v="8"/>
    <n v="0"/>
  </r>
  <r>
    <x v="0"/>
    <s v="Disculpe me puede indicar el costo de las unidades antes mencionadas?"/>
    <m/>
    <x v="10"/>
    <x v="21"/>
    <m/>
    <s v="es"/>
    <n v="0.99990000000000001"/>
    <n v="69"/>
    <n v="0"/>
  </r>
  <r>
    <x v="0"/>
    <s v="Ya me apoyaré con otra empresa del ramo para hacer la adquisición por que estoy interesado en esas unidades"/>
    <m/>
    <x v="10"/>
    <x v="21"/>
    <m/>
    <s v="ur"/>
    <n v="0.65410000000000001"/>
    <n v="107"/>
    <n v="0"/>
  </r>
  <r>
    <x v="0"/>
    <s v="Our company is interested on purchaising two corporate buses"/>
    <m/>
    <x v="10"/>
    <x v="21"/>
    <m/>
    <s v="en"/>
    <n v="0.92720000000000002"/>
    <n v="60"/>
    <n v="0"/>
  </r>
  <r>
    <x v="0"/>
    <s v="No worries"/>
    <m/>
    <x v="10"/>
    <x v="21"/>
    <m/>
    <s v="tr"/>
    <n v="0.3256"/>
    <n v="10"/>
    <n v="0"/>
  </r>
  <r>
    <x v="0"/>
    <s v="Gracias por la información"/>
    <m/>
    <x v="10"/>
    <x v="21"/>
    <m/>
    <s v="es"/>
    <n v="0.50290000000000001"/>
    <n v="26"/>
    <n v="0"/>
  </r>
  <r>
    <x v="0"/>
    <s v="Hey ?"/>
    <m/>
    <x v="10"/>
    <x v="21"/>
    <m/>
    <s v="tr"/>
    <n v="0.18779999999999999"/>
    <n v="5"/>
    <n v="0"/>
  </r>
  <r>
    <x v="0"/>
    <s v="And I want electric bus"/>
    <m/>
    <x v="10"/>
    <x v="21"/>
    <m/>
    <s v="sw"/>
    <n v="0.46079999999999999"/>
    <n v="23"/>
    <n v="0"/>
  </r>
  <r>
    <x v="0"/>
    <s v="Yes he call me yesterday and maybe I meet him today,  thanks for asking ☺️"/>
    <m/>
    <x v="10"/>
    <x v="21"/>
    <m/>
    <s v="ur"/>
    <n v="0.98119999999999996"/>
    <n v="74"/>
    <n v="0"/>
  </r>
  <r>
    <x v="0"/>
    <s v="Hola, esta encuesta debería contestarla el departamento de tránsito, tiene las opiniones de los conductores y pasajeros."/>
    <m/>
    <x v="10"/>
    <x v="21"/>
    <m/>
    <s v="es"/>
    <n v="0.99990000000000001"/>
    <n v="120"/>
    <n v="0"/>
  </r>
  <r>
    <x v="0"/>
    <s v="Mi departamento es el taller, y tenemos la responsabilidad de las reparaciones y mantenimiento de los buses, pocas opiniones recogemos de los conductores y ninguna de los usuarios"/>
    <m/>
    <x v="10"/>
    <x v="21"/>
    <m/>
    <s v="es"/>
    <n v="1"/>
    <n v="179"/>
    <n v="0"/>
  </r>
  <r>
    <x v="0"/>
    <s v="It will be used for trasnportation of staff in territory of our production plant. Length of territory 8-10 km"/>
    <m/>
    <x v="10"/>
    <x v="21"/>
    <m/>
    <s v="en"/>
    <n v="1"/>
    <n v="109"/>
    <n v="0"/>
  </r>
  <r>
    <x v="0"/>
    <s v="4-5 stops on one side"/>
    <m/>
    <x v="10"/>
    <x v="21"/>
    <m/>
    <s v="tr"/>
    <n v="0.95409999999999995"/>
    <n v="21"/>
    <n v="0"/>
  </r>
  <r>
    <x v="0"/>
    <s v="ممكن عربى"/>
    <m/>
    <x v="10"/>
    <x v="21"/>
    <m/>
    <s v="ar"/>
    <n v="0.89380000000000004"/>
    <n v="9"/>
    <n v="0"/>
  </r>
  <r>
    <x v="0"/>
    <s v="Lova"/>
    <m/>
    <x v="10"/>
    <x v="21"/>
    <m/>
    <s v="ur"/>
    <n v="0.2487"/>
    <n v="4"/>
    <n v="0"/>
  </r>
  <r>
    <x v="0"/>
    <s v="Bus needs"/>
    <m/>
    <x v="10"/>
    <x v="21"/>
    <m/>
    <s v="tr"/>
    <n v="0.2404"/>
    <n v="9"/>
    <n v="0"/>
  </r>
  <r>
    <x v="0"/>
    <s v="i need to help me about working"/>
    <m/>
    <x v="10"/>
    <x v="21"/>
    <m/>
    <s v="en"/>
    <n v="0.99990000000000001"/>
    <n v="31"/>
    <n v="0"/>
  </r>
  <r>
    <x v="0"/>
    <s v="Spont"/>
    <m/>
    <x v="10"/>
    <x v="21"/>
    <m/>
    <s v="pl"/>
    <n v="0.19389999999999999"/>
    <n v="5"/>
    <n v="0"/>
  </r>
  <r>
    <x v="0"/>
    <s v="Ndio"/>
    <m/>
    <x v="10"/>
    <x v="21"/>
    <m/>
    <s v="sw"/>
    <n v="0.2487"/>
    <n v="4"/>
    <n v="0"/>
  </r>
  <r>
    <x v="0"/>
    <s v="8 or 9 meters"/>
    <m/>
    <x v="10"/>
    <x v="21"/>
    <m/>
    <s v="tr"/>
    <n v="0.79100000000000004"/>
    <n v="13"/>
    <n v="0"/>
  </r>
  <r>
    <x v="0"/>
    <s v="Hmmm good morning sir/madam kindly am requesting for your help please and I want you to help me hmm can you really invest in me to come and work for you that side in china I promise to pay you back if I get the money please cos in our country it’s very worse there’s no jobs and am 21yrs please I will work for you perfectly thank you looking forward for the positive feedback please ?"/>
    <m/>
    <x v="10"/>
    <x v="21"/>
    <m/>
    <s v="en"/>
    <n v="1"/>
    <n v="385"/>
    <n v="0"/>
  </r>
  <r>
    <x v="0"/>
    <s v="Как можно связаться с вами?"/>
    <m/>
    <x v="10"/>
    <x v="21"/>
    <m/>
    <s v="ru"/>
    <n v="0.82240000000000002"/>
    <n v="27"/>
    <n v="0"/>
  </r>
  <r>
    <x v="0"/>
    <s v="У нас большие проблемы с автобусами ютонг"/>
    <m/>
    <x v="10"/>
    <x v="21"/>
    <m/>
    <s v="ru"/>
    <n v="1"/>
    <n v="41"/>
    <n v="0"/>
  </r>
  <r>
    <x v="0"/>
    <s v="В Узбекистане никто не решает проблемы"/>
    <m/>
    <x v="10"/>
    <x v="21"/>
    <m/>
    <s v="ru"/>
    <n v="0.99750000000000005"/>
    <n v="38"/>
    <n v="0"/>
  </r>
  <r>
    <x v="0"/>
    <s v="How much is 6120° and 6126° buses to daeslam port"/>
    <m/>
    <x v="10"/>
    <x v="21"/>
    <m/>
    <s v="tr"/>
    <n v="0.80669999999999997"/>
    <n v="49"/>
    <n v="0"/>
  </r>
  <r>
    <x v="0"/>
    <s v="I wish to know how much yutong works"/>
    <m/>
    <x v="10"/>
    <x v="21"/>
    <m/>
    <s v="en"/>
    <n v="0.94720000000000004"/>
    <n v="36"/>
    <n v="0"/>
  </r>
  <r>
    <x v="0"/>
    <s v="Rear light for yutong bus ."/>
    <m/>
    <x v="10"/>
    <x v="21"/>
    <m/>
    <s v="en"/>
    <n v="0.99380000000000002"/>
    <n v="27"/>
    <n v="0"/>
  </r>
  <r>
    <x v="0"/>
    <s v="I'm Lester Banda, my company name is ,K.L.C GENERAL SUPPLIES Box 60486  Blantyre Malawi ,my email adres , bandalesterb2 @ Gmail com,my contact number is  0884048985/ 0999140527."/>
    <m/>
    <x v="10"/>
    <x v="21"/>
    <m/>
    <s v="de"/>
    <n v="0.99890000000000001"/>
    <n v="177"/>
    <n v="0"/>
  </r>
  <r>
    <x v="0"/>
    <s v="Здравствуйте.  В казахстане есть ваши дилеры?"/>
    <m/>
    <x v="10"/>
    <x v="21"/>
    <m/>
    <s v="bg"/>
    <n v="0.99319999999999997"/>
    <n v="45"/>
    <n v="1"/>
  </r>
  <r>
    <x v="0"/>
    <s v="Мы хотели автобус."/>
    <m/>
    <x v="10"/>
    <x v="21"/>
    <m/>
    <s v="ru"/>
    <n v="1"/>
    <n v="18"/>
    <n v="0"/>
  </r>
  <r>
    <x v="0"/>
    <s v="У вас сколько стоит?"/>
    <m/>
    <x v="10"/>
    <x v="21"/>
    <m/>
    <s v="ru"/>
    <n v="1"/>
    <n v="20"/>
    <n v="0"/>
  </r>
  <r>
    <x v="0"/>
    <s v="Je voulais me renseigner sur Yutong"/>
    <m/>
    <x v="10"/>
    <x v="21"/>
    <m/>
    <s v="fr"/>
    <n v="0.99270000000000003"/>
    <n v="35"/>
    <n v="0"/>
  </r>
  <r>
    <x v="0"/>
    <s v="Is used in south Africa now"/>
    <m/>
    <x v="10"/>
    <x v="21"/>
    <m/>
    <s v="en"/>
    <n v="0.94469999999999998"/>
    <n v="27"/>
    <n v="0"/>
  </r>
  <r>
    <x v="0"/>
    <s v="That the phone number"/>
    <m/>
    <x v="10"/>
    <x v="21"/>
    <m/>
    <s v="tr"/>
    <n v="0.85099999999999998"/>
    <n v="21"/>
    <n v="0"/>
  </r>
  <r>
    <x v="0"/>
    <s v="50 places ou 55 places"/>
    <m/>
    <x v="10"/>
    <x v="21"/>
    <m/>
    <s v="pt"/>
    <n v="0.315"/>
    <n v="22"/>
    <n v="0"/>
  </r>
  <r>
    <x v="0"/>
    <s v="I want to get money"/>
    <m/>
    <x v="10"/>
    <x v="21"/>
    <m/>
    <s v="tr"/>
    <n v="0.94820000000000004"/>
    <n v="19"/>
    <n v="0"/>
  </r>
  <r>
    <x v="0"/>
    <s v="I want price for one unit for now"/>
    <m/>
    <x v="10"/>
    <x v="21"/>
    <m/>
    <s v="en"/>
    <n v="1"/>
    <n v="33"/>
    <n v="0"/>
  </r>
  <r>
    <x v="0"/>
    <s v="C13pro price"/>
    <m/>
    <x v="10"/>
    <x v="21"/>
    <m/>
    <s v="ur"/>
    <n v="0.43709999999999999"/>
    <n v="12"/>
    <n v="1"/>
  </r>
  <r>
    <x v="0"/>
    <s v="Longbert investment pvtltd loloa0314@gmail.com 0776688549"/>
    <m/>
    <x v="10"/>
    <x v="21"/>
    <m/>
    <s v="es"/>
    <n v="0.7823"/>
    <n v="57"/>
    <n v="0"/>
  </r>
  <r>
    <x v="0"/>
    <s v="Muribwanji"/>
    <m/>
    <x v="10"/>
    <x v="21"/>
    <m/>
    <s v="sw"/>
    <n v="0.70799999999999996"/>
    <n v="10"/>
    <n v="0"/>
  </r>
  <r>
    <x v="0"/>
    <s v="Сервис центр не работает"/>
    <m/>
    <x v="10"/>
    <x v="21"/>
    <m/>
    <s v="bg"/>
    <n v="1"/>
    <n v="24"/>
    <n v="0"/>
  </r>
  <r>
    <x v="0"/>
    <s v="Нам нужны цены на запчасти"/>
    <m/>
    <x v="10"/>
    <x v="21"/>
    <m/>
    <s v="ru"/>
    <n v="1"/>
    <n v="26"/>
    <n v="0"/>
  </r>
  <r>
    <x v="0"/>
    <s v="Запчасти тоже нет"/>
    <m/>
    <x v="10"/>
    <x v="21"/>
    <m/>
    <s v="bg"/>
    <n v="0.99590000000000001"/>
    <n v="17"/>
    <n v="0"/>
  </r>
  <r>
    <x v="0"/>
    <s v="Heplo"/>
    <m/>
    <x v="10"/>
    <x v="21"/>
    <m/>
    <s v="sw"/>
    <n v="0.1825"/>
    <n v="5"/>
    <n v="1"/>
  </r>
  <r>
    <x v="0"/>
    <s v="We are currently discussing"/>
    <m/>
    <x v="10"/>
    <x v="21"/>
    <m/>
    <s v="tr"/>
    <n v="0.5"/>
    <n v="27"/>
    <n v="0"/>
  </r>
  <r>
    <x v="0"/>
    <s v="Li"/>
    <m/>
    <x v="10"/>
    <x v="21"/>
    <m/>
    <s v="tr"/>
    <n v="0.10730000000000001"/>
    <n v="2"/>
    <n v="0"/>
  </r>
  <r>
    <x v="0"/>
    <s v="263776688549"/>
    <m/>
    <x v="10"/>
    <x v="21"/>
    <m/>
    <s v="es"/>
    <n v="0.85899999999999999"/>
    <n v="12"/>
    <n v="0"/>
  </r>
  <r>
    <x v="0"/>
    <s v="2 pls"/>
    <m/>
    <x v="10"/>
    <x v="21"/>
    <m/>
    <s v="tr"/>
    <n v="0.1661"/>
    <n v="5"/>
    <n v="0"/>
  </r>
  <r>
    <x v="0"/>
    <s v="Not more than a standard coach bus"/>
    <m/>
    <x v="10"/>
    <x v="21"/>
    <m/>
    <s v="pl"/>
    <n v="0.7409"/>
    <n v="34"/>
    <n v="0"/>
  </r>
  <r>
    <x v="0"/>
    <s v="Nigeria, in Africa. Specifically Delta State."/>
    <m/>
    <x v="10"/>
    <x v="21"/>
    <m/>
    <s v="it"/>
    <n v="0.52049999999999996"/>
    <n v="45"/>
    <n v="0"/>
  </r>
  <r>
    <x v="0"/>
    <s v="Helli"/>
    <m/>
    <x v="10"/>
    <x v="21"/>
    <m/>
    <s v="pt"/>
    <n v="0.14649999999999999"/>
    <n v="5"/>
    <n v="1"/>
  </r>
  <r>
    <x v="0"/>
    <s v="I need 10 busses asap"/>
    <m/>
    <x v="10"/>
    <x v="21"/>
    <m/>
    <s v="it"/>
    <n v="0.88759999999999994"/>
    <n v="21"/>
    <n v="0"/>
  </r>
  <r>
    <x v="0"/>
    <s v="Muhammad Asad_x000a_Company: Northen Travels _x000a_+923224242841_x000a_xpertsvideo@gmail.com"/>
    <m/>
    <x v="10"/>
    <x v="21"/>
    <m/>
    <s v="de"/>
    <n v="1"/>
    <n v="75"/>
    <n v="0"/>
  </r>
  <r>
    <x v="0"/>
    <s v="I want to build up a travel service"/>
    <m/>
    <x v="10"/>
    <x v="21"/>
    <m/>
    <s v="tr"/>
    <n v="0.99239999999999995"/>
    <n v="35"/>
    <n v="0"/>
  </r>
  <r>
    <x v="0"/>
    <s v="I so your post about  workers needed"/>
    <m/>
    <x v="10"/>
    <x v="21"/>
    <m/>
    <s v="tr"/>
    <n v="0.94240000000000002"/>
    <n v="36"/>
    <n v="0"/>
  </r>
  <r>
    <x v="0"/>
    <s v="Albert Dongo"/>
    <m/>
    <x v="10"/>
    <x v="21"/>
    <m/>
    <s v="tr"/>
    <n v="0.66949999999999998"/>
    <n v="12"/>
    <n v="0"/>
  </r>
  <r>
    <x v="0"/>
    <s v="No thank u"/>
    <m/>
    <x v="10"/>
    <x v="21"/>
    <m/>
    <s v="en"/>
    <n v="0.70120000000000005"/>
    <n v="10"/>
    <n v="0"/>
  </r>
  <r>
    <x v="0"/>
    <s v="Loveledge"/>
    <m/>
    <x v="10"/>
    <x v="21"/>
    <m/>
    <s v="tr"/>
    <n v="0.2467"/>
    <n v="9"/>
    <n v="0"/>
  </r>
  <r>
    <x v="0"/>
    <s v="Hi there good morning"/>
    <m/>
    <x v="10"/>
    <x v="21"/>
    <m/>
    <s v="tr"/>
    <n v="0.94710000000000005"/>
    <n v="21"/>
    <n v="0"/>
  </r>
  <r>
    <x v="0"/>
    <s v="O would like to get some não quotes about this to buses"/>
    <m/>
    <x v="10"/>
    <x v="21"/>
    <m/>
    <s v="en"/>
    <n v="0.99990000000000001"/>
    <n v="55"/>
    <n v="0"/>
  </r>
  <r>
    <x v="0"/>
    <s v="We are ordering on behalf of RITCO company-Rwanda which purchased the buses from Rwanda._x000a_My company, Cruiser Autoglass Ltd scored the market for the supply of bus glasses to RITCO company"/>
    <m/>
    <x v="10"/>
    <x v="21"/>
    <m/>
    <s v="en"/>
    <n v="0.99990000000000001"/>
    <n v="187"/>
    <n v="0"/>
  </r>
  <r>
    <x v="0"/>
    <s v="We are in discussion with him"/>
    <m/>
    <x v="10"/>
    <x v="21"/>
    <m/>
    <s v="en"/>
    <n v="0.97130000000000005"/>
    <n v="29"/>
    <n v="0"/>
  </r>
  <r>
    <x v="0"/>
    <s v="Already"/>
    <m/>
    <x v="10"/>
    <x v="21"/>
    <m/>
    <s v="tr"/>
    <n v="0.67359999999999998"/>
    <n v="7"/>
    <n v="0"/>
  </r>
  <r>
    <x v="0"/>
    <s v="I am waiting for the decision from my boss the governor"/>
    <m/>
    <x v="10"/>
    <x v="21"/>
    <m/>
    <s v="en"/>
    <n v="0.99960000000000004"/>
    <n v="55"/>
    <n v="0"/>
  </r>
  <r>
    <x v="0"/>
    <s v="In Angola"/>
    <m/>
    <x v="10"/>
    <x v="21"/>
    <m/>
    <s v="it"/>
    <n v="0.18579999999999999"/>
    <n v="9"/>
    <n v="0"/>
  </r>
  <r>
    <x v="0"/>
    <s v="Yes I want buses for travel agency"/>
    <m/>
    <x v="10"/>
    <x v="21"/>
    <m/>
    <s v="tr"/>
    <n v="0.99490000000000001"/>
    <n v="34"/>
    <n v="0"/>
  </r>
  <r>
    <x v="0"/>
    <s v="Yes _x000a_He texted me on WhatsApp _x000a_I’m waiting for the PI"/>
    <m/>
    <x v="10"/>
    <x v="21"/>
    <m/>
    <s v="tr"/>
    <n v="0.84399999999999997"/>
    <n v="53"/>
    <n v="0"/>
  </r>
  <r>
    <x v="0"/>
    <s v="Nom: Roméo kouakou kouadio _x000a__x000a_Nom entreprise : Impact Group International. _x000a__x000a_Numéro téléphonique mobile : +225 : 0798707022  +225: 05 65 30 23 35"/>
    <m/>
    <x v="10"/>
    <x v="21"/>
    <m/>
    <s v="sw"/>
    <n v="0.88700000000000001"/>
    <n v="144"/>
    <n v="0"/>
  </r>
  <r>
    <x v="0"/>
    <s v="Nom entreprise : tata international (TI)."/>
    <m/>
    <x v="10"/>
    <x v="21"/>
    <m/>
    <s v="sw"/>
    <n v="0.98850000000000005"/>
    <n v="41"/>
    <n v="0"/>
  </r>
  <r>
    <x v="0"/>
    <s v="Taro, tjroverider@gmail.com"/>
    <m/>
    <x v="10"/>
    <x v="21"/>
    <m/>
    <s v="ur"/>
    <n v="0.51280000000000003"/>
    <n v="27"/>
    <n v="0"/>
  </r>
  <r>
    <x v="0"/>
    <s v="ايه تخصصكم"/>
    <m/>
    <x v="10"/>
    <x v="21"/>
    <m/>
    <s v="ar"/>
    <n v="0.99950000000000006"/>
    <n v="10"/>
    <n v="0"/>
  </r>
  <r>
    <x v="0"/>
    <s v="بتشتغل في ايه"/>
    <m/>
    <x v="10"/>
    <x v="21"/>
    <m/>
    <s v="ar"/>
    <n v="1"/>
    <n v="13"/>
    <n v="0"/>
  </r>
  <r>
    <x v="0"/>
    <s v="It will be a city to city bus"/>
    <m/>
    <x v="10"/>
    <x v="21"/>
    <m/>
    <s v="tr"/>
    <n v="0.54790000000000005"/>
    <n v="29"/>
    <n v="0"/>
  </r>
  <r>
    <x v="0"/>
    <s v="Send me the models you have"/>
    <m/>
    <x v="10"/>
    <x v="21"/>
    <m/>
    <s v="tr"/>
    <n v="0.61680000000000001"/>
    <n v="27"/>
    <n v="0"/>
  </r>
  <r>
    <x v="0"/>
    <s v="hello, the bus will serve as a long distance coach.  it is for public passenger transport"/>
    <m/>
    <x v="10"/>
    <x v="21"/>
    <m/>
    <s v="en"/>
    <n v="0.99819999999999998"/>
    <n v="89"/>
    <n v="0"/>
  </r>
  <r>
    <x v="0"/>
    <s v="Is some one there"/>
    <m/>
    <x v="10"/>
    <x v="21"/>
    <m/>
    <s v="fr"/>
    <n v="0.48099999999999998"/>
    <n v="17"/>
    <n v="0"/>
  </r>
  <r>
    <x v="0"/>
    <s v="I don't know I want to stole a bus in south Africa and sell it to Zimbabwe can you help me to sell it or not?"/>
    <m/>
    <x v="10"/>
    <x v="21"/>
    <m/>
    <s v="sw"/>
    <n v="0.91990000000000005"/>
    <n v="109"/>
    <n v="0"/>
  </r>
  <r>
    <x v="0"/>
    <s v="60  seats ."/>
    <m/>
    <x v="10"/>
    <x v="21"/>
    <m/>
    <s v="tr"/>
    <n v="0.63219999999999998"/>
    <n v="11"/>
    <n v="0"/>
  </r>
  <r>
    <x v="0"/>
    <s v="This is my WhatsApp number they can contact me on"/>
    <m/>
    <x v="10"/>
    <x v="21"/>
    <m/>
    <s v="en"/>
    <n v="1"/>
    <n v="49"/>
    <n v="0"/>
  </r>
  <r>
    <x v="0"/>
    <s v="Thank you for your messages machala unavailable right now, but will respond as soon as possible. believe"/>
    <m/>
    <x v="10"/>
    <x v="21"/>
    <m/>
    <s v="tr"/>
    <n v="0.97209999999999996"/>
    <n v="104"/>
    <n v="0"/>
  </r>
  <r>
    <x v="0"/>
    <s v="May be 14 and more"/>
    <m/>
    <x v="10"/>
    <x v="21"/>
    <m/>
    <s v="tr"/>
    <n v="0.59130000000000005"/>
    <n v="18"/>
    <n v="0"/>
  </r>
  <r>
    <x v="0"/>
    <s v="Esmelamour"/>
    <m/>
    <x v="10"/>
    <x v="21"/>
    <m/>
    <s v="es"/>
    <n v="0.53029999999999999"/>
    <n v="10"/>
    <n v="0"/>
  </r>
  <r>
    <x v="0"/>
    <s v="Hi, how much is a 25 seater bus"/>
    <m/>
    <x v="10"/>
    <x v="21"/>
    <m/>
    <s v="tr"/>
    <n v="0.50870000000000004"/>
    <n v="31"/>
    <n v="1"/>
  </r>
  <r>
    <x v="0"/>
    <s v="please I would like to clarify that for the moment I am here for information purposes."/>
    <m/>
    <x v="10"/>
    <x v="21"/>
    <m/>
    <s v="en"/>
    <n v="1"/>
    <n v="86"/>
    <n v="0"/>
  </r>
  <r>
    <x v="0"/>
    <s v="Message above"/>
    <m/>
    <x v="10"/>
    <x v="21"/>
    <m/>
    <s v="pt"/>
    <n v="0.1651"/>
    <n v="13"/>
    <n v="0"/>
  </r>
  <r>
    <x v="0"/>
    <s v="islamabad to Hyderabad ka katna hai"/>
    <m/>
    <x v="10"/>
    <x v="21"/>
    <m/>
    <s v="it"/>
    <n v="0.55520000000000003"/>
    <n v="35"/>
    <n v="0"/>
  </r>
  <r>
    <x v="0"/>
    <s v="tract hai"/>
    <m/>
    <x v="10"/>
    <x v="21"/>
    <m/>
    <s v="sw"/>
    <n v="0.31369999999999998"/>
    <n v="9"/>
    <n v="0"/>
  </r>
  <r>
    <x v="0"/>
    <s v="Je vous contacte pour avoir les informations sur l’achat de voiture"/>
    <m/>
    <x v="10"/>
    <x v="21"/>
    <m/>
    <s v="fr"/>
    <n v="0.99990000000000001"/>
    <n v="67"/>
    <n v="0"/>
  </r>
  <r>
    <x v="0"/>
    <s v="Yes thank you so much"/>
    <m/>
    <x v="10"/>
    <x v="21"/>
    <m/>
    <s v="en"/>
    <n v="0.98350000000000004"/>
    <n v="21"/>
    <n v="0"/>
  </r>
  <r>
    <x v="0"/>
    <s v="30 setas"/>
    <m/>
    <x v="10"/>
    <x v="21"/>
    <m/>
    <s v="tr"/>
    <n v="0.77590000000000003"/>
    <n v="8"/>
    <n v="0"/>
  </r>
  <r>
    <x v="0"/>
    <s v="30 seats"/>
    <m/>
    <x v="10"/>
    <x v="21"/>
    <m/>
    <s v="tr"/>
    <n v="0.25190000000000001"/>
    <n v="8"/>
    <n v="0"/>
  </r>
  <r>
    <x v="0"/>
    <s v="Hello...Yes thank you he responded and I got the quotation"/>
    <m/>
    <x v="10"/>
    <x v="21"/>
    <m/>
    <s v="en"/>
    <n v="0.71850000000000003"/>
    <n v="58"/>
    <n v="0"/>
  </r>
  <r>
    <x v="0"/>
    <s v="I want x 3"/>
    <m/>
    <x v="10"/>
    <x v="21"/>
    <m/>
    <s v="pt"/>
    <n v="0.69640000000000002"/>
    <n v="10"/>
    <n v="0"/>
  </r>
  <r>
    <x v="0"/>
    <s v="Au Congo , Kinshasa"/>
    <m/>
    <x v="10"/>
    <x v="21"/>
    <m/>
    <s v="sw"/>
    <n v="0.46870000000000001"/>
    <n v="19"/>
    <n v="0"/>
  </r>
  <r>
    <x v="0"/>
    <s v="It's left tail"/>
    <m/>
    <x v="10"/>
    <x v="21"/>
    <m/>
    <s v="en"/>
    <n v="0.54579999999999995"/>
    <n v="14"/>
    <n v="0"/>
  </r>
  <r>
    <x v="0"/>
    <s v="We are garage for big buses"/>
    <m/>
    <x v="10"/>
    <x v="21"/>
    <m/>
    <s v="en"/>
    <n v="0.81069999999999998"/>
    <n v="27"/>
    <n v="0"/>
  </r>
  <r>
    <x v="0"/>
    <s v="for a start I plan two buses"/>
    <m/>
    <x v="10"/>
    <x v="21"/>
    <m/>
    <s v="it"/>
    <n v="0.80349999999999999"/>
    <n v="28"/>
    <n v="0"/>
  </r>
  <r>
    <x v="0"/>
    <s v="We will take delivery from china"/>
    <m/>
    <x v="10"/>
    <x v="21"/>
    <m/>
    <s v="pt"/>
    <n v="0.81589999999999996"/>
    <n v="32"/>
    <n v="0"/>
  </r>
  <r>
    <x v="0"/>
    <s v="I need ex works price"/>
    <m/>
    <x v="10"/>
    <x v="21"/>
    <m/>
    <s v="tr"/>
    <n v="0.95189999999999997"/>
    <n v="21"/>
    <n v="0"/>
  </r>
  <r>
    <x v="0"/>
    <s v="Je suis vraiment intéressé par votre offre d'emploi"/>
    <m/>
    <x v="10"/>
    <x v="21"/>
    <m/>
    <s v="fr"/>
    <n v="0.99909999999999999"/>
    <n v="51"/>
    <n v="0"/>
  </r>
  <r>
    <x v="0"/>
    <s v="AFGHANISTAN"/>
    <m/>
    <x v="10"/>
    <x v="21"/>
    <m/>
    <s v="sw"/>
    <n v="0.95130000000000003"/>
    <n v="11"/>
    <n v="0"/>
  </r>
  <r>
    <x v="0"/>
    <s v="And Swaziland Africa"/>
    <m/>
    <x v="10"/>
    <x v="21"/>
    <m/>
    <s v="tr"/>
    <n v="0.88929999999999998"/>
    <n v="20"/>
    <n v="0"/>
  </r>
  <r>
    <x v="0"/>
    <s v="Un seul"/>
    <m/>
    <x v="10"/>
    <x v="21"/>
    <m/>
    <s v="tr"/>
    <n v="0.33450000000000002"/>
    <n v="7"/>
    <n v="0"/>
  </r>
  <r>
    <x v="0"/>
    <s v="Depending on the quote I receive from your side, to define the number of the buses I Will buy."/>
    <m/>
    <x v="10"/>
    <x v="21"/>
    <m/>
    <s v="en"/>
    <n v="0.99880000000000002"/>
    <n v="94"/>
    <n v="0"/>
  </r>
  <r>
    <x v="0"/>
    <s v="Exactement"/>
    <m/>
    <x v="10"/>
    <x v="21"/>
    <m/>
    <s v="tr"/>
    <n v="0.52839999999999998"/>
    <n v="10"/>
    <n v="0"/>
  </r>
  <r>
    <x v="0"/>
    <s v="ok ok I see first of all I am not familiar with the English language so if your sales manager would like to contact me I would like it to be in writing on WhatsApp or by email thank you. _x000a__x000a_ name: KATANGA Emmanuel. _x000a__x000a_ number: +228 93315807_x000a__x000a_ email: emmanuelkokolou@gmail.com _x000a__x000a_our business has not yet materialized we are still in the embryonic phase. _x000a_ MG transport is the name of the company"/>
    <m/>
    <x v="10"/>
    <x v="21"/>
    <m/>
    <s v="de"/>
    <n v="0.83830000000000005"/>
    <n v="392"/>
    <n v="0"/>
  </r>
  <r>
    <x v="0"/>
    <s v="I saw this Link on Facebook"/>
    <m/>
    <x v="10"/>
    <x v="21"/>
    <m/>
    <s v="it"/>
    <n v="0.47089999999999999"/>
    <n v="27"/>
    <n v="0"/>
  </r>
  <r>
    <x v="0"/>
    <s v="Ah d'accord espérons un jour meilleur."/>
    <m/>
    <x v="10"/>
    <x v="21"/>
    <m/>
    <s v="ur"/>
    <n v="0.4798"/>
    <n v="38"/>
    <n v="1"/>
  </r>
  <r>
    <x v="0"/>
    <s v="Turgunov Sherzod, Uzmetkombinat JSC (Uzbekistan), email: sh.turgunov@uzbeksteel.uz, _x000a_mob: +998909778807"/>
    <m/>
    <x v="10"/>
    <x v="21"/>
    <m/>
    <s v="sw"/>
    <n v="0.7147"/>
    <n v="103"/>
    <n v="0"/>
  </r>
  <r>
    <x v="0"/>
    <s v="Ok, no problem. Concerning on the number of the buses I need, like I said before, its Depending on the quote I receive from your side, to define the number of the buses I Will buy."/>
    <m/>
    <x v="10"/>
    <x v="21"/>
    <m/>
    <s v="en"/>
    <n v="0.94320000000000004"/>
    <n v="180"/>
    <n v="0"/>
  </r>
  <r>
    <x v="0"/>
    <s v="Tourist and school bus"/>
    <m/>
    <x v="10"/>
    <x v="21"/>
    <m/>
    <s v="en"/>
    <n v="0.56030000000000002"/>
    <n v="22"/>
    <n v="0"/>
  </r>
  <r>
    <x v="0"/>
    <s v="French"/>
    <m/>
    <x v="10"/>
    <x v="21"/>
    <m/>
    <s v="tr"/>
    <n v="9.7699999999999995E-2"/>
    <n v="6"/>
    <n v="0"/>
  </r>
  <r>
    <x v="0"/>
    <s v="I want to know mining of YUTONG"/>
    <m/>
    <x v="10"/>
    <x v="21"/>
    <m/>
    <s v="es"/>
    <n v="0.96160000000000001"/>
    <n v="31"/>
    <n v="0"/>
  </r>
  <r>
    <x v="0"/>
    <s v="He told to get back to him in January"/>
    <m/>
    <x v="10"/>
    <x v="21"/>
    <m/>
    <s v="en"/>
    <n v="0.97760000000000002"/>
    <n v="37"/>
    <n v="0"/>
  </r>
  <r>
    <x v="0"/>
    <s v="Know"/>
    <m/>
    <x v="10"/>
    <x v="21"/>
    <m/>
    <s v="sw"/>
    <n v="0.1333"/>
    <n v="4"/>
    <n v="0"/>
  </r>
  <r>
    <x v="0"/>
    <s v="As I have indicated. If you can quote me, 1 R9 and 1 T13E, we will be able to decide how many we want based on our affordability."/>
    <m/>
    <x v="10"/>
    <x v="21"/>
    <m/>
    <s v="en"/>
    <n v="0.99199999999999999"/>
    <n v="129"/>
    <n v="0"/>
  </r>
  <r>
    <x v="0"/>
    <s v="Yes boss thanks"/>
    <m/>
    <x v="10"/>
    <x v="21"/>
    <m/>
    <s v="tr"/>
    <n v="0.61240000000000006"/>
    <n v="15"/>
    <n v="0"/>
  </r>
  <r>
    <x v="0"/>
    <s v="Its costly"/>
    <m/>
    <x v="10"/>
    <x v="21"/>
    <m/>
    <s v="en"/>
    <n v="0.95579999999999998"/>
    <n v="10"/>
    <n v="0"/>
  </r>
  <r>
    <x v="0"/>
    <s v="En ok je vois c'est intéressant mais j'ai pas la somme pour une bus"/>
    <m/>
    <x v="10"/>
    <x v="21"/>
    <m/>
    <s v="fr"/>
    <n v="1"/>
    <n v="67"/>
    <n v="0"/>
  </r>
  <r>
    <x v="0"/>
    <s v="What does it take for one to be a sales agent"/>
    <m/>
    <x v="10"/>
    <x v="21"/>
    <m/>
    <s v="en"/>
    <n v="0.99990000000000001"/>
    <n v="45"/>
    <n v="0"/>
  </r>
  <r>
    <x v="0"/>
    <s v="Yess i did"/>
    <m/>
    <x v="10"/>
    <x v="21"/>
    <m/>
    <s v="tr"/>
    <n v="0.95399999999999996"/>
    <n v="10"/>
    <n v="0"/>
  </r>
  <r>
    <x v="0"/>
    <s v="Nobody reply me"/>
    <m/>
    <x v="10"/>
    <x v="21"/>
    <m/>
    <s v="tr"/>
    <n v="0.92310000000000003"/>
    <n v="15"/>
    <n v="0"/>
  </r>
  <r>
    <x v="0"/>
    <s v="Here _x000a_For this gearbox _x000a_Some gears were  worn and also retarder was damaged but we solved it _x000a_Thank you."/>
    <m/>
    <x v="10"/>
    <x v="21"/>
    <m/>
    <s v="en"/>
    <n v="1"/>
    <n v="104"/>
    <n v="0"/>
  </r>
  <r>
    <x v="0"/>
    <s v="Any"/>
    <m/>
    <x v="10"/>
    <x v="21"/>
    <m/>
    <s v="sw"/>
    <n v="0.12809999999999999"/>
    <n v="3"/>
    <n v="0"/>
  </r>
  <r>
    <x v="0"/>
    <s v="Okay can i have contact"/>
    <m/>
    <x v="10"/>
    <x v="21"/>
    <m/>
    <s v="tr"/>
    <n v="0.84889999999999999"/>
    <n v="23"/>
    <n v="0"/>
  </r>
  <r>
    <x v="0"/>
    <s v="Name: Igor do Nascimento _x000a_Company Name: Wvs Prestação de Serviços, Lda_x000a_Email: igor.m@wvs-servicos.com_x000a_Phone Number: +244947665483/ 923115566"/>
    <m/>
    <x v="10"/>
    <x v="21"/>
    <m/>
    <s v="de"/>
    <n v="1"/>
    <n v="140"/>
    <n v="0"/>
  </r>
  <r>
    <x v="0"/>
    <s v="Demande information pour la bourse"/>
    <m/>
    <x v="10"/>
    <x v="21"/>
    <m/>
    <s v="fr"/>
    <n v="0.98599999999999999"/>
    <n v="34"/>
    <n v="1"/>
  </r>
  <r>
    <x v="0"/>
    <s v="Interesting city buses"/>
    <m/>
    <x v="10"/>
    <x v="21"/>
    <m/>
    <s v="tr"/>
    <n v="0.49630000000000002"/>
    <n v="22"/>
    <n v="0"/>
  </r>
  <r>
    <x v="0"/>
    <s v="rkouadio507@gmail.com _x000a__x000a_Nom entreprise : sotraka"/>
    <m/>
    <x v="10"/>
    <x v="21"/>
    <m/>
    <s v="tr"/>
    <n v="0.65049999999999997"/>
    <n v="48"/>
    <n v="0"/>
  </r>
  <r>
    <x v="0"/>
    <s v="Responsible, Sir,_x000a_I am Muhammad Azmat ullah from Saudi Arabia Makkah Province. _x000a_Sales and marketing manager. _x000a__x000a_Dear I want to speak to an officer of a major post. Whoever is the authority to decide and be responsible."/>
    <m/>
    <x v="10"/>
    <x v="21"/>
    <m/>
    <s v="tr"/>
    <n v="0.97689999999999999"/>
    <n v="217"/>
    <n v="0"/>
  </r>
  <r>
    <x v="0"/>
    <s v="Rabitat Al Mashaier Transportation company"/>
    <m/>
    <x v="10"/>
    <x v="21"/>
    <m/>
    <s v="en"/>
    <n v="0.56210000000000004"/>
    <n v="42"/>
    <n v="0"/>
  </r>
  <r>
    <x v="0"/>
    <s v="Hi, Good day! Do you have dealer in Mexico? We have company for public Transport services y we are working on project Electric City Buses y several configurations. Please let me know if interested on working directly with us or if it has to be thru an specific dealer. Thanks"/>
    <m/>
    <x v="10"/>
    <x v="21"/>
    <m/>
    <s v="de"/>
    <n v="0.88549999999999995"/>
    <n v="275"/>
    <n v="0"/>
  </r>
  <r>
    <x v="0"/>
    <s v="Pls I wand to book from Lagos to Ghana Accra"/>
    <m/>
    <x v="10"/>
    <x v="21"/>
    <m/>
    <s v="en"/>
    <n v="0.99880000000000002"/>
    <n v="44"/>
    <n v="0"/>
  </r>
  <r>
    <x v="0"/>
    <s v="How much is the Trip"/>
    <m/>
    <x v="10"/>
    <x v="21"/>
    <m/>
    <s v="tr"/>
    <n v="0.65129999999999999"/>
    <n v="20"/>
    <n v="0"/>
  </r>
  <r>
    <x v="0"/>
    <s v="Ohh"/>
    <m/>
    <x v="10"/>
    <x v="21"/>
    <m/>
    <s v="sw"/>
    <n v="0.19620000000000001"/>
    <n v="3"/>
    <n v="0"/>
  </r>
  <r>
    <x v="0"/>
    <s v="1. Kyrgyzstan_x000a_2. We need alternative of Zhon Tong LCK6105HGC _x000a_3. 2 pcs."/>
    <m/>
    <x v="10"/>
    <x v="21"/>
    <m/>
    <s v="en"/>
    <n v="0.99950000000000006"/>
    <n v="71"/>
    <n v="0"/>
  </r>
  <r>
    <x v="0"/>
    <s v="It company card"/>
    <m/>
    <x v="10"/>
    <x v="21"/>
    <m/>
    <s v="tr"/>
    <n v="0.47249999999999998"/>
    <n v="15"/>
    <n v="0"/>
  </r>
  <r>
    <x v="0"/>
    <s v="My name is Akkuzhin Konstantin_x000a_&quot;Income Company&quot; LLC_x000a_Kyrgyzstan, Bishkek city"/>
    <m/>
    <x v="10"/>
    <x v="21"/>
    <m/>
    <s v="pl"/>
    <n v="0.86319999999999997"/>
    <n v="76"/>
    <n v="0"/>
  </r>
  <r>
    <x v="0"/>
    <s v="I writed you at wechat, more comfortable contact at wechat"/>
    <m/>
    <x v="10"/>
    <x v="21"/>
    <m/>
    <s v="en"/>
    <n v="0.3286"/>
    <n v="58"/>
    <n v="0"/>
  </r>
  <r>
    <x v="0"/>
    <s v="120 (9 Meter) 80 (6 Meter). First Stage is for 200 units and in next 2 years 200 additional buses"/>
    <m/>
    <x v="10"/>
    <x v="21"/>
    <m/>
    <s v="en"/>
    <n v="0.96089999999999998"/>
    <n v="97"/>
    <n v="0"/>
  </r>
  <r>
    <x v="0"/>
    <s v="I got the price _x000a_Thank you"/>
    <m/>
    <x v="10"/>
    <x v="21"/>
    <m/>
    <s v="en"/>
    <n v="0.92100000000000004"/>
    <n v="26"/>
    <n v="0"/>
  </r>
  <r>
    <x v="0"/>
    <s v="I Think it might work for short option. If it’s possible to get spec I can discuss it with partners"/>
    <m/>
    <x v="10"/>
    <x v="21"/>
    <m/>
    <s v="en"/>
    <n v="1"/>
    <n v="99"/>
    <n v="0"/>
  </r>
  <r>
    <x v="0"/>
    <s v="Just as reference I been working with CIMC for 10 years for PBB and AeroBus Projects and I was last week in China visitong CIMC Factories. But they don’t have a solution for Urban Buses"/>
    <m/>
    <x v="10"/>
    <x v="21"/>
    <m/>
    <s v="en"/>
    <n v="1"/>
    <n v="185"/>
    <n v="0"/>
  </r>
  <r>
    <x v="0"/>
    <s v="interesting in electrical city bus"/>
    <m/>
    <x v="10"/>
    <x v="21"/>
    <m/>
    <s v="it"/>
    <n v="0.75249999999999995"/>
    <n v="34"/>
    <n v="0"/>
  </r>
  <r>
    <x v="0"/>
    <s v="20-30 seats"/>
    <m/>
    <x v="10"/>
    <x v="21"/>
    <m/>
    <s v="it"/>
    <n v="0.34100000000000003"/>
    <n v="11"/>
    <n v="0"/>
  </r>
  <r>
    <x v="0"/>
    <s v="what you can advise?"/>
    <m/>
    <x v="10"/>
    <x v="21"/>
    <m/>
    <s v="nl"/>
    <n v="0.39700000000000002"/>
    <n v="20"/>
    <n v="0"/>
  </r>
  <r>
    <x v="0"/>
    <s v="Please i need money"/>
    <m/>
    <x v="10"/>
    <x v="21"/>
    <m/>
    <s v="tr"/>
    <n v="0.90490000000000004"/>
    <n v="19"/>
    <n v="0"/>
  </r>
  <r>
    <x v="0"/>
    <s v="我们对这个城市公交车有兴趣 yutong zk6890hgq disel"/>
    <m/>
    <x v="10"/>
    <x v="21"/>
    <m/>
    <s v="zh"/>
    <n v="0.99960000000000004"/>
    <n v="36"/>
    <n v="0"/>
  </r>
  <r>
    <x v="0"/>
    <s v="要发到新罗西斯克"/>
    <m/>
    <x v="10"/>
    <x v="21"/>
    <m/>
    <s v="zh"/>
    <n v="0.99850000000000005"/>
    <n v="8"/>
    <n v="0"/>
  </r>
  <r>
    <x v="0"/>
    <s v="*Crédit gratuit de 5000 Franc et 20Go internet gratuit pour tous les gabonais ✨??*_x000a__x000a_*Airtel*_x000a_ tinyurl.com/ga-sold?Airtel_x000a__x000a_*Moov* _x000a_ tinyurl.com/ga-sold?Moov_x000a__x000a_*Azur*_x000a_ tinyurl.com/ga-sold?Azur_x000a__x000a_*Gabon telecom*_x000a_ tinyurl.com/ga-sold_x000a__x000a_*Autre ligne* _x000a_ tinyurl.com/ga-sold?autre"/>
    <m/>
    <x v="10"/>
    <x v="21"/>
    <m/>
    <s v="es"/>
    <n v="0.99890000000000001"/>
    <n v="270"/>
    <n v="0"/>
  </r>
  <r>
    <x v="0"/>
    <s v="https://moneyfortasks.com/ I'm inviting you to join MoneyForTasks, a site that lets you earn money by completing tasks and referring others. I just earned $70.00 and you can too without any Investment. Sign up today for a $25 bonus! https://dashboard.moneyfortasks.com/register.php?referral=/freshi"/>
    <m/>
    <x v="10"/>
    <x v="21"/>
    <m/>
    <s v="en"/>
    <n v="0.54330000000000001"/>
    <n v="298"/>
    <n v="0"/>
  </r>
  <r>
    <x v="0"/>
    <s v="最终目的地是索契市"/>
    <m/>
    <x v="10"/>
    <x v="21"/>
    <m/>
    <s v="zh"/>
    <n v="1"/>
    <n v="9"/>
    <n v="0"/>
  </r>
  <r>
    <x v="0"/>
    <s v="How are you today?"/>
    <m/>
    <x v="10"/>
    <x v="21"/>
    <m/>
    <s v="fr"/>
    <n v="0.78090000000000004"/>
    <n v="18"/>
    <n v="0"/>
  </r>
  <r>
    <x v="0"/>
    <s v="our company looking for electric bus 50 passengers,"/>
    <m/>
    <x v="10"/>
    <x v="21"/>
    <m/>
    <s v="en"/>
    <n v="0.94740000000000002"/>
    <n v="51"/>
    <n v="0"/>
  </r>
  <r>
    <x v="0"/>
    <s v="Hello, Nice to meet you"/>
    <m/>
    <x v="10"/>
    <x v="21"/>
    <m/>
    <s v="tr"/>
    <n v="0.9677"/>
    <n v="23"/>
    <n v="0"/>
  </r>
  <r>
    <x v="0"/>
    <s v="In Ethiopia"/>
    <m/>
    <x v="10"/>
    <x v="21"/>
    <m/>
    <s v="it"/>
    <n v="0.18579999999999999"/>
    <n v="11"/>
    <n v="0"/>
  </r>
  <r>
    <x v="0"/>
    <s v="Need the 20 Seater Bus"/>
    <m/>
    <x v="10"/>
    <x v="21"/>
    <m/>
    <s v="pl"/>
    <n v="0.50009999999999999"/>
    <n v="22"/>
    <n v="0"/>
  </r>
  <r>
    <x v="0"/>
    <s v="Electrical city bus 50 seats"/>
    <m/>
    <x v="10"/>
    <x v="21"/>
    <m/>
    <s v="tr"/>
    <n v="0.42320000000000002"/>
    <n v="28"/>
    <n v="0"/>
  </r>
  <r>
    <x v="0"/>
    <s v="20 Seater Bus _x000a__x000a_Will be used In Nigeria"/>
    <m/>
    <x v="10"/>
    <x v="21"/>
    <m/>
    <s v="pl"/>
    <n v="0.40989999999999999"/>
    <n v="39"/>
    <n v="0"/>
  </r>
  <r>
    <x v="0"/>
    <s v="Currently 10"/>
    <m/>
    <x v="10"/>
    <x v="21"/>
    <m/>
    <s v="tr"/>
    <n v="0.17419999999999999"/>
    <n v="12"/>
    <n v="0"/>
  </r>
  <r>
    <x v="0"/>
    <s v="200 Mini buses Diesiel and Electric"/>
    <m/>
    <x v="10"/>
    <x v="21"/>
    <m/>
    <s v="tr"/>
    <n v="0.95030000000000003"/>
    <n v="35"/>
    <n v="0"/>
  </r>
  <r>
    <x v="0"/>
    <s v="I want to know the prices of coach bus of 60 people"/>
    <m/>
    <x v="10"/>
    <x v="21"/>
    <m/>
    <s v="tr"/>
    <n v="0.55049999999999999"/>
    <n v="51"/>
    <n v="0"/>
  </r>
  <r>
    <x v="0"/>
    <s v="Please send me the catalog for the 20 Seater Bus"/>
    <m/>
    <x v="10"/>
    <x v="21"/>
    <m/>
    <s v="en"/>
    <n v="0.97370000000000001"/>
    <n v="48"/>
    <n v="0"/>
  </r>
  <r>
    <x v="0"/>
    <s v="Company Name: Nifase Ethiopia Limited._x000a_Address: Addis Ababa Ethiopia _x000a_Zip code: 1000_x000a_Contact person: Endashaw W._x000a_Tel: +251955159280._x000a_Email: endashawwande5@gmail.com"/>
    <m/>
    <x v="10"/>
    <x v="21"/>
    <m/>
    <s v="sw"/>
    <n v="0.53790000000000004"/>
    <n v="164"/>
    <n v="0"/>
  </r>
  <r>
    <x v="0"/>
    <s v="My name is Paul Nyandoro"/>
    <m/>
    <x v="10"/>
    <x v="21"/>
    <m/>
    <s v="it"/>
    <n v="0.88149999999999995"/>
    <n v="24"/>
    <n v="0"/>
  </r>
  <r>
    <x v="0"/>
    <s v="We use luxury"/>
    <m/>
    <x v="10"/>
    <x v="21"/>
    <m/>
    <s v="tr"/>
    <n v="0.50900000000000001"/>
    <n v="13"/>
    <n v="0"/>
  </r>
  <r>
    <x v="0"/>
    <s v="I need transportation bus"/>
    <m/>
    <x v="10"/>
    <x v="21"/>
    <m/>
    <s v="tr"/>
    <n v="0.52490000000000003"/>
    <n v="25"/>
    <n v="0"/>
  </r>
  <r>
    <x v="0"/>
    <s v="Please is it possible to get quote of E10 unit? Can you add sea freight to Manzanillo Port?"/>
    <m/>
    <x v="10"/>
    <x v="21"/>
    <m/>
    <s v="en"/>
    <n v="0.77049999999999996"/>
    <n v="91"/>
    <n v="0"/>
  </r>
  <r>
    <x v="0"/>
    <s v="Y sorry"/>
    <m/>
    <x v="10"/>
    <x v="21"/>
    <m/>
    <s v="es"/>
    <n v="0.38879999999999998"/>
    <n v="7"/>
    <n v="1"/>
  </r>
  <r>
    <x v="0"/>
    <s v="Je souhaite faire la promotion  de la marque  yutong"/>
    <m/>
    <x v="10"/>
    <x v="21"/>
    <m/>
    <s v="fr"/>
    <n v="0.99809999999999999"/>
    <n v="52"/>
    <n v="0"/>
  </r>
  <r>
    <x v="0"/>
    <s v="En afrique"/>
    <m/>
    <x v="10"/>
    <x v="21"/>
    <m/>
    <s v="sw"/>
    <n v="0.58309999999999995"/>
    <n v="10"/>
    <n v="0"/>
  </r>
  <r>
    <x v="0"/>
    <s v="A travers des partenaires  et ventes"/>
    <m/>
    <x v="10"/>
    <x v="21"/>
    <m/>
    <s v="ur"/>
    <n v="0.87490000000000001"/>
    <n v="36"/>
    <n v="0"/>
  </r>
  <r>
    <x v="0"/>
    <s v="Diverses"/>
    <m/>
    <x v="10"/>
    <x v="21"/>
    <m/>
    <s v="tr"/>
    <n v="0.34389999999999998"/>
    <n v="8"/>
    <n v="0"/>
  </r>
  <r>
    <x v="0"/>
    <s v="Cordialement"/>
    <m/>
    <x v="10"/>
    <x v="21"/>
    <m/>
    <s v="ur"/>
    <n v="0.55089999999999995"/>
    <n v="12"/>
    <n v="0"/>
  </r>
  <r>
    <x v="0"/>
    <s v="Je suis representant  de plusieurs  structures  Européenne  en afrique"/>
    <m/>
    <x v="10"/>
    <x v="21"/>
    <m/>
    <s v="fr"/>
    <n v="0.75049999999999994"/>
    <n v="70"/>
    <n v="0"/>
  </r>
  <r>
    <x v="0"/>
    <s v="We are looking for brand new yutong that can take 41 people can you advise on price and model. Ac is a must"/>
    <m/>
    <x v="10"/>
    <x v="21"/>
    <m/>
    <s v="en"/>
    <n v="0.99990000000000001"/>
    <n v="107"/>
    <n v="0"/>
  </r>
  <r>
    <x v="0"/>
    <s v="Dear sirs, any update of my request?"/>
    <m/>
    <x v="10"/>
    <x v="21"/>
    <m/>
    <s v="sw"/>
    <n v="0.90549999999999997"/>
    <n v="36"/>
    <n v="0"/>
  </r>
  <r>
    <x v="0"/>
    <s v="Bus moja inauzwa Shilingi ngapi?"/>
    <m/>
    <x v="10"/>
    <x v="21"/>
    <m/>
    <s v="sw"/>
    <n v="0.99990000000000001"/>
    <n v="32"/>
    <n v="1"/>
  </r>
  <r>
    <x v="0"/>
    <s v="Niko Tanzania ,Africa,"/>
    <m/>
    <x v="10"/>
    <x v="21"/>
    <m/>
    <s v="sw"/>
    <n v="0.55520000000000003"/>
    <n v="22"/>
    <n v="0"/>
  </r>
  <r>
    <x v="0"/>
    <s v="Hey! Check out ayoba, a free messaging app! https://i.ayo.ba/dQjW/pj1ds9e6"/>
    <m/>
    <x v="10"/>
    <x v="21"/>
    <m/>
    <s v="tr"/>
    <n v="0.92490000000000006"/>
    <n v="74"/>
    <n v="0"/>
  </r>
  <r>
    <x v="0"/>
    <s v="Moldova"/>
    <m/>
    <x v="10"/>
    <x v="21"/>
    <m/>
    <s v="tr"/>
    <n v="9.7699999999999995E-2"/>
    <n v="7"/>
    <n v="0"/>
  </r>
  <r>
    <x v="0"/>
    <s v="How much are those medium buses"/>
    <m/>
    <x v="10"/>
    <x v="21"/>
    <m/>
    <s v="tr"/>
    <n v="0.84470000000000001"/>
    <n v="31"/>
    <n v="0"/>
  </r>
  <r>
    <x v="0"/>
    <s v="At start need to test one bus"/>
    <m/>
    <x v="10"/>
    <x v="21"/>
    <m/>
    <s v="en"/>
    <n v="0.99890000000000001"/>
    <n v="29"/>
    <n v="0"/>
  </r>
  <r>
    <x v="0"/>
    <s v="Than we will buy a lot"/>
    <m/>
    <x v="10"/>
    <x v="21"/>
    <m/>
    <s v="en"/>
    <n v="1"/>
    <n v="22"/>
    <n v="0"/>
  </r>
  <r>
    <x v="0"/>
    <s v="10-20pcs"/>
    <m/>
    <x v="10"/>
    <x v="21"/>
    <m/>
    <s v="tr"/>
    <n v="0.93300000000000005"/>
    <n v="8"/>
    <n v="0"/>
  </r>
  <r>
    <x v="0"/>
    <s v="Delivery to DSM"/>
    <m/>
    <x v="10"/>
    <x v="21"/>
    <m/>
    <s v="en"/>
    <n v="0.77980000000000005"/>
    <n v="15"/>
    <n v="0"/>
  </r>
  <r>
    <x v="0"/>
    <s v="Sure. I’m Arturo Palacio, phone +523335602000_x000a_Email: apalacio@atepsa.com.mx_x000a_Company: ATEPSA"/>
    <m/>
    <x v="10"/>
    <x v="21"/>
    <m/>
    <s v="de"/>
    <n v="0.99580000000000002"/>
    <n v="91"/>
    <n v="0"/>
  </r>
  <r>
    <x v="0"/>
    <s v="This is Martin"/>
    <m/>
    <x v="10"/>
    <x v="21"/>
    <m/>
    <s v="en"/>
    <n v="0.81759999999999999"/>
    <n v="14"/>
    <n v="0"/>
  </r>
  <r>
    <x v="0"/>
    <s v="35seats"/>
    <m/>
    <x v="10"/>
    <x v="21"/>
    <m/>
    <s v="tr"/>
    <n v="0.77490000000000003"/>
    <n v="7"/>
    <n v="0"/>
  </r>
  <r>
    <x v="0"/>
    <s v="Malawi_x000a_I want these sizes of coaches"/>
    <m/>
    <x v="10"/>
    <x v="21"/>
    <m/>
    <s v="en"/>
    <n v="0.50409999999999999"/>
    <n v="36"/>
    <n v="0"/>
  </r>
  <r>
    <x v="0"/>
    <s v="39 seaters"/>
    <m/>
    <x v="10"/>
    <x v="21"/>
    <m/>
    <s v="sw"/>
    <n v="0.49030000000000001"/>
    <n v="10"/>
    <n v="0"/>
  </r>
  <r>
    <x v="0"/>
    <s v="Please send me the yutong pictures of the coaches so as I can purchase"/>
    <m/>
    <x v="10"/>
    <x v="21"/>
    <m/>
    <s v="tr"/>
    <n v="0.97889999999999999"/>
    <n v="70"/>
    <n v="0"/>
  </r>
  <r>
    <x v="0"/>
    <s v="African"/>
    <m/>
    <x v="10"/>
    <x v="21"/>
    <m/>
    <s v="tr"/>
    <n v="9.7699999999999995E-2"/>
    <n v="7"/>
    <n v="0"/>
  </r>
  <r>
    <x v="0"/>
    <s v="Can you share with me more interior of the exact bus"/>
    <m/>
    <x v="10"/>
    <x v="21"/>
    <m/>
    <s v="en"/>
    <n v="0.71220000000000006"/>
    <n v="52"/>
    <n v="0"/>
  </r>
  <r>
    <x v="0"/>
    <s v="It will depend with the amount"/>
    <m/>
    <x v="10"/>
    <x v="21"/>
    <m/>
    <s v="en"/>
    <n v="0.99670000000000003"/>
    <n v="30"/>
    <n v="0"/>
  </r>
  <r>
    <x v="0"/>
    <s v="SHAS INTERNATIONAL LIMITED_x000a_Post Dot-Net_x000a_P. O. Box X351_x000a_Lilongwe, Malawi"/>
    <m/>
    <x v="10"/>
    <x v="21"/>
    <m/>
    <s v="en"/>
    <n v="0.67090000000000005"/>
    <n v="71"/>
    <n v="0"/>
  </r>
  <r>
    <x v="0"/>
    <s v="Naomba nifahamishe mpem"/>
    <m/>
    <x v="10"/>
    <x v="21"/>
    <m/>
    <s v="pt"/>
    <n v="0.53590000000000004"/>
    <n v="23"/>
    <n v="0"/>
  </r>
  <r>
    <x v="0"/>
    <s v="Namutale Martin_x000a_marvmartin93@gmail.com_x000a_+256752571074_x000a_Company name. Nyondo club ltd"/>
    <m/>
    <x v="10"/>
    <x v="21"/>
    <m/>
    <s v="de"/>
    <n v="0.9577"/>
    <n v="82"/>
    <n v="0"/>
  </r>
  <r>
    <x v="0"/>
    <s v="Email: shas.limited@yahoo.com_x000a_Phone: +265980888866/+255759355444"/>
    <m/>
    <x v="10"/>
    <x v="21"/>
    <m/>
    <s v="de"/>
    <n v="0.99960000000000004"/>
    <n v="64"/>
    <n v="0"/>
  </r>
  <r>
    <x v="0"/>
    <s v="I will wait for him to contact me"/>
    <m/>
    <x v="10"/>
    <x v="21"/>
    <m/>
    <s v="en"/>
    <n v="0.84199999999999997"/>
    <n v="33"/>
    <n v="0"/>
  </r>
  <r>
    <x v="0"/>
    <s v="How much the C13 PRO COACH"/>
    <m/>
    <x v="10"/>
    <x v="21"/>
    <m/>
    <s v="tr"/>
    <n v="0.84150000000000003"/>
    <n v="26"/>
    <n v="0"/>
  </r>
  <r>
    <x v="0"/>
    <s v="With 70 seats"/>
    <m/>
    <x v="10"/>
    <x v="21"/>
    <m/>
    <s v="en"/>
    <n v="0.64739999999999998"/>
    <n v="13"/>
    <n v="0"/>
  </r>
  <r>
    <x v="0"/>
    <s v="Please do"/>
    <m/>
    <x v="10"/>
    <x v="21"/>
    <m/>
    <s v="sw"/>
    <n v="0.19769999999999999"/>
    <n v="9"/>
    <n v="0"/>
  </r>
  <r>
    <x v="0"/>
    <s v="If I can get feedback today the better"/>
    <m/>
    <x v="10"/>
    <x v="21"/>
    <m/>
    <s v="tr"/>
    <n v="0.99909999999999999"/>
    <n v="38"/>
    <n v="0"/>
  </r>
  <r>
    <x v="0"/>
    <s v="+380954408101_x000a_Andrew Iliushchenko_x000a_OneBuy company _x000a_Ukraine, Chernivtsi, 58000"/>
    <m/>
    <x v="10"/>
    <x v="21"/>
    <m/>
    <s v="pt"/>
    <n v="0.38100000000000001"/>
    <n v="76"/>
    <n v="0"/>
  </r>
  <r>
    <x v="0"/>
    <s v="Please kindly before that I would like to know the price first inorder I can see if is possible to purchase all the 20 buses"/>
    <m/>
    <x v="10"/>
    <x v="21"/>
    <m/>
    <s v="en"/>
    <n v="0.99970000000000003"/>
    <n v="124"/>
    <n v="0"/>
  </r>
  <r>
    <x v="0"/>
    <s v="Dismas valentine _x000a_+255742531365_x000a_iandismas87@gmail.com _x000a_Mwika safari"/>
    <m/>
    <x v="10"/>
    <x v="21"/>
    <m/>
    <s v="de"/>
    <n v="0.80659999999999998"/>
    <n v="67"/>
    <n v="0"/>
  </r>
  <r>
    <x v="0"/>
    <s v="Hello my name is dushimiyimana vianney and you name"/>
    <m/>
    <x v="10"/>
    <x v="21"/>
    <m/>
    <s v="sw"/>
    <n v="0.99370000000000003"/>
    <n v="51"/>
    <n v="0"/>
  </r>
  <r>
    <x v="0"/>
    <s v="power rate is 5/5"/>
    <m/>
    <x v="10"/>
    <x v="21"/>
    <m/>
    <s v="tr"/>
    <n v="0.65310000000000001"/>
    <n v="17"/>
    <n v="0"/>
  </r>
  <r>
    <x v="0"/>
    <s v="Brake is also fine which is   disck brake 5/5"/>
    <m/>
    <x v="10"/>
    <x v="21"/>
    <m/>
    <s v="en"/>
    <n v="1"/>
    <n v="45"/>
    <n v="0"/>
  </r>
  <r>
    <x v="0"/>
    <s v="16 17 model are poor in brake's performance 18 to 23 model are best in brake's performance"/>
    <m/>
    <x v="10"/>
    <x v="21"/>
    <m/>
    <s v="en"/>
    <n v="1"/>
    <n v="90"/>
    <n v="0"/>
  </r>
  <r>
    <x v="0"/>
    <s v="Durability is 5/5"/>
    <m/>
    <x v="10"/>
    <x v="21"/>
    <m/>
    <s v="tr"/>
    <n v="0.82530000000000003"/>
    <n v="17"/>
    <n v="0"/>
  </r>
  <r>
    <x v="0"/>
    <s v="Petrol performance is fine ,but it consumes greater amount of petrol, I'll rate 4/5 in petrol consumption due to heavy engine"/>
    <m/>
    <x v="10"/>
    <x v="21"/>
    <m/>
    <s v="en"/>
    <n v="0.99939999999999996"/>
    <n v="125"/>
    <n v="0"/>
  </r>
  <r>
    <x v="0"/>
    <s v="yes I am fully satisfied with the performance of Axle ."/>
    <m/>
    <x v="10"/>
    <x v="21"/>
    <m/>
    <s v="en"/>
    <n v="0.99690000000000001"/>
    <n v="55"/>
    <n v="0"/>
  </r>
  <r>
    <x v="0"/>
    <s v="I want a electric bus"/>
    <m/>
    <x v="10"/>
    <x v="21"/>
    <m/>
    <s v="pt"/>
    <n v="0.6149"/>
    <n v="21"/>
    <n v="0"/>
  </r>
  <r>
    <x v="0"/>
    <s v="With 70 seats and I want to long route bus"/>
    <m/>
    <x v="10"/>
    <x v="21"/>
    <m/>
    <s v="en"/>
    <n v="0.40039999999999998"/>
    <n v="42"/>
    <n v="0"/>
  </r>
  <r>
    <x v="0"/>
    <s v="I need a quotation for a 61 seater bus"/>
    <m/>
    <x v="10"/>
    <x v="21"/>
    <m/>
    <s v="tr"/>
    <n v="0.75009999999999999"/>
    <n v="38"/>
    <n v="0"/>
  </r>
  <r>
    <x v="0"/>
    <s v="Good  night"/>
    <m/>
    <x v="10"/>
    <x v="21"/>
    <m/>
    <s v="en"/>
    <n v="0.63160000000000005"/>
    <n v="11"/>
    <n v="0"/>
  </r>
  <r>
    <x v="0"/>
    <s v="Même pas, et pas de moyen"/>
    <m/>
    <x v="10"/>
    <x v="21"/>
    <m/>
    <s v="fr"/>
    <n v="1"/>
    <n v="25"/>
    <n v="0"/>
  </r>
  <r>
    <x v="0"/>
    <s v="Bonsoir monsieur rien de grave j'ai vu votre publication sur mon mail voilà je voulais me renseigner avec vous au niveau des prix"/>
    <m/>
    <x v="10"/>
    <x v="21"/>
    <m/>
    <s v="fr"/>
    <n v="1"/>
    <n v="129"/>
    <n v="0"/>
  </r>
  <r>
    <x v="0"/>
    <s v="Kindly please send us photos of various sizes and makes of buses you sell and their price lists and specifications. _x000a__x000a__x000a_Rabson chilewa_x000a__x000a_Malawi Africa _x000a__x000a__x000a_+265888901234 whatssp"/>
    <m/>
    <x v="10"/>
    <x v="21"/>
    <m/>
    <s v="ur"/>
    <n v="0.43559999999999999"/>
    <n v="173"/>
    <n v="0"/>
  </r>
  <r>
    <x v="0"/>
    <s v="Hello brother no shis not give response"/>
    <m/>
    <x v="10"/>
    <x v="21"/>
    <m/>
    <s v="tr"/>
    <n v="0.9798"/>
    <n v="39"/>
    <n v="0"/>
  </r>
  <r>
    <x v="0"/>
    <s v="I looking gor e bus in dubai"/>
    <m/>
    <x v="10"/>
    <x v="21"/>
    <m/>
    <s v="it"/>
    <n v="0.98409999999999997"/>
    <n v="28"/>
    <n v="0"/>
  </r>
  <r>
    <x v="0"/>
    <s v="35 seater and 50 seater"/>
    <m/>
    <x v="10"/>
    <x v="21"/>
    <m/>
    <s v="en"/>
    <n v="0.94269999999999998"/>
    <n v="23"/>
    <n v="0"/>
  </r>
  <r>
    <x v="0"/>
    <s v="We are a football club. We need a bus for upcountry travel qnd we need only one"/>
    <m/>
    <x v="10"/>
    <x v="21"/>
    <m/>
    <s v="fr"/>
    <n v="0.68030000000000002"/>
    <n v="79"/>
    <n v="0"/>
  </r>
  <r>
    <x v="0"/>
    <s v="Okay thank you so much"/>
    <m/>
    <x v="10"/>
    <x v="21"/>
    <m/>
    <s v="en"/>
    <n v="0.99780000000000002"/>
    <n v="22"/>
    <n v="1"/>
  </r>
  <r>
    <x v="0"/>
    <s v="Um tyson from zimbabwe  um looking for yutong bus 67 seats"/>
    <m/>
    <x v="10"/>
    <x v="21"/>
    <m/>
    <s v="sw"/>
    <n v="0.80300000000000005"/>
    <n v="58"/>
    <n v="0"/>
  </r>
  <r>
    <x v="0"/>
    <s v="How are you? +"/>
    <m/>
    <x v="10"/>
    <x v="21"/>
    <m/>
    <s v="en"/>
    <n v="0.92949999999999999"/>
    <n v="14"/>
    <n v="0"/>
  </r>
  <r>
    <x v="0"/>
    <s v="How much is this coach"/>
    <m/>
    <x v="10"/>
    <x v="21"/>
    <m/>
    <s v="it"/>
    <n v="0.59009999999999996"/>
    <n v="22"/>
    <n v="0"/>
  </r>
  <r>
    <x v="0"/>
    <s v="Would love to Visit Factory"/>
    <m/>
    <x v="10"/>
    <x v="21"/>
    <m/>
    <s v="pl"/>
    <n v="0.52200000000000002"/>
    <n v="27"/>
    <n v="0"/>
  </r>
  <r>
    <x v="0"/>
    <s v="What is yutong stand for?"/>
    <m/>
    <x v="10"/>
    <x v="21"/>
    <m/>
    <s v="en"/>
    <n v="0.99119999999999997"/>
    <n v="25"/>
    <n v="0"/>
  </r>
  <r>
    <x v="0"/>
    <s v="Zambia. For a church"/>
    <m/>
    <x v="10"/>
    <x v="21"/>
    <m/>
    <s v="en"/>
    <n v="0.71399999999999997"/>
    <n v="20"/>
    <n v="0"/>
  </r>
  <r>
    <x v="0"/>
    <s v="Good evening from this part of the world Nigeria"/>
    <m/>
    <x v="10"/>
    <x v="21"/>
    <m/>
    <s v="en"/>
    <n v="1"/>
    <n v="48"/>
    <n v="0"/>
  </r>
  <r>
    <x v="0"/>
    <s v="Indonesian bus needs"/>
    <m/>
    <x v="10"/>
    <x v="21"/>
    <m/>
    <s v="tr"/>
    <n v="0.34039999999999998"/>
    <n v="20"/>
    <n v="0"/>
  </r>
  <r>
    <x v="0"/>
    <s v="Www"/>
    <m/>
    <x v="10"/>
    <x v="21"/>
    <m/>
    <s v="pl"/>
    <n v="0.92220000000000002"/>
    <n v="3"/>
    <n v="0"/>
  </r>
  <r>
    <x v="0"/>
    <s v="Send me a visa We're going to travel Outside Algeria"/>
    <m/>
    <x v="10"/>
    <x v="21"/>
    <m/>
    <s v="ur"/>
    <n v="0.74860000000000004"/>
    <n v="52"/>
    <n v="0"/>
  </r>
  <r>
    <x v="0"/>
    <s v="Help me with this"/>
    <m/>
    <x v="10"/>
    <x v="21"/>
    <m/>
    <s v="en"/>
    <n v="0.64170000000000005"/>
    <n v="17"/>
    <n v="0"/>
  </r>
  <r>
    <x v="0"/>
    <s v="I want details regarding the electrical bus"/>
    <m/>
    <x v="10"/>
    <x v="21"/>
    <m/>
    <s v="pt"/>
    <n v="0.92190000000000005"/>
    <n v="43"/>
    <n v="0"/>
  </r>
  <r>
    <x v="0"/>
    <s v="travelling more than 500 km"/>
    <m/>
    <x v="10"/>
    <x v="21"/>
    <m/>
    <s v="en"/>
    <n v="0.98609999999999998"/>
    <n v="27"/>
    <n v="0"/>
  </r>
  <r>
    <x v="0"/>
    <s v="FEDERAL GOVERNMENT STUDENT BURSARY 2023 SCHEME_x000a__x000a_Are you a Nigeria Students from Secondary school to higher institution the Federal Government have approved the payment of 75,000 Naira student bursary for all student acrcoss the nation Click on the link below to apply for your 75,000 Naira student bursary_x000a__x000a_*APPLY NOW*_x000a_https://sycurl.com/FEDSTUDENT-BURSARY2023"/>
    <m/>
    <x v="10"/>
    <x v="21"/>
    <m/>
    <s v="sw"/>
    <n v="0.71079999999999999"/>
    <n v="360"/>
    <n v="0"/>
  </r>
  <r>
    <x v="0"/>
    <s v="le escribe ing miguel balboa"/>
    <m/>
    <x v="10"/>
    <x v="21"/>
    <m/>
    <s v="tr"/>
    <n v="0.51359999999999995"/>
    <n v="28"/>
    <n v="0"/>
  </r>
  <r>
    <x v="0"/>
    <s v="queria consultar sobre los precios de los buses eléctricos, pensado para presentar como proyecto de preinversión al estado por montes entre 15 a 10 millones"/>
    <m/>
    <x v="10"/>
    <x v="21"/>
    <m/>
    <s v="es"/>
    <n v="1"/>
    <n v="156"/>
    <n v="0"/>
  </r>
  <r>
    <x v="0"/>
    <s v="Looking for f9 47 seater"/>
    <m/>
    <x v="10"/>
    <x v="21"/>
    <m/>
    <s v="en"/>
    <n v="0.99929999999999997"/>
    <n v="24"/>
    <n v="0"/>
  </r>
  <r>
    <x v="0"/>
    <s v="YUTONG _x000a_Je suis M. Charles j'amerais bien avoir plus détails dans les achats d'autobus... Les avantages etc... Comment proceder svp merçi"/>
    <m/>
    <x v="10"/>
    <x v="21"/>
    <m/>
    <s v="fr"/>
    <n v="0.98660000000000003"/>
    <n v="137"/>
    <n v="1"/>
  </r>
  <r>
    <x v="0"/>
    <s v="Si por eso quiero ver y preguntar"/>
    <m/>
    <x v="10"/>
    <x v="21"/>
    <m/>
    <s v="ur"/>
    <n v="0.91569999999999996"/>
    <n v="33"/>
    <n v="0"/>
  </r>
  <r>
    <x v="0"/>
    <s v="I’m interested in purchasing 18 yutong bus zk6932d1 in UAE"/>
    <m/>
    <x v="10"/>
    <x v="21"/>
    <m/>
    <s v="en"/>
    <n v="0.74750000000000005"/>
    <n v="58"/>
    <n v="0"/>
  </r>
  <r>
    <x v="0"/>
    <s v="Can you tell me the price?"/>
    <m/>
    <x v="10"/>
    <x v="21"/>
    <m/>
    <s v="tr"/>
    <n v="0.98899999999999999"/>
    <n v="26"/>
    <n v="0"/>
  </r>
  <r>
    <x v="0"/>
    <s v="Can you send performa invoice to: Innovate International"/>
    <m/>
    <x v="10"/>
    <x v="21"/>
    <m/>
    <s v="en"/>
    <n v="0.99180000000000001"/>
    <n v="56"/>
    <n v="0"/>
  </r>
  <r>
    <x v="0"/>
    <s v="Plz quote FOB price and also CRF Karachi, Pakistan"/>
    <m/>
    <x v="10"/>
    <x v="21"/>
    <m/>
    <s v="en"/>
    <n v="0.99939999999999996"/>
    <n v="50"/>
    <n v="0"/>
  </r>
  <r>
    <x v="0"/>
    <s v="Good morning from Nigeria"/>
    <m/>
    <x v="10"/>
    <x v="21"/>
    <m/>
    <s v="en"/>
    <n v="0.996"/>
    <n v="25"/>
    <n v="1"/>
  </r>
  <r>
    <x v="0"/>
    <s v="Pls I need to make enquiry about your mass transit buses"/>
    <m/>
    <x v="10"/>
    <x v="21"/>
    <m/>
    <s v="en"/>
    <n v="0.99739999999999995"/>
    <n v="56"/>
    <n v="0"/>
  </r>
  <r>
    <x v="0"/>
    <s v="I need a quote for mass transit buses that can be power with compressed natural gas"/>
    <m/>
    <x v="10"/>
    <x v="21"/>
    <m/>
    <s v="en"/>
    <n v="0.53520000000000001"/>
    <n v="83"/>
    <n v="0"/>
  </r>
  <r>
    <x v="0"/>
    <s v="44"/>
    <m/>
    <x v="10"/>
    <x v="21"/>
    <m/>
    <s v="sw"/>
    <n v="9.4200000000000006E-2"/>
    <n v="2"/>
    <n v="0"/>
  </r>
  <r>
    <x v="0"/>
    <s v="I'm ready to buy"/>
    <m/>
    <x v="10"/>
    <x v="21"/>
    <m/>
    <s v="tr"/>
    <n v="0.99839999999999995"/>
    <n v="16"/>
    <n v="0"/>
  </r>
  <r>
    <x v="0"/>
    <s v="But your company not given proper reply on time"/>
    <m/>
    <x v="10"/>
    <x v="21"/>
    <m/>
    <s v="en"/>
    <n v="0.99960000000000004"/>
    <n v="47"/>
    <n v="0"/>
  </r>
  <r>
    <x v="0"/>
    <s v="Another contact person not available"/>
    <m/>
    <x v="10"/>
    <x v="21"/>
    <m/>
    <s v="tr"/>
    <n v="0.50800000000000001"/>
    <n v="36"/>
    <n v="0"/>
  </r>
  <r>
    <x v="0"/>
    <s v="If I bargain rate that time manager involves its fine"/>
    <m/>
    <x v="10"/>
    <x v="21"/>
    <m/>
    <s v="tr"/>
    <n v="0.99619999999999997"/>
    <n v="53"/>
    <n v="0"/>
  </r>
  <r>
    <x v="0"/>
    <s v="I need basic information"/>
    <m/>
    <x v="10"/>
    <x v="21"/>
    <m/>
    <s v="sw"/>
    <n v="0.66180000000000005"/>
    <n v="24"/>
    <n v="0"/>
  </r>
  <r>
    <x v="0"/>
    <s v="Quotation"/>
    <m/>
    <x v="10"/>
    <x v="21"/>
    <m/>
    <s v="tr"/>
    <n v="0.2792"/>
    <n v="9"/>
    <n v="0"/>
  </r>
  <r>
    <x v="0"/>
    <s v="Anyway thanks for your follow up"/>
    <m/>
    <x v="10"/>
    <x v="21"/>
    <m/>
    <s v="tr"/>
    <n v="0.78300000000000003"/>
    <n v="32"/>
    <n v="0"/>
  </r>
  <r>
    <x v="0"/>
    <s v="60 to 80"/>
    <m/>
    <x v="10"/>
    <x v="21"/>
    <m/>
    <s v="tr"/>
    <n v="0.61980000000000002"/>
    <n v="8"/>
    <n v="0"/>
  </r>
  <r>
    <x v="0"/>
    <s v="Is it available"/>
    <m/>
    <x v="10"/>
    <x v="21"/>
    <m/>
    <s v="en"/>
    <n v="0.87160000000000004"/>
    <n v="15"/>
    <n v="0"/>
  </r>
  <r>
    <x v="0"/>
    <s v="Name. Peter Ayomide_x000a_Company name. AGE Express_x000a_peterayomide011@gmail.com_x000a_Phone, +2348148923324"/>
    <m/>
    <x v="10"/>
    <x v="21"/>
    <m/>
    <s v="pt"/>
    <n v="0.50519999999999998"/>
    <n v="93"/>
    <n v="0"/>
  </r>
  <r>
    <x v="0"/>
    <s v="这几个问题下午答复您，谢谢"/>
    <m/>
    <x v="10"/>
    <x v="21"/>
    <m/>
    <s v="zh"/>
    <n v="1"/>
    <n v="13"/>
    <n v="0"/>
  </r>
  <r>
    <x v="0"/>
    <s v="j'aime votre application mais je sais pas comment utiliser pour le moment"/>
    <m/>
    <x v="10"/>
    <x v="21"/>
    <m/>
    <s v="fr"/>
    <n v="1"/>
    <n v="73"/>
    <n v="1"/>
  </r>
  <r>
    <x v="0"/>
    <s v="常规是多少座位的？"/>
    <m/>
    <x v="10"/>
    <x v="21"/>
    <m/>
    <s v="zh"/>
    <n v="1"/>
    <n v="9"/>
    <n v="0"/>
  </r>
  <r>
    <x v="0"/>
    <s v="E bus"/>
    <m/>
    <x v="10"/>
    <x v="21"/>
    <m/>
    <s v="sw"/>
    <n v="0.28910000000000002"/>
    <n v="5"/>
    <n v="0"/>
  </r>
  <r>
    <x v="0"/>
    <s v="47 seat long distance"/>
    <m/>
    <x v="10"/>
    <x v="21"/>
    <m/>
    <s v="tr"/>
    <n v="0.83809999999999996"/>
    <n v="21"/>
    <n v="0"/>
  </r>
  <r>
    <x v="0"/>
    <s v="F9 47 seater"/>
    <m/>
    <x v="10"/>
    <x v="21"/>
    <m/>
    <s v="tr"/>
    <n v="0.73240000000000005"/>
    <n v="12"/>
    <n v="0"/>
  </r>
  <r>
    <x v="0"/>
    <s v="Prestours (Pty) Ltd_x000a_Kelvin Molefe_x000a_069 400 7002_x000a_SegaleKmolefe@gmail.com"/>
    <m/>
    <x v="10"/>
    <x v="21"/>
    <m/>
    <s v="pl"/>
    <n v="0.95699999999999996"/>
    <n v="70"/>
    <n v="0"/>
  </r>
  <r>
    <x v="0"/>
    <s v="I will await the call and hopefully the manager will assist with technical details."/>
    <m/>
    <x v="10"/>
    <x v="21"/>
    <m/>
    <s v="en"/>
    <n v="0.9758"/>
    <n v="83"/>
    <n v="0"/>
  </r>
  <r>
    <x v="0"/>
    <s v="To get a job"/>
    <m/>
    <x v="10"/>
    <x v="21"/>
    <m/>
    <s v="en"/>
    <n v="0.92830000000000001"/>
    <n v="12"/>
    <n v="0"/>
  </r>
  <r>
    <x v="0"/>
    <s v="My name is Felix Emmanuel ,Automobile Engineer and a service Manager ,I want a Technical  training on the new electric bus , and hopefully represent and work for your brand in Nigeria."/>
    <m/>
    <x v="10"/>
    <x v="21"/>
    <m/>
    <s v="en"/>
    <n v="0.73360000000000003"/>
    <n v="184"/>
    <n v="0"/>
  </r>
  <r>
    <x v="0"/>
    <s v="felixableman@yahoo.com"/>
    <m/>
    <x v="10"/>
    <x v="21"/>
    <m/>
    <s v="it"/>
    <n v="0.82630000000000003"/>
    <n v="22"/>
    <n v="0"/>
  </r>
  <r>
    <x v="0"/>
    <s v="For now 1"/>
    <m/>
    <x v="10"/>
    <x v="21"/>
    <m/>
    <s v="en"/>
    <n v="0.98370000000000002"/>
    <n v="9"/>
    <n v="0"/>
  </r>
  <r>
    <x v="0"/>
    <s v="en bolivia"/>
    <m/>
    <x v="10"/>
    <x v="21"/>
    <m/>
    <s v="tr"/>
    <n v="0.42209999999999998"/>
    <n v="10"/>
    <n v="0"/>
  </r>
  <r>
    <x v="0"/>
    <s v="existe un programa que a travez de los municipio se gestionan proyectos de preinversión"/>
    <m/>
    <x v="10"/>
    <x v="21"/>
    <m/>
    <s v="es"/>
    <n v="0.99990000000000001"/>
    <n v="87"/>
    <n v="0"/>
  </r>
  <r>
    <x v="0"/>
    <s v="https://www.youtube.com/watch?v=lw9D_INPeCI&amp;t=2077s&amp;ab_channel=AGAMDEPAZ"/>
    <m/>
    <x v="10"/>
    <x v="21"/>
    <m/>
    <s v="en"/>
    <n v="0.87050000000000005"/>
    <n v="72"/>
    <n v="0"/>
  </r>
  <r>
    <x v="0"/>
    <s v="tenemos una clasificación;"/>
    <m/>
    <x v="10"/>
    <x v="21"/>
    <m/>
    <s v="sw"/>
    <n v="0.48849999999999999"/>
    <n v="26"/>
    <n v="0"/>
  </r>
  <r>
    <x v="0"/>
    <s v="y se podría proponer como un servicio"/>
    <m/>
    <x v="10"/>
    <x v="21"/>
    <m/>
    <s v="es"/>
    <n v="1"/>
    <n v="37"/>
    <n v="0"/>
  </r>
  <r>
    <x v="0"/>
    <s v="intradepartamental"/>
    <m/>
    <x v="10"/>
    <x v="21"/>
    <m/>
    <s v="tr"/>
    <n v="0.79090000000000005"/>
    <n v="18"/>
    <n v="0"/>
  </r>
  <r>
    <x v="0"/>
    <s v="Malawi,africa"/>
    <m/>
    <x v="10"/>
    <x v="21"/>
    <m/>
    <s v="it"/>
    <n v="0.36930000000000002"/>
    <n v="13"/>
    <n v="0"/>
  </r>
  <r>
    <x v="0"/>
    <s v="Nearest port is Darselam"/>
    <m/>
    <x v="10"/>
    <x v="21"/>
    <m/>
    <s v="tr"/>
    <n v="0.99370000000000003"/>
    <n v="24"/>
    <n v="0"/>
  </r>
  <r>
    <x v="0"/>
    <s v="Double exel"/>
    <m/>
    <x v="10"/>
    <x v="21"/>
    <m/>
    <s v="pt"/>
    <n v="0.31080000000000002"/>
    <n v="11"/>
    <n v="0"/>
  </r>
  <r>
    <x v="0"/>
    <s v="I dont have email"/>
    <m/>
    <x v="10"/>
    <x v="21"/>
    <m/>
    <s v="tr"/>
    <n v="0.96440000000000003"/>
    <n v="17"/>
    <n v="0"/>
  </r>
  <r>
    <x v="0"/>
    <s v="Chamangoita marure_x000a_God 's case travel tours_x000a_±263 777111270"/>
    <m/>
    <x v="10"/>
    <x v="21"/>
    <m/>
    <s v="de"/>
    <n v="0.69140000000000001"/>
    <n v="58"/>
    <n v="0"/>
  </r>
  <r>
    <x v="0"/>
    <s v="这常规款多少座位"/>
    <m/>
    <x v="10"/>
    <x v="21"/>
    <m/>
    <s v="zh"/>
    <n v="0.99919999999999998"/>
    <n v="8"/>
    <n v="0"/>
  </r>
  <r>
    <x v="0"/>
    <s v="Zk6890hgq"/>
    <m/>
    <x v="10"/>
    <x v="21"/>
    <m/>
    <s v="en"/>
    <n v="0.99070000000000003"/>
    <n v="9"/>
    <n v="0"/>
  </r>
  <r>
    <x v="0"/>
    <s v="柴油机的"/>
    <m/>
    <x v="10"/>
    <x v="21"/>
    <m/>
    <s v="de"/>
    <n v="0.46200000000000002"/>
    <n v="4"/>
    <n v="0"/>
  </r>
  <r>
    <x v="0"/>
    <s v="He is lying"/>
    <m/>
    <x v="10"/>
    <x v="21"/>
    <m/>
    <s v="tr"/>
    <n v="0.54079999999999995"/>
    <n v="11"/>
    <n v="0"/>
  </r>
  <r>
    <x v="0"/>
    <s v="Please send me offer"/>
    <m/>
    <x v="10"/>
    <x v="21"/>
    <m/>
    <s v="sw"/>
    <n v="0.46679999999999999"/>
    <n v="20"/>
    <n v="0"/>
  </r>
  <r>
    <x v="0"/>
    <s v="urban with large flow"/>
    <m/>
    <x v="10"/>
    <x v="21"/>
    <m/>
    <s v="en"/>
    <n v="0.99609999999999999"/>
    <n v="21"/>
    <n v="0"/>
  </r>
  <r>
    <x v="0"/>
    <s v="Hi???"/>
    <m/>
    <x v="10"/>
    <x v="21"/>
    <m/>
    <s v="pt"/>
    <n v="0.44019999999999998"/>
    <n v="5"/>
    <n v="1"/>
  </r>
  <r>
    <x v="0"/>
    <s v="Hiatus"/>
    <m/>
    <x v="10"/>
    <x v="21"/>
    <m/>
    <s v="tr"/>
    <n v="0.39"/>
    <n v="6"/>
    <n v="0"/>
  </r>
  <r>
    <x v="0"/>
    <s v="I need a loan of K3000"/>
    <m/>
    <x v="10"/>
    <x v="21"/>
    <m/>
    <s v="tr"/>
    <n v="0.91379999999999995"/>
    <n v="22"/>
    <n v="0"/>
  </r>
  <r>
    <x v="0"/>
    <s v="I boarded you bus and i was convince to want to have knowledge  on  Ev bus"/>
    <m/>
    <x v="10"/>
    <x v="21"/>
    <m/>
    <s v="en"/>
    <n v="0.99039999999999995"/>
    <n v="74"/>
    <n v="0"/>
  </r>
  <r>
    <x v="0"/>
    <s v="Egypt"/>
    <m/>
    <x v="10"/>
    <x v="21"/>
    <m/>
    <s v="tr"/>
    <n v="9.7699999999999995E-2"/>
    <n v="5"/>
    <n v="0"/>
  </r>
  <r>
    <x v="0"/>
    <s v="and maybe saudi Arabia"/>
    <m/>
    <x v="10"/>
    <x v="21"/>
    <m/>
    <s v="tr"/>
    <n v="0.90429999999999999"/>
    <n v="22"/>
    <n v="0"/>
  </r>
  <r>
    <x v="0"/>
    <s v="why you asking about the country?"/>
    <m/>
    <x v="10"/>
    <x v="21"/>
    <m/>
    <s v="tr"/>
    <n v="0.78149999999999997"/>
    <n v="33"/>
    <n v="0"/>
  </r>
  <r>
    <x v="0"/>
    <s v="May it differ from a country to another?"/>
    <m/>
    <x v="10"/>
    <x v="21"/>
    <m/>
    <s v="fr"/>
    <n v="0.49890000000000001"/>
    <n v="40"/>
    <n v="0"/>
  </r>
  <r>
    <x v="0"/>
    <s v="Morning morning how are u all"/>
    <m/>
    <x v="10"/>
    <x v="21"/>
    <m/>
    <s v="en"/>
    <n v="0.99990000000000001"/>
    <n v="29"/>
    <n v="0"/>
  </r>
  <r>
    <x v="0"/>
    <s v="Good morning _x000a_Not yet"/>
    <m/>
    <x v="10"/>
    <x v="21"/>
    <m/>
    <s v="en"/>
    <n v="0.99909999999999999"/>
    <n v="21"/>
    <n v="0"/>
  </r>
  <r>
    <x v="0"/>
    <s v="And I want only one bus"/>
    <m/>
    <x v="10"/>
    <x v="21"/>
    <m/>
    <s v="tr"/>
    <n v="0.9173"/>
    <n v="23"/>
    <n v="0"/>
  </r>
  <r>
    <x v="0"/>
    <s v="Name = Junaid Ahmed _x000a_Mail = junaidalinarejo8@gmail.com_x000a_Company Name= AJ travel_x000a_Contact Number= 03413100282"/>
    <m/>
    <x v="10"/>
    <x v="21"/>
    <m/>
    <s v="pt"/>
    <n v="0.83250000000000002"/>
    <n v="106"/>
    <n v="0"/>
  </r>
  <r>
    <x v="0"/>
    <s v="What is the difference between E10, E 11 and E 12"/>
    <m/>
    <x v="10"/>
    <x v="21"/>
    <m/>
    <s v="it"/>
    <n v="0.77280000000000004"/>
    <n v="49"/>
    <n v="0"/>
  </r>
  <r>
    <x v="0"/>
    <s v="I need 10"/>
    <m/>
    <x v="10"/>
    <x v="21"/>
    <m/>
    <s v="tr"/>
    <n v="0.66400000000000003"/>
    <n v="9"/>
    <n v="0"/>
  </r>
  <r>
    <x v="0"/>
    <s v="40 seats + 40 standing"/>
    <m/>
    <x v="10"/>
    <x v="21"/>
    <m/>
    <s v="it"/>
    <n v="0.48170000000000002"/>
    <n v="22"/>
    <n v="0"/>
  </r>
  <r>
    <x v="0"/>
    <s v="21 seats + 40 standing"/>
    <m/>
    <x v="10"/>
    <x v="21"/>
    <m/>
    <s v="pt"/>
    <n v="0.83050000000000002"/>
    <n v="22"/>
    <n v="0"/>
  </r>
  <r>
    <x v="0"/>
    <s v="31 seats + 40 standing"/>
    <m/>
    <x v="10"/>
    <x v="21"/>
    <m/>
    <s v="pt"/>
    <n v="0.6542"/>
    <n v="22"/>
    <n v="0"/>
  </r>
  <r>
    <x v="0"/>
    <s v="Please comment which model are above mentioned"/>
    <m/>
    <x v="10"/>
    <x v="21"/>
    <m/>
    <s v="en"/>
    <n v="1"/>
    <n v="46"/>
    <n v="0"/>
  </r>
  <r>
    <x v="0"/>
    <s v="Duncan"/>
    <m/>
    <x v="10"/>
    <x v="21"/>
    <m/>
    <s v="tr"/>
    <n v="9.7699999999999995E-2"/>
    <n v="6"/>
    <n v="0"/>
  </r>
  <r>
    <x v="0"/>
    <s v="Business,commuting on daily basis"/>
    <m/>
    <x v="10"/>
    <x v="21"/>
    <m/>
    <s v="it"/>
    <n v="0.67700000000000005"/>
    <n v="33"/>
    <n v="0"/>
  </r>
  <r>
    <x v="0"/>
    <s v="kk"/>
    <m/>
    <x v="10"/>
    <x v="21"/>
    <m/>
    <s v="tr"/>
    <n v="0.31190000000000001"/>
    <n v="2"/>
    <n v="0"/>
  </r>
  <r>
    <x v="0"/>
    <s v="For stuff bus"/>
    <m/>
    <x v="10"/>
    <x v="21"/>
    <m/>
    <s v="en"/>
    <n v="0.91769999999999996"/>
    <n v="13"/>
    <n v="0"/>
  </r>
  <r>
    <x v="0"/>
    <s v="Right. I will"/>
    <m/>
    <x v="10"/>
    <x v="21"/>
    <m/>
    <s v="pt"/>
    <n v="0.31929999999999997"/>
    <n v="13"/>
    <n v="0"/>
  </r>
  <r>
    <x v="0"/>
    <s v="do u have an agent in ksa and Egypt?"/>
    <m/>
    <x v="10"/>
    <x v="21"/>
    <m/>
    <s v="it"/>
    <n v="0.9022"/>
    <n v="36"/>
    <n v="0"/>
  </r>
  <r>
    <x v="0"/>
    <s v="67 seats"/>
    <m/>
    <x v="10"/>
    <x v="21"/>
    <m/>
    <s v="tr"/>
    <n v="0.18840000000000001"/>
    <n v="8"/>
    <n v="0"/>
  </r>
  <r>
    <x v="0"/>
    <s v="U can send pics"/>
    <m/>
    <x v="10"/>
    <x v="21"/>
    <m/>
    <s v="tr"/>
    <n v="0.98980000000000001"/>
    <n v="15"/>
    <n v="0"/>
  </r>
  <r>
    <x v="0"/>
    <s v="3 have a good  performance but they have low torque according to other and also for front axle have  vibrations _x000a_So, I am still checking others  I will tell you if I get confuse"/>
    <m/>
    <x v="10"/>
    <x v="21"/>
    <m/>
    <s v="en"/>
    <n v="0.99990000000000001"/>
    <n v="177"/>
    <n v="0"/>
  </r>
  <r>
    <x v="0"/>
    <s v="When will another buses come?"/>
    <m/>
    <x v="10"/>
    <x v="21"/>
    <m/>
    <s v="tr"/>
    <n v="0.92779999999999996"/>
    <n v="29"/>
    <n v="0"/>
  </r>
  <r>
    <x v="0"/>
    <s v="I need in Saudi Arabia"/>
    <m/>
    <x v="10"/>
    <x v="21"/>
    <m/>
    <s v="it"/>
    <n v="0.69930000000000003"/>
    <n v="22"/>
    <n v="0"/>
  </r>
  <r>
    <x v="0"/>
    <s v="Zikonde mbewe mwape _x000a_0977719034_x000a_Mzikonde@gmail.com _x000a_St veronica guild _x000a_Anglican church_x000a_Lusaka Diocese"/>
    <m/>
    <x v="10"/>
    <x v="21"/>
    <m/>
    <s v="sw"/>
    <n v="0.93210000000000004"/>
    <n v="101"/>
    <n v="0"/>
  </r>
  <r>
    <x v="0"/>
    <s v="I need 1 bus"/>
    <m/>
    <x v="10"/>
    <x v="21"/>
    <m/>
    <s v="it"/>
    <n v="0.42709999999999998"/>
    <n v="12"/>
    <n v="0"/>
  </r>
  <r>
    <x v="0"/>
    <s v="This is ermias from yeroke import and export plc"/>
    <m/>
    <x v="10"/>
    <x v="21"/>
    <m/>
    <s v="en"/>
    <n v="0.99880000000000002"/>
    <n v="48"/>
    <n v="0"/>
  </r>
  <r>
    <x v="0"/>
    <s v="Do u have contact at Dubai pls"/>
    <m/>
    <x v="10"/>
    <x v="21"/>
    <m/>
    <s v="pt"/>
    <n v="0.89529999999999998"/>
    <n v="30"/>
    <n v="0"/>
  </r>
  <r>
    <x v="0"/>
    <s v="Give me address"/>
    <m/>
    <x v="10"/>
    <x v="21"/>
    <m/>
    <s v="tr"/>
    <n v="0.44869999999999999"/>
    <n v="15"/>
    <n v="0"/>
  </r>
  <r>
    <x v="0"/>
    <s v="How much is one"/>
    <m/>
    <x v="10"/>
    <x v="21"/>
    <m/>
    <s v="tr"/>
    <n v="0.73950000000000005"/>
    <n v="15"/>
    <n v="0"/>
  </r>
  <r>
    <x v="0"/>
    <s v="I get two for now"/>
    <m/>
    <x v="10"/>
    <x v="21"/>
    <m/>
    <s v="en"/>
    <n v="0.99509999999999998"/>
    <n v="17"/>
    <n v="0"/>
  </r>
  <r>
    <x v="0"/>
    <s v="I need spear part"/>
    <m/>
    <x v="10"/>
    <x v="21"/>
    <m/>
    <s v="it"/>
    <n v="0.82750000000000001"/>
    <n v="17"/>
    <n v="0"/>
  </r>
  <r>
    <x v="0"/>
    <s v="I want to know more about this gearbox"/>
    <m/>
    <x v="10"/>
    <x v="21"/>
    <m/>
    <s v="pl"/>
    <n v="0.83919999999999995"/>
    <n v="38"/>
    <n v="0"/>
  </r>
  <r>
    <x v="0"/>
    <s v="Name Stephen madzudzo . _x000a_Surname Kamwara. _x000a_Company name _x000a_Sterkam investments_x000a_sterkaminvestments@gmail.com_x000a_+263773287957"/>
    <m/>
    <x v="10"/>
    <x v="21"/>
    <m/>
    <s v="de"/>
    <n v="0.99270000000000003"/>
    <n v="119"/>
    <n v="0"/>
  </r>
  <r>
    <x v="0"/>
    <s v="how long distance for one charge?"/>
    <m/>
    <x v="10"/>
    <x v="21"/>
    <m/>
    <s v="en"/>
    <n v="1"/>
    <n v="33"/>
    <n v="0"/>
  </r>
  <r>
    <x v="0"/>
    <s v="how long the battery need to be charged?"/>
    <m/>
    <x v="10"/>
    <x v="21"/>
    <m/>
    <s v="en"/>
    <n v="0.99980000000000002"/>
    <n v="40"/>
    <n v="0"/>
  </r>
  <r>
    <x v="0"/>
    <s v="I want to know how to repair it more faster"/>
    <m/>
    <x v="10"/>
    <x v="21"/>
    <m/>
    <s v="en"/>
    <n v="0.99480000000000002"/>
    <n v="43"/>
    <n v="0"/>
  </r>
  <r>
    <x v="0"/>
    <s v="what's the maximum speed?"/>
    <m/>
    <x v="10"/>
    <x v="21"/>
    <m/>
    <s v="en"/>
    <n v="0.81969999999999998"/>
    <n v="25"/>
    <n v="0"/>
  </r>
  <r>
    <x v="0"/>
    <s v="how many seats ?"/>
    <m/>
    <x v="10"/>
    <x v="21"/>
    <m/>
    <s v="en"/>
    <n v="0.42199999999999999"/>
    <n v="16"/>
    <n v="0"/>
  </r>
  <r>
    <x v="0"/>
    <s v="Ok ok thank you"/>
    <m/>
    <x v="10"/>
    <x v="21"/>
    <m/>
    <s v="fr"/>
    <n v="0.59850000000000003"/>
    <n v="15"/>
    <n v="0"/>
  </r>
  <r>
    <x v="0"/>
    <s v="Do I write it or wait for his message??"/>
    <m/>
    <x v="10"/>
    <x v="21"/>
    <m/>
    <s v="en"/>
    <n v="0.97030000000000005"/>
    <n v="39"/>
    <n v="0"/>
  </r>
  <r>
    <x v="0"/>
    <s v="Yap"/>
    <m/>
    <x v="10"/>
    <x v="21"/>
    <m/>
    <s v="tr"/>
    <n v="0.29470000000000002"/>
    <n v="3"/>
    <n v="0"/>
  </r>
  <r>
    <x v="0"/>
    <s v="Ok noted."/>
    <m/>
    <x v="10"/>
    <x v="21"/>
    <m/>
    <s v="tr"/>
    <n v="0.55679999999999996"/>
    <n v="9"/>
    <n v="0"/>
  </r>
  <r>
    <x v="0"/>
    <s v="Send me ur contact pls i will send for him"/>
    <m/>
    <x v="10"/>
    <x v="21"/>
    <m/>
    <s v="tr"/>
    <n v="0.98160000000000003"/>
    <n v="42"/>
    <n v="0"/>
  </r>
  <r>
    <x v="0"/>
    <s v="NAME : FRANCIS  MWILA_x000a_COMPANY NAME :WANA LOGISTICS_x000a_E-mail : mwilafrancis4@gmail.com_x000a_PHONE : +260969022487"/>
    <m/>
    <x v="10"/>
    <x v="21"/>
    <m/>
    <s v="de"/>
    <n v="0.95240000000000002"/>
    <n v="105"/>
    <n v="0"/>
  </r>
  <r>
    <x v="0"/>
    <s v="I will write it"/>
    <m/>
    <x v="10"/>
    <x v="21"/>
    <m/>
    <s v="tr"/>
    <n v="0.72699999999999998"/>
    <n v="15"/>
    <n v="0"/>
  </r>
  <r>
    <x v="0"/>
    <s v="Thank u for ur help i will contact my sale suport man mr. Lucas"/>
    <m/>
    <x v="10"/>
    <x v="21"/>
    <m/>
    <s v="it"/>
    <n v="0.94079999999999997"/>
    <n v="63"/>
    <n v="0"/>
  </r>
  <r>
    <x v="0"/>
    <s v="Please cause my direct is on my neck for that quote and we also want to send  our people to view the bus that is quoted."/>
    <m/>
    <x v="10"/>
    <x v="21"/>
    <m/>
    <s v="en"/>
    <n v="0.99990000000000001"/>
    <n v="120"/>
    <n v="0"/>
  </r>
  <r>
    <x v="0"/>
    <s v="60 or 65 or 70"/>
    <m/>
    <x v="10"/>
    <x v="21"/>
    <m/>
    <s v="tr"/>
    <n v="0.61380000000000001"/>
    <n v="14"/>
    <n v="0"/>
  </r>
  <r>
    <x v="0"/>
    <s v="And another 30,35 or 40"/>
    <m/>
    <x v="10"/>
    <x v="21"/>
    <m/>
    <s v="pl"/>
    <n v="0.84030000000000005"/>
    <n v="23"/>
    <n v="0"/>
  </r>
  <r>
    <x v="0"/>
    <s v="Hi Yutong_x000a_I’m from Mega Wisata, a travel agency in Medan, Indonesia_x000a_Can you please give me more info about Yutong? In which countries do you provide transportation services?"/>
    <m/>
    <x v="10"/>
    <x v="21"/>
    <m/>
    <s v="en"/>
    <n v="0.99109999999999998"/>
    <n v="173"/>
    <n v="1"/>
  </r>
  <r>
    <x v="0"/>
    <s v="Yes right_x000a_Both are for business"/>
    <m/>
    <x v="10"/>
    <x v="21"/>
    <m/>
    <s v="tr"/>
    <n v="0.97650000000000003"/>
    <n v="31"/>
    <n v="0"/>
  </r>
  <r>
    <x v="0"/>
    <s v="Is there any bus available today"/>
    <m/>
    <x v="10"/>
    <x v="21"/>
    <m/>
    <s v="tr"/>
    <n v="0.66979999999999995"/>
    <n v="32"/>
    <n v="0"/>
  </r>
  <r>
    <x v="0"/>
    <s v="From peshwar to multam"/>
    <m/>
    <x v="10"/>
    <x v="21"/>
    <m/>
    <s v="tr"/>
    <n v="0.9718"/>
    <n v="22"/>
    <n v="0"/>
  </r>
  <r>
    <x v="0"/>
    <s v="Multan"/>
    <m/>
    <x v="10"/>
    <x v="21"/>
    <m/>
    <s v="pt"/>
    <n v="0.16370000000000001"/>
    <n v="6"/>
    <n v="0"/>
  </r>
  <r>
    <x v="0"/>
    <s v="you want  me to  be your  an urgent of you?"/>
    <m/>
    <x v="10"/>
    <x v="21"/>
    <m/>
    <s v="tr"/>
    <n v="0.75049999999999994"/>
    <n v="43"/>
    <n v="0"/>
  </r>
  <r>
    <x v="0"/>
    <s v="Yes it depends on your conditions you will give to me"/>
    <m/>
    <x v="10"/>
    <x v="21"/>
    <m/>
    <s v="en"/>
    <n v="0.90080000000000005"/>
    <n v="53"/>
    <n v="0"/>
  </r>
  <r>
    <x v="0"/>
    <s v="I mean any high authority officer in the sales department of buses who can be talked to."/>
    <m/>
    <x v="10"/>
    <x v="21"/>
    <m/>
    <s v="tr"/>
    <n v="0.99070000000000003"/>
    <n v="88"/>
    <n v="0"/>
  </r>
  <r>
    <x v="0"/>
    <s v="En Haïti"/>
    <m/>
    <x v="10"/>
    <x v="21"/>
    <m/>
    <s v="sw"/>
    <n v="0.4844"/>
    <n v="8"/>
    <n v="0"/>
  </r>
  <r>
    <x v="0"/>
    <s v="My names are Felix HIRWA. I'm  from Rwanda. I am looking for job.  I can work as storekeeper. Thank you!"/>
    <m/>
    <x v="10"/>
    <x v="21"/>
    <m/>
    <s v="en"/>
    <n v="0.99970000000000003"/>
    <n v="104"/>
    <n v="0"/>
  </r>
  <r>
    <x v="0"/>
    <s v="I want quotes for 2"/>
    <m/>
    <x v="10"/>
    <x v="21"/>
    <m/>
    <s v="tr"/>
    <n v="0.43340000000000001"/>
    <n v="19"/>
    <n v="0"/>
  </r>
  <r>
    <x v="0"/>
    <s v="A big and a smalp"/>
    <m/>
    <x v="10"/>
    <x v="21"/>
    <m/>
    <s v="tr"/>
    <n v="0.7258"/>
    <n v="17"/>
    <n v="0"/>
  </r>
  <r>
    <x v="0"/>
    <s v="As stated above"/>
    <m/>
    <x v="10"/>
    <x v="21"/>
    <m/>
    <s v="tr"/>
    <n v="0.80210000000000004"/>
    <n v="15"/>
    <n v="0"/>
  </r>
  <r>
    <x v="0"/>
    <s v="Mais j'aimerais savoir est ce nous pourrions avoir notre prope marque faite par la compagnie YUTONG"/>
    <m/>
    <x v="10"/>
    <x v="21"/>
    <m/>
    <s v="fr"/>
    <n v="0.99990000000000001"/>
    <n v="99"/>
    <n v="0"/>
  </r>
  <r>
    <x v="0"/>
    <s v="Merçi"/>
    <m/>
    <x v="10"/>
    <x v="21"/>
    <m/>
    <s v="tr"/>
    <n v="0.35060000000000002"/>
    <n v="5"/>
    <n v="0"/>
  </r>
  <r>
    <x v="0"/>
    <s v="Make zk 6126 by 2"/>
    <m/>
    <x v="10"/>
    <x v="21"/>
    <m/>
    <s v="en"/>
    <n v="1"/>
    <n v="17"/>
    <n v="0"/>
  </r>
  <r>
    <x v="0"/>
    <s v="No I haven't"/>
    <m/>
    <x v="10"/>
    <x v="21"/>
    <m/>
    <s v="sw"/>
    <n v="0.58069999999999999"/>
    <n v="12"/>
    <n v="0"/>
  </r>
  <r>
    <x v="0"/>
    <s v="I'm waiting for their response"/>
    <m/>
    <x v="10"/>
    <x v="21"/>
    <m/>
    <s v="tr"/>
    <n v="0.73939999999999995"/>
    <n v="30"/>
    <n v="0"/>
  </r>
  <r>
    <x v="0"/>
    <s v="Merci, mais n'oubliez pas le travail après achat car je suis un agent commercial."/>
    <m/>
    <x v="10"/>
    <x v="21"/>
    <m/>
    <s v="fr"/>
    <n v="0.99990000000000001"/>
    <n v="81"/>
    <n v="0"/>
  </r>
  <r>
    <x v="0"/>
    <s v="Im ok"/>
    <m/>
    <x v="10"/>
    <x v="21"/>
    <m/>
    <s v="tr"/>
    <n v="0.32650000000000001"/>
    <n v="5"/>
    <n v="0"/>
  </r>
  <r>
    <x v="0"/>
    <s v="Send email"/>
    <m/>
    <x v="10"/>
    <x v="21"/>
    <m/>
    <s v="tr"/>
    <n v="0.73250000000000004"/>
    <n v="10"/>
    <n v="0"/>
  </r>
  <r>
    <x v="0"/>
    <s v="Yes, we're in engagement"/>
    <m/>
    <x v="10"/>
    <x v="21"/>
    <m/>
    <s v="pt"/>
    <n v="0.73229999999999995"/>
    <n v="24"/>
    <n v="0"/>
  </r>
  <r>
    <x v="0"/>
    <s v="How can I earn money"/>
    <m/>
    <x v="10"/>
    <x v="21"/>
    <m/>
    <s v="tr"/>
    <n v="0.91239999999999999"/>
    <n v="20"/>
    <n v="0"/>
  </r>
  <r>
    <x v="0"/>
    <s v="Do you manufacture evcharges as well ?"/>
    <m/>
    <x v="10"/>
    <x v="21"/>
    <m/>
    <s v="tr"/>
    <n v="0.86770000000000003"/>
    <n v="38"/>
    <n v="0"/>
  </r>
  <r>
    <x v="0"/>
    <s v="did you check with your sales team"/>
    <m/>
    <x v="10"/>
    <x v="21"/>
    <m/>
    <s v="en"/>
    <n v="0.75990000000000002"/>
    <n v="34"/>
    <n v="0"/>
  </r>
  <r>
    <x v="0"/>
    <s v="any update"/>
    <m/>
    <x v="10"/>
    <x v="21"/>
    <m/>
    <s v="sw"/>
    <n v="0.2828"/>
    <n v="10"/>
    <n v="0"/>
  </r>
  <r>
    <x v="0"/>
    <s v="Solved but need new replacement"/>
    <m/>
    <x v="10"/>
    <x v="21"/>
    <m/>
    <s v="en"/>
    <n v="0.99690000000000001"/>
    <n v="31"/>
    <n v="0"/>
  </r>
  <r>
    <x v="0"/>
    <s v="I am interested in your whole catalog"/>
    <m/>
    <x v="10"/>
    <x v="21"/>
    <m/>
    <s v="it"/>
    <n v="0.74209999999999998"/>
    <n v="37"/>
    <n v="0"/>
  </r>
  <r>
    <x v="0"/>
    <s v="We are interested mostly light vehicles"/>
    <m/>
    <x v="10"/>
    <x v="21"/>
    <m/>
    <s v="tr"/>
    <n v="0.80600000000000005"/>
    <n v="39"/>
    <n v="0"/>
  </r>
  <r>
    <x v="0"/>
    <s v="السلام عليك"/>
    <m/>
    <x v="10"/>
    <x v="21"/>
    <m/>
    <s v="ar"/>
    <n v="0.34410000000000002"/>
    <n v="11"/>
    <n v="1"/>
  </r>
  <r>
    <x v="0"/>
    <s v="Yes he has been in touch  with us"/>
    <m/>
    <x v="10"/>
    <x v="21"/>
    <m/>
    <s v="tr"/>
    <n v="0.86860000000000004"/>
    <n v="33"/>
    <n v="0"/>
  </r>
  <r>
    <x v="0"/>
    <s v="انا اريد مساعده إلى قطر"/>
    <m/>
    <x v="10"/>
    <x v="21"/>
    <m/>
    <s v="ar"/>
    <n v="1"/>
    <n v="23"/>
    <n v="0"/>
  </r>
  <r>
    <x v="0"/>
    <s v="Was thinking to Know more about thé company"/>
    <m/>
    <x v="10"/>
    <x v="21"/>
    <m/>
    <s v="en"/>
    <n v="0.98099999999999998"/>
    <n v="43"/>
    <n v="0"/>
  </r>
  <r>
    <x v="0"/>
    <s v="Cameroun en afrique  centrale"/>
    <m/>
    <x v="10"/>
    <x v="21"/>
    <m/>
    <s v="sw"/>
    <n v="0.93300000000000005"/>
    <n v="29"/>
    <n v="0"/>
  </r>
  <r>
    <x v="0"/>
    <s v="J'ai Un cabinet  d'affaires  à Nice"/>
    <m/>
    <x v="10"/>
    <x v="21"/>
    <m/>
    <s v="fr"/>
    <n v="0.97089999999999999"/>
    <n v="35"/>
    <n v="0"/>
  </r>
  <r>
    <x v="0"/>
    <s v="45 or 50"/>
    <m/>
    <x v="10"/>
    <x v="21"/>
    <m/>
    <s v="tr"/>
    <n v="0.77939999999999998"/>
    <n v="8"/>
    <n v="0"/>
  </r>
  <r>
    <x v="0"/>
    <s v="https://www.societe.com/etablissement/cabinet-d-affaires-53463972900027.html"/>
    <m/>
    <x v="10"/>
    <x v="21"/>
    <m/>
    <s v="es"/>
    <n v="0.89639999999999997"/>
    <n v="76"/>
    <n v="0"/>
  </r>
  <r>
    <x v="0"/>
    <s v="Mon cabinet  d'affaires  basé  à Nice  souhaite  representer  et devenir partenaire apporteur  d'affaires au cameroun"/>
    <m/>
    <x v="10"/>
    <x v="21"/>
    <m/>
    <s v="fr"/>
    <n v="0.99580000000000002"/>
    <n v="117"/>
    <n v="0"/>
  </r>
  <r>
    <x v="0"/>
    <s v="answer my questions first"/>
    <m/>
    <x v="10"/>
    <x v="21"/>
    <m/>
    <s v="tr"/>
    <n v="0.59650000000000003"/>
    <n v="25"/>
    <n v="0"/>
  </r>
  <r>
    <x v="0"/>
    <s v="Afin de vendre  et devenir partenaire apporteur d'affaires au service  ventes yutong"/>
    <m/>
    <x v="10"/>
    <x v="21"/>
    <m/>
    <s v="fr"/>
    <n v="0.92920000000000003"/>
    <n v="84"/>
    <n v="0"/>
  </r>
  <r>
    <x v="0"/>
    <s v="J'ai une formation  de digital business  developper: expert  en development  commercial 2.0"/>
    <m/>
    <x v="10"/>
    <x v="21"/>
    <m/>
    <s v="en"/>
    <n v="0.8639"/>
    <n v="91"/>
    <n v="0"/>
  </r>
  <r>
    <x v="0"/>
    <s v="Oui bonjour comment allez-vous je suis resté connecté on m'envoie une application dit que je gagne donc  je vais rester à chercher cette récompense et on m'a envoyé cette application je sais pas quel est votre application"/>
    <m/>
    <x v="10"/>
    <x v="21"/>
    <m/>
    <s v="fr"/>
    <n v="1"/>
    <n v="221"/>
    <n v="0"/>
  </r>
  <r>
    <x v="0"/>
    <s v="got it"/>
    <m/>
    <x v="10"/>
    <x v="21"/>
    <m/>
    <s v="tr"/>
    <n v="0.35389999999999999"/>
    <n v="6"/>
    <n v="0"/>
  </r>
  <r>
    <x v="0"/>
    <s v="Kkkkk yes"/>
    <m/>
    <x v="10"/>
    <x v="21"/>
    <m/>
    <s v="sw"/>
    <n v="0.64980000000000004"/>
    <n v="9"/>
    <n v="0"/>
  </r>
  <r>
    <x v="0"/>
    <s v="Like this"/>
    <m/>
    <x v="10"/>
    <x v="21"/>
    <m/>
    <s v="en"/>
    <n v="0.51329999999999998"/>
    <n v="9"/>
    <n v="0"/>
  </r>
  <r>
    <x v="0"/>
    <s v="Kk sir"/>
    <m/>
    <x v="10"/>
    <x v="21"/>
    <m/>
    <s v="sw"/>
    <n v="0.58209999999999995"/>
    <n v="6"/>
    <n v="0"/>
  </r>
  <r>
    <x v="0"/>
    <s v="I will love to work with your company"/>
    <m/>
    <x v="10"/>
    <x v="21"/>
    <m/>
    <s v="en"/>
    <n v="1"/>
    <n v="37"/>
    <n v="0"/>
  </r>
  <r>
    <x v="0"/>
    <s v="50 seats please"/>
    <m/>
    <x v="10"/>
    <x v="21"/>
    <m/>
    <s v="tr"/>
    <n v="0.62549999999999994"/>
    <n v="15"/>
    <n v="0"/>
  </r>
  <r>
    <x v="0"/>
    <s v="I want to how iwine"/>
    <m/>
    <x v="10"/>
    <x v="21"/>
    <m/>
    <s v="nl"/>
    <n v="0.80989999999999995"/>
    <n v="19"/>
    <n v="0"/>
  </r>
  <r>
    <x v="0"/>
    <s v="I want job in your company"/>
    <m/>
    <x v="10"/>
    <x v="21"/>
    <m/>
    <s v="tr"/>
    <n v="0.98219999999999996"/>
    <n v="26"/>
    <n v="0"/>
  </r>
  <r>
    <x v="0"/>
    <s v="Ok check and look this one if you can know it"/>
    <m/>
    <x v="10"/>
    <x v="21"/>
    <m/>
    <s v="en"/>
    <n v="1"/>
    <n v="45"/>
    <n v="0"/>
  </r>
  <r>
    <x v="0"/>
    <s v="Hi bonjour comment allez-vous excuse moi mais je ne comprends pas le jeu"/>
    <m/>
    <x v="10"/>
    <x v="21"/>
    <m/>
    <s v="fr"/>
    <n v="0.99990000000000001"/>
    <n v="72"/>
    <n v="1"/>
  </r>
  <r>
    <x v="0"/>
    <s v="Tendai Makaza is my name _x000a_tendaimakaza2385@gmail.com"/>
    <m/>
    <x v="10"/>
    <x v="21"/>
    <m/>
    <s v="tr"/>
    <n v="0.83530000000000004"/>
    <n v="52"/>
    <n v="0"/>
  </r>
  <r>
    <x v="0"/>
    <s v="Bien sur que oui"/>
    <m/>
    <x v="10"/>
    <x v="21"/>
    <m/>
    <s v="tr"/>
    <n v="0.6552"/>
    <n v="16"/>
    <n v="0"/>
  </r>
  <r>
    <x v="0"/>
    <s v="Hi _x000a_Sorry but have received no call yet"/>
    <m/>
    <x v="10"/>
    <x v="21"/>
    <m/>
    <s v="en"/>
    <n v="0.95189999999999997"/>
    <n v="39"/>
    <n v="0"/>
  </r>
  <r>
    <x v="0"/>
    <s v="Yes reply him"/>
    <m/>
    <x v="10"/>
    <x v="21"/>
    <m/>
    <s v="tr"/>
    <n v="0.88880000000000003"/>
    <n v="13"/>
    <n v="0"/>
  </r>
  <r>
    <x v="0"/>
    <s v="I have seen these with up to 50 passengers seated but thats not really great for leg room. So I was looking for one with maybe 30 to 40 passengers seated"/>
    <m/>
    <x v="10"/>
    <x v="21"/>
    <m/>
    <s v="en"/>
    <n v="1"/>
    <n v="153"/>
    <n v="0"/>
  </r>
  <r>
    <x v="0"/>
    <s v="I was hoping for at least 10 of the f9"/>
    <m/>
    <x v="10"/>
    <x v="21"/>
    <m/>
    <s v="en"/>
    <n v="1"/>
    <n v="38"/>
    <n v="0"/>
  </r>
  <r>
    <x v="0"/>
    <s v="alaa elghoul"/>
    <m/>
    <x v="10"/>
    <x v="21"/>
    <m/>
    <s v="pt"/>
    <n v="0.90820000000000001"/>
    <n v="12"/>
    <n v="0"/>
  </r>
  <r>
    <x v="0"/>
    <s v="orient holding company"/>
    <m/>
    <x v="10"/>
    <x v="21"/>
    <m/>
    <s v="en"/>
    <n v="0.70689999999999997"/>
    <n v="22"/>
    <n v="0"/>
  </r>
  <r>
    <x v="0"/>
    <s v="alaa.elghoul@gmail.com"/>
    <m/>
    <x v="10"/>
    <x v="21"/>
    <m/>
    <s v="pt"/>
    <n v="0.93310000000000004"/>
    <n v="22"/>
    <n v="0"/>
  </r>
  <r>
    <x v="0"/>
    <s v="00201111800220"/>
    <m/>
    <x v="10"/>
    <x v="21"/>
    <m/>
    <s v="es"/>
    <n v="0.62929999999999997"/>
    <n v="14"/>
    <n v="0"/>
  </r>
  <r>
    <x v="0"/>
    <s v="I have send a mail as well"/>
    <m/>
    <x v="10"/>
    <x v="21"/>
    <m/>
    <s v="tr"/>
    <n v="0.99850000000000005"/>
    <n v="26"/>
    <n v="0"/>
  </r>
  <r>
    <x v="0"/>
    <s v="Siinollne materials Co., Ltd _x000a_Russia, Khabarovsk , Lenin street 47, office 116_x000a_Bondarenko Alexander (director)_x000a_Tel. +79145885151"/>
    <m/>
    <x v="10"/>
    <x v="21"/>
    <m/>
    <s v="de"/>
    <n v="0.89549999999999996"/>
    <n v="128"/>
    <n v="0"/>
  </r>
  <r>
    <x v="0"/>
    <s v="第一批5台"/>
    <m/>
    <x v="10"/>
    <x v="21"/>
    <m/>
    <s v="de"/>
    <n v="0.8115"/>
    <n v="5"/>
    <n v="0"/>
  </r>
  <r>
    <x v="0"/>
    <s v="后续的订单数量待定"/>
    <m/>
    <x v="10"/>
    <x v="21"/>
    <m/>
    <s v="zh"/>
    <n v="1"/>
    <n v="9"/>
    <n v="0"/>
  </r>
  <r>
    <x v="0"/>
    <s v="我们正在沟通采购计划"/>
    <m/>
    <x v="10"/>
    <x v="21"/>
    <m/>
    <s v="zh"/>
    <n v="0.99960000000000004"/>
    <n v="10"/>
    <n v="0"/>
  </r>
  <r>
    <x v="0"/>
    <s v="alex_sinoline@mail.ru"/>
    <m/>
    <x v="10"/>
    <x v="21"/>
    <m/>
    <s v="tr"/>
    <n v="0.58499999999999996"/>
    <n v="21"/>
    <n v="0"/>
  </r>
  <r>
    <x v="0"/>
    <s v="Thank you for your message. I’m unavailable right now, but will respond to your inquiries as soon as possible. ??"/>
    <m/>
    <x v="10"/>
    <x v="21"/>
    <m/>
    <s v="tr"/>
    <n v="0.99380000000000002"/>
    <n v="113"/>
    <n v="0"/>
  </r>
  <r>
    <x v="0"/>
    <s v="Can you assist me the price of your buses"/>
    <m/>
    <x v="10"/>
    <x v="21"/>
    <m/>
    <s v="tr"/>
    <n v="0.86819999999999997"/>
    <n v="41"/>
    <n v="0"/>
  </r>
  <r>
    <x v="0"/>
    <s v="Here in Tanzania"/>
    <m/>
    <x v="10"/>
    <x v="21"/>
    <m/>
    <s v="pl"/>
    <n v="0.39800000000000002"/>
    <n v="16"/>
    <n v="0"/>
  </r>
  <r>
    <x v="0"/>
    <s v="მივიღეთ თქვენი შეტყობინება, გიპასუხებთ უახლოეს პერიოდში ?"/>
    <m/>
    <x v="10"/>
    <x v="21"/>
    <m/>
    <s v="es"/>
    <n v="0.97660000000000002"/>
    <n v="57"/>
    <n v="0"/>
  </r>
  <r>
    <x v="0"/>
    <s v="25 seats"/>
    <m/>
    <x v="10"/>
    <x v="21"/>
    <m/>
    <s v="tr"/>
    <n v="0.2356"/>
    <n v="8"/>
    <n v="0"/>
  </r>
  <r>
    <x v="0"/>
    <s v="Am in Kenya,am looking for a electric coach bus 22 to 33 seater capacity"/>
    <m/>
    <x v="10"/>
    <x v="21"/>
    <m/>
    <s v="it"/>
    <n v="0.68510000000000004"/>
    <n v="72"/>
    <n v="0"/>
  </r>
  <r>
    <x v="0"/>
    <s v="kindly advice what you got"/>
    <m/>
    <x v="10"/>
    <x v="21"/>
    <m/>
    <s v="ur"/>
    <n v="0.80469999999999997"/>
    <n v="26"/>
    <n v="0"/>
  </r>
  <r>
    <x v="0"/>
    <s v="Hi, I need to get in contact with one of your senior managers.  We have a requirement for 200 electric buses for the Sri Lankan government"/>
    <m/>
    <x v="10"/>
    <x v="21"/>
    <m/>
    <s v="en"/>
    <n v="1"/>
    <n v="138"/>
    <n v="1"/>
  </r>
  <r>
    <x v="0"/>
    <s v="All"/>
    <m/>
    <x v="10"/>
    <x v="21"/>
    <m/>
    <s v="en"/>
    <n v="0.14680000000000001"/>
    <n v="3"/>
    <n v="0"/>
  </r>
  <r>
    <x v="0"/>
    <s v="I'm enquiring about a 40 seater c9 bus"/>
    <m/>
    <x v="10"/>
    <x v="21"/>
    <m/>
    <s v="pl"/>
    <n v="0.84399999999999997"/>
    <n v="38"/>
    <n v="1"/>
  </r>
  <r>
    <x v="0"/>
    <s v="City buses"/>
    <m/>
    <x v="10"/>
    <x v="21"/>
    <m/>
    <s v="tr"/>
    <n v="0.31840000000000002"/>
    <n v="10"/>
    <n v="0"/>
  </r>
  <r>
    <x v="0"/>
    <s v="Hello, how are you"/>
    <m/>
    <x v="10"/>
    <x v="21"/>
    <m/>
    <s v="tr"/>
    <n v="0.91869999999999996"/>
    <n v="18"/>
    <n v="1"/>
  </r>
  <r>
    <x v="0"/>
    <s v="I want to talk about buses for transporting passengers inside the airport"/>
    <m/>
    <x v="10"/>
    <x v="21"/>
    <m/>
    <s v="en"/>
    <n v="0.99790000000000001"/>
    <n v="73"/>
    <n v="0"/>
  </r>
  <r>
    <x v="0"/>
    <s v="My name: Steven Mnguto_x000a_       Club Chairman_x000a_Mob.: +255758828803_x000a_Email: mngutosteven@yahoo. co.uk_x000a_Club: Coastal Union FC"/>
    <m/>
    <x v="10"/>
    <x v="21"/>
    <m/>
    <s v="de"/>
    <n v="1"/>
    <n v="119"/>
    <n v="0"/>
  </r>
  <r>
    <x v="0"/>
    <s v="I want one"/>
    <m/>
    <x v="10"/>
    <x v="21"/>
    <m/>
    <s v="tr"/>
    <n v="0.28689999999999999"/>
    <n v="10"/>
    <n v="0"/>
  </r>
  <r>
    <x v="0"/>
    <s v="Is this a genuine yutong company number?"/>
    <m/>
    <x v="10"/>
    <x v="21"/>
    <m/>
    <s v="en"/>
    <n v="0.99450000000000005"/>
    <n v="40"/>
    <n v="0"/>
  </r>
  <r>
    <x v="0"/>
    <s v="Pachase for the buses"/>
    <m/>
    <x v="10"/>
    <x v="21"/>
    <m/>
    <s v="en"/>
    <n v="0.90459999999999996"/>
    <n v="21"/>
    <n v="0"/>
  </r>
  <r>
    <x v="0"/>
    <s v="Bonjour monsieur au fait j'ai ça dans mon projet mais je voulais une idée de prix pour le moment"/>
    <m/>
    <x v="10"/>
    <x v="21"/>
    <m/>
    <s v="fr"/>
    <n v="1"/>
    <n v="96"/>
    <n v="0"/>
  </r>
  <r>
    <x v="0"/>
    <s v="My company is in the evcharging business. I thought you also sell evcharges"/>
    <m/>
    <x v="10"/>
    <x v="21"/>
    <m/>
    <s v="en"/>
    <n v="0.99970000000000003"/>
    <n v="75"/>
    <n v="0"/>
  </r>
  <r>
    <x v="0"/>
    <s v="I am buying for myself. Not for a company."/>
    <m/>
    <x v="10"/>
    <x v="21"/>
    <m/>
    <s v="en"/>
    <n v="1"/>
    <n v="42"/>
    <n v="0"/>
  </r>
  <r>
    <x v="0"/>
    <s v="Nicodimusshoko.ns@gmail.com"/>
    <m/>
    <x v="10"/>
    <x v="21"/>
    <m/>
    <s v="sw"/>
    <n v="0.99609999999999999"/>
    <n v="27"/>
    <n v="0"/>
  </r>
  <r>
    <x v="0"/>
    <s v="My phone number is the same one I'm chatting with"/>
    <m/>
    <x v="10"/>
    <x v="21"/>
    <m/>
    <s v="en"/>
    <n v="0.9607"/>
    <n v="49"/>
    <n v="0"/>
  </r>
  <r>
    <x v="0"/>
    <s v="Rabson chilewa _x000a__x000a_Chilewa tours and travel_x000a__x000a_Boxc51395,Limbe,malawi,Africa_x000a__x000a_+265888901234 whatsap"/>
    <m/>
    <x v="10"/>
    <x v="21"/>
    <m/>
    <s v="de"/>
    <n v="0.99770000000000003"/>
    <n v="95"/>
    <n v="0"/>
  </r>
  <r>
    <x v="0"/>
    <s v="Please do so. I need to get the quotation as soon as possible."/>
    <m/>
    <x v="10"/>
    <x v="21"/>
    <m/>
    <s v="en"/>
    <n v="0.99639999999999995"/>
    <n v="62"/>
    <n v="0"/>
  </r>
  <r>
    <x v="0"/>
    <s v="Est ce que l'entreprise fabrique aussi des voitures ?"/>
    <m/>
    <x v="10"/>
    <x v="21"/>
    <m/>
    <s v="fr"/>
    <n v="0.92900000000000005"/>
    <n v="53"/>
    <n v="0"/>
  </r>
  <r>
    <x v="0"/>
    <s v="The country is Libya_x000a_The type of buses are private airport buses and the capacity ranges from 35 to 45 passengers_x000a__x000a_The expected number is 7 buses"/>
    <m/>
    <x v="10"/>
    <x v="21"/>
    <m/>
    <s v="en"/>
    <n v="1"/>
    <n v="145"/>
    <n v="0"/>
  </r>
  <r>
    <x v="0"/>
    <s v="Οκ. Thanks ?"/>
    <m/>
    <x v="10"/>
    <x v="21"/>
    <m/>
    <s v="nl"/>
    <n v="0.95099999999999996"/>
    <n v="12"/>
    <n v="0"/>
  </r>
  <r>
    <x v="0"/>
    <s v="Hello i need headlight for yutong 51 seatr bus 2013 model"/>
    <m/>
    <x v="10"/>
    <x v="21"/>
    <m/>
    <s v="fr"/>
    <n v="0.98670000000000002"/>
    <n v="57"/>
    <n v="0"/>
  </r>
  <r>
    <x v="0"/>
    <s v="Yes, I will send you all the details"/>
    <m/>
    <x v="10"/>
    <x v="21"/>
    <m/>
    <s v="it"/>
    <n v="0.97109999999999996"/>
    <n v="36"/>
    <n v="0"/>
  </r>
  <r>
    <x v="0"/>
    <s v="Its in dubai"/>
    <m/>
    <x v="10"/>
    <x v="21"/>
    <m/>
    <s v="en"/>
    <n v="0.90039999999999998"/>
    <n v="12"/>
    <n v="0"/>
  </r>
  <r>
    <x v="0"/>
    <s v="Vin number?"/>
    <m/>
    <x v="10"/>
    <x v="21"/>
    <m/>
    <s v="tr"/>
    <n v="0.38390000000000002"/>
    <n v="11"/>
    <n v="0"/>
  </r>
  <r>
    <x v="0"/>
    <s v="Please I want to work at your company"/>
    <m/>
    <x v="10"/>
    <x v="21"/>
    <m/>
    <s v="tr"/>
    <n v="0.96450000000000002"/>
    <n v="37"/>
    <n v="0"/>
  </r>
  <r>
    <x v="0"/>
    <s v="I'm ready to do anything for you to help me to work at your company"/>
    <m/>
    <x v="10"/>
    <x v="21"/>
    <m/>
    <s v="en"/>
    <n v="1"/>
    <n v="67"/>
    <n v="0"/>
  </r>
  <r>
    <x v="0"/>
    <s v="I'm a Ghanaian living in Senegal"/>
    <m/>
    <x v="10"/>
    <x v="21"/>
    <m/>
    <s v="pt"/>
    <n v="0.81040000000000001"/>
    <n v="32"/>
    <n v="0"/>
  </r>
  <r>
    <x v="0"/>
    <s v="Greetings from BEST OPTION TRADING/GAMBIA"/>
    <m/>
    <x v="10"/>
    <x v="21"/>
    <m/>
    <s v="pl"/>
    <n v="0.97389999999999999"/>
    <n v="41"/>
    <n v="0"/>
  </r>
  <r>
    <x v="0"/>
    <s v="I am interested in mini buses 30 seaters minimum"/>
    <m/>
    <x v="10"/>
    <x v="21"/>
    <m/>
    <s v="it"/>
    <n v="0.60750000000000004"/>
    <n v="48"/>
    <n v="0"/>
  </r>
  <r>
    <x v="0"/>
    <s v="I say i want on job in youre company"/>
    <m/>
    <x v="10"/>
    <x v="21"/>
    <m/>
    <s v="tr"/>
    <n v="0.82940000000000003"/>
    <n v="36"/>
    <n v="0"/>
  </r>
  <r>
    <x v="0"/>
    <s v="I will send the attached the PDF having the technical specifications/requirements and I guess it'll explain what bus is needed"/>
    <m/>
    <x v="10"/>
    <x v="21"/>
    <m/>
    <s v="tr"/>
    <n v="0.82199999999999995"/>
    <n v="126"/>
    <n v="0"/>
  </r>
  <r>
    <x v="0"/>
    <s v="Please find attached above"/>
    <m/>
    <x v="10"/>
    <x v="21"/>
    <m/>
    <s v="tr"/>
    <n v="0.44940000000000002"/>
    <n v="26"/>
    <n v="0"/>
  </r>
  <r>
    <x v="0"/>
    <s v="Name : SAMBA NJIE_x000a_Phone : +220 5229739_x000a_E-mail : sambanjie531@gmail.com_x000a_Company name: BEST OPTION TRADING"/>
    <m/>
    <x v="10"/>
    <x v="21"/>
    <m/>
    <s v="sw"/>
    <n v="0.61409999999999998"/>
    <n v="104"/>
    <n v="0"/>
  </r>
  <r>
    <x v="0"/>
    <s v="I need work please"/>
    <m/>
    <x v="10"/>
    <x v="21"/>
    <m/>
    <s v="en"/>
    <n v="0.99060000000000004"/>
    <n v="18"/>
    <n v="0"/>
  </r>
  <r>
    <x v="0"/>
    <s v="@ how much?"/>
    <m/>
    <x v="10"/>
    <x v="21"/>
    <m/>
    <s v="tr"/>
    <n v="0.73770000000000002"/>
    <n v="11"/>
    <n v="0"/>
  </r>
  <r>
    <x v="0"/>
    <s v="I'll be waiting"/>
    <m/>
    <x v="10"/>
    <x v="21"/>
    <m/>
    <s v="pt"/>
    <n v="0.87"/>
    <n v="15"/>
    <n v="0"/>
  </r>
  <r>
    <x v="0"/>
    <s v="Okayyy"/>
    <m/>
    <x v="10"/>
    <x v="21"/>
    <m/>
    <s v="tr"/>
    <n v="0.62039999999999995"/>
    <n v="6"/>
    <n v="0"/>
  </r>
  <r>
    <x v="0"/>
    <s v="I will contact him now"/>
    <m/>
    <x v="10"/>
    <x v="21"/>
    <m/>
    <s v="tr"/>
    <n v="0.96460000000000001"/>
    <n v="22"/>
    <n v="0"/>
  </r>
  <r>
    <x v="0"/>
    <s v="My name is Mohamed sheriff_x000a_I want to study my university in canada"/>
    <m/>
    <x v="10"/>
    <x v="21"/>
    <m/>
    <s v="it"/>
    <n v="0.43980000000000002"/>
    <n v="66"/>
    <n v="0"/>
  </r>
  <r>
    <x v="0"/>
    <s v="C12 pro price"/>
    <m/>
    <x v="10"/>
    <x v="21"/>
    <m/>
    <s v="tr"/>
    <n v="0.79559999999999997"/>
    <n v="13"/>
    <n v="0"/>
  </r>
  <r>
    <x v="0"/>
    <s v="Welcome to you _x000a_Yes, Mr. Fang sent me his friend who's here, and he fixed it."/>
    <m/>
    <x v="10"/>
    <x v="21"/>
    <m/>
    <s v="it"/>
    <n v="0.48659999999999998"/>
    <n v="77"/>
    <n v="0"/>
  </r>
  <r>
    <x v="0"/>
    <s v="Thank you very much ?"/>
    <m/>
    <x v="10"/>
    <x v="21"/>
    <m/>
    <s v="en"/>
    <n v="0.495"/>
    <n v="21"/>
    <n v="0"/>
  </r>
  <r>
    <x v="0"/>
    <s v="Asslam o alikum"/>
    <m/>
    <x v="10"/>
    <x v="21"/>
    <m/>
    <s v="sw"/>
    <n v="0.93479999999999996"/>
    <n v="15"/>
    <n v="0"/>
  </r>
  <r>
    <x v="0"/>
    <s v="Bnj"/>
    <m/>
    <x v="10"/>
    <x v="21"/>
    <m/>
    <s v="tr"/>
    <n v="0.2641"/>
    <n v="3"/>
    <n v="1"/>
  </r>
  <r>
    <x v="0"/>
    <s v="What about information plate,"/>
    <m/>
    <x v="10"/>
    <x v="21"/>
    <m/>
    <s v="pl"/>
    <n v="0.60529999999999995"/>
    <n v="29"/>
    <n v="0"/>
  </r>
  <r>
    <x v="0"/>
    <s v="We have 3 tipe of models of bus."/>
    <m/>
    <x v="10"/>
    <x v="21"/>
    <m/>
    <s v="pt"/>
    <n v="0.79210000000000003"/>
    <n v="32"/>
    <n v="0"/>
  </r>
  <r>
    <x v="0"/>
    <s v="I need my payment"/>
    <m/>
    <x v="10"/>
    <x v="21"/>
    <m/>
    <s v="en"/>
    <n v="0.53380000000000005"/>
    <n v="17"/>
    <n v="0"/>
  </r>
  <r>
    <x v="0"/>
    <s v="I have done with the game"/>
    <m/>
    <x v="10"/>
    <x v="21"/>
    <m/>
    <s v="tr"/>
    <n v="0.99329999999999996"/>
    <n v="25"/>
    <n v="0"/>
  </r>
  <r>
    <x v="0"/>
    <s v="Mohamed hashim_x000a_0096896146157_x000a_wahish_h@hotmail.com _x000a_Global Sourcing _x000a_Colombo 14"/>
    <m/>
    <x v="10"/>
    <x v="21"/>
    <m/>
    <s v="es"/>
    <n v="0.80930000000000002"/>
    <n v="78"/>
    <n v="0"/>
  </r>
  <r>
    <x v="0"/>
    <s v="I need the contract of a senior manager"/>
    <m/>
    <x v="10"/>
    <x v="21"/>
    <m/>
    <s v="en"/>
    <n v="0.89219999999999999"/>
    <n v="39"/>
    <n v="0"/>
  </r>
  <r>
    <x v="0"/>
    <s v="To discuss the details pl"/>
    <m/>
    <x v="10"/>
    <x v="21"/>
    <m/>
    <s v="en"/>
    <n v="0.94920000000000004"/>
    <n v="25"/>
    <n v="0"/>
  </r>
  <r>
    <x v="0"/>
    <s v="Is this a business company"/>
    <m/>
    <x v="10"/>
    <x v="21"/>
    <m/>
    <s v="en"/>
    <n v="0.99890000000000001"/>
    <n v="26"/>
    <n v="0"/>
  </r>
  <r>
    <x v="0"/>
    <s v="hello, immigration to Canada, how does it work? I am a mason"/>
    <m/>
    <x v="10"/>
    <x v="21"/>
    <m/>
    <s v="en"/>
    <n v="1"/>
    <n v="60"/>
    <n v="0"/>
  </r>
  <r>
    <x v="0"/>
    <s v="Migration"/>
    <m/>
    <x v="10"/>
    <x v="21"/>
    <m/>
    <s v="tr"/>
    <n v="9.9199999999999997E-2"/>
    <n v="9"/>
    <n v="0"/>
  </r>
  <r>
    <x v="0"/>
    <s v="2 is okay"/>
    <m/>
    <x v="10"/>
    <x v="21"/>
    <m/>
    <s v="tr"/>
    <n v="0.78120000000000001"/>
    <n v="9"/>
    <n v="0"/>
  </r>
  <r>
    <x v="0"/>
    <s v="What's the price range for each"/>
    <m/>
    <x v="10"/>
    <x v="21"/>
    <m/>
    <s v="en"/>
    <n v="0.99880000000000002"/>
    <n v="31"/>
    <n v="0"/>
  </r>
  <r>
    <x v="0"/>
    <s v="I need to know the location of this number 0883266632"/>
    <m/>
    <x v="10"/>
    <x v="21"/>
    <m/>
    <s v="en"/>
    <n v="0.82740000000000002"/>
    <n v="53"/>
    <n v="0"/>
  </r>
  <r>
    <x v="0"/>
    <s v="ogbedechijioke7@gmail.com"/>
    <m/>
    <x v="10"/>
    <x v="21"/>
    <m/>
    <s v="tr"/>
    <n v="0.96989999999999998"/>
    <n v="25"/>
    <n v="0"/>
  </r>
  <r>
    <x v="0"/>
    <s v="Advertisement for purchasing buses"/>
    <m/>
    <x v="10"/>
    <x v="21"/>
    <m/>
    <s v="en"/>
    <n v="0.99980000000000002"/>
    <n v="34"/>
    <n v="0"/>
  </r>
  <r>
    <x v="0"/>
    <s v="Just coming in into business newly"/>
    <m/>
    <x v="10"/>
    <x v="21"/>
    <m/>
    <s v="en"/>
    <n v="0.99329999999999996"/>
    <n v="34"/>
    <n v="0"/>
  </r>
  <r>
    <x v="0"/>
    <s v="So I want to gather enough information about"/>
    <m/>
    <x v="10"/>
    <x v="21"/>
    <m/>
    <s v="tr"/>
    <n v="0.77459999999999996"/>
    <n v="44"/>
    <n v="0"/>
  </r>
  <r>
    <x v="0"/>
    <s v="It's just that I saw an email from these company"/>
    <m/>
    <x v="10"/>
    <x v="21"/>
    <m/>
    <s v="en"/>
    <n v="0.90129999999999999"/>
    <n v="48"/>
    <n v="0"/>
  </r>
  <r>
    <x v="0"/>
    <s v="Ogbede Henry"/>
    <m/>
    <x v="10"/>
    <x v="21"/>
    <m/>
    <s v="it"/>
    <n v="0.55810000000000004"/>
    <n v="12"/>
    <n v="0"/>
  </r>
  <r>
    <x v="0"/>
    <s v="I'm waiting"/>
    <m/>
    <x v="10"/>
    <x v="21"/>
    <m/>
    <s v="sw"/>
    <n v="0.70679999999999998"/>
    <n v="11"/>
    <n v="0"/>
  </r>
  <r>
    <x v="0"/>
    <s v="Not actually..m trying to set up an affiliate platform"/>
    <m/>
    <x v="10"/>
    <x v="21"/>
    <m/>
    <s v="en"/>
    <n v="0.98519999999999996"/>
    <n v="54"/>
    <n v="0"/>
  </r>
  <r>
    <x v="0"/>
    <s v="We are a group of workers in STC and we are contributing to buy a Union Bus, how could you company help us?"/>
    <m/>
    <x v="10"/>
    <x v="21"/>
    <m/>
    <s v="en"/>
    <n v="0.99960000000000004"/>
    <n v="107"/>
    <n v="0"/>
  </r>
  <r>
    <x v="0"/>
    <s v="Who is your agent in Saudi Arabia"/>
    <m/>
    <x v="10"/>
    <x v="21"/>
    <m/>
    <s v="it"/>
    <n v="0.67879999999999996"/>
    <n v="33"/>
    <n v="0"/>
  </r>
  <r>
    <x v="0"/>
    <s v="Bonsoir messieurs je suis en côte'voire comme ce passe ?"/>
    <m/>
    <x v="10"/>
    <x v="21"/>
    <m/>
    <s v="fr"/>
    <n v="0.99770000000000003"/>
    <n v="56"/>
    <n v="0"/>
  </r>
  <r>
    <x v="0"/>
    <s v="Intercity bus with 44 or 45 sitting capacity, and because we are workers group we want One for try with good lighting AC system self lifting"/>
    <m/>
    <x v="10"/>
    <x v="21"/>
    <m/>
    <s v="en"/>
    <n v="1"/>
    <n v="140"/>
    <n v="0"/>
  </r>
  <r>
    <x v="0"/>
    <s v="Boa tarde,"/>
    <m/>
    <x v="10"/>
    <x v="21"/>
    <m/>
    <s v="tr"/>
    <n v="0.33460000000000001"/>
    <n v="10"/>
    <n v="1"/>
  </r>
  <r>
    <x v="0"/>
    <s v="Moi je ve ètré chauffeur c'est tout"/>
    <m/>
    <x v="10"/>
    <x v="21"/>
    <m/>
    <s v="tr"/>
    <n v="0.99790000000000001"/>
    <n v="35"/>
    <n v="0"/>
  </r>
  <r>
    <x v="0"/>
    <s v="To be usef in Zimbabwe"/>
    <m/>
    <x v="10"/>
    <x v="21"/>
    <m/>
    <s v="pl"/>
    <n v="0.9849"/>
    <n v="22"/>
    <n v="0"/>
  </r>
  <r>
    <x v="0"/>
    <s v="My name is FRANCO KOFI  ETSE  and my contact +233(0)246263309  email francoetse@gmail.com"/>
    <m/>
    <x v="10"/>
    <x v="21"/>
    <m/>
    <s v="en"/>
    <n v="0.98860000000000003"/>
    <n v="89"/>
    <n v="0"/>
  </r>
  <r>
    <x v="0"/>
    <s v="Coach_x000a_Minimum 50 seats"/>
    <m/>
    <x v="10"/>
    <x v="21"/>
    <m/>
    <s v="pt"/>
    <n v="0.7651"/>
    <n v="22"/>
    <n v="0"/>
  </r>
  <r>
    <x v="0"/>
    <s v="One or two"/>
    <m/>
    <x v="10"/>
    <x v="21"/>
    <m/>
    <s v="tr"/>
    <n v="0.52969999999999995"/>
    <n v="10"/>
    <n v="0"/>
  </r>
  <r>
    <x v="0"/>
    <s v="Company's intercity STC caoches limited  GHANA West Africa"/>
    <m/>
    <x v="10"/>
    <x v="21"/>
    <m/>
    <s v="sw"/>
    <n v="0.95140000000000002"/>
    <n v="58"/>
    <n v="0"/>
  </r>
  <r>
    <x v="0"/>
    <s v="This year"/>
    <m/>
    <x v="10"/>
    <x v="21"/>
    <m/>
    <s v="en"/>
    <n v="0.63439999999999996"/>
    <n v="9"/>
    <n v="0"/>
  </r>
  <r>
    <x v="0"/>
    <s v="And next year will have 5"/>
    <m/>
    <x v="10"/>
    <x v="21"/>
    <m/>
    <s v="tr"/>
    <n v="0.5746"/>
    <n v="25"/>
    <n v="0"/>
  </r>
  <r>
    <x v="0"/>
    <s v="I have won 50GB but I have not yet see them???"/>
    <m/>
    <x v="10"/>
    <x v="21"/>
    <m/>
    <s v="tr"/>
    <n v="0.50749999999999995"/>
    <n v="46"/>
    <n v="0"/>
  </r>
  <r>
    <x v="0"/>
    <s v="I am a business man iwant to buy a bus and I need to know what you have"/>
    <m/>
    <x v="10"/>
    <x v="21"/>
    <m/>
    <s v="en"/>
    <n v="0.98819999999999997"/>
    <n v="71"/>
    <n v="0"/>
  </r>
  <r>
    <x v="0"/>
    <s v="Hi, we want to discuss possible export to the Philippines."/>
    <m/>
    <x v="10"/>
    <x v="21"/>
    <m/>
    <s v="tr"/>
    <n v="0.80959999999999999"/>
    <n v="58"/>
    <n v="1"/>
  </r>
  <r>
    <x v="0"/>
    <s v="We have some of the Yutong buses here in Ghana but we want special model"/>
    <m/>
    <x v="10"/>
    <x v="21"/>
    <m/>
    <s v="en"/>
    <n v="0.99990000000000001"/>
    <n v="72"/>
    <n v="0"/>
  </r>
  <r>
    <x v="0"/>
    <s v="Coucou"/>
    <m/>
    <x v="10"/>
    <x v="21"/>
    <m/>
    <s v="pt"/>
    <n v="0.25319999999999998"/>
    <n v="6"/>
    <n v="1"/>
  </r>
  <r>
    <x v="0"/>
    <s v="Bonjour chers coordinateurs constructeurs je souhaite  échangé avec votre structure pour le transport urbain et autres comment obtenir vous produit dans mon pays la côté d'Ivoire .administrateur de la fondation le missionnaire structure d' encadrement . Adolescence sans drogues pour une jeunesse dynamique et pure dans un monde en pleine mutation, basée à Abidjan."/>
    <m/>
    <x v="10"/>
    <x v="21"/>
    <m/>
    <s v="fr"/>
    <n v="1"/>
    <n v="365"/>
    <n v="0"/>
  </r>
  <r>
    <x v="0"/>
    <s v="I really did your help"/>
    <m/>
    <x v="10"/>
    <x v="21"/>
    <m/>
    <s v="tr"/>
    <n v="0.8206"/>
    <n v="22"/>
    <n v="0"/>
  </r>
  <r>
    <x v="0"/>
    <s v="Please ???"/>
    <m/>
    <x v="10"/>
    <x v="21"/>
    <m/>
    <s v="pt"/>
    <n v="0.42280000000000001"/>
    <n v="10"/>
    <n v="0"/>
  </r>
  <r>
    <x v="0"/>
    <s v="Am new and I want full details about this group"/>
    <m/>
    <x v="10"/>
    <x v="21"/>
    <m/>
    <s v="en"/>
    <n v="0.68379999999999996"/>
    <n v="47"/>
    <n v="0"/>
  </r>
  <r>
    <x v="0"/>
    <s v="Hola buenas tardes, bueno hoy estamos solucionando con los inyectores, está tarde estaremos dándole para el encendido"/>
    <m/>
    <x v="10"/>
    <x v="21"/>
    <m/>
    <s v="es"/>
    <n v="1"/>
    <n v="117"/>
    <n v="0"/>
  </r>
  <r>
    <x v="0"/>
    <s v="El personal de yutong se han estado portando muy bien"/>
    <m/>
    <x v="10"/>
    <x v="21"/>
    <m/>
    <s v="ur"/>
    <n v="0.73880000000000001"/>
    <n v="53"/>
    <n v="0"/>
  </r>
  <r>
    <x v="0"/>
    <s v="El señor de yutong Barcelona oriente a estado asesorandonos y todo a ido marcando muy bien"/>
    <m/>
    <x v="10"/>
    <x v="21"/>
    <m/>
    <s v="es"/>
    <n v="1"/>
    <n v="90"/>
    <n v="0"/>
  </r>
  <r>
    <x v="0"/>
    <s v="Nos sentimos muy pero muy agradecidos a ustedes por su valiosa colaboración prestadas con nosotros"/>
    <m/>
    <x v="10"/>
    <x v="21"/>
    <m/>
    <s v="es"/>
    <n v="1"/>
    <n v="98"/>
    <n v="0"/>
  </r>
  <r>
    <x v="0"/>
    <s v="El señor tomas a estado también pendiente de cómo va evolucionando el trabajo"/>
    <m/>
    <x v="10"/>
    <x v="21"/>
    <m/>
    <s v="es"/>
    <n v="1"/>
    <n v="77"/>
    <n v="0"/>
  </r>
  <r>
    <x v="0"/>
    <s v="I'm interested in your program"/>
    <m/>
    <x v="10"/>
    <x v="21"/>
    <m/>
    <s v="sw"/>
    <n v="0.8357"/>
    <n v="30"/>
    <n v="0"/>
  </r>
  <r>
    <x v="0"/>
    <s v="Boa noite, tudo bem consigo?"/>
    <m/>
    <x v="10"/>
    <x v="21"/>
    <m/>
    <s v="pt"/>
    <n v="0.99529999999999996"/>
    <n v="28"/>
    <n v="1"/>
  </r>
  <r>
    <x v="0"/>
    <s v="Hi Victor Nganguem mpongosystem Artiste musicien professionnel j'aime beaucoup"/>
    <m/>
    <x v="10"/>
    <x v="21"/>
    <m/>
    <s v="tr"/>
    <n v="0.96079999999999999"/>
    <n v="78"/>
    <n v="1"/>
  </r>
  <r>
    <x v="0"/>
    <s v="How are you sr"/>
    <m/>
    <x v="10"/>
    <x v="21"/>
    <m/>
    <s v="en"/>
    <n v="0.96860000000000002"/>
    <n v="14"/>
    <n v="0"/>
  </r>
  <r>
    <x v="0"/>
    <s v="I am hafiz hammad Jan from Balochistan contri Pakistan"/>
    <m/>
    <x v="10"/>
    <x v="21"/>
    <m/>
    <s v="tr"/>
    <n v="0.99880000000000002"/>
    <n v="54"/>
    <n v="0"/>
  </r>
  <r>
    <x v="0"/>
    <s v="Looking for e buses"/>
    <m/>
    <x v="10"/>
    <x v="21"/>
    <m/>
    <s v="en"/>
    <n v="0.998"/>
    <n v="19"/>
    <n v="0"/>
  </r>
  <r>
    <x v="0"/>
    <s v="Vans"/>
    <m/>
    <x v="10"/>
    <x v="21"/>
    <m/>
    <s v="nl"/>
    <n v="0.39369999999999999"/>
    <n v="4"/>
    <n v="0"/>
  </r>
  <r>
    <x v="0"/>
    <s v="Hi , do you have heavy duty electric trucks?"/>
    <m/>
    <x v="10"/>
    <x v="21"/>
    <m/>
    <s v="tr"/>
    <n v="0.92100000000000004"/>
    <n v="44"/>
    <n v="1"/>
  </r>
  <r>
    <x v="0"/>
    <s v="Am samuel  from Nairobi  kenya"/>
    <m/>
    <x v="10"/>
    <x v="21"/>
    <m/>
    <s v="tr"/>
    <n v="0.96260000000000001"/>
    <n v="30"/>
    <n v="0"/>
  </r>
  <r>
    <x v="0"/>
    <s v="Q tal buenas tardes"/>
    <m/>
    <x v="10"/>
    <x v="21"/>
    <m/>
    <s v="es"/>
    <n v="0.75690000000000002"/>
    <n v="19"/>
    <n v="1"/>
  </r>
  <r>
    <x v="0"/>
    <s v="How to be a partner of Yutong an any information about it please"/>
    <m/>
    <x v="10"/>
    <x v="21"/>
    <m/>
    <s v="en"/>
    <n v="0.9758"/>
    <n v="64"/>
    <n v="0"/>
  </r>
  <r>
    <x v="0"/>
    <s v="Yes I did thank you"/>
    <m/>
    <x v="10"/>
    <x v="21"/>
    <m/>
    <s v="en"/>
    <n v="0.96709999999999996"/>
    <n v="19"/>
    <n v="0"/>
  </r>
  <r>
    <x v="0"/>
    <s v="55 sièges ou plus"/>
    <m/>
    <x v="10"/>
    <x v="21"/>
    <m/>
    <s v="tr"/>
    <n v="0.56669999999999998"/>
    <n v="17"/>
    <n v="0"/>
  </r>
  <r>
    <x v="0"/>
    <s v="Je veux me décider quand je saurai combien coûte le bus"/>
    <m/>
    <x v="10"/>
    <x v="21"/>
    <m/>
    <s v="fr"/>
    <n v="0.92679999999999996"/>
    <n v="55"/>
    <n v="0"/>
  </r>
  <r>
    <x v="0"/>
    <s v="120 seats"/>
    <m/>
    <x v="10"/>
    <x v="21"/>
    <m/>
    <s v="pt"/>
    <n v="0.15310000000000001"/>
    <n v="9"/>
    <n v="0"/>
  </r>
  <r>
    <x v="0"/>
    <s v="Alors serait il possible d'avoir un partenariat avec Yutong pour Fabriquer des Bus avec notre propre marque svp"/>
    <m/>
    <x v="10"/>
    <x v="21"/>
    <m/>
    <s v="fr"/>
    <n v="1"/>
    <n v="111"/>
    <n v="0"/>
  </r>
  <r>
    <x v="0"/>
    <s v="I was pleased with that. ?"/>
    <m/>
    <x v="10"/>
    <x v="21"/>
    <m/>
    <s v="en"/>
    <n v="1"/>
    <n v="26"/>
    <n v="0"/>
  </r>
  <r>
    <x v="0"/>
    <s v="Q tal. Buenas noches"/>
    <m/>
    <x v="10"/>
    <x v="21"/>
    <m/>
    <s v="es"/>
    <n v="0.93500000000000005"/>
    <n v="20"/>
    <n v="0"/>
  </r>
  <r>
    <x v="0"/>
    <s v="Speak Spanish??"/>
    <m/>
    <x v="10"/>
    <x v="21"/>
    <m/>
    <s v="pt"/>
    <n v="0.63319999999999999"/>
    <n v="15"/>
    <n v="0"/>
  </r>
  <r>
    <x v="0"/>
    <s v="Quisiera saber el precio del bus de 12 metros y como se puede financiar"/>
    <m/>
    <x v="10"/>
    <x v="21"/>
    <m/>
    <s v="es"/>
    <n v="1"/>
    <n v="71"/>
    <n v="0"/>
  </r>
  <r>
    <x v="0"/>
    <s v="Здравствуйте, скажите пожалуйста если бы я сегодня заказал автобус ютонг 6122 полной комплектации в какие сроки его изготовят?"/>
    <m/>
    <x v="10"/>
    <x v="21"/>
    <m/>
    <s v="ru"/>
    <n v="1"/>
    <n v="126"/>
    <n v="0"/>
  </r>
  <r>
    <x v="0"/>
    <s v="Est ce que Yutong pourrait placer une industrie de Fabrication de bus en Haïti ?"/>
    <m/>
    <x v="10"/>
    <x v="21"/>
    <m/>
    <s v="fr"/>
    <n v="0.75270000000000004"/>
    <n v="80"/>
    <n v="0"/>
  </r>
  <r>
    <x v="0"/>
    <s v="Would like to know how much is the bus"/>
    <m/>
    <x v="10"/>
    <x v="21"/>
    <m/>
    <s v="pl"/>
    <n v="0.96209999999999996"/>
    <n v="38"/>
    <n v="0"/>
  </r>
  <r>
    <x v="0"/>
    <s v="中国人还是俄罗斯人"/>
    <m/>
    <x v="10"/>
    <x v="21"/>
    <m/>
    <s v="zh"/>
    <n v="1"/>
    <n v="9"/>
    <n v="0"/>
  </r>
  <r>
    <x v="0"/>
    <s v="？"/>
    <m/>
    <x v="10"/>
    <x v="21"/>
    <m/>
    <s v="de"/>
    <n v="0.13689999999999999"/>
    <n v="1"/>
    <n v="1"/>
  </r>
  <r>
    <x v="0"/>
    <s v="Of course _x000a_Service Representative 10_10_x000a__x000a_Bus condition after repair 10_10"/>
    <m/>
    <x v="10"/>
    <x v="21"/>
    <m/>
    <s v="pl"/>
    <n v="0.80389999999999995"/>
    <n v="73"/>
    <n v="0"/>
  </r>
  <r>
    <x v="0"/>
    <s v="Yes. We were chatting yesterday"/>
    <m/>
    <x v="10"/>
    <x v="21"/>
    <m/>
    <s v="pl"/>
    <n v="0.76929999999999998"/>
    <n v="31"/>
    <n v="0"/>
  </r>
  <r>
    <x v="0"/>
    <s v="Bus rent, actually_x000a_We came across ‘Yutong’ many times, we thought that you were a bus rent company"/>
    <m/>
    <x v="10"/>
    <x v="21"/>
    <m/>
    <s v="tr"/>
    <n v="0.75549999999999995"/>
    <n v="98"/>
    <n v="0"/>
  </r>
  <r>
    <x v="0"/>
    <s v="Need to work in your business"/>
    <m/>
    <x v="10"/>
    <x v="21"/>
    <m/>
    <s v="en"/>
    <n v="1"/>
    <n v="29"/>
    <n v="0"/>
  </r>
  <r>
    <x v="0"/>
    <s v="En transporte urbanob"/>
    <m/>
    <x v="10"/>
    <x v="21"/>
    <m/>
    <s v="tr"/>
    <n v="0.85109999999999997"/>
    <n v="21"/>
    <n v="0"/>
  </r>
  <r>
    <x v="0"/>
    <s v="5 puntos"/>
    <m/>
    <x v="10"/>
    <x v="21"/>
    <m/>
    <s v="tr"/>
    <n v="0.34849999999999998"/>
    <n v="8"/>
    <n v="0"/>
  </r>
  <r>
    <x v="0"/>
    <s v="i need one you tong bus"/>
    <m/>
    <x v="10"/>
    <x v="21"/>
    <m/>
    <s v="en"/>
    <n v="0.56310000000000004"/>
    <n v="23"/>
    <n v="0"/>
  </r>
  <r>
    <x v="0"/>
    <s v="School bus. But I just want to know"/>
    <m/>
    <x v="10"/>
    <x v="21"/>
    <m/>
    <s v="en"/>
    <n v="0.93810000000000004"/>
    <n v="35"/>
    <n v="0"/>
  </r>
  <r>
    <x v="0"/>
    <s v="De 55 a 60"/>
    <m/>
    <x v="10"/>
    <x v="21"/>
    <m/>
    <s v="tr"/>
    <n v="0.72689999999999999"/>
    <n v="10"/>
    <n v="0"/>
  </r>
  <r>
    <x v="0"/>
    <s v="1 para probar x el momento"/>
    <m/>
    <x v="10"/>
    <x v="21"/>
    <m/>
    <s v="es"/>
    <n v="0.99470000000000003"/>
    <n v="26"/>
    <n v="0"/>
  </r>
  <r>
    <x v="0"/>
    <s v="Me gustaría adquirir un bus para servicio interprovincial"/>
    <m/>
    <x v="10"/>
    <x v="21"/>
    <m/>
    <s v="pt"/>
    <n v="0.69550000000000001"/>
    <n v="57"/>
    <n v="0"/>
  </r>
  <r>
    <x v="0"/>
    <s v="Y quisiera saber los precios y modelos si podría ayudarme por favor"/>
    <m/>
    <x v="10"/>
    <x v="21"/>
    <m/>
    <s v="es"/>
    <n v="1"/>
    <n v="67"/>
    <n v="0"/>
  </r>
  <r>
    <x v="0"/>
    <s v="Soy de Ecuador"/>
    <m/>
    <x v="10"/>
    <x v="21"/>
    <m/>
    <s v="tr"/>
    <n v="0.74709999999999999"/>
    <n v="14"/>
    <n v="0"/>
  </r>
  <r>
    <x v="0"/>
    <s v="I want withdr"/>
    <m/>
    <x v="10"/>
    <x v="21"/>
    <m/>
    <s v="tr"/>
    <n v="0.63890000000000002"/>
    <n v="13"/>
    <n v="0"/>
  </r>
  <r>
    <x v="0"/>
    <s v="You people are taking too long to quote"/>
    <m/>
    <x v="10"/>
    <x v="21"/>
    <m/>
    <s v="en"/>
    <n v="1"/>
    <n v="39"/>
    <n v="0"/>
  </r>
  <r>
    <x v="0"/>
    <s v="Good day, _x000a_Kazakhstan has many Yutong's buses, 40% of it do not working, becouse has not a spare parts for engine and ectr. _x000a_Can we organize a spare parts delivery to Kazakhstan?"/>
    <m/>
    <x v="10"/>
    <x v="21"/>
    <m/>
    <s v="en"/>
    <n v="0.99970000000000003"/>
    <n v="178"/>
    <n v="0"/>
  </r>
  <r>
    <x v="0"/>
    <s v="50 to 60"/>
    <m/>
    <x v="10"/>
    <x v="21"/>
    <m/>
    <s v="tr"/>
    <n v="0.71489999999999998"/>
    <n v="8"/>
    <n v="0"/>
  </r>
  <r>
    <x v="0"/>
    <s v="Nicodimus Shoko."/>
    <m/>
    <x v="10"/>
    <x v="21"/>
    <m/>
    <s v="sw"/>
    <n v="0.89439999999999997"/>
    <n v="16"/>
    <n v="0"/>
  </r>
  <r>
    <x v="0"/>
    <s v="I have someone messaging me with a Zimbabwe ?? number saying he is Liu Steele. Is this not a scam?"/>
    <m/>
    <x v="10"/>
    <x v="21"/>
    <m/>
    <s v="en"/>
    <n v="0.99980000000000002"/>
    <n v="98"/>
    <n v="0"/>
  </r>
  <r>
    <x v="0"/>
    <s v="You have just busses"/>
    <m/>
    <x v="10"/>
    <x v="21"/>
    <m/>
    <s v="tr"/>
    <n v="0.92820000000000003"/>
    <n v="20"/>
    <n v="0"/>
  </r>
  <r>
    <x v="0"/>
    <s v="This is Ramadhani Majura from Tanzania ??"/>
    <m/>
    <x v="10"/>
    <x v="21"/>
    <m/>
    <s v="pl"/>
    <n v="0.88729999999999998"/>
    <n v="41"/>
    <n v="0"/>
  </r>
  <r>
    <x v="0"/>
    <s v="I need to know Price of new Bus ? Yutong"/>
    <m/>
    <x v="10"/>
    <x v="21"/>
    <m/>
    <s v="en"/>
    <n v="0.99590000000000001"/>
    <n v="40"/>
    <n v="0"/>
  </r>
  <r>
    <x v="0"/>
    <s v="And if u can send me the photos ? also"/>
    <m/>
    <x v="10"/>
    <x v="21"/>
    <m/>
    <s v="it"/>
    <n v="0.6764"/>
    <n v="38"/>
    <n v="0"/>
  </r>
  <r>
    <x v="0"/>
    <s v="35000 km/year"/>
    <m/>
    <x v="10"/>
    <x v="21"/>
    <m/>
    <s v="es"/>
    <n v="0.44040000000000001"/>
    <n v="13"/>
    <n v="0"/>
  </r>
  <r>
    <x v="0"/>
    <s v="Yes i am the owner"/>
    <m/>
    <x v="10"/>
    <x v="21"/>
    <m/>
    <s v="tr"/>
    <n v="0.90459999999999996"/>
    <n v="18"/>
    <n v="0"/>
  </r>
  <r>
    <x v="0"/>
    <s v="Can you give me round figure of the price of that"/>
    <m/>
    <x v="10"/>
    <x v="21"/>
    <m/>
    <s v="sw"/>
    <n v="0.58320000000000005"/>
    <n v="49"/>
    <n v="0"/>
  </r>
  <r>
    <x v="0"/>
    <s v="13 seaters"/>
    <m/>
    <x v="10"/>
    <x v="21"/>
    <m/>
    <s v="pl"/>
    <n v="0.30740000000000001"/>
    <n v="10"/>
    <n v="0"/>
  </r>
  <r>
    <x v="0"/>
    <s v="&amp; 32 seaters"/>
    <m/>
    <x v="10"/>
    <x v="21"/>
    <m/>
    <s v="pl"/>
    <n v="0.33829999999999999"/>
    <n v="12"/>
    <n v="0"/>
  </r>
  <r>
    <x v="0"/>
    <s v="Good day Sir/Madam"/>
    <m/>
    <x v="10"/>
    <x v="21"/>
    <m/>
    <s v="en"/>
    <n v="0.99950000000000006"/>
    <n v="18"/>
    <n v="0"/>
  </r>
  <r>
    <x v="0"/>
    <s v="Please quote and confirm availability_x000a__x000a_1 x Yutong F9 F10 F11 40 plus seater Brand New or Slightly Used Bus ideal for school run._x000a__x000a_Warm Regards"/>
    <m/>
    <x v="10"/>
    <x v="21"/>
    <m/>
    <s v="en"/>
    <n v="0.99929999999999997"/>
    <n v="142"/>
    <n v="0"/>
  </r>
  <r>
    <x v="0"/>
    <s v="My name is Adolf"/>
    <m/>
    <x v="10"/>
    <x v="21"/>
    <m/>
    <s v="pl"/>
    <n v="0.65090000000000003"/>
    <n v="16"/>
    <n v="0"/>
  </r>
  <r>
    <x v="0"/>
    <s v="Yes am looking for a job"/>
    <m/>
    <x v="10"/>
    <x v="21"/>
    <m/>
    <s v="en"/>
    <n v="0.98660000000000003"/>
    <n v="24"/>
    <n v="0"/>
  </r>
  <r>
    <x v="0"/>
    <s v="Yes the bus will be used here in Tanzania _x000a__x000a__x000a_And it will be special for transportation"/>
    <m/>
    <x v="10"/>
    <x v="21"/>
    <m/>
    <s v="en"/>
    <n v="1"/>
    <n v="86"/>
    <n v="0"/>
  </r>
  <r>
    <x v="0"/>
    <s v="Only one my friend"/>
    <m/>
    <x v="10"/>
    <x v="21"/>
    <m/>
    <s v="pl"/>
    <n v="0.77290000000000003"/>
    <n v="18"/>
    <n v="0"/>
  </r>
  <r>
    <x v="0"/>
    <s v="At least 64 seat"/>
    <m/>
    <x v="10"/>
    <x v="21"/>
    <m/>
    <s v="tr"/>
    <n v="0.82530000000000003"/>
    <n v="16"/>
    <n v="0"/>
  </r>
  <r>
    <x v="0"/>
    <s v="Hi, do you speak russian ?"/>
    <m/>
    <x v="10"/>
    <x v="21"/>
    <m/>
    <s v="tr"/>
    <n v="0.82969999999999999"/>
    <n v="26"/>
    <n v="1"/>
  </r>
  <r>
    <x v="0"/>
    <s v="J'ai  aussi  une suivi  une autre  formation  en marketing  numerique  et digitale  à  L'IAB Europe  et Google  Emea"/>
    <m/>
    <x v="10"/>
    <x v="21"/>
    <m/>
    <s v="fr"/>
    <n v="1"/>
    <n v="116"/>
    <n v="0"/>
  </r>
  <r>
    <x v="0"/>
    <s v="One yutong bus price"/>
    <m/>
    <x v="10"/>
    <x v="21"/>
    <m/>
    <s v="en"/>
    <n v="0.50329999999999997"/>
    <n v="20"/>
    <n v="0"/>
  </r>
  <r>
    <x v="0"/>
    <s v="你好，我对Yutong ZK 6128 BERG巴士的原厂零件很感兴趣。你可以帮我吗？"/>
    <m/>
    <x v="10"/>
    <x v="21"/>
    <m/>
    <s v="zh"/>
    <n v="1"/>
    <n v="43"/>
    <n v="1"/>
  </r>
  <r>
    <x v="0"/>
    <s v="008618837102869"/>
    <m/>
    <x v="10"/>
    <x v="21"/>
    <m/>
    <s v="es"/>
    <n v="0.98140000000000005"/>
    <n v="15"/>
    <n v="0"/>
  </r>
  <r>
    <x v="0"/>
    <s v="008615729383677"/>
    <m/>
    <x v="10"/>
    <x v="21"/>
    <m/>
    <s v="es"/>
    <n v="0.93230000000000002"/>
    <n v="15"/>
    <n v="0"/>
  </r>
  <r>
    <x v="0"/>
    <s v="liujiank@yutong.com"/>
    <m/>
    <x v="10"/>
    <x v="21"/>
    <m/>
    <s v="tr"/>
    <n v="0.98399999999999999"/>
    <n v="19"/>
    <n v="0"/>
  </r>
  <r>
    <x v="0"/>
    <s v="I want the 2 axle and 3 axle trucks."/>
    <m/>
    <x v="10"/>
    <x v="21"/>
    <m/>
    <s v="tr"/>
    <n v="0.44700000000000001"/>
    <n v="36"/>
    <n v="0"/>
  </r>
  <r>
    <x v="0"/>
    <s v="What is the weight of the flat bed(  only the cabin and chassis?)"/>
    <m/>
    <x v="10"/>
    <x v="21"/>
    <m/>
    <s v="en"/>
    <n v="0.99839999999999995"/>
    <n v="65"/>
    <n v="0"/>
  </r>
  <r>
    <x v="0"/>
    <s v="City bus and long route"/>
    <m/>
    <x v="10"/>
    <x v="21"/>
    <m/>
    <s v="tr"/>
    <n v="0.81689999999999996"/>
    <n v="23"/>
    <n v="0"/>
  </r>
  <r>
    <x v="0"/>
    <s v="Moses robin_x000a_±254702846973_x000a_mosesgitongarobin@gmail.com"/>
    <m/>
    <x v="10"/>
    <x v="21"/>
    <m/>
    <s v="es"/>
    <n v="0.71060000000000001"/>
    <n v="53"/>
    <n v="0"/>
  </r>
  <r>
    <x v="0"/>
    <s v="I'd like to know the price of C9, C11, C12 pro, C13 Buses plus Shipment to Dar es salaam"/>
    <m/>
    <x v="10"/>
    <x v="21"/>
    <m/>
    <s v="tr"/>
    <n v="0.61799999999999999"/>
    <n v="88"/>
    <n v="0"/>
  </r>
  <r>
    <x v="0"/>
    <s v="Plz give me ex works priced"/>
    <m/>
    <x v="10"/>
    <x v="21"/>
    <m/>
    <s v="en"/>
    <n v="0.39050000000000001"/>
    <n v="27"/>
    <n v="0"/>
  </r>
  <r>
    <x v="0"/>
    <s v="Priced"/>
    <m/>
    <x v="10"/>
    <x v="21"/>
    <m/>
    <s v="en"/>
    <n v="0.49440000000000001"/>
    <n v="6"/>
    <n v="0"/>
  </r>
  <r>
    <x v="0"/>
    <s v="I'll take delivery in china"/>
    <m/>
    <x v="10"/>
    <x v="21"/>
    <m/>
    <s v="pt"/>
    <n v="0.50339999999999996"/>
    <n v="27"/>
    <n v="0"/>
  </r>
  <r>
    <x v="0"/>
    <s v="How are yu. I am in Zimbabwe. May you kindly give me a quotation of an youtong engine f12."/>
    <m/>
    <x v="10"/>
    <x v="21"/>
    <m/>
    <s v="en"/>
    <n v="0.99960000000000004"/>
    <n v="90"/>
    <n v="0"/>
  </r>
  <r>
    <x v="0"/>
    <s v="Ok. I'm talking to him."/>
    <m/>
    <x v="10"/>
    <x v="21"/>
    <m/>
    <s v="pt"/>
    <n v="0.90069999999999995"/>
    <n v="23"/>
    <n v="0"/>
  </r>
  <r>
    <x v="0"/>
    <s v="LZYTATE6XD1000083"/>
    <m/>
    <x v="10"/>
    <x v="21"/>
    <m/>
    <s v="en"/>
    <n v="0.52710000000000001"/>
    <n v="17"/>
    <n v="0"/>
  </r>
  <r>
    <x v="0"/>
    <s v="People from Congo ?? Their using even used buses"/>
    <m/>
    <x v="10"/>
    <x v="21"/>
    <m/>
    <s v="en"/>
    <n v="0.99750000000000005"/>
    <n v="48"/>
    <n v="0"/>
  </r>
  <r>
    <x v="0"/>
    <s v="If u don't know People from Africa u just search ur self Congolese peoples"/>
    <m/>
    <x v="10"/>
    <x v="21"/>
    <m/>
    <s v="pl"/>
    <n v="0.87090000000000001"/>
    <n v="74"/>
    <n v="0"/>
  </r>
  <r>
    <x v="0"/>
    <s v="No, I am not. I am a suplayer of spire parts and equipments."/>
    <m/>
    <x v="10"/>
    <x v="21"/>
    <m/>
    <s v="tr"/>
    <n v="0.84189999999999998"/>
    <n v="60"/>
    <n v="0"/>
  </r>
  <r>
    <x v="0"/>
    <s v="Mini bus"/>
    <m/>
    <x v="10"/>
    <x v="21"/>
    <m/>
    <s v="tr"/>
    <n v="0.25209999999999999"/>
    <n v="8"/>
    <n v="0"/>
  </r>
  <r>
    <x v="0"/>
    <s v="Can you just give me the price first ?"/>
    <m/>
    <x v="10"/>
    <x v="21"/>
    <m/>
    <s v="en"/>
    <n v="1"/>
    <n v="38"/>
    <n v="0"/>
  </r>
  <r>
    <x v="0"/>
    <s v="00971544841800_x000a_Zeeshankhan8004gmail.com_x000a_Promo passenger transport"/>
    <m/>
    <x v="10"/>
    <x v="21"/>
    <m/>
    <s v="de"/>
    <n v="0.99970000000000003"/>
    <n v="65"/>
    <n v="0"/>
  </r>
  <r>
    <x v="0"/>
    <s v="Ok thanx"/>
    <m/>
    <x v="10"/>
    <x v="21"/>
    <m/>
    <s v="tr"/>
    <n v="0.4788"/>
    <n v="8"/>
    <n v="0"/>
  </r>
  <r>
    <x v="0"/>
    <s v="Never mind I've already spoke to Godwin"/>
    <m/>
    <x v="10"/>
    <x v="21"/>
    <m/>
    <s v="sw"/>
    <n v="0.99250000000000005"/>
    <n v="39"/>
    <n v="0"/>
  </r>
  <r>
    <x v="0"/>
    <s v="Oui mais ça coûte combien"/>
    <m/>
    <x v="10"/>
    <x v="21"/>
    <m/>
    <s v="en"/>
    <n v="0.85289999999999999"/>
    <n v="25"/>
    <n v="0"/>
  </r>
  <r>
    <x v="0"/>
    <s v="Yes bro i want to open transport in my country will you help me"/>
    <m/>
    <x v="10"/>
    <x v="21"/>
    <m/>
    <s v="en"/>
    <n v="1"/>
    <n v="63"/>
    <n v="0"/>
  </r>
  <r>
    <x v="0"/>
    <s v="OK, I understood. Can you recommend a suplayer?"/>
    <m/>
    <x v="10"/>
    <x v="21"/>
    <m/>
    <s v="tr"/>
    <n v="0.9889"/>
    <n v="47"/>
    <n v="0"/>
  </r>
  <r>
    <x v="0"/>
    <s v="Hi, we are Saudi Global Ports, part of PSA Int. Group , main operate for Saudi Arabia Sea Port in Dammam."/>
    <m/>
    <x v="10"/>
    <x v="21"/>
    <m/>
    <s v="en"/>
    <n v="0.79069999999999996"/>
    <n v="105"/>
    <n v="0"/>
  </r>
  <r>
    <x v="0"/>
    <s v="my name is Thamer Alenezi"/>
    <m/>
    <x v="10"/>
    <x v="21"/>
    <m/>
    <s v="it"/>
    <n v="0.4965"/>
    <n v="25"/>
    <n v="0"/>
  </r>
  <r>
    <x v="0"/>
    <s v="T.alenezi@globalpsa.com"/>
    <m/>
    <x v="10"/>
    <x v="21"/>
    <m/>
    <s v="tr"/>
    <n v="0.35199999999999998"/>
    <n v="23"/>
    <n v="0"/>
  </r>
  <r>
    <x v="0"/>
    <s v="Добрый день уже дозвониться до вашей компании, информацию всю получил"/>
    <m/>
    <x v="10"/>
    <x v="21"/>
    <m/>
    <s v="ru"/>
    <n v="1"/>
    <n v="69"/>
    <n v="0"/>
  </r>
  <r>
    <x v="0"/>
    <s v="Yes, thank you"/>
    <m/>
    <x v="10"/>
    <x v="21"/>
    <m/>
    <s v="en"/>
    <n v="0.60299999999999998"/>
    <n v="14"/>
    <n v="0"/>
  </r>
  <r>
    <x v="0"/>
    <s v="Yes, but inconvenient price at all"/>
    <m/>
    <x v="10"/>
    <x v="21"/>
    <m/>
    <s v="en"/>
    <n v="1"/>
    <n v="34"/>
    <n v="0"/>
  </r>
  <r>
    <x v="0"/>
    <s v="Hello. Not yet"/>
    <m/>
    <x v="10"/>
    <x v="21"/>
    <m/>
    <s v="tr"/>
    <n v="0.58260000000000001"/>
    <n v="14"/>
    <n v="0"/>
  </r>
  <r>
    <x v="0"/>
    <s v="OK, I will reach him today"/>
    <m/>
    <x v="10"/>
    <x v="21"/>
    <m/>
    <s v="tr"/>
    <n v="0.58260000000000001"/>
    <n v="26"/>
    <n v="0"/>
  </r>
  <r>
    <x v="0"/>
    <s v="Long bus and commute bus"/>
    <m/>
    <x v="10"/>
    <x v="21"/>
    <m/>
    <s v="pl"/>
    <n v="0.71509999999999996"/>
    <n v="24"/>
    <n v="0"/>
  </r>
  <r>
    <x v="0"/>
    <s v="I'm requesting to work with u"/>
    <m/>
    <x v="10"/>
    <x v="21"/>
    <m/>
    <s v="en"/>
    <n v="0.90780000000000005"/>
    <n v="29"/>
    <n v="0"/>
  </r>
  <r>
    <x v="0"/>
    <s v="I'm requesting for an online job"/>
    <m/>
    <x v="10"/>
    <x v="21"/>
    <m/>
    <s v="en"/>
    <n v="0.80779999999999996"/>
    <n v="32"/>
    <n v="0"/>
  </r>
  <r>
    <x v="0"/>
    <s v="Open to anything.."/>
    <m/>
    <x v="10"/>
    <x v="21"/>
    <m/>
    <s v="en"/>
    <n v="0.99870000000000003"/>
    <n v="18"/>
    <n v="0"/>
  </r>
  <r>
    <x v="0"/>
    <s v="https://www.google.com/search?q=philippine%20jeepney&amp;oq=Philippine%20jee&amp;aqs=chrome.1.69i57j0i512l14.11189j0j4&amp;client=ms-android-hmd-rvo3&amp;sourceid=chrome-mobile&amp;ie=UTF-8&amp;shem=canimgc&amp;source=sh%2Fx%2Fim%2Fm4%2F2#vhid=ETr-uLyHFIBGhM&amp;vssid=l"/>
    <m/>
    <x v="10"/>
    <x v="21"/>
    <m/>
    <s v="de"/>
    <n v="0.84230000000000005"/>
    <n v="238"/>
    <n v="0"/>
  </r>
  <r>
    <x v="0"/>
    <s v="Zeeshan khan"/>
    <m/>
    <x v="10"/>
    <x v="21"/>
    <m/>
    <s v="sw"/>
    <n v="0.42049999999999998"/>
    <n v="12"/>
    <n v="0"/>
  </r>
  <r>
    <x v="0"/>
    <s v="We will need to replace that ..I think your minibus is okay"/>
    <m/>
    <x v="10"/>
    <x v="21"/>
    <m/>
    <s v="en"/>
    <n v="0.97399999999999998"/>
    <n v="59"/>
    <n v="0"/>
  </r>
  <r>
    <x v="0"/>
    <s v="No not yet but on next week I'll go directly to the office"/>
    <m/>
    <x v="10"/>
    <x v="21"/>
    <m/>
    <s v="en"/>
    <n v="0.99429999999999996"/>
    <n v="58"/>
    <n v="0"/>
  </r>
  <r>
    <x v="0"/>
    <s v="Ok I will contact Mr. Zhang"/>
    <m/>
    <x v="10"/>
    <x v="21"/>
    <m/>
    <s v="pt"/>
    <n v="0.43140000000000001"/>
    <n v="27"/>
    <n v="0"/>
  </r>
  <r>
    <x v="0"/>
    <s v="Et vous  _x000a_Vous êtes? _x000a_A qui ai je l'honneur  de parler?"/>
    <m/>
    <x v="10"/>
    <x v="21"/>
    <m/>
    <s v="en"/>
    <n v="0.97989999999999999"/>
    <n v="55"/>
    <n v="0"/>
  </r>
  <r>
    <x v="0"/>
    <s v="I am okay"/>
    <m/>
    <x v="10"/>
    <x v="21"/>
    <m/>
    <s v="tr"/>
    <n v="0.98109999999999997"/>
    <n v="9"/>
    <n v="0"/>
  </r>
  <r>
    <x v="0"/>
    <s v="I got it, but unfortunately, my partners did not like the proposal, so we dropped it."/>
    <m/>
    <x v="10"/>
    <x v="21"/>
    <m/>
    <s v="en"/>
    <n v="1"/>
    <n v="85"/>
    <n v="0"/>
  </r>
  <r>
    <x v="0"/>
    <s v="Good morning, I sent all these details by email... but ok, I will send them again"/>
    <m/>
    <x v="10"/>
    <x v="21"/>
    <m/>
    <s v="en"/>
    <n v="1"/>
    <n v="81"/>
    <n v="0"/>
  </r>
  <r>
    <x v="0"/>
    <s v="I contacted but no response since yesterday"/>
    <m/>
    <x v="10"/>
    <x v="21"/>
    <m/>
    <s v="en"/>
    <n v="0.99960000000000004"/>
    <n v="43"/>
    <n v="0"/>
  </r>
  <r>
    <x v="0"/>
    <s v="ngunapro@gmail.com Joel Series COOPAMIM"/>
    <m/>
    <x v="10"/>
    <x v="21"/>
    <m/>
    <s v="tr"/>
    <n v="0.54769999999999996"/>
    <n v="39"/>
    <n v="0"/>
  </r>
  <r>
    <x v="0"/>
    <s v="ngunapro@gmail.com _x000a__x000a_Joel Seie _x000a__x000a_ COOPAMIM"/>
    <m/>
    <x v="10"/>
    <x v="21"/>
    <m/>
    <s v="tr"/>
    <n v="0.64600000000000002"/>
    <n v="42"/>
    <n v="0"/>
  </r>
  <r>
    <x v="0"/>
    <s v="10 seat"/>
    <m/>
    <x v="10"/>
    <x v="21"/>
    <m/>
    <s v="tr"/>
    <n v="0.2472"/>
    <n v="7"/>
    <n v="0"/>
  </r>
  <r>
    <x v="0"/>
    <s v="More like city bus to get our employees from working site to delivery point"/>
    <m/>
    <x v="10"/>
    <x v="21"/>
    <m/>
    <s v="en"/>
    <n v="0.99980000000000002"/>
    <n v="75"/>
    <n v="0"/>
  </r>
  <r>
    <x v="0"/>
    <s v="we are looking for city bus with the size of 40-50 approx. to be used for transporting employees. now we need one and for 2024 will replace the rest of our busses around 5"/>
    <m/>
    <x v="10"/>
    <x v="21"/>
    <m/>
    <s v="en"/>
    <n v="1"/>
    <n v="171"/>
    <n v="0"/>
  </r>
  <r>
    <x v="0"/>
    <s v="Hi good morning. Yes I did, he sent me a message yestarday"/>
    <m/>
    <x v="10"/>
    <x v="21"/>
    <m/>
    <s v="pl"/>
    <n v="0.95989999999999998"/>
    <n v="58"/>
    <n v="0"/>
  </r>
  <r>
    <x v="0"/>
    <s v="I’m waiting for is call."/>
    <m/>
    <x v="10"/>
    <x v="21"/>
    <m/>
    <s v="tr"/>
    <n v="0.96099999999999997"/>
    <n v="24"/>
    <n v="0"/>
  </r>
  <r>
    <x v="0"/>
    <s v="Yes, he did text. We are bisy communicating"/>
    <m/>
    <x v="10"/>
    <x v="21"/>
    <m/>
    <s v="tr"/>
    <n v="0.88449999999999995"/>
    <n v="43"/>
    <n v="0"/>
  </r>
  <r>
    <x v="0"/>
    <s v="Good morning_x000a_I want your help to immerse themselves in Canada and win a job"/>
    <m/>
    <x v="10"/>
    <x v="21"/>
    <m/>
    <s v="en"/>
    <n v="0.99739999999999995"/>
    <n v="75"/>
    <n v="0"/>
  </r>
  <r>
    <x v="0"/>
    <s v="But we have not discuss"/>
    <m/>
    <x v="10"/>
    <x v="21"/>
    <m/>
    <s v="tr"/>
    <n v="0.51880000000000004"/>
    <n v="23"/>
    <n v="0"/>
  </r>
  <r>
    <x v="0"/>
    <s v="I'm an an online marketing agent I would like to market your products"/>
    <m/>
    <x v="10"/>
    <x v="21"/>
    <m/>
    <s v="en"/>
    <n v="0.99860000000000004"/>
    <n v="69"/>
    <n v="0"/>
  </r>
  <r>
    <x v="0"/>
    <s v="I’m doing great, and I received a response from your sales manager; he also asked some questions, which I have answered. I am now expecting to get feedback from your sales team."/>
    <m/>
    <x v="10"/>
    <x v="21"/>
    <m/>
    <s v="en"/>
    <n v="1"/>
    <n v="177"/>
    <n v="0"/>
  </r>
  <r>
    <x v="0"/>
    <s v="Sir I need coach with seats up to 50 minimum six coach required"/>
    <m/>
    <x v="10"/>
    <x v="21"/>
    <m/>
    <s v="tr"/>
    <n v="0.9254"/>
    <n v="63"/>
    <n v="0"/>
  </r>
  <r>
    <x v="0"/>
    <s v="Sir, I want to work under your patronage and I want the brand to be yours, the things also to be yours, travel facilities in Pakistan under our supervision and all the benefits to be yours."/>
    <m/>
    <x v="10"/>
    <x v="21"/>
    <m/>
    <s v="en"/>
    <n v="0.99970000000000003"/>
    <n v="189"/>
    <n v="0"/>
  </r>
  <r>
    <x v="0"/>
    <s v="Tadiwanashe Masakara _x000a_tadsol62@gmail.com"/>
    <m/>
    <x v="10"/>
    <x v="21"/>
    <m/>
    <s v="tr"/>
    <n v="0.48039999999999999"/>
    <n v="40"/>
    <n v="0"/>
  </r>
  <r>
    <x v="0"/>
    <s v="0717 668 488 4"/>
    <m/>
    <x v="10"/>
    <x v="21"/>
    <m/>
    <s v="es"/>
    <n v="0.43630000000000002"/>
    <n v="14"/>
    <n v="1"/>
  </r>
  <r>
    <x v="0"/>
    <s v="I want to become a professional footballer"/>
    <m/>
    <x v="10"/>
    <x v="21"/>
    <m/>
    <s v="ur"/>
    <n v="0.65810000000000002"/>
    <n v="42"/>
    <n v="0"/>
  </r>
  <r>
    <x v="0"/>
    <s v="Sorry, who are you?"/>
    <m/>
    <x v="10"/>
    <x v="21"/>
    <m/>
    <s v="tr"/>
    <n v="0.94010000000000005"/>
    <n v="19"/>
    <n v="0"/>
  </r>
  <r>
    <x v="0"/>
    <s v="Helllow"/>
    <m/>
    <x v="10"/>
    <x v="21"/>
    <m/>
    <s v="ur"/>
    <n v="0.22509999999999999"/>
    <n v="7"/>
    <n v="1"/>
  </r>
  <r>
    <x v="0"/>
    <s v="I need this youtong"/>
    <m/>
    <x v="10"/>
    <x v="21"/>
    <m/>
    <s v="en"/>
    <n v="0.99770000000000003"/>
    <n v="19"/>
    <n v="0"/>
  </r>
  <r>
    <x v="0"/>
    <s v="41"/>
    <m/>
    <x v="10"/>
    <x v="21"/>
    <m/>
    <s v="sw"/>
    <n v="9.4299999999999995E-2"/>
    <n v="2"/>
    <n v="0"/>
  </r>
  <r>
    <x v="0"/>
    <s v="15"/>
    <m/>
    <x v="10"/>
    <x v="21"/>
    <m/>
    <s v="sw"/>
    <n v="9.4799999999999995E-2"/>
    <n v="2"/>
    <n v="0"/>
  </r>
  <r>
    <x v="0"/>
    <s v="40 seat"/>
    <m/>
    <x v="10"/>
    <x v="21"/>
    <m/>
    <s v="it"/>
    <n v="0.18720000000000001"/>
    <n v="7"/>
    <n v="0"/>
  </r>
  <r>
    <x v="0"/>
    <s v="Wait.let me check the model"/>
    <m/>
    <x v="10"/>
    <x v="21"/>
    <m/>
    <s v="fr"/>
    <n v="0.83450000000000002"/>
    <n v="27"/>
    <n v="0"/>
  </r>
  <r>
    <x v="0"/>
    <s v="Is there a yutong Philippines?"/>
    <m/>
    <x v="10"/>
    <x v="21"/>
    <m/>
    <s v="tr"/>
    <n v="0.99650000000000005"/>
    <n v="30"/>
    <n v="0"/>
  </r>
  <r>
    <x v="0"/>
    <s v="We are interested in _x000a__x000a_1) single deck_x000a_2) double deck _x000a_3) we need half the size of the bus."/>
    <m/>
    <x v="10"/>
    <x v="21"/>
    <m/>
    <s v="en"/>
    <n v="0.75919999999999999"/>
    <n v="90"/>
    <n v="0"/>
  </r>
  <r>
    <x v="0"/>
    <s v="Добрый день яОльга"/>
    <m/>
    <x v="10"/>
    <x v="21"/>
    <m/>
    <s v="ru"/>
    <n v="1"/>
    <n v="18"/>
    <n v="0"/>
  </r>
  <r>
    <x v="0"/>
    <s v="Ольга"/>
    <m/>
    <x v="10"/>
    <x v="21"/>
    <m/>
    <s v="tr"/>
    <n v="9.7699999999999995E-2"/>
    <n v="5"/>
    <n v="0"/>
  </r>
  <r>
    <x v="0"/>
    <s v="Нормально всё."/>
    <m/>
    <x v="10"/>
    <x v="21"/>
    <m/>
    <s v="vi"/>
    <n v="0.50460000000000005"/>
    <n v="14"/>
    <n v="0"/>
  </r>
  <r>
    <x v="0"/>
    <s v="Location"/>
    <m/>
    <x v="10"/>
    <x v="21"/>
    <m/>
    <s v="ur"/>
    <n v="0.28610000000000002"/>
    <n v="8"/>
    <n v="1"/>
  </r>
  <r>
    <x v="0"/>
    <s v="For now i neeed one"/>
    <m/>
    <x v="10"/>
    <x v="21"/>
    <m/>
    <s v="en"/>
    <n v="0.99919999999999998"/>
    <n v="19"/>
    <n v="0"/>
  </r>
  <r>
    <x v="0"/>
    <s v="Как у вас ?"/>
    <m/>
    <x v="10"/>
    <x v="21"/>
    <m/>
    <s v="ru"/>
    <n v="0.99529999999999996"/>
    <n v="11"/>
    <n v="0"/>
  </r>
  <r>
    <x v="0"/>
    <s v="Спасибо нормально. Как вы сами ?"/>
    <m/>
    <x v="10"/>
    <x v="21"/>
    <m/>
    <s v="ru"/>
    <n v="0.99280000000000002"/>
    <n v="32"/>
    <n v="0"/>
  </r>
  <r>
    <x v="0"/>
    <s v="Av magari company _x000a_Sinza kumekucha_x000a_Email : dimosoaugustino@gmail.com_x000a_Phone:+255658258082"/>
    <m/>
    <x v="10"/>
    <x v="21"/>
    <m/>
    <s v="tr"/>
    <n v="0.99780000000000002"/>
    <n v="88"/>
    <n v="0"/>
  </r>
  <r>
    <x v="0"/>
    <s v="thank yu"/>
    <m/>
    <x v="10"/>
    <x v="21"/>
    <m/>
    <s v="en"/>
    <n v="0.67349999999999999"/>
    <n v="8"/>
    <n v="0"/>
  </r>
  <r>
    <x v="0"/>
    <s v="Name: Muhammad Najm al-Din al-Mazoghi_x000a_The position is Director of Operations Department at the Libyan Ground Services Company, Libya_x000a_Phone number 00218911209355_x000a_Email mohamedalmazugi@yahoocom_x000a_Email a_managertip@lgsc.com_x000a_Whatsapp 00 39 331 42264"/>
    <m/>
    <x v="10"/>
    <x v="21"/>
    <m/>
    <s v="de"/>
    <n v="0.99460000000000004"/>
    <n v="244"/>
    <n v="0"/>
  </r>
  <r>
    <x v="0"/>
    <s v="How are yu"/>
    <m/>
    <x v="10"/>
    <x v="21"/>
    <m/>
    <s v="tr"/>
    <n v="0.3775"/>
    <n v="10"/>
    <n v="0"/>
  </r>
  <r>
    <x v="0"/>
    <s v="Лучше завтра пообщаться.  Я за рулём автомобиля."/>
    <m/>
    <x v="10"/>
    <x v="21"/>
    <m/>
    <s v="bg"/>
    <n v="0.99980000000000002"/>
    <n v="48"/>
    <n v="0"/>
  </r>
  <r>
    <x v="0"/>
    <s v="Anytime sir"/>
    <m/>
    <x v="10"/>
    <x v="21"/>
    <m/>
    <s v="sw"/>
    <n v="0.67700000000000005"/>
    <n v="11"/>
    <n v="1"/>
  </r>
  <r>
    <x v="0"/>
    <s v="Company name and sinza is location"/>
    <m/>
    <x v="10"/>
    <x v="21"/>
    <m/>
    <s v="tr"/>
    <n v="0.78690000000000004"/>
    <n v="34"/>
    <n v="0"/>
  </r>
  <r>
    <x v="0"/>
    <s v="Да спрашивайте"/>
    <m/>
    <x v="10"/>
    <x v="21"/>
    <m/>
    <s v="bg"/>
    <n v="0.99939999999999996"/>
    <n v="14"/>
    <n v="0"/>
  </r>
  <r>
    <x v="0"/>
    <s v="My name is augustino dimoso"/>
    <m/>
    <x v="10"/>
    <x v="21"/>
    <m/>
    <s v="en"/>
    <n v="0.81799999999999995"/>
    <n v="27"/>
    <n v="0"/>
  </r>
  <r>
    <x v="0"/>
    <s v="Hugo Jose_x000a_Company name: WheatPlus Lda_x000a_Mail: hugojose@dypodium.com_x000a_WhatsApp number: +244940433619"/>
    <m/>
    <x v="10"/>
    <x v="21"/>
    <m/>
    <s v="en"/>
    <n v="0.85099999999999998"/>
    <n v="96"/>
    <n v="0"/>
  </r>
  <r>
    <x v="0"/>
    <s v="1. Меня встретили на проходной завода._x000a_2. Нас никто не размещал и никто не кормил._x000a_3. В аэропорту нас так же не встречали. Мы сами приехали в Чженжоу из Пекина."/>
    <m/>
    <x v="10"/>
    <x v="21"/>
    <m/>
    <s v="ru"/>
    <n v="1"/>
    <n v="160"/>
    <n v="0"/>
  </r>
  <r>
    <x v="0"/>
    <s v="Визит был короткий и не насыщенный. Скорее всего, это из за того, что мы посетили завод в субботу и персонала на рабочем месте не было."/>
    <m/>
    <x v="10"/>
    <x v="21"/>
    <m/>
    <s v="ru"/>
    <n v="1"/>
    <n v="135"/>
    <n v="0"/>
  </r>
  <r>
    <x v="0"/>
    <s v="1)очень положительная эмоция! 5+?"/>
    <m/>
    <x v="10"/>
    <x v="21"/>
    <m/>
    <s v="ru"/>
    <n v="0.99990000000000001"/>
    <n v="33"/>
    <n v="0"/>
  </r>
  <r>
    <x v="0"/>
    <s v="2)5+"/>
    <m/>
    <x v="10"/>
    <x v="21"/>
    <m/>
    <s v="tr"/>
    <n v="0.4451"/>
    <n v="4"/>
    <n v="0"/>
  </r>
  <r>
    <x v="0"/>
    <s v="Если можно было 100 то я дал бы 1000?"/>
    <m/>
    <x v="10"/>
    <x v="21"/>
    <m/>
    <s v="ru"/>
    <n v="0.99950000000000006"/>
    <n v="37"/>
    <n v="0"/>
  </r>
  <r>
    <x v="0"/>
    <s v="Yes we can start conversation"/>
    <m/>
    <x v="10"/>
    <x v="21"/>
    <m/>
    <s v="tr"/>
    <n v="0.66810000000000003"/>
    <n v="29"/>
    <n v="0"/>
  </r>
  <r>
    <x v="0"/>
    <s v="Buses are running well"/>
    <m/>
    <x v="10"/>
    <x v="21"/>
    <m/>
    <s v="tr"/>
    <n v="0.54379999999999995"/>
    <n v="22"/>
    <n v="0"/>
  </r>
  <r>
    <x v="0"/>
    <s v="3) я сам приехал никому не сказал"/>
    <m/>
    <x v="10"/>
    <x v="21"/>
    <m/>
    <s v="ru"/>
    <n v="0.99280000000000002"/>
    <n v="33"/>
    <n v="0"/>
  </r>
  <r>
    <x v="0"/>
    <s v="4) питание отличное! Но есть минус что оно не традиционная и не китайская!"/>
    <m/>
    <x v="10"/>
    <x v="21"/>
    <m/>
    <s v="ru"/>
    <n v="1"/>
    <n v="74"/>
    <n v="0"/>
  </r>
  <r>
    <x v="0"/>
    <s v="Хотелось б чтобы больше было китайской культуры"/>
    <m/>
    <x v="10"/>
    <x v="21"/>
    <m/>
    <s v="ru"/>
    <n v="0.99970000000000003"/>
    <n v="47"/>
    <n v="0"/>
  </r>
  <r>
    <x v="0"/>
    <s v="В питание"/>
    <m/>
    <x v="10"/>
    <x v="21"/>
    <m/>
    <s v="ru"/>
    <n v="0.97030000000000005"/>
    <n v="9"/>
    <n v="0"/>
  </r>
  <r>
    <x v="0"/>
    <s v="May you kindly assist me with a yutong engine f12 quotation."/>
    <m/>
    <x v="10"/>
    <x v="21"/>
    <m/>
    <s v="tr"/>
    <n v="0.9758"/>
    <n v="60"/>
    <n v="0"/>
  </r>
  <r>
    <x v="0"/>
    <s v="How do I follow up with your information?"/>
    <m/>
    <x v="10"/>
    <x v="21"/>
    <m/>
    <s v="it"/>
    <n v="0.84470000000000001"/>
    <n v="41"/>
    <n v="0"/>
  </r>
  <r>
    <x v="0"/>
    <s v="5) 5+ у вас очень хорошая команда и прекрасные люди! Молодцы прямо! Очень сильно порадовали и все хорошо объяснили"/>
    <m/>
    <x v="10"/>
    <x v="21"/>
    <m/>
    <s v="ru"/>
    <n v="1"/>
    <n v="114"/>
    <n v="0"/>
  </r>
  <r>
    <x v="0"/>
    <s v="Pls can you provide  customised schoolbusses?"/>
    <m/>
    <x v="10"/>
    <x v="21"/>
    <m/>
    <s v="en"/>
    <n v="0.89390000000000003"/>
    <n v="45"/>
    <n v="0"/>
  </r>
  <r>
    <x v="0"/>
    <s v="Okay thanks waitng for his response"/>
    <m/>
    <x v="10"/>
    <x v="21"/>
    <m/>
    <s v="tr"/>
    <n v="0.75960000000000005"/>
    <n v="35"/>
    <n v="0"/>
  </r>
  <r>
    <x v="0"/>
    <s v="6) люди приезжают в Китай чтобы ознакомиться с китайской культурой! По этому мне кажется нужно больше китайской культуры показать! Не нужно им готовить европейской или их национальностей культуры! Потому что оно у них есть! Людям интересно о Китае! А не о нас! Так что не подстраивайтесь под гостей! А показывайте свое ✊??"/>
    <m/>
    <x v="10"/>
    <x v="21"/>
    <m/>
    <s v="ru"/>
    <n v="1"/>
    <n v="322"/>
    <n v="0"/>
  </r>
  <r>
    <x v="0"/>
    <s v="Да пожалуйста вам как удобно ?"/>
    <m/>
    <x v="10"/>
    <x v="21"/>
    <m/>
    <s v="ru"/>
    <n v="1"/>
    <n v="30"/>
    <n v="0"/>
  </r>
  <r>
    <x v="0"/>
    <s v="Всё в порядке! В следующий визит мы приедем только в вашу компанию. В том что мы приехали к вам проездом, в этом нет вины ваших сотрудников. Это был импровизированный визит."/>
    <m/>
    <x v="10"/>
    <x v="21"/>
    <m/>
    <s v="ru"/>
    <n v="1"/>
    <n v="173"/>
    <n v="0"/>
  </r>
  <r>
    <x v="0"/>
    <s v="Ольга как поняли ? Или объяснить еще раз?"/>
    <m/>
    <x v="10"/>
    <x v="21"/>
    <m/>
    <s v="ru"/>
    <n v="1"/>
    <n v="41"/>
    <n v="0"/>
  </r>
  <r>
    <x v="0"/>
    <s v="but still waiting for quotation"/>
    <m/>
    <x v="10"/>
    <x v="21"/>
    <m/>
    <s v="en"/>
    <n v="1"/>
    <n v="31"/>
    <n v="0"/>
  </r>
  <r>
    <x v="0"/>
    <s v="Добрый день! У нас всё хорошо. Как у вас?"/>
    <m/>
    <x v="10"/>
    <x v="21"/>
    <m/>
    <s v="ru"/>
    <n v="0.99939999999999996"/>
    <n v="41"/>
    <n v="0"/>
  </r>
  <r>
    <x v="0"/>
    <s v="О спасибо спасибо вам большое за всё???"/>
    <m/>
    <x v="10"/>
    <x v="21"/>
    <m/>
    <s v="ru"/>
    <n v="1"/>
    <n v="39"/>
    <n v="0"/>
  </r>
  <r>
    <x v="0"/>
    <s v="Оценка 5 конечно"/>
    <m/>
    <x v="10"/>
    <x v="21"/>
    <m/>
    <s v="sw"/>
    <n v="0.86580000000000001"/>
    <n v="16"/>
    <n v="0"/>
  </r>
  <r>
    <x v="0"/>
    <s v="Oooh, thanks.my son contacted you accidentally"/>
    <m/>
    <x v="10"/>
    <x v="21"/>
    <m/>
    <s v="tr"/>
    <n v="0.85619999999999996"/>
    <n v="46"/>
    <n v="0"/>
  </r>
  <r>
    <x v="0"/>
    <s v="Yutong number 1 ?"/>
    <m/>
    <x v="10"/>
    <x v="21"/>
    <m/>
    <s v="tr"/>
    <n v="0.98009999999999997"/>
    <n v="17"/>
    <n v="0"/>
  </r>
  <r>
    <x v="0"/>
    <s v="I'm fine ...our busses running well"/>
    <m/>
    <x v="10"/>
    <x v="21"/>
    <m/>
    <s v="ur"/>
    <n v="0.52639999999999998"/>
    <n v="35"/>
    <n v="0"/>
  </r>
  <r>
    <x v="0"/>
    <s v="Yes we received thier services and technical supports"/>
    <m/>
    <x v="10"/>
    <x v="21"/>
    <m/>
    <s v="en"/>
    <n v="0.85829999999999995"/>
    <n v="53"/>
    <n v="0"/>
  </r>
  <r>
    <x v="0"/>
    <s v="No we have our own team to solve the routine issue."/>
    <m/>
    <x v="10"/>
    <x v="21"/>
    <m/>
    <s v="en"/>
    <n v="0.89690000000000003"/>
    <n v="51"/>
    <n v="0"/>
  </r>
  <r>
    <x v="0"/>
    <s v="Yes we purchased filter s for Yutong bus."/>
    <m/>
    <x v="10"/>
    <x v="21"/>
    <m/>
    <s v="en"/>
    <n v="1"/>
    <n v="41"/>
    <n v="0"/>
  </r>
  <r>
    <x v="0"/>
    <s v="My name Hafiz hammad Jan_x000a_Ph. 03196697870_x000a_USTA Muhammad Balochistan contri Pakistan_x000a_Email hafizhamadjanjattak@gmal.com"/>
    <m/>
    <x v="10"/>
    <x v="21"/>
    <m/>
    <s v="pt"/>
    <n v="0.92410000000000003"/>
    <n v="117"/>
    <n v="0"/>
  </r>
  <r>
    <x v="0"/>
    <s v="Company name hammad movers"/>
    <m/>
    <x v="10"/>
    <x v="21"/>
    <m/>
    <s v="sw"/>
    <n v="0.88639999999999997"/>
    <n v="26"/>
    <n v="0"/>
  </r>
  <r>
    <x v="0"/>
    <s v="It's kk"/>
    <m/>
    <x v="10"/>
    <x v="21"/>
    <m/>
    <s v="en"/>
    <n v="0.56159999999999999"/>
    <n v="7"/>
    <n v="1"/>
  </r>
  <r>
    <x v="0"/>
    <s v="Can't you do it? There is a big market for it"/>
    <m/>
    <x v="10"/>
    <x v="21"/>
    <m/>
    <s v="tr"/>
    <n v="0.53659999999999997"/>
    <n v="45"/>
    <n v="0"/>
  </r>
  <r>
    <x v="0"/>
    <s v="Schoolbusses?"/>
    <m/>
    <x v="10"/>
    <x v="21"/>
    <m/>
    <s v="en"/>
    <n v="0.68679999999999997"/>
    <n v="13"/>
    <n v="0"/>
  </r>
  <r>
    <x v="0"/>
    <s v="Waiting for you soon"/>
    <m/>
    <x v="10"/>
    <x v="21"/>
    <m/>
    <s v="en"/>
    <n v="0.8458"/>
    <n v="20"/>
    <n v="0"/>
  </r>
  <r>
    <x v="0"/>
    <s v="Hello good afternoon._x000a_What is the price for the Yutong T12E E-coach Bus?"/>
    <m/>
    <x v="10"/>
    <x v="21"/>
    <m/>
    <s v="en"/>
    <n v="1"/>
    <n v="72"/>
    <n v="1"/>
  </r>
  <r>
    <x v="0"/>
    <s v="What is the price for the Yutong E10 Bus and C12 PRO Bus."/>
    <m/>
    <x v="10"/>
    <x v="21"/>
    <m/>
    <s v="en"/>
    <n v="1"/>
    <n v="57"/>
    <n v="0"/>
  </r>
  <r>
    <x v="0"/>
    <s v="I already requested some specifications. The bus will be used in Nigeria."/>
    <m/>
    <x v="10"/>
    <x v="21"/>
    <m/>
    <s v="en"/>
    <n v="0.95030000000000003"/>
    <n v="73"/>
    <n v="0"/>
  </r>
  <r>
    <x v="0"/>
    <s v="My Name is Igbudu Thomas +2349066441518_x000a_igbosco7@gmail.com"/>
    <m/>
    <x v="10"/>
    <x v="21"/>
    <m/>
    <s v="tr"/>
    <n v="0.68869999999999998"/>
    <n v="58"/>
    <n v="0"/>
  </r>
  <r>
    <x v="0"/>
    <s v="I am making inquiry for a church not a company._x000a_The name if the church is St Monica's Kaduna."/>
    <m/>
    <x v="10"/>
    <x v="21"/>
    <m/>
    <s v="en"/>
    <n v="0.9597"/>
    <n v="93"/>
    <n v="0"/>
  </r>
  <r>
    <x v="0"/>
    <s v="Iwish  visa"/>
    <m/>
    <x v="10"/>
    <x v="21"/>
    <m/>
    <s v="sw"/>
    <n v="0.85229999999999995"/>
    <n v="11"/>
    <n v="0"/>
  </r>
  <r>
    <x v="0"/>
    <s v="He should contact me using WhatsApp or email."/>
    <m/>
    <x v="10"/>
    <x v="21"/>
    <m/>
    <s v="fr"/>
    <n v="0.9516"/>
    <n v="45"/>
    <n v="0"/>
  </r>
  <r>
    <x v="0"/>
    <s v="How can you help me"/>
    <m/>
    <x v="10"/>
    <x v="21"/>
    <m/>
    <s v="tr"/>
    <n v="0.94520000000000004"/>
    <n v="19"/>
    <n v="0"/>
  </r>
  <r>
    <x v="0"/>
    <s v="Sii exactamente"/>
    <m/>
    <x v="10"/>
    <x v="21"/>
    <m/>
    <s v="tr"/>
    <n v="0.82379999999999998"/>
    <n v="15"/>
    <n v="0"/>
  </r>
  <r>
    <x v="0"/>
    <s v="Hi, not yet"/>
    <m/>
    <x v="10"/>
    <x v="21"/>
    <m/>
    <s v="tr"/>
    <n v="0.73839999999999995"/>
    <n v="11"/>
    <n v="0"/>
  </r>
  <r>
    <x v="0"/>
    <s v="Good afternoon sir, madam"/>
    <m/>
    <x v="10"/>
    <x v="21"/>
    <m/>
    <s v="pl"/>
    <n v="0.49609999999999999"/>
    <n v="25"/>
    <n v="0"/>
  </r>
  <r>
    <x v="0"/>
    <s v="My name is Mato Mthombeni"/>
    <m/>
    <x v="10"/>
    <x v="21"/>
    <m/>
    <s v="it"/>
    <n v="0.43640000000000001"/>
    <n v="25"/>
    <n v="0"/>
  </r>
  <r>
    <x v="0"/>
    <s v="Pls am in Cameroon and we are four of us to travel to ghana. How much each person can pay without passport"/>
    <m/>
    <x v="10"/>
    <x v="21"/>
    <m/>
    <s v="en"/>
    <n v="1"/>
    <n v="106"/>
    <n v="0"/>
  </r>
  <r>
    <x v="0"/>
    <s v="No document"/>
    <m/>
    <x v="10"/>
    <x v="21"/>
    <m/>
    <s v="ur"/>
    <n v="0.35339999999999999"/>
    <n v="11"/>
    <n v="0"/>
  </r>
  <r>
    <x v="0"/>
    <s v="Waiting"/>
    <m/>
    <x v="10"/>
    <x v="21"/>
    <m/>
    <s v="tr"/>
    <n v="9.2299999999999993E-2"/>
    <n v="7"/>
    <n v="0"/>
  </r>
  <r>
    <x v="0"/>
    <s v="I am interested in buying buses"/>
    <m/>
    <x v="10"/>
    <x v="21"/>
    <m/>
    <s v="en"/>
    <n v="0.9647"/>
    <n v="31"/>
    <n v="0"/>
  </r>
  <r>
    <x v="0"/>
    <s v="65 seater semi-Luxury, automatic front engines"/>
    <m/>
    <x v="10"/>
    <x v="21"/>
    <m/>
    <s v="tr"/>
    <n v="0.79310000000000003"/>
    <n v="46"/>
    <n v="0"/>
  </r>
  <r>
    <x v="0"/>
    <s v="I am based in South Africa"/>
    <m/>
    <x v="10"/>
    <x v="21"/>
    <m/>
    <s v="sw"/>
    <n v="0.61909999999999998"/>
    <n v="26"/>
    <n v="0"/>
  </r>
  <r>
    <x v="0"/>
    <s v="Gauteng Province"/>
    <m/>
    <x v="10"/>
    <x v="21"/>
    <m/>
    <s v="sw"/>
    <n v="0.55189999999999995"/>
    <n v="16"/>
    <n v="0"/>
  </r>
  <r>
    <x v="0"/>
    <s v="Can you assist?"/>
    <m/>
    <x v="10"/>
    <x v="21"/>
    <m/>
    <s v="sw"/>
    <n v="0.37909999999999999"/>
    <n v="15"/>
    <n v="0"/>
  </r>
  <r>
    <x v="0"/>
    <s v="Tha k you"/>
    <m/>
    <x v="10"/>
    <x v="21"/>
    <m/>
    <s v="pt"/>
    <n v="0.46860000000000002"/>
    <n v="9"/>
    <n v="0"/>
  </r>
  <r>
    <x v="0"/>
    <s v="Semi-luxury Commuter bus, you can send me your catalog so I can see the type you got or we can make an appointment tment for me to come and see"/>
    <m/>
    <x v="10"/>
    <x v="21"/>
    <m/>
    <s v="en"/>
    <n v="0.99939999999999996"/>
    <n v="143"/>
    <n v="0"/>
  </r>
  <r>
    <x v="0"/>
    <s v="I need more than 50 buses"/>
    <m/>
    <x v="10"/>
    <x v="21"/>
    <m/>
    <s v="en"/>
    <n v="0.99990000000000001"/>
    <n v="25"/>
    <n v="0"/>
  </r>
  <r>
    <x v="0"/>
    <s v="Mato Mthombeni _x000a_Devi ne Instincts _x000a_+27795178832_x000a_Mato@devineinstincts.co.za _x000a_Devineinstincts@gmail.com"/>
    <m/>
    <x v="10"/>
    <x v="21"/>
    <m/>
    <s v="de"/>
    <n v="0.99909999999999999"/>
    <n v="101"/>
    <n v="0"/>
  </r>
  <r>
    <x v="0"/>
    <s v="Please I need my prize"/>
    <m/>
    <x v="10"/>
    <x v="21"/>
    <m/>
    <s v="tr"/>
    <n v="0.65400000000000003"/>
    <n v="22"/>
    <n v="1"/>
  </r>
  <r>
    <x v="0"/>
    <s v="宇通哪个国家？"/>
    <m/>
    <x v="10"/>
    <x v="21"/>
    <m/>
    <s v="zh"/>
    <n v="0.94010000000000005"/>
    <n v="7"/>
    <n v="0"/>
  </r>
  <r>
    <x v="0"/>
    <s v="Am still waiting for your replies"/>
    <m/>
    <x v="10"/>
    <x v="21"/>
    <m/>
    <s v="en"/>
    <n v="0.99399999999999999"/>
    <n v="33"/>
    <n v="0"/>
  </r>
  <r>
    <x v="0"/>
    <s v="Good morning Yutong I hope everything is fine"/>
    <m/>
    <x v="10"/>
    <x v="21"/>
    <m/>
    <s v="en"/>
    <n v="1"/>
    <n v="45"/>
    <n v="1"/>
  </r>
  <r>
    <x v="0"/>
    <s v="Please I need a help"/>
    <m/>
    <x v="10"/>
    <x v="21"/>
    <m/>
    <s v="tr"/>
    <n v="0.98819999999999997"/>
    <n v="20"/>
    <n v="0"/>
  </r>
  <r>
    <x v="0"/>
    <s v="Салом"/>
    <m/>
    <x v="10"/>
    <x v="21"/>
    <m/>
    <s v="sw"/>
    <n v="0.38769999999999999"/>
    <n v="5"/>
    <n v="1"/>
  </r>
  <r>
    <x v="0"/>
    <s v="Como posso adquirir os meus prémios?"/>
    <m/>
    <x v="10"/>
    <x v="21"/>
    <m/>
    <s v="tr"/>
    <n v="0.9113"/>
    <n v="36"/>
    <n v="1"/>
  </r>
  <r>
    <x v="0"/>
    <s v="Demands requires what shots of information as I register online"/>
    <m/>
    <x v="10"/>
    <x v="21"/>
    <m/>
    <s v="tr"/>
    <n v="0.8952"/>
    <n v="63"/>
    <n v="0"/>
  </r>
  <r>
    <x v="0"/>
    <s v="Hola ….."/>
    <m/>
    <x v="10"/>
    <x v="21"/>
    <m/>
    <s v="it"/>
    <n v="0.3034"/>
    <n v="8"/>
    <n v="0"/>
  </r>
  <r>
    <x v="0"/>
    <s v="Merci tu es ou"/>
    <m/>
    <x v="10"/>
    <x v="21"/>
    <m/>
    <s v="tr"/>
    <n v="0.75739999999999996"/>
    <n v="14"/>
    <n v="0"/>
  </r>
  <r>
    <x v="0"/>
    <s v="Buen día quería saber el precio del minibuses de 22 pasajeros turistico"/>
    <m/>
    <x v="10"/>
    <x v="21"/>
    <m/>
    <s v="es"/>
    <n v="0.99970000000000003"/>
    <n v="71"/>
    <n v="1"/>
  </r>
  <r>
    <x v="0"/>
    <s v="Am murtala Mohammed"/>
    <m/>
    <x v="10"/>
    <x v="21"/>
    <m/>
    <s v="tr"/>
    <n v="0.97160000000000002"/>
    <n v="19"/>
    <n v="0"/>
  </r>
  <r>
    <x v="0"/>
    <s v="A heavy truck driver  wants  work in ur company"/>
    <m/>
    <x v="10"/>
    <x v="21"/>
    <m/>
    <s v="pl"/>
    <n v="0.85980000000000001"/>
    <n v="47"/>
    <n v="0"/>
  </r>
  <r>
    <x v="0"/>
    <s v="Please I want to work Yutong"/>
    <m/>
    <x v="10"/>
    <x v="21"/>
    <m/>
    <s v="tr"/>
    <n v="0.998"/>
    <n v="28"/>
    <n v="0"/>
  </r>
  <r>
    <x v="0"/>
    <s v="OK comment allez vous et la famille"/>
    <m/>
    <x v="10"/>
    <x v="21"/>
    <m/>
    <s v="fr"/>
    <n v="1"/>
    <n v="35"/>
    <n v="0"/>
  </r>
  <r>
    <x v="0"/>
    <s v="apart from yuotong and Ankai is there any other manufacturer you know"/>
    <m/>
    <x v="10"/>
    <x v="21"/>
    <m/>
    <s v="en"/>
    <n v="0.51049999999999995"/>
    <n v="69"/>
    <n v="0"/>
  </r>
  <r>
    <x v="0"/>
    <s v="these two companies are just not responding"/>
    <m/>
    <x v="10"/>
    <x v="21"/>
    <m/>
    <s v="en"/>
    <n v="1"/>
    <n v="43"/>
    <n v="0"/>
  </r>
  <r>
    <x v="0"/>
    <s v="I want 2 used buses_x000a_According Middle East specifications"/>
    <m/>
    <x v="10"/>
    <x v="21"/>
    <m/>
    <s v="tr"/>
    <n v="0.90890000000000004"/>
    <n v="56"/>
    <n v="0"/>
  </r>
  <r>
    <x v="0"/>
    <s v="Left hand drive_x000a__x000a_50 seats_x000a__x000a_Modle 2020 or 2021_x000a__x000a_Machine name cummins 8 cylinder_x000a__x000a_Payment method_x000a_Letter of credit"/>
    <m/>
    <x v="10"/>
    <x v="21"/>
    <m/>
    <s v="tr"/>
    <n v="0.98109999999999997"/>
    <n v="111"/>
    <n v="0"/>
  </r>
  <r>
    <x v="0"/>
    <s v="The country is Saudi Arabia"/>
    <m/>
    <x v="10"/>
    <x v="21"/>
    <m/>
    <s v="it"/>
    <n v="0.3795"/>
    <n v="27"/>
    <n v="0"/>
  </r>
  <r>
    <x v="0"/>
    <s v="Bonsoir bonne courage bonne travaille bonne année"/>
    <m/>
    <x v="10"/>
    <x v="21"/>
    <m/>
    <s v="fr"/>
    <n v="0.99990000000000001"/>
    <n v="49"/>
    <n v="0"/>
  </r>
  <r>
    <x v="0"/>
    <s v="You refused to give me your Catalog and Prices."/>
    <m/>
    <x v="10"/>
    <x v="21"/>
    <m/>
    <s v="en"/>
    <n v="0.89219999999999999"/>
    <n v="47"/>
    <n v="0"/>
  </r>
  <r>
    <x v="0"/>
    <s v="I am mechanic and I will be the job is your capan"/>
    <m/>
    <x v="10"/>
    <x v="21"/>
    <m/>
    <s v="en"/>
    <n v="0.98770000000000002"/>
    <n v="49"/>
    <n v="0"/>
  </r>
  <r>
    <x v="0"/>
    <s v="Salut_x000a_Comment vous vous portez ?"/>
    <m/>
    <x v="10"/>
    <x v="21"/>
    <m/>
    <s v="fr"/>
    <n v="0.84160000000000001"/>
    <n v="32"/>
    <n v="0"/>
  </r>
  <r>
    <x v="0"/>
    <s v="Salut , j'aimerais vraiment discuter avec vous."/>
    <m/>
    <x v="10"/>
    <x v="21"/>
    <m/>
    <s v="fr"/>
    <n v="1"/>
    <n v="47"/>
    <n v="1"/>
  </r>
  <r>
    <x v="0"/>
    <s v="Gd afternoon"/>
    <m/>
    <x v="10"/>
    <x v="21"/>
    <m/>
    <s v="tr"/>
    <n v="0.65159999999999996"/>
    <n v="12"/>
    <n v="0"/>
  </r>
  <r>
    <x v="0"/>
    <s v="Hi there! Can we get information about sleep bus?if  it’s possible!"/>
    <m/>
    <x v="10"/>
    <x v="21"/>
    <m/>
    <s v="en"/>
    <n v="0.56930000000000003"/>
    <n v="67"/>
    <n v="1"/>
  </r>
  <r>
    <x v="0"/>
    <s v="How much does the bus cost approximately 2020-2021?"/>
    <m/>
    <x v="10"/>
    <x v="21"/>
    <m/>
    <s v="en"/>
    <n v="0.51359999999999995"/>
    <n v="51"/>
    <n v="0"/>
  </r>
  <r>
    <x v="0"/>
    <s v="I will come to China with all the required documents"/>
    <m/>
    <x v="10"/>
    <x v="21"/>
    <m/>
    <s v="en"/>
    <n v="1"/>
    <n v="52"/>
    <n v="0"/>
  </r>
  <r>
    <x v="0"/>
    <s v="Vous êtes dans quel secteur d'activité"/>
    <m/>
    <x v="10"/>
    <x v="21"/>
    <m/>
    <s v="en"/>
    <n v="0.73560000000000003"/>
    <n v="38"/>
    <n v="0"/>
  </r>
  <r>
    <x v="0"/>
    <s v="I like ur business portfolio"/>
    <m/>
    <x v="10"/>
    <x v="21"/>
    <m/>
    <s v="it"/>
    <n v="0.6956"/>
    <n v="28"/>
    <n v="0"/>
  </r>
  <r>
    <x v="0"/>
    <s v="How can I join it sir"/>
    <m/>
    <x v="10"/>
    <x v="21"/>
    <m/>
    <s v="it"/>
    <n v="0.82969999999999999"/>
    <n v="21"/>
    <n v="0"/>
  </r>
  <r>
    <x v="0"/>
    <s v="I wanted to know how the business works"/>
    <m/>
    <x v="10"/>
    <x v="21"/>
    <m/>
    <s v="tr"/>
    <n v="0.99680000000000002"/>
    <n v="39"/>
    <n v="0"/>
  </r>
  <r>
    <x v="0"/>
    <s v="I wish to all about it"/>
    <m/>
    <x v="10"/>
    <x v="21"/>
    <m/>
    <s v="en"/>
    <n v="1"/>
    <n v="22"/>
    <n v="0"/>
  </r>
  <r>
    <x v="0"/>
    <s v="I wish to know all about it"/>
    <m/>
    <x v="10"/>
    <x v="21"/>
    <m/>
    <s v="en"/>
    <n v="0.73699999999999999"/>
    <n v="27"/>
    <n v="0"/>
  </r>
  <r>
    <x v="0"/>
    <s v="I need job for male nurse"/>
    <m/>
    <x v="10"/>
    <x v="21"/>
    <m/>
    <s v="en"/>
    <n v="0.99960000000000004"/>
    <n v="25"/>
    <n v="0"/>
  </r>
  <r>
    <x v="0"/>
    <s v="am from Algeria"/>
    <m/>
    <x v="10"/>
    <x v="21"/>
    <m/>
    <s v="tr"/>
    <n v="0.63680000000000003"/>
    <n v="15"/>
    <n v="0"/>
  </r>
  <r>
    <x v="0"/>
    <s v="Swaziland"/>
    <m/>
    <x v="10"/>
    <x v="21"/>
    <m/>
    <s v="tr"/>
    <n v="0.97809999999999997"/>
    <n v="9"/>
    <n v="0"/>
  </r>
  <r>
    <x v="0"/>
    <s v="My name is ahmed Assim"/>
    <m/>
    <x v="10"/>
    <x v="21"/>
    <m/>
    <s v="pl"/>
    <n v="0.94520000000000004"/>
    <n v="22"/>
    <n v="0"/>
  </r>
  <r>
    <x v="0"/>
    <s v="Ahmed3asem@gmail.com"/>
    <m/>
    <x v="10"/>
    <x v="21"/>
    <m/>
    <s v="pt"/>
    <n v="0.57740000000000002"/>
    <n v="20"/>
    <n v="0"/>
  </r>
  <r>
    <x v="0"/>
    <s v="Ahmed@alsawaity.com"/>
    <m/>
    <x v="10"/>
    <x v="21"/>
    <m/>
    <s v="nl"/>
    <n v="0.50239999999999996"/>
    <n v="19"/>
    <n v="0"/>
  </r>
  <r>
    <x v="0"/>
    <s v="I am an employee at Al-Sawti Al-Rashidi International Company"/>
    <m/>
    <x v="10"/>
    <x v="21"/>
    <m/>
    <s v="sw"/>
    <n v="0.99870000000000003"/>
    <n v="61"/>
    <n v="0"/>
  </r>
  <r>
    <x v="0"/>
    <s v="sir do you have heavy driver job"/>
    <m/>
    <x v="10"/>
    <x v="21"/>
    <m/>
    <s v="tr"/>
    <n v="0.99539999999999995"/>
    <n v="32"/>
    <n v="0"/>
  </r>
  <r>
    <x v="0"/>
    <s v="Sir I have been working in Saudi Arabia for 13 years"/>
    <m/>
    <x v="10"/>
    <x v="21"/>
    <m/>
    <s v="en"/>
    <n v="0.98409999999999997"/>
    <n v="52"/>
    <n v="0"/>
  </r>
  <r>
    <x v="0"/>
    <s v="Yes ok I'm ready"/>
    <m/>
    <x v="10"/>
    <x v="21"/>
    <m/>
    <s v="pt"/>
    <n v="0.51060000000000005"/>
    <n v="16"/>
    <n v="0"/>
  </r>
  <r>
    <x v="0"/>
    <s v="00249912504842"/>
    <m/>
    <x v="10"/>
    <x v="21"/>
    <m/>
    <s v="pt"/>
    <n v="0.8155"/>
    <n v="14"/>
    <n v="0"/>
  </r>
  <r>
    <x v="0"/>
    <s v="Je peux avoir de livres qui parlent de la jurisprudence internationale sur le génocide du Rwanda en français"/>
    <m/>
    <x v="10"/>
    <x v="21"/>
    <m/>
    <s v="fr"/>
    <n v="0.99870000000000003"/>
    <n v="108"/>
    <n v="1"/>
  </r>
  <r>
    <x v="0"/>
    <s v="Business in transport trailer,bus,boxboard truck for loan"/>
    <m/>
    <x v="10"/>
    <x v="21"/>
    <m/>
    <s v="en"/>
    <n v="0.98009999999999997"/>
    <n v="57"/>
    <n v="0"/>
  </r>
  <r>
    <x v="0"/>
    <s v="Bonjour mr"/>
    <m/>
    <x v="10"/>
    <x v="21"/>
    <m/>
    <s v="fr"/>
    <n v="0.93610000000000004"/>
    <n v="10"/>
    <n v="1"/>
  </r>
  <r>
    <x v="0"/>
    <s v="Estimated cost"/>
    <m/>
    <x v="10"/>
    <x v="21"/>
    <m/>
    <s v="tr"/>
    <n v="0.54179999999999995"/>
    <n v="14"/>
    <n v="0"/>
  </r>
  <r>
    <x v="0"/>
    <s v="J'ai besoin de savoir comment gagner mes gain"/>
    <m/>
    <x v="10"/>
    <x v="21"/>
    <m/>
    <s v="fr"/>
    <n v="0.99399999999999999"/>
    <n v="45"/>
    <n v="0"/>
  </r>
  <r>
    <x v="0"/>
    <s v="Can you share the dumper truck specifications  including the battery capacity?"/>
    <m/>
    <x v="10"/>
    <x v="21"/>
    <m/>
    <s v="tr"/>
    <n v="0.95720000000000005"/>
    <n v="78"/>
    <n v="0"/>
  </r>
  <r>
    <x v="0"/>
    <s v="I want to invest but I would like to know details about it's"/>
    <m/>
    <x v="10"/>
    <x v="21"/>
    <m/>
    <s v="en"/>
    <n v="0.7712"/>
    <n v="60"/>
    <n v="0"/>
  </r>
  <r>
    <x v="0"/>
    <s v="Bonsoir Mr"/>
    <m/>
    <x v="10"/>
    <x v="21"/>
    <m/>
    <s v="tr"/>
    <n v="0.65820000000000001"/>
    <n v="10"/>
    <n v="1"/>
  </r>
  <r>
    <x v="0"/>
    <s v="Hi 你好"/>
    <m/>
    <x v="10"/>
    <x v="21"/>
    <m/>
    <s v="pt"/>
    <n v="0.37609999999999999"/>
    <n v="5"/>
    <n v="1"/>
  </r>
  <r>
    <x v="0"/>
    <s v="I am Eileen working for British International School Riyadh - Saudi Arabia. We are looking to buy our first electric school bus for the school"/>
    <m/>
    <x v="10"/>
    <x v="21"/>
    <m/>
    <s v="en"/>
    <n v="1"/>
    <n v="142"/>
    <n v="0"/>
  </r>
  <r>
    <x v="0"/>
    <s v="I see that YuTong has delivered the first electric to Saudi Arabia"/>
    <m/>
    <x v="10"/>
    <x v="21"/>
    <m/>
    <s v="en"/>
    <n v="1"/>
    <n v="66"/>
    <n v="0"/>
  </r>
  <r>
    <x v="0"/>
    <s v="Our school would love to buy one electric mini bus"/>
    <m/>
    <x v="10"/>
    <x v="21"/>
    <m/>
    <s v="en"/>
    <n v="1"/>
    <n v="50"/>
    <n v="0"/>
  </r>
  <r>
    <x v="0"/>
    <s v="Could you please advise how and where can I get more information and quotation for this?"/>
    <m/>
    <x v="10"/>
    <x v="21"/>
    <m/>
    <s v="en"/>
    <n v="1"/>
    <n v="88"/>
    <n v="0"/>
  </r>
  <r>
    <x v="0"/>
    <s v="Look forward to hearing from you"/>
    <m/>
    <x v="10"/>
    <x v="21"/>
    <m/>
    <s v="en"/>
    <n v="0.99919999999999998"/>
    <n v="32"/>
    <n v="0"/>
  </r>
  <r>
    <x v="0"/>
    <s v="E9"/>
    <m/>
    <x v="10"/>
    <x v="21"/>
    <m/>
    <s v="tr"/>
    <n v="0.44400000000000001"/>
    <n v="2"/>
    <n v="0"/>
  </r>
  <r>
    <x v="0"/>
    <s v="https://men.yutong.com/products/ZK6890BEVG-latin-america.shtml"/>
    <m/>
    <x v="10"/>
    <x v="21"/>
    <m/>
    <s v="tr"/>
    <n v="0.90180000000000005"/>
    <n v="62"/>
    <n v="0"/>
  </r>
  <r>
    <x v="0"/>
    <s v="I have no money..but I have 8 years experience as a heavy bus driver in uae"/>
    <m/>
    <x v="10"/>
    <x v="21"/>
    <m/>
    <s v="en"/>
    <n v="0.67800000000000005"/>
    <n v="75"/>
    <n v="0"/>
  </r>
  <r>
    <x v="0"/>
    <s v="Disculpe soy estudiante del instituto tecnológico de Ciudad Madero"/>
    <m/>
    <x v="10"/>
    <x v="21"/>
    <m/>
    <s v="pt"/>
    <n v="0.99339999999999995"/>
    <n v="66"/>
    <n v="0"/>
  </r>
  <r>
    <x v="0"/>
    <s v="Estoy trabajando en un proyecto innovador el cual está enfocado enl la innovación de rutas de transporte"/>
    <m/>
    <x v="10"/>
    <x v="21"/>
    <m/>
    <s v="es"/>
    <n v="1"/>
    <n v="104"/>
    <n v="0"/>
  </r>
  <r>
    <x v="0"/>
    <s v="Mirando su página pude ver un modelo de autobús eléctrico, pero no tiene el precio. Quería ver si me pudiera dar el precio de ese modelo Porfavor. Todo es para un proyecto académico"/>
    <m/>
    <x v="10"/>
    <x v="21"/>
    <m/>
    <s v="es"/>
    <n v="1"/>
    <n v="181"/>
    <n v="0"/>
  </r>
  <r>
    <x v="0"/>
    <s v="Am Amani from Tanzania _x000a_But am in China"/>
    <m/>
    <x v="10"/>
    <x v="21"/>
    <m/>
    <s v="it"/>
    <n v="0.79249999999999998"/>
    <n v="39"/>
    <n v="0"/>
  </r>
  <r>
    <x v="0"/>
    <s v="I have a client who wants a mini Bus for 50-60 seats"/>
    <m/>
    <x v="10"/>
    <x v="21"/>
    <m/>
    <s v="en"/>
    <n v="0.69530000000000003"/>
    <n v="52"/>
    <n v="0"/>
  </r>
  <r>
    <x v="0"/>
    <s v="Can I know what’s the minimum quantity order ?"/>
    <m/>
    <x v="10"/>
    <x v="21"/>
    <m/>
    <s v="sw"/>
    <n v="0.54310000000000003"/>
    <n v="46"/>
    <n v="0"/>
  </r>
  <r>
    <x v="0"/>
    <s v="Am on TikTok but the number of subscriber is not encouraging"/>
    <m/>
    <x v="10"/>
    <x v="21"/>
    <m/>
    <s v="en"/>
    <n v="0.92759999999999998"/>
    <n v="60"/>
    <n v="0"/>
  </r>
  <r>
    <x v="0"/>
    <s v="Write an essay on your school experience"/>
    <m/>
    <x v="10"/>
    <x v="21"/>
    <m/>
    <s v="en"/>
    <n v="1"/>
    <n v="40"/>
    <n v="1"/>
  </r>
  <r>
    <x v="0"/>
    <s v="Hola buenas tardes, recibimos la visita del señor Cesar Rendón, y del señor Antonio de yutong oriente Barcelona"/>
    <m/>
    <x v="10"/>
    <x v="21"/>
    <m/>
    <s v="tr"/>
    <n v="0.99729999999999996"/>
    <n v="111"/>
    <n v="0"/>
  </r>
  <r>
    <x v="0"/>
    <s v="Estuvieron revisando y recomendaron bajar la cámara porque hay válvulas qué quedan abiertas.."/>
    <m/>
    <x v="10"/>
    <x v="21"/>
    <m/>
    <s v="es"/>
    <n v="0.99990000000000001"/>
    <n v="93"/>
    <n v="0"/>
  </r>
  <r>
    <x v="0"/>
    <s v="Por otro lado revisaron la parte eléctrica que también estaba presentando problemas y con sus recomendaciones fueron solucionadas"/>
    <m/>
    <x v="10"/>
    <x v="21"/>
    <m/>
    <s v="es"/>
    <n v="0.99929999999999997"/>
    <n v="129"/>
    <n v="0"/>
  </r>
  <r>
    <x v="0"/>
    <s v="Ya mañana procederemos a bajar la a cámara para realizar la reparacion"/>
    <m/>
    <x v="10"/>
    <x v="21"/>
    <m/>
    <s v="es"/>
    <n v="0.98409999999999997"/>
    <n v="70"/>
    <n v="0"/>
  </r>
  <r>
    <x v="0"/>
    <s v="Estamos muy contentos con la visita de su personal ellos mismos estuvieron presentes y eso nos llena de mucha confianza con uds y su personal"/>
    <m/>
    <x v="10"/>
    <x v="21"/>
    <m/>
    <s v="es"/>
    <n v="1"/>
    <n v="141"/>
    <n v="0"/>
  </r>
  <r>
    <x v="0"/>
    <s v="I am writing you from Costa Rica (Central American Country)."/>
    <m/>
    <x v="10"/>
    <x v="21"/>
    <m/>
    <s v="it"/>
    <n v="0.4123"/>
    <n v="60"/>
    <n v="0"/>
  </r>
  <r>
    <x v="0"/>
    <s v="in our country there is an important demand of buses."/>
    <m/>
    <x v="10"/>
    <x v="21"/>
    <m/>
    <s v="fr"/>
    <n v="0.91639999999999999"/>
    <n v="53"/>
    <n v="0"/>
  </r>
  <r>
    <x v="0"/>
    <s v="i am very interested in contacting your sales department in order to negotiate with you the representation of Yutong in our country. please let me know who can I contact, thank you."/>
    <m/>
    <x v="10"/>
    <x v="21"/>
    <m/>
    <s v="en"/>
    <n v="0.99980000000000002"/>
    <n v="181"/>
    <n v="0"/>
  </r>
  <r>
    <x v="0"/>
    <s v="J’ai besoin dit boulot"/>
    <m/>
    <x v="10"/>
    <x v="21"/>
    <m/>
    <s v="en"/>
    <n v="1"/>
    <n v="22"/>
    <n v="0"/>
  </r>
  <r>
    <x v="0"/>
    <s v="i am purchase your product"/>
    <m/>
    <x v="10"/>
    <x v="21"/>
    <m/>
    <s v="tr"/>
    <n v="0.99429999999999996"/>
    <n v="26"/>
    <n v="0"/>
  </r>
  <r>
    <x v="0"/>
    <s v="mujhe E15 bus purchese karna hai"/>
    <m/>
    <x v="10"/>
    <x v="21"/>
    <m/>
    <s v="sw"/>
    <n v="0.51990000000000003"/>
    <n v="32"/>
    <n v="0"/>
  </r>
  <r>
    <x v="0"/>
    <s v="uske liye kya karein"/>
    <m/>
    <x v="10"/>
    <x v="21"/>
    <m/>
    <s v="it"/>
    <n v="0.78590000000000004"/>
    <n v="20"/>
    <n v="0"/>
  </r>
  <r>
    <x v="0"/>
    <s v="i am purchese for coach bus E15 product"/>
    <m/>
    <x v="10"/>
    <x v="21"/>
    <m/>
    <s v="it"/>
    <n v="0.66590000000000005"/>
    <n v="39"/>
    <n v="0"/>
  </r>
  <r>
    <x v="0"/>
    <s v="Si ! Pero en este horario es complicado…… me la pides enviar por email a jgodoy@flexbuses.com"/>
    <m/>
    <x v="10"/>
    <x v="21"/>
    <m/>
    <s v="es"/>
    <n v="0.99950000000000006"/>
    <n v="93"/>
    <n v="0"/>
  </r>
  <r>
    <x v="0"/>
    <s v="Name : HRH Umer Iqbal, email  umer@innovateinter.com,  company name : Innovate International  , phone number this number"/>
    <m/>
    <x v="10"/>
    <x v="21"/>
    <m/>
    <s v="sw"/>
    <n v="0.50590000000000002"/>
    <n v="120"/>
    <n v="0"/>
  </r>
  <r>
    <x v="0"/>
    <s v="Please send me Performa Invoice by today in the next few hours. Otherwise I will have no other option to close with other vendor.  You only have till today"/>
    <m/>
    <x v="10"/>
    <x v="21"/>
    <m/>
    <s v="fr"/>
    <n v="0.96450000000000002"/>
    <n v="155"/>
    <n v="0"/>
  </r>
  <r>
    <x v="0"/>
    <s v="Hello. Thanks for your support. Today I sent Mr. Zhang an email explaining our project but I still don’t have any answer"/>
    <m/>
    <x v="10"/>
    <x v="21"/>
    <m/>
    <s v="tr"/>
    <n v="0.62990000000000002"/>
    <n v="120"/>
    <n v="0"/>
  </r>
  <r>
    <x v="0"/>
    <s v="We only have an offer from King Long but I would prefer to work with Yutong if possible"/>
    <m/>
    <x v="10"/>
    <x v="21"/>
    <m/>
    <s v="en"/>
    <n v="1"/>
    <n v="87"/>
    <n v="0"/>
  </r>
  <r>
    <x v="0"/>
    <s v="Thanks again"/>
    <m/>
    <x v="10"/>
    <x v="21"/>
    <m/>
    <s v="tr"/>
    <n v="0.81220000000000003"/>
    <n v="12"/>
    <n v="0"/>
  </r>
  <r>
    <x v="0"/>
    <s v="Salit"/>
    <m/>
    <x v="10"/>
    <x v="21"/>
    <m/>
    <s v="tr"/>
    <n v="0.3276"/>
    <n v="5"/>
    <n v="0"/>
  </r>
  <r>
    <x v="0"/>
    <s v="Quesiera saber cuánto está el costo de unidad de 25 pasajeros"/>
    <m/>
    <x v="10"/>
    <x v="21"/>
    <m/>
    <s v="es"/>
    <n v="0.55549999999999999"/>
    <n v="61"/>
    <n v="0"/>
  </r>
  <r>
    <x v="0"/>
    <s v="Hello yes, i would like to see the possibilities of representing your brand"/>
    <m/>
    <x v="10"/>
    <x v="21"/>
    <m/>
    <s v="en"/>
    <n v="0.82369999999999999"/>
    <n v="75"/>
    <n v="0"/>
  </r>
  <r>
    <x v="0"/>
    <s v="With all your line up"/>
    <m/>
    <x v="10"/>
    <x v="21"/>
    <m/>
    <s v="en"/>
    <n v="0.99970000000000003"/>
    <n v="21"/>
    <n v="0"/>
  </r>
  <r>
    <x v="0"/>
    <s v="I believe nobody in Costa Rica is representing Yutong"/>
    <m/>
    <x v="10"/>
    <x v="21"/>
    <m/>
    <s v="tr"/>
    <n v="0.99739999999999995"/>
    <n v="53"/>
    <n v="0"/>
  </r>
  <r>
    <x v="0"/>
    <s v="Estoy entiresado en su unidad como puedo ubicar para aser la a compra de la movelidad"/>
    <m/>
    <x v="10"/>
    <x v="21"/>
    <m/>
    <s v="es"/>
    <n v="0.99819999999999998"/>
    <n v="85"/>
    <n v="0"/>
  </r>
  <r>
    <x v="0"/>
    <s v="Turismo de 25 pasajeros o 28"/>
    <m/>
    <x v="10"/>
    <x v="21"/>
    <m/>
    <s v="pt"/>
    <n v="0.93010000000000004"/>
    <n v="28"/>
    <n v="0"/>
  </r>
  <r>
    <x v="0"/>
    <s v="Por el momento 2 unidades"/>
    <m/>
    <x v="10"/>
    <x v="21"/>
    <m/>
    <s v="es"/>
    <n v="0.99909999999999999"/>
    <n v="25"/>
    <n v="0"/>
  </r>
  <r>
    <x v="0"/>
    <s v="Como puedo ubicarle la oficina en lima o directamente con la empresa"/>
    <m/>
    <x v="10"/>
    <x v="21"/>
    <m/>
    <s v="es"/>
    <n v="0.97770000000000001"/>
    <n v="68"/>
    <n v="0"/>
  </r>
  <r>
    <x v="0"/>
    <s v="Yes satisfied with the completeness of spare parts inventory._x000a_ satisfied with the timely supply of spare parts.Yes_x000a_Please rate the  overall spare parts service give 5 means very satisfied."/>
    <m/>
    <x v="10"/>
    <x v="21"/>
    <m/>
    <s v="en"/>
    <n v="1"/>
    <n v="188"/>
    <n v="0"/>
  </r>
  <r>
    <x v="0"/>
    <s v="La empresa es Antonio travel SAC"/>
    <m/>
    <x v="10"/>
    <x v="21"/>
    <m/>
    <s v="tr"/>
    <n v="0.68669999999999998"/>
    <n v="32"/>
    <n v="0"/>
  </r>
  <r>
    <x v="0"/>
    <s v="951558552"/>
    <m/>
    <x v="10"/>
    <x v="21"/>
    <m/>
    <s v="pt"/>
    <n v="0.51219999999999999"/>
    <n v="9"/>
    <n v="0"/>
  </r>
  <r>
    <x v="0"/>
    <s v="antoniotravel.13@gmail.com"/>
    <m/>
    <x v="10"/>
    <x v="21"/>
    <m/>
    <s v="es"/>
    <n v="0.37940000000000002"/>
    <n v="26"/>
    <n v="0"/>
  </r>
  <r>
    <x v="0"/>
    <s v="Porfavor lo más antes posible"/>
    <m/>
    <x v="10"/>
    <x v="21"/>
    <m/>
    <s v="es"/>
    <n v="0.99460000000000004"/>
    <n v="29"/>
    <n v="0"/>
  </r>
  <r>
    <x v="0"/>
    <s v="En que país se encuentran"/>
    <m/>
    <x v="10"/>
    <x v="21"/>
    <m/>
    <s v="es"/>
    <n v="0.87160000000000004"/>
    <n v="25"/>
    <n v="0"/>
  </r>
  <r>
    <x v="0"/>
    <s v="Edison Antonio Morán"/>
    <m/>
    <x v="10"/>
    <x v="21"/>
    <m/>
    <s v="tr"/>
    <n v="0.83660000000000001"/>
    <n v="20"/>
    <n v="0"/>
  </r>
  <r>
    <x v="0"/>
    <s v="Can you please give me an email?"/>
    <m/>
    <x v="10"/>
    <x v="21"/>
    <m/>
    <s v="en"/>
    <n v="0.99650000000000005"/>
    <n v="32"/>
    <n v="0"/>
  </r>
  <r>
    <x v="0"/>
    <s v="Pueden traerme a Perú"/>
    <m/>
    <x v="10"/>
    <x v="21"/>
    <m/>
    <s v="de"/>
    <n v="0.71120000000000005"/>
    <n v="21"/>
    <n v="0"/>
  </r>
  <r>
    <x v="0"/>
    <s v="Buenas noches sería el modelo ZK5120C"/>
    <m/>
    <x v="10"/>
    <x v="21"/>
    <m/>
    <s v="es"/>
    <n v="0.97409999999999997"/>
    <n v="37"/>
    <n v="0"/>
  </r>
  <r>
    <x v="0"/>
    <s v="El país en el que se realiza el proyecto es en México, estado de Tamaulipas"/>
    <m/>
    <x v="10"/>
    <x v="21"/>
    <m/>
    <s v="es"/>
    <n v="1"/>
    <n v="75"/>
    <n v="0"/>
  </r>
  <r>
    <x v="0"/>
    <s v="por lo pronto se plantea implementar una ruta de transporte en general, pero abarcando puntos estrategicos como avenidas principales, escuelas, y supermercados"/>
    <m/>
    <x v="10"/>
    <x v="21"/>
    <m/>
    <s v="es"/>
    <n v="1"/>
    <n v="159"/>
    <n v="0"/>
  </r>
  <r>
    <x v="0"/>
    <s v="Que país están amigo"/>
    <m/>
    <x v="10"/>
    <x v="21"/>
    <m/>
    <s v="es"/>
    <n v="0.8448"/>
    <n v="20"/>
    <n v="0"/>
  </r>
  <r>
    <x v="0"/>
    <s v="Free with out cost"/>
    <m/>
    <x v="10"/>
    <x v="21"/>
    <m/>
    <s v="en"/>
    <n v="0.9496"/>
    <n v="18"/>
    <n v="0"/>
  </r>
  <r>
    <x v="0"/>
    <s v="El modelo que le comento tiene una capacidad de 28 asientos +1"/>
    <m/>
    <x v="10"/>
    <x v="21"/>
    <m/>
    <s v="es"/>
    <n v="0.98340000000000005"/>
    <n v="62"/>
    <n v="0"/>
  </r>
  <r>
    <x v="0"/>
    <s v="Больше спасибо всем особенно Юра, всё было на высшем уровне"/>
    <m/>
    <x v="10"/>
    <x v="21"/>
    <m/>
    <s v="ru"/>
    <n v="1"/>
    <n v="59"/>
    <n v="0"/>
  </r>
  <r>
    <x v="0"/>
    <s v="Меня встретили на очень высоком уровне."/>
    <m/>
    <x v="10"/>
    <x v="21"/>
    <m/>
    <s v="ru"/>
    <n v="1"/>
    <n v="39"/>
    <n v="0"/>
  </r>
  <r>
    <x v="0"/>
    <s v="Bhi raiwand sy pindi ki ticket price kiya hy"/>
    <m/>
    <x v="10"/>
    <x v="21"/>
    <m/>
    <s v="tr"/>
    <n v="0.88349999999999995"/>
    <n v="44"/>
    <n v="1"/>
  </r>
  <r>
    <x v="0"/>
    <s v="50 seater bus"/>
    <m/>
    <x v="10"/>
    <x v="21"/>
    <m/>
    <s v="sw"/>
    <n v="0.31859999999999999"/>
    <n v="13"/>
    <n v="0"/>
  </r>
  <r>
    <x v="0"/>
    <s v="الصوتي الرشيدي ترحب بكم _x000a_? حبابكم عشره_x000a_نحن في خدمتكم"/>
    <m/>
    <x v="10"/>
    <x v="21"/>
    <m/>
    <s v="ar"/>
    <n v="1"/>
    <n v="52"/>
    <n v="0"/>
  </r>
  <r>
    <x v="0"/>
    <s v="Thank you looking forward to the email so I can send the company profile"/>
    <m/>
    <x v="10"/>
    <x v="21"/>
    <m/>
    <s v="en"/>
    <n v="0.99970000000000003"/>
    <n v="72"/>
    <n v="0"/>
  </r>
  <r>
    <x v="0"/>
    <s v="По всем пунктам отцеживаю на5"/>
    <m/>
    <x v="10"/>
    <x v="21"/>
    <m/>
    <s v="ru"/>
    <n v="0.90500000000000003"/>
    <n v="29"/>
    <n v="0"/>
  </r>
  <r>
    <x v="0"/>
    <s v="Здравствуйте, у нас не решается вопрос о заказе кронштейна капота на Ютонге. В ООО ТНСТ  не работает программа, поэтому заказ сделать не могут. Капот уже два месяца не открывается! Просим оказать помощь!"/>
    <m/>
    <x v="10"/>
    <x v="21"/>
    <m/>
    <s v="ru"/>
    <n v="1"/>
    <n v="203"/>
    <n v="0"/>
  </r>
  <r>
    <x v="0"/>
    <s v="Of course my lovely friend."/>
    <m/>
    <x v="10"/>
    <x v="21"/>
    <m/>
    <s v="pl"/>
    <n v="0.92359999999999998"/>
    <n v="27"/>
    <n v="0"/>
  </r>
  <r>
    <x v="0"/>
    <s v="How you feel"/>
    <m/>
    <x v="10"/>
    <x v="21"/>
    <m/>
    <s v="tr"/>
    <n v="0.59160000000000001"/>
    <n v="12"/>
    <n v="0"/>
  </r>
  <r>
    <x v="0"/>
    <s v="entonces me podría cotizar ese modelo para un total de 35 asientos porfavor"/>
    <m/>
    <x v="10"/>
    <x v="21"/>
    <m/>
    <s v="pt"/>
    <n v="0.99990000000000001"/>
    <n v="75"/>
    <n v="1"/>
  </r>
  <r>
    <x v="0"/>
    <s v="Write an essay about your experience"/>
    <m/>
    <x v="10"/>
    <x v="21"/>
    <m/>
    <s v="en"/>
    <n v="1"/>
    <n v="36"/>
    <n v="0"/>
  </r>
  <r>
    <x v="0"/>
    <s v="For give me lm student teacher"/>
    <m/>
    <x v="10"/>
    <x v="21"/>
    <m/>
    <s v="en"/>
    <n v="0.99980000000000002"/>
    <n v="30"/>
    <n v="0"/>
  </r>
  <r>
    <x v="0"/>
    <s v="Yes correct"/>
    <m/>
    <x v="10"/>
    <x v="21"/>
    <m/>
    <s v="tr"/>
    <n v="0.40839999999999999"/>
    <n v="11"/>
    <n v="0"/>
  </r>
  <r>
    <x v="0"/>
    <s v="In Saudi Arabia Riyadh"/>
    <m/>
    <x v="10"/>
    <x v="21"/>
    <m/>
    <s v="it"/>
    <n v="0.74839999999999995"/>
    <n v="22"/>
    <n v="0"/>
  </r>
  <r>
    <x v="0"/>
    <s v="Please advise how and where we can buy this"/>
    <m/>
    <x v="10"/>
    <x v="21"/>
    <m/>
    <s v="en"/>
    <n v="0.99990000000000001"/>
    <n v="43"/>
    <n v="0"/>
  </r>
  <r>
    <x v="0"/>
    <s v="I understand your company has already started selling to Saudi Government, in Jeddah"/>
    <m/>
    <x v="10"/>
    <x v="21"/>
    <m/>
    <s v="tr"/>
    <n v="0.77790000000000004"/>
    <n v="84"/>
    <n v="0"/>
  </r>
  <r>
    <x v="0"/>
    <s v="What can help me"/>
    <m/>
    <x v="10"/>
    <x v="21"/>
    <m/>
    <s v="en"/>
    <n v="0.53959999999999997"/>
    <n v="16"/>
    <n v="0"/>
  </r>
  <r>
    <x v="0"/>
    <s v="Thanks. Kindly link me with the sales manager. The truck will be used in kenya."/>
    <m/>
    <x v="10"/>
    <x v="21"/>
    <m/>
    <s v="en"/>
    <n v="0.99980000000000002"/>
    <n v="79"/>
    <n v="0"/>
  </r>
  <r>
    <x v="0"/>
    <s v="For big busses.. it can reach to 200.. _x000a__x000a_For small buses ... 5000"/>
    <m/>
    <x v="10"/>
    <x v="21"/>
    <m/>
    <s v="en"/>
    <n v="0.99980000000000002"/>
    <n v="65"/>
    <n v="0"/>
  </r>
  <r>
    <x v="0"/>
    <s v="can i get 55 seat bus"/>
    <m/>
    <x v="10"/>
    <x v="21"/>
    <m/>
    <s v="it"/>
    <n v="0.7077"/>
    <n v="21"/>
    <n v="0"/>
  </r>
  <r>
    <x v="0"/>
    <s v="What can we do in case I want to do business with your company"/>
    <m/>
    <x v="10"/>
    <x v="21"/>
    <m/>
    <s v="tr"/>
    <n v="0.98409999999999997"/>
    <n v="62"/>
    <n v="0"/>
  </r>
  <r>
    <x v="0"/>
    <s v="Yes can you help us?"/>
    <m/>
    <x v="10"/>
    <x v="21"/>
    <m/>
    <s v="it"/>
    <n v="0.72529999999999994"/>
    <n v="20"/>
    <n v="0"/>
  </r>
  <r>
    <x v="0"/>
    <s v="https://www.facebook.com/reel/977205187006837?mibextid=rS40aB7S9Ucbxw6v"/>
    <m/>
    <x v="10"/>
    <x v="21"/>
    <m/>
    <s v="es"/>
    <n v="0.99870000000000003"/>
    <n v="71"/>
    <n v="0"/>
  </r>
  <r>
    <x v="0"/>
    <s v="Please send all bus pictures"/>
    <m/>
    <x v="10"/>
    <x v="21"/>
    <m/>
    <s v="en"/>
    <n v="0.68589999999999995"/>
    <n v="28"/>
    <n v="0"/>
  </r>
  <r>
    <x v="0"/>
    <s v="Yah we talked yesterday_x000a_Thanks"/>
    <m/>
    <x v="10"/>
    <x v="21"/>
    <m/>
    <s v="tr"/>
    <n v="0.58160000000000001"/>
    <n v="30"/>
    <n v="0"/>
  </r>
  <r>
    <x v="0"/>
    <s v="Bien sûr"/>
    <m/>
    <x v="10"/>
    <x v="21"/>
    <m/>
    <s v="tr"/>
    <n v="0.50729999999999997"/>
    <n v="8"/>
    <n v="0"/>
  </r>
  <r>
    <x v="0"/>
    <s v="No,thank you!"/>
    <m/>
    <x v="10"/>
    <x v="21"/>
    <m/>
    <s v="en"/>
    <n v="0.57130000000000003"/>
    <n v="13"/>
    <n v="0"/>
  </r>
  <r>
    <x v="0"/>
    <s v="I'm not buying bus ok"/>
    <m/>
    <x v="10"/>
    <x v="21"/>
    <m/>
    <s v="en"/>
    <n v="0.78069999999999995"/>
    <n v="21"/>
    <n v="0"/>
  </r>
  <r>
    <x v="0"/>
    <s v="Uuu no , l can not, l just bought it here in Zimbabwe , it's a second  hand"/>
    <m/>
    <x v="10"/>
    <x v="21"/>
    <m/>
    <s v="en"/>
    <n v="1"/>
    <n v="75"/>
    <n v="0"/>
  </r>
  <r>
    <x v="0"/>
    <s v="It's a trial of concept. We are in the research phase , we want to introduce electric trucks in the country for seed funding. If it is successful  we may need many trucks. Can you share a documentation of the trucks ? Ie - to know the battery capacity, driving range and other details like loading capacity?"/>
    <m/>
    <x v="10"/>
    <x v="21"/>
    <m/>
    <s v="tr"/>
    <n v="0.88619999999999999"/>
    <n v="307"/>
    <n v="0"/>
  </r>
  <r>
    <x v="0"/>
    <s v="Ok ok let me check and sent"/>
    <m/>
    <x v="10"/>
    <x v="21"/>
    <m/>
    <s v="ur"/>
    <n v="0.61270000000000002"/>
    <n v="27"/>
    <n v="0"/>
  </r>
  <r>
    <x v="0"/>
    <s v="Name - samuel kiarie njoroge _x000a__x000a_Company - Smalls construction limited. _x000a__x000a_Mail-samuelkiarie6@gmail.com"/>
    <m/>
    <x v="10"/>
    <x v="21"/>
    <m/>
    <s v="tr"/>
    <n v="0.9819"/>
    <n v="100"/>
    <n v="0"/>
  </r>
  <r>
    <x v="0"/>
    <s v="Thanks."/>
    <m/>
    <x v="10"/>
    <x v="21"/>
    <m/>
    <s v="tr"/>
    <n v="0.51910000000000001"/>
    <n v="7"/>
    <n v="0"/>
  </r>
  <r>
    <x v="0"/>
    <s v="We need lightweight trucks to resell in Uzbekistan"/>
    <m/>
    <x v="10"/>
    <x v="21"/>
    <m/>
    <s v="fr"/>
    <n v="0.48920000000000002"/>
    <n v="50"/>
    <n v="0"/>
  </r>
  <r>
    <x v="0"/>
    <s v="Please check our website: www.asiaplatform.biz"/>
    <m/>
    <x v="10"/>
    <x v="21"/>
    <m/>
    <s v="tr"/>
    <n v="0.86750000000000005"/>
    <n v="46"/>
    <n v="0"/>
  </r>
  <r>
    <x v="0"/>
    <s v="We need dealer prices for all of your electric trucks"/>
    <m/>
    <x v="10"/>
    <x v="21"/>
    <m/>
    <s v="en"/>
    <n v="0.99890000000000001"/>
    <n v="53"/>
    <n v="0"/>
  </r>
  <r>
    <x v="0"/>
    <s v="Bonjour service yutong je suis intéressé aidez moi comment faire pour venir travailler dans votre entreprise"/>
    <m/>
    <x v="10"/>
    <x v="21"/>
    <m/>
    <s v="fr"/>
    <n v="1"/>
    <n v="108"/>
    <n v="0"/>
  </r>
  <r>
    <x v="0"/>
    <s v="We represent several Chinese brands in Uzbekistan, like Lonking"/>
    <m/>
    <x v="10"/>
    <x v="21"/>
    <m/>
    <s v="tr"/>
    <n v="0.54849999999999999"/>
    <n v="63"/>
    <n v="0"/>
  </r>
  <r>
    <x v="0"/>
    <s v="To cooperate with yutong in Uganda because I have been in transport since 2009 under different companies like Saigon investment ltd,Tdr hurries ltd,mohoro transport,company,Tand C Africa ltd and many others were I worked as a sub contract in doing exports mainly in transportation trust me am some one you can do business with if we trust each other"/>
    <m/>
    <x v="10"/>
    <x v="21"/>
    <m/>
    <s v="en"/>
    <n v="0.99980000000000002"/>
    <n v="349"/>
    <n v="0"/>
  </r>
  <r>
    <x v="0"/>
    <s v="My name is Sher"/>
    <m/>
    <x v="10"/>
    <x v="21"/>
    <m/>
    <s v="it"/>
    <n v="0.43730000000000002"/>
    <n v="15"/>
    <n v="0"/>
  </r>
  <r>
    <x v="0"/>
    <s v="correct, we only have Yutong buses in Uzbekistan"/>
    <m/>
    <x v="10"/>
    <x v="21"/>
    <m/>
    <s v="tr"/>
    <n v="0.94630000000000003"/>
    <n v="48"/>
    <n v="0"/>
  </r>
  <r>
    <x v="0"/>
    <s v="I would like to know more information about your buses"/>
    <m/>
    <x v="10"/>
    <x v="21"/>
    <m/>
    <s v="pl"/>
    <n v="0.97929999999999995"/>
    <n v="54"/>
    <n v="0"/>
  </r>
  <r>
    <x v="0"/>
    <s v="How we start business"/>
    <m/>
    <x v="10"/>
    <x v="21"/>
    <m/>
    <s v="tr"/>
    <n v="0.82879999999999998"/>
    <n v="21"/>
    <n v="0"/>
  </r>
  <r>
    <x v="0"/>
    <s v="With prices"/>
    <m/>
    <x v="10"/>
    <x v="21"/>
    <m/>
    <s v="tr"/>
    <n v="0.2949"/>
    <n v="11"/>
    <n v="0"/>
  </r>
  <r>
    <x v="0"/>
    <s v="I would like to do an purchase of min 10 pcs"/>
    <m/>
    <x v="10"/>
    <x v="21"/>
    <m/>
    <s v="en"/>
    <n v="1"/>
    <n v="44"/>
    <n v="0"/>
  </r>
  <r>
    <x v="0"/>
    <s v="we want to import and sell electric light trucks, there not too much competition in this area for now"/>
    <m/>
    <x v="10"/>
    <x v="21"/>
    <m/>
    <s v="en"/>
    <n v="1"/>
    <n v="101"/>
    <n v="0"/>
  </r>
  <r>
    <x v="0"/>
    <s v="Manila"/>
    <m/>
    <x v="10"/>
    <x v="21"/>
    <m/>
    <s v="tr"/>
    <n v="9.7699999999999995E-2"/>
    <n v="6"/>
    <n v="0"/>
  </r>
  <r>
    <x v="0"/>
    <s v="It’ll be amazing if you will count with price of Delivery"/>
    <m/>
    <x v="10"/>
    <x v="21"/>
    <m/>
    <s v="en"/>
    <n v="1"/>
    <n v="57"/>
    <n v="0"/>
  </r>
  <r>
    <x v="0"/>
    <s v="To Kazakhstan."/>
    <m/>
    <x v="10"/>
    <x v="21"/>
    <m/>
    <s v="en"/>
    <n v="0.42320000000000002"/>
    <n v="14"/>
    <n v="0"/>
  </r>
  <r>
    <x v="0"/>
    <s v="100 units"/>
    <m/>
    <x v="10"/>
    <x v="21"/>
    <m/>
    <s v="tr"/>
    <n v="0.3286"/>
    <n v="9"/>
    <n v="0"/>
  </r>
  <r>
    <x v="0"/>
    <s v="But you already have a distributor in Manila right?"/>
    <m/>
    <x v="10"/>
    <x v="21"/>
    <m/>
    <s v="tr"/>
    <n v="0.87519999999999998"/>
    <n v="51"/>
    <n v="0"/>
  </r>
  <r>
    <x v="0"/>
    <s v="Ok do need it now I can organize and send my can profile Thanx for your cooperation with me"/>
    <m/>
    <x v="10"/>
    <x v="21"/>
    <m/>
    <s v="en"/>
    <n v="1"/>
    <n v="91"/>
    <n v="0"/>
  </r>
  <r>
    <x v="0"/>
    <s v="Yes. He responded under protest"/>
    <m/>
    <x v="10"/>
    <x v="21"/>
    <m/>
    <s v="sw"/>
    <n v="0.83919999999999995"/>
    <n v="31"/>
    <n v="0"/>
  </r>
  <r>
    <x v="0"/>
    <s v="We want to be the distributor."/>
    <m/>
    <x v="10"/>
    <x v="21"/>
    <m/>
    <s v="en"/>
    <n v="0.9284"/>
    <n v="30"/>
    <n v="0"/>
  </r>
  <r>
    <x v="0"/>
    <s v="Chase nwachukwu, emco oilfield services limited. Chase@emcoservices.com +2348968419909"/>
    <m/>
    <x v="10"/>
    <x v="21"/>
    <m/>
    <s v="de"/>
    <n v="0.99970000000000003"/>
    <n v="86"/>
    <n v="0"/>
  </r>
  <r>
    <x v="0"/>
    <s v="If this is possible. We can sign an agreement.. and we will disclose all the projects we have."/>
    <m/>
    <x v="10"/>
    <x v="21"/>
    <m/>
    <s v="en"/>
    <n v="0.99509999999999998"/>
    <n v="94"/>
    <n v="0"/>
  </r>
  <r>
    <x v="0"/>
    <s v="Shymkent. South. Close to Uzbekistan"/>
    <m/>
    <x v="10"/>
    <x v="21"/>
    <m/>
    <s v="tr"/>
    <n v="0.5746"/>
    <n v="36"/>
    <n v="0"/>
  </r>
  <r>
    <x v="0"/>
    <s v="But if not possible Horgos border to China is ok."/>
    <m/>
    <x v="10"/>
    <x v="21"/>
    <m/>
    <s v="en"/>
    <n v="0.99219999999999997"/>
    <n v="49"/>
    <n v="0"/>
  </r>
  <r>
    <x v="0"/>
    <s v="Yes . It's the same."/>
    <m/>
    <x v="10"/>
    <x v="21"/>
    <m/>
    <s v="en"/>
    <n v="0.77090000000000003"/>
    <n v="20"/>
    <n v="0"/>
  </r>
  <r>
    <x v="0"/>
    <s v="City bus."/>
    <m/>
    <x v="10"/>
    <x v="21"/>
    <m/>
    <s v="sw"/>
    <n v="0.2757"/>
    <n v="9"/>
    <n v="0"/>
  </r>
  <r>
    <x v="0"/>
    <s v="Do you want it now"/>
    <m/>
    <x v="10"/>
    <x v="21"/>
    <m/>
    <s v="ur"/>
    <n v="0.73170000000000002"/>
    <n v="18"/>
    <n v="0"/>
  </r>
  <r>
    <x v="0"/>
    <s v="U can tell me which model years???"/>
    <m/>
    <x v="10"/>
    <x v="21"/>
    <m/>
    <s v="tr"/>
    <n v="0.79510000000000003"/>
    <n v="34"/>
    <n v="0"/>
  </r>
  <r>
    <x v="0"/>
    <s v="Sorry +2348068419909"/>
    <m/>
    <x v="10"/>
    <x v="21"/>
    <m/>
    <s v="es"/>
    <n v="0.94669999999999999"/>
    <n v="20"/>
    <n v="0"/>
  </r>
  <r>
    <x v="0"/>
    <s v="30"/>
    <m/>
    <x v="10"/>
    <x v="21"/>
    <m/>
    <s v="tr"/>
    <n v="9.7699999999999995E-2"/>
    <n v="2"/>
    <n v="0"/>
  </r>
  <r>
    <x v="0"/>
    <s v="+-"/>
    <m/>
    <x v="10"/>
    <x v="21"/>
    <m/>
    <s v="pt"/>
    <n v="0.13420000000000001"/>
    <n v="2"/>
    <n v="0"/>
  </r>
  <r>
    <x v="0"/>
    <s v="Yes but all send me sim bus 2020"/>
    <m/>
    <x v="10"/>
    <x v="21"/>
    <m/>
    <s v="pl"/>
    <n v="0.89090000000000003"/>
    <n v="32"/>
    <n v="0"/>
  </r>
  <r>
    <x v="0"/>
    <s v="Is this correct"/>
    <m/>
    <x v="10"/>
    <x v="21"/>
    <m/>
    <s v="en"/>
    <n v="0.72760000000000002"/>
    <n v="15"/>
    <n v="0"/>
  </r>
  <r>
    <x v="0"/>
    <s v="Ok thanks."/>
    <m/>
    <x v="10"/>
    <x v="21"/>
    <m/>
    <s v="tr"/>
    <n v="0.30909999999999999"/>
    <n v="10"/>
    <n v="0"/>
  </r>
  <r>
    <x v="0"/>
    <s v="With maximum capacity 70-80 person"/>
    <m/>
    <x v="10"/>
    <x v="21"/>
    <m/>
    <s v="tr"/>
    <n v="0.64970000000000006"/>
    <n v="34"/>
    <n v="0"/>
  </r>
  <r>
    <x v="0"/>
    <s v="Right, exactly"/>
    <m/>
    <x v="10"/>
    <x v="21"/>
    <m/>
    <s v="pt"/>
    <n v="0.35349999999999998"/>
    <n v="14"/>
    <n v="0"/>
  </r>
  <r>
    <x v="0"/>
    <s v="The buses will be used within the state as mass transit"/>
    <m/>
    <x v="10"/>
    <x v="21"/>
    <m/>
    <s v="en"/>
    <n v="0.99970000000000003"/>
    <n v="55"/>
    <n v="0"/>
  </r>
  <r>
    <x v="0"/>
    <s v="It is a program by the state governments to reduce cost of transportation for the masses as a result of cost of diesel powered mass transit"/>
    <m/>
    <x v="10"/>
    <x v="21"/>
    <m/>
    <s v="en"/>
    <n v="0.97840000000000005"/>
    <n v="139"/>
    <n v="0"/>
  </r>
  <r>
    <x v="0"/>
    <s v="Minimum 10pm so"/>
    <m/>
    <x v="10"/>
    <x v="21"/>
    <m/>
    <s v="tr"/>
    <n v="0.94179999999999997"/>
    <n v="15"/>
    <n v="0"/>
  </r>
  <r>
    <x v="0"/>
    <s v="Minimum 10 pcs"/>
    <m/>
    <x v="10"/>
    <x v="21"/>
    <m/>
    <s v="tr"/>
    <n v="0.95620000000000005"/>
    <n v="14"/>
    <n v="0"/>
  </r>
  <r>
    <x v="1"/>
    <s v="Who is this and where"/>
    <s v="这是谁，在哪里"/>
    <x v="0"/>
    <x v="4"/>
    <m/>
    <s v="en"/>
    <n v="0.98570000000000002"/>
    <n v="21"/>
    <n v="0"/>
  </r>
  <r>
    <x v="1"/>
    <s v="Stop"/>
    <s v="停止"/>
    <x v="0"/>
    <x v="4"/>
    <m/>
    <s v="sw"/>
    <n v="0.1106"/>
    <n v="4"/>
    <n v="1"/>
  </r>
  <r>
    <x v="1"/>
    <s v="I bought two items from you tried to return them because they’re way too small could not reach tried and tried to your email I ever got back to me I will never buy again."/>
    <s v="我从你那里买了两件商品，试图退货，因为它们太小了，无法到达，尝试过并尝试过你的电子邮件，我回复了我，我再也不会购买了。"/>
    <x v="0"/>
    <x v="25"/>
    <m/>
    <s v="en"/>
    <n v="1"/>
    <n v="170"/>
    <n v="0"/>
  </r>
  <r>
    <x v="1"/>
    <s v="?☝️✝️_x000a_have great day  !"/>
    <s v="祝你有美好的一天！"/>
    <x v="0"/>
    <x v="10"/>
    <m/>
    <s v="tr"/>
    <n v="0.56310000000000004"/>
    <n v="23"/>
    <n v="0"/>
  </r>
  <r>
    <x v="1"/>
    <s v="It doesn't matter you all deliver time is unbelievable take to long  you can keep that ten dollars"/>
    <s v="没关系，你们的交货时间令人难以置信，要花很长时间才能保留那十美元"/>
    <x v="0"/>
    <x v="26"/>
    <m/>
    <s v="en"/>
    <n v="0.99860000000000004"/>
    <n v="98"/>
    <n v="0"/>
  </r>
  <r>
    <x v="1"/>
    <s v="Sounds great._x000a_I am open to offering to wear and advertise men’s clothing.  I wear and advertise other men’s clothings."/>
    <s v="听起来很棒。我愿意提供男装穿着和广告服务。 我穿着其他男装并为其做广告。"/>
    <x v="0"/>
    <x v="4"/>
    <m/>
    <s v="en"/>
    <n v="0.91790000000000005"/>
    <n v="118"/>
    <n v="0"/>
  </r>
  <r>
    <x v="1"/>
    <s v="Thank you for contacting Brunosky Studios! Please let us know how we can help you."/>
    <s v="感谢您联系布鲁诺斯基工作室！ 请告诉我们如何帮助您。"/>
    <x v="0"/>
    <x v="27"/>
    <m/>
    <s v="it"/>
    <n v="0.55659999999999998"/>
    <n v="82"/>
    <n v="0"/>
  </r>
  <r>
    <x v="1"/>
    <s v="I didn't purchase anything"/>
    <s v="我没有购买任何东西"/>
    <x v="0"/>
    <x v="4"/>
    <m/>
    <s v="tr"/>
    <n v="0.61199999999999999"/>
    <n v="26"/>
    <n v="0"/>
  </r>
  <r>
    <x v="1"/>
    <s v="I believe it will still arrive, I bought the month's order, when I asked for information they said it was within the deadline, but the deadline has expired and it says that Leonardo received the order, but nothing has arrived at my address, if necessary I have cameras that film the house in front and on the sides, however I believe it is not necessary I await an answer."/>
    <s v="我相信它仍然会到达，我买了这个月的订单，当我询问信息时，他们说在截止日期内，但截止日期已过，它说莱昂纳多收到了订单，但如果有必要的话，没有任何东西到达我的地址 我有摄像机拍摄房子的正面和侧面，但我相信我没有必要等待答案。"/>
    <x v="0"/>
    <x v="26"/>
    <m/>
    <s v="en"/>
    <n v="1"/>
    <n v="372"/>
    <n v="0"/>
  </r>
  <r>
    <x v="1"/>
    <s v="I'm still waiting, if possible send me photos regarding the delivery, I'm tired of waiting, I'm asking my card to be refunded, I need to receive the goods or my money back."/>
    <s v="我还在等待，如果可能的话，请给我发送有关交货的照片，我厌倦了等待，我要求退还我的卡，我需要收到货物或退款。"/>
    <x v="0"/>
    <x v="26"/>
    <m/>
    <s v="en"/>
    <n v="0.99829999999999997"/>
    <n v="172"/>
    <n v="0"/>
  </r>
  <r>
    <x v="1"/>
    <s v="who is this?"/>
    <s v="这是谁？"/>
    <x v="0"/>
    <x v="28"/>
    <m/>
    <s v="en"/>
    <n v="0.7621"/>
    <n v="12"/>
    <n v="0"/>
  </r>
  <r>
    <x v="1"/>
    <s v="I’ll never buy from you guys again. I donated all the clothes to charity. Horrible return process and you guys know it. What a scam."/>
    <s v="我再也不会从你们那里买东西了。 我把所有衣服都捐给了慈善机构。 可怕的退货过程，你们都知道。 真是个骗局。"/>
    <x v="0"/>
    <x v="29"/>
    <m/>
    <s v="en"/>
    <n v="0.74690000000000001"/>
    <n v="132"/>
    <n v="1"/>
  </r>
  <r>
    <x v="1"/>
    <s v="What items?"/>
    <s v="什么物品？"/>
    <x v="0"/>
    <x v="30"/>
    <m/>
    <s v="en"/>
    <n v="0.48930000000000001"/>
    <n v="11"/>
    <n v="0"/>
  </r>
  <r>
    <x v="1"/>
    <s v="What did I buy from you??"/>
    <s v="我给你买了什么？？"/>
    <x v="0"/>
    <x v="30"/>
    <m/>
    <s v="en"/>
    <n v="1"/>
    <n v="25"/>
    <n v="0"/>
  </r>
  <r>
    <x v="1"/>
    <s v="Your items takes too long to process and ship."/>
    <s v="您的物品处理和运输时间太长。"/>
    <x v="0"/>
    <x v="26"/>
    <m/>
    <s v="en"/>
    <n v="0.99890000000000001"/>
    <n v="46"/>
    <n v="0"/>
  </r>
  <r>
    <x v="1"/>
    <s v="Thank I appreciate your call. I am unavailable right now, but will respond as soon as possible. CEO TINO SERVICES"/>
    <s v="谢谢，感谢您的来电。 我现在没空，但会尽快回复。 蒂诺服务首席执行官"/>
    <x v="0"/>
    <x v="27"/>
    <m/>
    <s v="tr"/>
    <n v="0.52680000000000005"/>
    <n v="113"/>
    <n v="0"/>
  </r>
  <r>
    <x v="1"/>
    <s v="Thank you for contacting A-Tino General Services! Please let us know how we can help you. Thanks"/>
    <s v="感谢您联系 A-Tino 综合服务部！ 请告诉我们如何帮助您。 谢谢"/>
    <x v="0"/>
    <x v="27"/>
    <m/>
    <s v="pt"/>
    <n v="0.91390000000000005"/>
    <n v="96"/>
    <n v="1"/>
  </r>
  <r>
    <x v="1"/>
    <s v="I did not buy anything"/>
    <s v="我没买任何东西"/>
    <x v="0"/>
    <x v="4"/>
    <m/>
    <s v="en"/>
    <n v="0.99390000000000001"/>
    <n v="22"/>
    <n v="1"/>
  </r>
  <r>
    <x v="1"/>
    <s v="I loved them however none of the shirts fit lol"/>
    <s v="我很喜欢它们，但是没有一件衬衫合身，哈哈"/>
    <x v="0"/>
    <x v="4"/>
    <m/>
    <s v="en"/>
    <n v="0.99890000000000001"/>
    <n v="47"/>
    <n v="1"/>
  </r>
  <r>
    <x v="1"/>
    <s v="And one was clearly a large in comparison to all of the “smalls” so I ended up cutting a bunch into gym tanks"/>
    <s v="与所有“小”相比，其中一个显然是大的，所以我最终把一堆切成了健身坦克"/>
    <x v="0"/>
    <x v="4"/>
    <m/>
    <s v="en"/>
    <n v="0.99980000000000002"/>
    <n v="109"/>
    <n v="1"/>
  </r>
  <r>
    <x v="1"/>
    <s v="I'll never buy another thing from you guys everything you sold me was plastic it sucks The T-shirts that I thought were cotton we're not cotton every shirt I bought from you guys all have the same material no quality materials I'll never purchase from you again"/>
    <s v="我再也不会从你们那里买任何东西了，你们卖给我的东西都是塑料的，太糟糕了，我以为是棉质的 T 恤，但我们不是棉质的，我从你们那里买的每件衬衫都有相同的材料，没有优质材料，我会 不再向您购买"/>
    <x v="0"/>
    <x v="29"/>
    <m/>
    <s v="fr"/>
    <n v="0.61129999999999995"/>
    <n v="261"/>
    <n v="0"/>
  </r>
  <r>
    <x v="1"/>
    <s v="I was totally disappointed with what you guys sent to me. I saw it as a waste of my hard earned money. The title neck cardigan was dirty, smelling, and has so many stains and the other two shirts are already giving ways on some areas. I was totally disappointed."/>
    <s v="我对你们发给我的东西感到非常失望。 我认为这是浪费我辛苦赚来的钱。 领口羊毛衫很脏，有异味，并且有很多污渍，另外两件衬衫的某些区域已经磨损了。 我完全失望了。"/>
    <x v="0"/>
    <x v="29"/>
    <m/>
    <s v="en"/>
    <n v="1"/>
    <n v="262"/>
    <n v="0"/>
  </r>
  <r>
    <x v="1"/>
    <s v="I have made up my mind never to buy anything from you guys again. Never and never."/>
    <s v="我已经下定决心，再也不买你们的东西了。 从来没有，也从来没有。"/>
    <x v="0"/>
    <x v="29"/>
    <m/>
    <s v="en"/>
    <n v="0.99970000000000003"/>
    <n v="82"/>
    <n v="1"/>
  </r>
  <r>
    <x v="1"/>
    <s v="Payment Confirmed - ouku.com Order #10306426 . That is my order number. You can use that to trace it. The two Tuttle neck were caps and the two green colored shirts are threading out."/>
    <s v="付款已确认 - ouku.com 订单#10306426。 那是我的订单号。 您可以使用它来追踪它。 两件高领是帽子，两件绿色衬衫是穿线的。"/>
    <x v="0"/>
    <x v="4"/>
    <m/>
    <s v="en"/>
    <n v="1"/>
    <n v="183"/>
    <n v="0"/>
  </r>
  <r>
    <x v="1"/>
    <s v="https://ci5.googleusercontent.com/proxy/PDwpcpa5vyzfBLqSPDFQbKjyNQziDOANyqY6VmdXlFlxr4zGZq8WRdCiy5XSVAYXxOJXmkcXHlCyCA6SPlxRk4VMgcepYEdVGaN7BXZLk3jxDNB6BSw2DWEjgyQNFrZpIFVjquMpdwXupysssyb1k4OaMVs=s0-d-e1-ft#https://litb-cgis.rightinthebox.com/images/384x384/202212/bps/product/inc/lgupem1671505124182.jpg"/>
    <m/>
    <x v="0"/>
    <x v="4"/>
    <m/>
    <s v="de"/>
    <n v="0.82889999999999997"/>
    <n v="304"/>
    <n v="0"/>
  </r>
  <r>
    <x v="1"/>
    <s v="This has terrible smell and stains.  Even after washing it still has those stains."/>
    <s v="这有难闻的气味和污渍。 即使洗完后，仍然有这些污渍。"/>
    <x v="0"/>
    <x v="31"/>
    <m/>
    <s v="en"/>
    <n v="1"/>
    <n v="82"/>
    <n v="0"/>
  </r>
  <r>
    <x v="1"/>
    <s v="https://ci6.googleusercontent.com/proxy/SSl6gA9gSdNrF0zfCESz5uqUFd-Q9FEUMOJOzUtgyY52XU_1QXdlEziIdsHs0hvzxmlnJAmF_iOEIppVc-31qGu9x8gZrZuFtqTClaPwzywQ1COdv4SgUteh0DnFHe7hAxaDPHcaa94hNIVrwyrT85-rDa4=s0-d-e1-ft#https://litb-cgis.rightinthebox.com/images/384x384/202108/bps/product/inc/fuipvg1628489956886.jpg"/>
    <m/>
    <x v="0"/>
    <x v="4"/>
    <m/>
    <s v="en"/>
    <n v="0.90380000000000005"/>
    <n v="304"/>
    <n v="0"/>
  </r>
  <r>
    <x v="1"/>
    <s v="https://ci3.googleusercontent.com/proxy/dAon8P8Pb6OG946kBJKTn9HYdzsX4AZhFuQNtzTwmW5c2n3WhSyoAptEsItwypsIuBO_0D26c8OnwM2zJiwchUFUkZy2SKPkP4EsqfZzNo9duyAQ2NrD0pspFdXmw8tDlDSrY_739coO9KvWFJJxaXlF_ag=s0-d-e1-ft#https://litb-cgis.rightinthebox.com/images/384x384/202208/bps/product/inc/ooqebr1660904472973.jpg"/>
    <m/>
    <x v="0"/>
    <x v="4"/>
    <m/>
    <s v="de"/>
    <n v="0.99919999999999998"/>
    <n v="304"/>
    <n v="0"/>
  </r>
  <r>
    <x v="1"/>
    <s v="The two above are giving way already because the threading was not well done."/>
    <s v="上面两个已经让路了，因为线程处理得不好。"/>
    <x v="0"/>
    <x v="4"/>
    <m/>
    <s v="en"/>
    <n v="0.99990000000000001"/>
    <n v="77"/>
    <n v="0"/>
  </r>
  <r>
    <x v="1"/>
    <s v="I spent $115.25 of my hard earned money and I did not get value for it."/>
    <s v="我花了 115.25 美元辛苦赚来的钱，却没有得到任何回报。"/>
    <x v="0"/>
    <x v="29"/>
    <m/>
    <s v="en"/>
    <n v="1"/>
    <n v="71"/>
    <n v="0"/>
  </r>
  <r>
    <x v="1"/>
    <s v="Order No.10306426_x000a_Tracking Number_x000a_9205590318993320331924Track My Package_x000a_Shipping Method_x000a_US Priority Line-FTE-FC_x000a_Billing Address_x000a_Rowland Kolawole, 1-3462036854_x000a_12300 Brookglade Cir, , #94, HOUSTON_x000a_Shipping Information_x000a_Rowland Kolawole, 1-3462036854_x000a_12300 Brookglade Cir, , #94, HOUSTON"/>
    <m/>
    <x v="0"/>
    <x v="4"/>
    <m/>
    <s v="de"/>
    <n v="1"/>
    <n v="285"/>
    <n v="0"/>
  </r>
  <r>
    <x v="1"/>
    <s v="&quot;b&quot;"/>
    <s v="&quot;b&quot;"/>
    <x v="0"/>
    <x v="4"/>
    <m/>
    <s v="tr"/>
    <n v="0.50049999999999994"/>
    <n v="3"/>
    <n v="0"/>
  </r>
  <r>
    <x v="1"/>
    <s v="I never received my order!!!!_x000a_Pls send it or refund me"/>
    <s v="我从来没有收到我的订单！！！！请发送或退款给我"/>
    <x v="0"/>
    <x v="32"/>
    <m/>
    <s v="en"/>
    <n v="1"/>
    <n v="54"/>
    <n v="0"/>
  </r>
  <r>
    <x v="1"/>
    <s v="Till then."/>
    <s v="直到那时。"/>
    <x v="0"/>
    <x v="4"/>
    <m/>
    <s v="tr"/>
    <n v="0.61009999999999998"/>
    <n v="10"/>
    <n v="0"/>
  </r>
  <r>
    <x v="1"/>
    <s v="I just got home from over sea trip, you ship me a few wrong items. Same color and styles. Can I exchange them?"/>
    <s v="我刚从海上旅行回家，你给我寄了一些错误的物品。 相同的颜色和款式。 我可以交换它们吗？"/>
    <x v="0"/>
    <x v="33"/>
    <m/>
    <s v="en"/>
    <n v="0.83650000000000002"/>
    <n v="110"/>
    <n v="1"/>
  </r>
  <r>
    <x v="1"/>
    <s v="I have gotten clothing from you guys that are too large and was asking if can return it coz it honestly won’t fit then I got a response that I should just keep it and buy more from you… does that make any sense at all??"/>
    <s v="我从你们那里收到了太大的衣服，我问是否可以退货，因为它真的不合身，然后我得到的答复是我应该保留它并从你们那里购买更多……这有任何意义吗？ ？"/>
    <x v="0"/>
    <x v="25"/>
    <m/>
    <s v="en"/>
    <n v="1"/>
    <n v="219"/>
    <n v="1"/>
  </r>
  <r>
    <x v="1"/>
    <s v="Waiting to receive my order first before buting more! Still waiting"/>
    <s v="先等待收到我的订单，然后再购买更多！ 仍在等待"/>
    <x v="0"/>
    <x v="26"/>
    <m/>
    <s v="en"/>
    <n v="1"/>
    <n v="67"/>
    <n v="0"/>
  </r>
  <r>
    <x v="1"/>
    <s v="Thank you for contacting Your Dreaming Cake LLC! Please let us know how we can help you."/>
    <s v="感谢您联系 Your Dreaming Cake LLC！ 请告诉我们如何帮助您。"/>
    <x v="0"/>
    <x v="4"/>
    <m/>
    <s v="en"/>
    <n v="0.94320000000000004"/>
    <n v="88"/>
    <n v="0"/>
  </r>
  <r>
    <x v="1"/>
    <s v="Shut up im a kid for crying out loud"/>
    <s v="闭嘴我还是个大声哭的孩子"/>
    <x v="0"/>
    <x v="4"/>
    <m/>
    <s v="en"/>
    <n v="0.58850000000000002"/>
    <n v="36"/>
    <n v="0"/>
  </r>
  <r>
    <x v="1"/>
    <s v="I didn't purchased nothing lately don't text me anymore."/>
    <s v="我最近没买东西，别再给我发短信了。"/>
    <x v="0"/>
    <x v="4"/>
    <m/>
    <s v="en"/>
    <n v="0.99839999999999995"/>
    <n v="56"/>
    <n v="1"/>
  </r>
  <r>
    <x v="1"/>
    <s v="Stop ? fuck u"/>
    <s v="停止 ？ 他妈的你"/>
    <x v="0"/>
    <x v="34"/>
    <m/>
    <s v="tr"/>
    <n v="0.55030000000000001"/>
    <n v="13"/>
    <n v="0"/>
  </r>
  <r>
    <x v="1"/>
    <s v="The product was not to my liking. I will not order from this website again. I donated all of the clothes because they fit terribly, and it was more expensive to return them than it was to purchase them."/>
    <s v="该产品不符合我的喜好。 我不会再从这个网站订购。 我捐出了所有的衣服，因为它们非常合身，而且退货比购买更贵。"/>
    <x v="0"/>
    <x v="29"/>
    <m/>
    <s v="en"/>
    <n v="1"/>
    <n v="202"/>
    <n v="0"/>
  </r>
  <r>
    <x v="1"/>
    <s v="Sorry…I did arrive. Thanks. I had my order with you confused with another company. Your shirt was great!"/>
    <s v="抱歉……我确实到了。 谢谢。 我把你的订单与另一家公司混淆了。 你的衬衫很棒！"/>
    <x v="0"/>
    <x v="4"/>
    <m/>
    <s v="en"/>
    <n v="1"/>
    <n v="104"/>
    <n v="0"/>
  </r>
  <r>
    <x v="1"/>
    <s v="Sorry…My package did arrive. Thanks. The shirt is great!"/>
    <s v="抱歉……我的包裹确实到达了。 谢谢。 这件衬衫很棒！"/>
    <x v="0"/>
    <x v="4"/>
    <m/>
    <s v="en"/>
    <n v="1"/>
    <n v="56"/>
    <n v="0"/>
  </r>
  <r>
    <x v="1"/>
    <s v="hình này đẹp nè"/>
    <s v="这张照片很漂亮"/>
    <x v="11"/>
    <x v="4"/>
    <m/>
    <s v="vi"/>
    <n v="0.74139999999999995"/>
    <n v="15"/>
    <n v="0"/>
  </r>
  <r>
    <x v="1"/>
    <s v="Sorry text"/>
    <s v="抱歉文字"/>
    <x v="0"/>
    <x v="4"/>
    <m/>
    <s v="tr"/>
    <n v="0.4148"/>
    <n v="10"/>
    <n v="0"/>
  </r>
  <r>
    <x v="1"/>
    <s v="My order # 2304041010494624"/>
    <s v="My order # 2304041010494624"/>
    <x v="0"/>
    <x v="4"/>
    <m/>
    <s v="de"/>
    <n v="0.66749999999999998"/>
    <n v="27"/>
    <n v="0"/>
  </r>
  <r>
    <x v="1"/>
    <s v="Please let me return some items because it shipped double."/>
    <s v="请让我退回一些物品，因为它运送了双倍。"/>
    <x v="0"/>
    <x v="25"/>
    <m/>
    <s v="en"/>
    <n v="1"/>
    <n v="58"/>
    <n v="0"/>
  </r>
  <r>
    <x v="1"/>
    <s v="True to your words. Money received. You guys are honorable."/>
    <s v="确实如你所说。 钱收到了。 你们是可敬的。"/>
    <x v="0"/>
    <x v="4"/>
    <m/>
    <s v="en"/>
    <n v="0.99980000000000002"/>
    <n v="59"/>
    <n v="1"/>
  </r>
  <r>
    <x v="1"/>
    <s v="Yes some items you shipped were wrong"/>
    <s v="是的，您运送的某些商品有误"/>
    <x v="0"/>
    <x v="33"/>
    <m/>
    <s v="en"/>
    <n v="0.99870000000000003"/>
    <n v="37"/>
    <n v="0"/>
  </r>
  <r>
    <x v="1"/>
    <s v="Thank you for contacting Walmant Shop. how can we help you?"/>
    <s v="感谢您联系 Walmant 商店。 我们该怎样帮助你？"/>
    <x v="0"/>
    <x v="4"/>
    <m/>
    <s v="en"/>
    <n v="0.99970000000000003"/>
    <n v="59"/>
    <n v="0"/>
  </r>
  <r>
    <x v="1"/>
    <s v="Thank you for your message. At this time we cannot respond, but we will do so as soon as possible."/>
    <s v="感谢您的留言。 目前我们无法做出回应，但我们会尽快做出回应。"/>
    <x v="0"/>
    <x v="27"/>
    <m/>
    <s v="tr"/>
    <n v="0.84860000000000002"/>
    <n v="98"/>
    <n v="1"/>
  </r>
  <r>
    <x v="1"/>
    <s v="Gracias por comunicarte con Piel Dorada. Por favor, haznos saber cómo podemos ayudarte."/>
    <s v="感谢您联系皮尔·多拉达。 请告诉我们如何帮助您。"/>
    <x v="0"/>
    <x v="27"/>
    <m/>
    <s v="pt"/>
    <n v="0.66459999999999997"/>
    <n v="87"/>
    <n v="0"/>
  </r>
  <r>
    <x v="1"/>
    <s v="Who’s this"/>
    <s v="这是谁"/>
    <x v="0"/>
    <x v="28"/>
    <m/>
    <s v="tr"/>
    <n v="0.84660000000000002"/>
    <n v="10"/>
    <n v="0"/>
  </r>
  <r>
    <x v="1"/>
    <s v="No I don’t like the products."/>
    <s v="不，我不喜欢这些产品。"/>
    <x v="0"/>
    <x v="4"/>
    <m/>
    <s v="it"/>
    <n v="0.93120000000000003"/>
    <n v="29"/>
    <n v="0"/>
  </r>
  <r>
    <x v="1"/>
    <s v="Buenos días. Gracias por el mensaje. Responderé lo antes posible. ?"/>
    <s v="早上好。 谢谢你的消息。 我会尽快回复。 ？"/>
    <x v="0"/>
    <x v="4"/>
    <m/>
    <s v="es"/>
    <n v="0.99570000000000003"/>
    <n v="67"/>
    <n v="0"/>
  </r>
  <r>
    <x v="1"/>
    <s v="Hello . I never received a tracking ."/>
    <s v="你好 。 我从未收到过跟踪信息。"/>
    <x v="0"/>
    <x v="35"/>
    <m/>
    <s v="en"/>
    <n v="0.99980000000000002"/>
    <n v="37"/>
    <n v="0"/>
  </r>
  <r>
    <x v="1"/>
    <s v="Still waiting on the item"/>
    <s v="仍在等待该项目"/>
    <x v="0"/>
    <x v="26"/>
    <m/>
    <s v="en"/>
    <n v="0.98760000000000003"/>
    <n v="25"/>
    <n v="0"/>
  </r>
  <r>
    <x v="1"/>
    <s v="What was it I purchased"/>
    <s v="我买的是什么"/>
    <x v="0"/>
    <x v="30"/>
    <m/>
    <s v="en"/>
    <n v="0.99529999999999996"/>
    <n v="23"/>
    <n v="0"/>
  </r>
  <r>
    <x v="1"/>
    <s v="Thank you for contacting Accurate Exacto Tax! Please let us know how we can help :)"/>
    <s v="感谢您联系 Accurate Exacto Tax！ 请告诉我们怎么帮助你 ：）"/>
    <x v="0"/>
    <x v="4"/>
    <m/>
    <s v="en"/>
    <n v="0.80300000000000005"/>
    <n v="83"/>
    <n v="0"/>
  </r>
  <r>
    <x v="1"/>
    <s v="Thank you for contacting Shakmog Studios! _x000a__x000a_We are here to preserve all your precious memories!! Please let us know how we can help you today."/>
    <m/>
    <x v="0"/>
    <x v="4"/>
    <m/>
    <s v="en"/>
    <n v="0.59930000000000005"/>
    <n v="142"/>
    <n v="0"/>
  </r>
  <r>
    <x v="1"/>
    <s v="I’ve been waiting for a refund from my last order ? What is taking so long ?"/>
    <s v="我一直在等待上次订单的退款？ 什么事要花这么长时间？"/>
    <x v="0"/>
    <x v="32"/>
    <m/>
    <s v="en"/>
    <n v="0.99919999999999998"/>
    <n v="76"/>
    <n v="1"/>
  </r>
  <r>
    <x v="1"/>
    <s v="No good too small"/>
    <s v="太小了不好"/>
    <x v="0"/>
    <x v="36"/>
    <m/>
    <s v="en"/>
    <n v="0.83130000000000004"/>
    <n v="17"/>
    <n v="0"/>
  </r>
  <r>
    <x v="1"/>
    <s v="None of the items fit."/>
    <s v="没有一个项目适合。"/>
    <x v="0"/>
    <x v="36"/>
    <m/>
    <s v="en"/>
    <n v="0.98580000000000001"/>
    <n v="22"/>
    <n v="1"/>
  </r>
  <r>
    <x v="1"/>
    <s v="Hi this is my order number : 3600517754"/>
    <s v="您好，这是我的订单号：3600517754"/>
    <x v="0"/>
    <x v="4"/>
    <m/>
    <s v="en"/>
    <n v="1"/>
    <n v="39"/>
    <n v="1"/>
  </r>
  <r>
    <x v="1"/>
    <s v="Thank you !"/>
    <s v="谢谢 ！"/>
    <x v="0"/>
    <x v="10"/>
    <m/>
    <s v="tr"/>
    <n v="0.80479999999999996"/>
    <n v="11"/>
    <n v="1"/>
  </r>
  <r>
    <x v="1"/>
    <s v="It is not ഫിറ്റ്‌ to me  i need 4XL or5XL"/>
    <s v="它不适合我，我需要 4XL 或 5XL"/>
    <x v="0"/>
    <x v="36"/>
    <m/>
    <s v="en"/>
    <n v="0.99890000000000001"/>
    <n v="41"/>
    <n v="0"/>
  </r>
  <r>
    <x v="1"/>
    <s v="What did I buy"/>
    <s v="我买了什么"/>
    <x v="0"/>
    <x v="30"/>
    <m/>
    <s v="en"/>
    <n v="0.85529999999999995"/>
    <n v="14"/>
    <n v="0"/>
  </r>
  <r>
    <x v="1"/>
    <s v="It was the biggest load of shit I’ve ever bought in my life stitching was disgusting the package in front of askew and I just throw it in the garbage"/>
    <s v="这是我一生中买过的最大的一堆狗屎，缝线太恶心了，前面的包裹歪斜了，我就把它扔进了垃圾桶"/>
    <x v="0"/>
    <x v="29"/>
    <m/>
    <s v="en"/>
    <n v="1"/>
    <n v="149"/>
    <n v="1"/>
  </r>
  <r>
    <x v="1"/>
    <s v="I did receive the product but I am unable to use it because it’s to small_x000a_The sizes you advertise are not real_x000a_I use medium sizes and The shirts I ordered were xl and they are still to small_x000a_I need to return them but I don’t know where to send them to_x000a_Please advise _x000a_Thanks"/>
    <s v="我确实收到了该产品，但我无法使用它，因为它太小了"/>
    <x v="0"/>
    <x v="25"/>
    <m/>
    <s v="en"/>
    <n v="1"/>
    <n v="273"/>
    <n v="0"/>
  </r>
  <r>
    <x v="1"/>
    <s v="Hace más un mes te ordene' un yaquet de mesclilla xL tomaron mi cuenta mastercart"/>
    <s v="一个多月前，我订购了一件 xL 牛仔夹克，他们拿走了我的 mastercart 帐户"/>
    <x v="6"/>
    <x v="4"/>
    <m/>
    <s v="es"/>
    <n v="0.9879"/>
    <n v="81"/>
    <n v="1"/>
  </r>
  <r>
    <x v="1"/>
    <s v="https://www.facebook.com/groups/memesterio/permalink/1012427019857109/?mibextid=rS40aB7S9Ucbxw6v"/>
    <m/>
    <x v="0"/>
    <x v="4"/>
    <m/>
    <s v="es"/>
    <n v="0.99160000000000004"/>
    <n v="96"/>
    <n v="1"/>
  </r>
  <r>
    <x v="1"/>
    <s v="Merci d'avoir contacté Lumière Du Soir ! Dites-nous en quoi nous pouvons vous aider. Ange Branham"/>
    <s v="感谢您联系 Lumière Du Soir！ 告诉我们如何帮助您。 安吉尔·伯兰罕"/>
    <x v="5"/>
    <x v="4"/>
    <m/>
    <s v="fr"/>
    <n v="0.99880000000000002"/>
    <n v="97"/>
    <n v="0"/>
  </r>
  <r>
    <x v="1"/>
    <s v="Merci pour votre message. Nous ne sommes pas disponibles pour l'instant, mais nous vous répondrons au plus vite. Ange Branham"/>
    <s v="感谢您的留言。 目前无法联系到您，但我们会尽快回复您。 安吉尔·伯兰罕"/>
    <x v="5"/>
    <x v="4"/>
    <m/>
    <s v="fr"/>
    <n v="1"/>
    <n v="125"/>
    <n v="1"/>
  </r>
  <r>
    <x v="1"/>
    <s v="I still havent gotten it"/>
    <s v="我还没明白"/>
    <x v="0"/>
    <x v="4"/>
    <m/>
    <s v="en"/>
    <n v="0.98709999999999998"/>
    <n v="24"/>
    <n v="0"/>
  </r>
  <r>
    <x v="1"/>
    <s v="I was not happy with my shirts one was damaged with a hole in it and the quality doesn’t look nothing like your advertising so I will not be ordering anything from you anymore. And I will spread the word to my friends. Thank you"/>
    <s v="我对我的衬衫不满意，其中一件衬衫损坏了，有一个洞，而且质量看起来与你们的广告完全不一样，所以我不会再向你们订购任何东西。 我会把这个消息告诉我的朋友们。 谢谢"/>
    <x v="0"/>
    <x v="31"/>
    <m/>
    <s v="en"/>
    <n v="1"/>
    <n v="228"/>
    <n v="0"/>
  </r>
  <r>
    <x v="1"/>
    <s v="Thank you for contacting Smg Construction Roofing.  Please let us know how we can help you."/>
    <s v="感谢您联系 Smg 建筑屋顶。 请告诉我们如何帮助您。"/>
    <x v="0"/>
    <x v="4"/>
    <m/>
    <s v="en"/>
    <n v="0.96870000000000001"/>
    <n v="91"/>
    <n v="0"/>
  </r>
  <r>
    <x v="1"/>
    <s v="Never received the product"/>
    <s v="从未收到过产品"/>
    <x v="0"/>
    <x v="26"/>
    <m/>
    <s v="en"/>
    <n v="0.99990000000000001"/>
    <n v="26"/>
    <n v="0"/>
  </r>
  <r>
    <x v="1"/>
    <s v="I didn’t received it, I purchased to wear it on vacation, I returned from my vacation,  still didn’t get it.  I am very disappointed ?"/>
    <s v="我没有收到，我买来度假穿的，我度假回来了，仍然没有收到。 我非常失望 ？"/>
    <x v="0"/>
    <x v="26"/>
    <m/>
    <s v="en"/>
    <n v="1"/>
    <n v="134"/>
    <n v="0"/>
  </r>
  <r>
    <x v="1"/>
    <s v="I have to search it"/>
    <s v="我得搜索一下"/>
    <x v="0"/>
    <x v="4"/>
    <m/>
    <s v="it"/>
    <n v="0.53590000000000004"/>
    <n v="19"/>
    <n v="0"/>
  </r>
  <r>
    <x v="1"/>
    <s v="Nevermind, I can’t locate my copy of this order email,  it’s my lost._x000a_Have a good day._x000a_Ellie lee"/>
    <s v="没关系，我找不到这封订单电子邮件的副本，我丢失了。"/>
    <x v="0"/>
    <x v="4"/>
    <m/>
    <s v="en"/>
    <n v="1"/>
    <n v="96"/>
    <n v="0"/>
  </r>
  <r>
    <x v="1"/>
    <s v="Thank you. I haven't received the order. I try tracking it but I cannot find it. It says I do jot have an account. Please check it out for me."/>
    <s v="谢谢。 我还没有收到订单。 我尝试跟踪它，但找不到它。 它说我确实有一个帐户。 请帮我查一下。"/>
    <x v="0"/>
    <x v="26"/>
    <m/>
    <s v="en"/>
    <n v="1"/>
    <n v="142"/>
    <n v="0"/>
  </r>
  <r>
    <x v="1"/>
    <s v="Order #10447515"/>
    <s v="Order #10447515"/>
    <x v="0"/>
    <x v="4"/>
    <m/>
    <s v="tr"/>
    <n v="0.4844"/>
    <n v="15"/>
    <n v="0"/>
  </r>
  <r>
    <x v="1"/>
    <s v="Garment was worthless. Poorly made (loose threads). No wind nor rain resistance. Poorly sized unless perhaps it was supposed to be a women's medium. I immediately gave it away after waiting overly long for it to arrive.\"/>
    <s v="衣服一文不值。 制作不良（松动的螺纹）。 不抗风、不抗雨。 尺寸太小，除非它应该是女性的中号。 等了太久才送来，我立即把它送人了。\"/>
    <x v="0"/>
    <x v="31"/>
    <m/>
    <s v="en"/>
    <n v="1"/>
    <n v="220"/>
    <n v="0"/>
  </r>
  <r>
    <x v="1"/>
    <s v="Never got my product u guys are horrible"/>
    <s v="从来没有收到我的产品，你们太可怕了"/>
    <x v="0"/>
    <x v="26"/>
    <m/>
    <s v="en"/>
    <n v="1"/>
    <n v="40"/>
    <n v="0"/>
  </r>
  <r>
    <x v="1"/>
    <s v="I never received anything"/>
    <s v="我从未收到过任何东西"/>
    <x v="0"/>
    <x v="26"/>
    <m/>
    <s v="en"/>
    <n v="0.96250000000000002"/>
    <n v="25"/>
    <n v="0"/>
  </r>
  <r>
    <x v="1"/>
    <s v="Order #10458375"/>
    <s v="Order #10458375"/>
    <x v="0"/>
    <x v="4"/>
    <m/>
    <s v="ur"/>
    <n v="0.58550000000000002"/>
    <n v="15"/>
    <n v="0"/>
  </r>
  <r>
    <x v="1"/>
    <s v="Thank you for contacting Prime Score Consultants! Please let us know how we can help you. Are you tired of feeling like your poor credit score is holding you back? Well, you've come to the right place! Our website is the ultimate solution for anyone looking to repair their credit and take control of their financial situation. Our team of credit repair specialists are like superheroes, swooping in to save the day and help you get back on track. Don't let a bad credit score weigh you down any longer - come check us out and see for yourself why we're the best in the business!"/>
    <s v="感谢您联系 Prime Score 顾问！ 请告诉我们如何帮助您。 您是否厌倦了糟糕的信用评分阻碍您的感觉？ 那么，您来对地方了！ 对于任何想要修复信用并控制财务状况的人来说，我们的网站是终极解决方案。 我们的信用修复专家团队就像超级英雄一样，突然出现，拯救世界，帮助您重回正轨。 不要再让不良的信用评分给您带来压力 - 欢迎来看看我们，亲眼看看为什么我们是业内最好的！"/>
    <x v="0"/>
    <x v="27"/>
    <m/>
    <s v="en"/>
    <n v="1"/>
    <n v="579"/>
    <n v="0"/>
  </r>
  <r>
    <x v="1"/>
    <s v="Thank you for your message. We’re unavailable right now, but will respond as soon as possible."/>
    <s v="感谢您的留言。 我们现在无法联系，但会尽快回复。"/>
    <x v="0"/>
    <x v="27"/>
    <m/>
    <s v="tr"/>
    <n v="0.89859999999999995"/>
    <n v="94"/>
    <n v="1"/>
  </r>
  <r>
    <x v="1"/>
    <s v="Yea, thanks for reaching out._x000a_The stuff I bought were slightly larger than expected._x000a_The measurements were off."/>
    <s v="我买的东西比想象的要大一些。"/>
    <x v="0"/>
    <x v="36"/>
    <m/>
    <s v="en"/>
    <n v="1"/>
    <n v="111"/>
    <n v="0"/>
  </r>
  <r>
    <x v="1"/>
    <s v="How do I get discount?"/>
    <s v="我如何获得折扣？"/>
    <x v="0"/>
    <x v="37"/>
    <m/>
    <s v="it"/>
    <n v="0.83630000000000004"/>
    <n v="22"/>
    <n v="0"/>
  </r>
  <r>
    <x v="1"/>
    <s v="I didn't ever receive the product. Apparently, it was discontinued but it took weeks for someone to let me know a day only after I messaged you on Facebook. I won't be ordering from you again."/>
    <s v="我从未收到过该产品。 显然，它已经停产了，但过了几周才有人在我在 Facebook 上给你发消息后才通知我。 我不会再向你订购了。"/>
    <x v="0"/>
    <x v="26"/>
    <m/>
    <s v="en"/>
    <n v="1"/>
    <n v="192"/>
    <n v="0"/>
  </r>
  <r>
    <x v="1"/>
    <s v="I never received my package"/>
    <s v="我从未收到我的包裹"/>
    <x v="0"/>
    <x v="26"/>
    <m/>
    <s v="en"/>
    <n v="1"/>
    <n v="27"/>
    <n v="0"/>
  </r>
  <r>
    <x v="1"/>
    <s v="Thank you for contacting Language Solutions and Rosabelle Constela! Please let us know how we can you.  Gracias por comunicarte conmigo.  Hazme saber cómo puedo ayudarte."/>
    <s v="感谢您联系 Language Solutions 和 Rosabelle Constela！ 请告诉我们如何为您服务。 感谢您与我沟通。 让我知道如何帮助您。"/>
    <x v="0"/>
    <x v="27"/>
    <m/>
    <s v="de"/>
    <n v="0.50749999999999995"/>
    <n v="170"/>
    <n v="0"/>
  </r>
  <r>
    <x v="1"/>
    <s v="the product was not delivered and I have already changed address, more than 30 days to deliver a product, this is incompetence"/>
    <s v="产品还没发货，我已经换了地址，30多天才发货，这是无能"/>
    <x v="0"/>
    <x v="26"/>
    <m/>
    <s v="en"/>
    <n v="1"/>
    <n v="126"/>
    <n v="0"/>
  </r>
  <r>
    <x v="1"/>
    <s v="How do I used the $10 off??"/>
    <s v="我该如何使用这 10 美元折扣？"/>
    <x v="0"/>
    <x v="4"/>
    <m/>
    <s v="en"/>
    <n v="0.51870000000000005"/>
    <n v="27"/>
    <n v="0"/>
  </r>
  <r>
    <x v="1"/>
    <s v="You have the incorrect person."/>
    <s v="你找错人了。"/>
    <x v="0"/>
    <x v="38"/>
    <m/>
    <s v="tr"/>
    <n v="0.84550000000000003"/>
    <n v="30"/>
    <n v="0"/>
  </r>
  <r>
    <x v="1"/>
    <s v="B"/>
    <s v="B"/>
    <x v="0"/>
    <x v="4"/>
    <m/>
    <s v="ur"/>
    <n v="0.14169999999999999"/>
    <n v="1"/>
    <n v="1"/>
  </r>
  <r>
    <x v="1"/>
    <s v="keine interesse"/>
    <s v="不感兴趣"/>
    <x v="12"/>
    <x v="39"/>
    <m/>
    <s v="de"/>
    <n v="0.21809999999999999"/>
    <n v="15"/>
    <n v="0"/>
  </r>
  <r>
    <x v="1"/>
    <s v="Je vous informe que le colis a été renvoyé , je le refuse suite au décès de mon mari _x000a_J espère que de votre côté , je peux vous faire confiance pour ce qui est du remboursement _x000a_Cordialement"/>
    <s v="我通知您，包裹已被退回，由于我丈夫去世，我拒绝退货"/>
    <x v="5"/>
    <x v="25"/>
    <m/>
    <s v="fr"/>
    <n v="0.99990000000000001"/>
    <n v="190"/>
    <n v="0"/>
  </r>
  <r>
    <x v="1"/>
    <s v="Name: Bobrov Mykhailo_x000a_Adresse : Emilienstraße 32, _x000a_Stadt: 42287 Wuppertal_x000a_Land : Deutschland _x000a_Telefonnummer : 01738093834"/>
    <s v="姓名：鲍勃罗夫·米凯洛，地址：Emilienstrasse 32，城市: 42287 伍珀塔尔，国家 德国，电话号码：01738093834"/>
    <x v="12"/>
    <x v="12"/>
    <m/>
    <s v="sw"/>
    <n v="0.36199999999999999"/>
    <n v="121"/>
    <n v="0"/>
  </r>
  <r>
    <x v="1"/>
    <s v="Hallo, die Adresse ist korrekt, ich habe nur leider vergessen das Namensschild zu aktualisieren (ich bin neu an diese Adresse gezogen)._x000a_Bitte nochmal an die Adresse senden (Julian Wolf, Frankfurter Straße 133A, 63303 Dreieich) - ich werde heute Abend das Namensschild anbringen."/>
    <s v="您好，地址是正确的，我只是忘记更新铭牌（我刚刚搬到这个地址）。"/>
    <x v="12"/>
    <x v="12"/>
    <m/>
    <s v="de"/>
    <n v="1"/>
    <n v="278"/>
    <n v="0"/>
  </r>
  <r>
    <x v="1"/>
    <s v="Thomas Maisch_x000a_Ufgaustrasse 12_x000a_76275 Ettlingen_x000a_Deutschland"/>
    <m/>
    <x v="12"/>
    <x v="12"/>
    <m/>
    <s v="tr"/>
    <n v="0.97060000000000002"/>
    <n v="57"/>
    <n v="0"/>
  </r>
  <r>
    <x v="1"/>
    <s v="Baden-Württemberg"/>
    <s v="巴登-符腾堡州"/>
    <x v="12"/>
    <x v="12"/>
    <m/>
    <s v="sw"/>
    <n v="0.34989999999999999"/>
    <n v="17"/>
    <n v="0"/>
  </r>
  <r>
    <x v="1"/>
    <s v="015788447720"/>
    <m/>
    <x v="1"/>
    <x v="6"/>
    <n v="0"/>
    <s v="es"/>
    <n v="0.99680000000000002"/>
    <n v="12"/>
    <n v="0"/>
  </r>
  <r>
    <x v="1"/>
    <s v="Mein Name lautet, Hans-Peter Müller, Neurupiner Straße 1,Land Brandenburg, Oranienburg, Deutschland, 16515,Telefon Nr. 01515 9172664"/>
    <s v="我的名字是 Hans-Peter Müller，地址 Neurupiner Straße 1，勃兰登堡州，奥拉宁堡，德国，16515，电话号码 01515 9172664"/>
    <x v="12"/>
    <x v="12"/>
    <m/>
    <s v="sw"/>
    <n v="0.68989999999999996"/>
    <n v="132"/>
    <n v="0"/>
  </r>
  <r>
    <x v="1"/>
    <s v="Adresse:_x000a_David Helpenstein_x000a_Alt- Heerdt 3_x000a_40549 Düsseldorf_x000a_Nordrhein Westfalen_x000a_Deutschland_x000a_Tel: 017632577366"/>
    <m/>
    <x v="12"/>
    <x v="12"/>
    <m/>
    <s v="tr"/>
    <n v="0.9889"/>
    <n v="107"/>
    <n v="0"/>
  </r>
  <r>
    <x v="1"/>
    <s v="Bonjour je souhaite une relivraison de mon colis"/>
    <s v="您好，我希望重新投递我的包裹"/>
    <x v="5"/>
    <x v="4"/>
    <m/>
    <s v="fr"/>
    <n v="0.99990000000000001"/>
    <n v="48"/>
    <n v="0"/>
  </r>
  <r>
    <x v="1"/>
    <s v="Senden Sie bitte das Geld wieder zurück. Ich werde nie wieder von der Seite was kaufen. Das kann nie auf grund eine falsche Adresse sein. Ich bestelle mindestens ein zweimal in der Woche von andere Seiten auch und alles kommt an."/>
    <s v="请把钱寄回来。 我永远不会再从该网站购买任何东西。 这绝不可能是由于地址不正确造成的。 我每周至少从其他网站订购一次，所有东西都会到达。"/>
    <x v="12"/>
    <x v="29"/>
    <m/>
    <s v="de"/>
    <n v="1"/>
    <n v="229"/>
    <n v="0"/>
  </r>
  <r>
    <x v="1"/>
    <s v="Name: Anne-Kathrin Lechelt _x000a_Adresszeile 1: Lenzener Straße 44_x000a_Adresszeile 2: Hinterhof _x000a_Ort: Wittenberge _x000a_Land: Deutschland _x000a_Region: Brandenburg _x000a_Postleitzahl: 19322_x000a_Rufnummer: +49 174 5770432"/>
    <m/>
    <x v="12"/>
    <x v="12"/>
    <m/>
    <s v="sw"/>
    <n v="0.99929999999999997"/>
    <n v="192"/>
    <n v="0"/>
  </r>
  <r>
    <x v="1"/>
    <s v="Luca Loyal_x000a_Waldallee _x000a_19_x000a_Freiburg im Breisgau_x000a_Deutschland _x000a_Baden Württemberg_x000a_79110 _x000a_017623199376"/>
    <m/>
    <x v="12"/>
    <x v="12"/>
    <m/>
    <s v="tr"/>
    <n v="0.60489999999999999"/>
    <n v="96"/>
    <n v="0"/>
  </r>
  <r>
    <x v="1"/>
    <s v="Guten Tag..meine Addresse ist Fritz Lang Straße 2 14480 Potsdam"/>
    <s v="您好...我的地址是 Fritz Lang Straße 2 14480 Potsdam"/>
    <x v="12"/>
    <x v="12"/>
    <m/>
    <s v="de"/>
    <n v="0.99390000000000001"/>
    <n v="63"/>
    <n v="0"/>
  </r>
  <r>
    <x v="1"/>
    <s v="Ich bitte um erneute Zusendung m. Grohmann"/>
    <s v="我请您再次将其发送给格罗曼"/>
    <x v="12"/>
    <x v="4"/>
    <m/>
    <s v="de"/>
    <n v="0.99170000000000003"/>
    <n v="42"/>
    <n v="0"/>
  </r>
  <r>
    <x v="1"/>
    <s v="Pablo Simon _x000a_64319 Pfungstadt_x000a_An der neuen Bergstraße 102"/>
    <m/>
    <x v="12"/>
    <x v="12"/>
    <m/>
    <s v="pt"/>
    <n v="0.86350000000000005"/>
    <n v="57"/>
    <n v="0"/>
  </r>
  <r>
    <x v="1"/>
    <s v="Germany"/>
    <m/>
    <x v="12"/>
    <x v="12"/>
    <m/>
    <s v="tr"/>
    <n v="9.7699999999999995E-2"/>
    <n v="7"/>
    <n v="0"/>
  </r>
  <r>
    <x v="1"/>
    <s v="I have a +balance from a return/refund,please resend me the code"/>
    <s v="我有退货/退款的+余额，请重新向我发送代码"/>
    <x v="12"/>
    <x v="4"/>
    <m/>
    <s v="tr"/>
    <n v="0.80459999999999998"/>
    <n v="64"/>
    <n v="0"/>
  </r>
  <r>
    <x v="1"/>
    <s v="Clinton Samuels _x000a_11226"/>
    <m/>
    <x v="0"/>
    <x v="12"/>
    <m/>
    <s v="it"/>
    <n v="0.48049999999999998"/>
    <n v="22"/>
    <n v="0"/>
  </r>
  <r>
    <x v="1"/>
    <s v="O71250651526"/>
    <m/>
    <x v="1"/>
    <x v="6"/>
    <n v="0"/>
    <s v="pt"/>
    <n v="0.97070000000000001"/>
    <n v="12"/>
    <n v="0"/>
  </r>
  <r>
    <x v="1"/>
    <s v="Rufen Sie mich an"/>
    <m/>
    <x v="12"/>
    <x v="4"/>
    <m/>
    <s v="pt"/>
    <n v="0.60240000000000005"/>
    <n v="17"/>
    <n v="0"/>
  </r>
  <r>
    <x v="1"/>
    <s v="Guten alles stimmte, bloß der firmenname wurde nicht angegeben, daher haben sie uns nicht finden können"/>
    <s v="一切都很好，但是没有给出公司名称，所以他们找不到我们"/>
    <x v="12"/>
    <x v="4"/>
    <m/>
    <s v="de"/>
    <n v="0.99970000000000003"/>
    <n v="103"/>
    <n v="0"/>
  </r>
  <r>
    <x v="1"/>
    <s v="An der Karl-liebknecht-str 8 04107 Leipzig"/>
    <s v="地址：Karl-liebknecht-str 8 04107 莱比锡"/>
    <x v="12"/>
    <x v="12"/>
    <m/>
    <s v="es"/>
    <n v="0.99299999999999999"/>
    <n v="42"/>
    <n v="0"/>
  </r>
  <r>
    <x v="1"/>
    <s v="Bei der Fsociety. Am Briefkasten steht dann Konstantin Fichtner"/>
    <s v="在F社会。 康斯坦丁·菲希特纳站在邮箱前"/>
    <x v="12"/>
    <x v="12"/>
    <m/>
    <s v="pl"/>
    <n v="0.9516"/>
    <n v="63"/>
    <n v="0"/>
  </r>
  <r>
    <x v="1"/>
    <s v="Guten Tag,  _x000a_Meine Wohnungsadresse ist richtig.  _x000a_Rhönstr. 21 Hanau  63450"/>
    <s v="伦斯特。 21 哈瑙 63450"/>
    <x v="12"/>
    <x v="12"/>
    <m/>
    <s v="de"/>
    <n v="0.99880000000000002"/>
    <n v="74"/>
    <n v="0"/>
  </r>
  <r>
    <x v="1"/>
    <s v="Meine Name ist Hamza Oueslati"/>
    <s v="我的名字是哈姆扎·韦斯拉蒂"/>
    <x v="12"/>
    <x v="11"/>
    <m/>
    <s v="de"/>
    <n v="0.81510000000000005"/>
    <n v="29"/>
    <n v="0"/>
  </r>
  <r>
    <x v="1"/>
    <s v="Wenn die Bestellung  nicht gekommen wird . Müsst Ihr zurückstatten da nicht mein Fehler ist ,die Adresse nicht zu finden"/>
    <s v="如果订单没有来。 你必须退款，因为找不到地址不是我的错"/>
    <x v="12"/>
    <x v="32"/>
    <m/>
    <s v="de"/>
    <n v="1"/>
    <n v="120"/>
    <n v="0"/>
  </r>
  <r>
    <x v="1"/>
    <s v="Habe in meinem Adressbuch alles geschrieben._x000a_Schicken Sie bitte die weißen Schuhe_x000a_Größe 44._x000a_Bitte mit einer gültigen Trackingnummer."/>
    <m/>
    <x v="12"/>
    <x v="4"/>
    <m/>
    <s v="de"/>
    <n v="0.99990000000000001"/>
    <n v="132"/>
    <n v="0"/>
  </r>
  <r>
    <x v="1"/>
    <s v="Kommt diese Nachricht bei Ihnen an?"/>
    <s v="这条消息引起您的共鸣吗？"/>
    <x v="12"/>
    <x v="4"/>
    <m/>
    <s v="de"/>
    <n v="0.99670000000000003"/>
    <n v="35"/>
    <n v="0"/>
  </r>
  <r>
    <x v="1"/>
    <s v="Aziz Memaj"/>
    <s v="阿齐兹·梅马吉"/>
    <x v="12"/>
    <x v="11"/>
    <m/>
    <s v="it"/>
    <n v="0.34889999999999999"/>
    <n v="10"/>
    <n v="0"/>
  </r>
  <r>
    <x v="1"/>
    <s v="Rockefellerstrasse.30"/>
    <s v="洛克菲勒大街 30 号"/>
    <x v="12"/>
    <x v="12"/>
    <m/>
    <s v="tr"/>
    <n v="0.55300000000000005"/>
    <n v="21"/>
    <n v="0"/>
  </r>
  <r>
    <x v="1"/>
    <s v="80937 München"/>
    <s v="80937 慕尼黑"/>
    <x v="12"/>
    <x v="12"/>
    <m/>
    <s v="es"/>
    <n v="0.8216"/>
    <n v="13"/>
    <n v="0"/>
  </r>
  <r>
    <x v="1"/>
    <s v="Es ist gewünscht die Sachen zu senden"/>
    <s v="希望寄送物品"/>
    <x v="12"/>
    <x v="4"/>
    <m/>
    <s v="de"/>
    <n v="0.54479999999999995"/>
    <n v="37"/>
    <n v="0"/>
  </r>
  <r>
    <x v="1"/>
    <s v="Meine Adresse alles steht schon dort in mein Profil und ich habe schob bei Ihnen sache gekauft und auch ganz normal bekommen"/>
    <s v="我的地址已经在我的个人资料中了，我从你那里买了一些东西并且很正常地收到了"/>
    <x v="12"/>
    <x v="4"/>
    <m/>
    <s v="de"/>
    <n v="1"/>
    <n v="124"/>
    <n v="0"/>
  </r>
  <r>
    <x v="1"/>
    <s v="Bevor ein Artikel bei ihnen kaufen ich eintrage alles meine Daten danach gehe zu Kasse logischerweise nur danach bezahlen muss und bekomme die Ware"/>
    <s v="在我向您购买商品之前，我会输入所有详细信息，然后前往结账处，然后从逻辑上讲，我只需付款并获取商品"/>
    <x v="12"/>
    <x v="4"/>
    <m/>
    <s v="de"/>
    <n v="1"/>
    <n v="147"/>
    <n v="0"/>
  </r>
  <r>
    <x v="1"/>
    <s v="Schauen Sie an da steht alle meine Daten und Telefon nummer"/>
    <s v="查看我的所有详细信息和电话号码"/>
    <x v="12"/>
    <x v="4"/>
    <m/>
    <s v="de"/>
    <n v="0.91290000000000004"/>
    <n v="59"/>
    <n v="0"/>
  </r>
  <r>
    <x v="1"/>
    <s v="Wie so Lieferant Logistik findet nicht meine Adresse ???!!!"/>
    <s v="供应商物流怎么找不到我的地址？？？！！！"/>
    <x v="12"/>
    <x v="4"/>
    <m/>
    <s v="de"/>
    <n v="0.9113"/>
    <n v="59"/>
    <n v="0"/>
  </r>
  <r>
    <x v="1"/>
    <s v="You should identify the product.  I have no idea what it is"/>
    <s v="您应该识别该产品。 我不知道那是什么"/>
    <x v="0"/>
    <x v="4"/>
    <m/>
    <s v="en"/>
    <n v="0.99970000000000003"/>
    <n v="59"/>
    <n v="0"/>
  </r>
  <r>
    <x v="1"/>
    <s v="I visited two post offices and didn't even get the shirts"/>
    <s v="我去了两个邮局，但连衬衫都没有拿到"/>
    <x v="0"/>
    <x v="26"/>
    <m/>
    <s v="en"/>
    <n v="1"/>
    <n v="57"/>
    <n v="0"/>
  </r>
  <r>
    <x v="1"/>
    <s v="And I didn't get any refund either.."/>
    <s v="而且我也没有收到任何退款.."/>
    <x v="0"/>
    <x v="4"/>
    <m/>
    <s v="en"/>
    <n v="0.93089999999999995"/>
    <n v="36"/>
    <n v="0"/>
  </r>
  <r>
    <x v="1"/>
    <s v="Thank you. Could you provide me with the tracking number please."/>
    <s v="谢谢。 请您向我提供跟踪号码。"/>
    <x v="0"/>
    <x v="35"/>
    <m/>
    <s v="en"/>
    <n v="0.96799999999999997"/>
    <n v="64"/>
    <n v="0"/>
  </r>
  <r>
    <x v="1"/>
    <s v="Absolutely ?"/>
    <m/>
    <x v="0"/>
    <x v="4"/>
    <m/>
    <s v="tr"/>
    <n v="0.44619999999999999"/>
    <n v="12"/>
    <n v="0"/>
  </r>
  <r>
    <x v="1"/>
    <s v="Samir Kabalan_x000a_Rückertstraße 5_x000a_12163_x000a_Berlin_x000a_015756550220"/>
    <m/>
    <x v="12"/>
    <x v="12"/>
    <m/>
    <s v="es"/>
    <n v="0.93240000000000001"/>
    <n v="55"/>
    <n v="0"/>
  </r>
  <r>
    <x v="1"/>
    <s v="Never received my order"/>
    <s v="从未收到我的订单"/>
    <x v="0"/>
    <x v="26"/>
    <m/>
    <s v="en"/>
    <n v="0.99990000000000001"/>
    <n v="23"/>
    <n v="0"/>
  </r>
  <r>
    <x v="1"/>
    <s v="10497143"/>
    <m/>
    <x v="3"/>
    <x v="4"/>
    <n v="0"/>
    <s v="tr"/>
    <n v="0.74539999999999995"/>
    <n v="8"/>
    <n v="0"/>
  </r>
  <r>
    <x v="1"/>
    <s v="I did not like the product they sent me, it was different from what I ordered"/>
    <s v="我不喜欢他们寄给我的产品，它与我订购的不同"/>
    <x v="0"/>
    <x v="33"/>
    <m/>
    <s v="en"/>
    <n v="1"/>
    <n v="77"/>
    <n v="0"/>
  </r>
  <r>
    <x v="1"/>
    <s v="The three shirts that bought have worked out great I like the fabric and the fit which is close to true. I anticipate them working out well and will be purchasing more shirts in the near future."/>
    <s v="买的三件衬衫效果很好，我喜欢它的面料和合身性，接近真实。 我预计他们会表现良好，并将在不久的将来购买更多衬衫。"/>
    <x v="0"/>
    <x v="4"/>
    <m/>
    <s v="en"/>
    <n v="1"/>
    <n v="194"/>
    <n v="0"/>
  </r>
  <r>
    <x v="1"/>
    <s v="Isn’t that what should have?"/>
    <s v="这不是应该有的吗？"/>
    <x v="0"/>
    <x v="4"/>
    <m/>
    <s v="en"/>
    <n v="0.82410000000000005"/>
    <n v="28"/>
    <n v="0"/>
  </r>
  <r>
    <x v="1"/>
    <s v="D’accord j’ai hâte de recevoir mon colis"/>
    <s v="好的，我迫不及待地想收到我的包裹"/>
    <x v="5"/>
    <x v="4"/>
    <m/>
    <s v="fr"/>
    <n v="0.999"/>
    <n v="40"/>
    <n v="0"/>
  </r>
  <r>
    <x v="1"/>
    <s v="Danke."/>
    <s v="谢谢。"/>
    <x v="12"/>
    <x v="10"/>
    <m/>
    <s v="ar"/>
    <n v="0.24679999999999999"/>
    <n v="6"/>
    <n v="0"/>
  </r>
  <r>
    <x v="1"/>
    <s v="Danke"/>
    <s v="谢谢。"/>
    <x v="12"/>
    <x v="10"/>
    <m/>
    <s v="de"/>
    <n v="0.13450000000000001"/>
    <n v="5"/>
    <n v="0"/>
  </r>
  <r>
    <x v="1"/>
    <s v="Ja bitte erneut liefern_x000a_Danke"/>
    <s v="是的，请再次交付"/>
    <x v="12"/>
    <x v="4"/>
    <m/>
    <s v="tr"/>
    <n v="0.8649"/>
    <n v="29"/>
    <n v="0"/>
  </r>
  <r>
    <x v="1"/>
    <s v="Bonjour,Je viens de recevoir le colis. La taille m est un peu grande._x000a_Cordialement"/>
    <s v="您好，我刚刚收到包裹。m 码有点大。"/>
    <x v="5"/>
    <x v="36"/>
    <m/>
    <s v="fr"/>
    <n v="0.99990000000000001"/>
    <n v="82"/>
    <n v="0"/>
  </r>
  <r>
    <x v="1"/>
    <s v="Bitte erneut liefern ??"/>
    <s v="请再发货？？"/>
    <x v="12"/>
    <x v="4"/>
    <m/>
    <s v="pt"/>
    <n v="0.90190000000000003"/>
    <n v="23"/>
    <n v="0"/>
  </r>
  <r>
    <x v="1"/>
    <s v="Heidlerchen straße  1 _x000a_Bremen 28777 _x000a_Germany"/>
    <m/>
    <x v="12"/>
    <x v="12"/>
    <m/>
    <s v="tr"/>
    <n v="0.96719999999999995"/>
    <n v="44"/>
    <n v="0"/>
  </r>
  <r>
    <x v="1"/>
    <s v="Name :Leonilson da piedade jose _x000a_Adresse: Wimpfener Straße 18 Heilbronn _x000a_74078_x000a__x000a_Tel:01743944018"/>
    <m/>
    <x v="12"/>
    <x v="12"/>
    <m/>
    <s v="pt"/>
    <n v="0.89510000000000001"/>
    <n v="95"/>
    <n v="0"/>
  </r>
  <r>
    <x v="1"/>
    <s v="Name: Lukas Wirthmann_x000a_Anschrift Zeile 1: Roter Rain 1_x000a_Adresszeile 2:_x000a_Stadt: Wiesenfeld_x000a_Land/Region: Deutschland_x000a_Staat / Provinz / Region: Bayern_x000a_Postleitzahl: 97753_x000a_Telefonnummer: 015172904924"/>
    <m/>
    <x v="12"/>
    <x v="12"/>
    <m/>
    <s v="sw"/>
    <n v="0.99650000000000005"/>
    <n v="192"/>
    <n v="0"/>
  </r>
  <r>
    <x v="1"/>
    <s v="Zip Code 91522"/>
    <m/>
    <x v="12"/>
    <x v="12"/>
    <m/>
    <s v="it"/>
    <n v="0.67169999999999996"/>
    <n v="14"/>
    <n v="0"/>
  </r>
  <r>
    <x v="1"/>
    <s v="Ich habe geprüft Postleitzahl war falsch jetzt richtig 91522"/>
    <s v="我检查了邮政编码错误，现在正确了 91522"/>
    <x v="12"/>
    <x v="4"/>
    <m/>
    <s v="de"/>
    <n v="1"/>
    <n v="60"/>
    <n v="0"/>
  </r>
  <r>
    <x v="1"/>
    <s v="Diese Adresse ist korrekt nur haben Sie nicht die richtige Kloge gedrückt"/>
    <s v="该地址是正确的，但您没有按正确的按钮"/>
    <x v="12"/>
    <x v="4"/>
    <m/>
    <s v="de"/>
    <n v="0.99990000000000001"/>
    <n v="73"/>
    <n v="0"/>
  </r>
  <r>
    <x v="1"/>
    <s v="Glocke"/>
    <s v="钟罩"/>
    <x v="12"/>
    <x v="4"/>
    <m/>
    <s v="tr"/>
    <n v="0.3528"/>
    <n v="6"/>
    <n v="0"/>
  </r>
  <r>
    <x v="1"/>
    <s v="Leck Eier"/>
    <m/>
    <x v="12"/>
    <x v="4"/>
    <m/>
    <s v="it"/>
    <n v="0.40289999999999998"/>
    <n v="9"/>
    <n v="0"/>
  </r>
  <r>
    <x v="1"/>
    <s v="6a26321296779.Bellehigue  Emmanuelle. 1567 avenue  de la bécasse Hossegor 40150"/>
    <s v="6a26321296779.贝莱希格·艾曼纽。 1567 大道 de la bécasse Hossegor 40150"/>
    <x v="12"/>
    <x v="12"/>
    <m/>
    <s v="ur"/>
    <n v="0.85209999999999997"/>
    <n v="79"/>
    <n v="0"/>
  </r>
  <r>
    <x v="1"/>
    <s v="Olkine Belizaire Simon_x000a_562 SW Cherryhill Rd Port St Lucie_x000a_United States _x000a_Florida_x000a_34953_x000a_9545985232"/>
    <m/>
    <x v="0"/>
    <x v="12"/>
    <m/>
    <s v="pt"/>
    <n v="0.59919999999999995"/>
    <n v="97"/>
    <n v="0"/>
  </r>
  <r>
    <x v="1"/>
    <s v="The order number of one of them is_x000a__x000a_92144903245036910017865182_x000a__x000a__x000a_The other one I accidentally pressed review order and that apparently confirmed it was delivered when it actually wasn't I will try to see if I can find the order number of the other one"/>
    <m/>
    <x v="0"/>
    <x v="26"/>
    <m/>
    <s v="en"/>
    <n v="0.99909999999999999"/>
    <n v="251"/>
    <n v="0"/>
  </r>
  <r>
    <x v="1"/>
    <s v="The order number of the other one is_x000a__x000a_2301101010319660_x000a__x000a_It was not delivered but I pressed &quot;review order&quot; and that automatically confirmed it was delivered when it wasn't"/>
    <m/>
    <x v="0"/>
    <x v="26"/>
    <m/>
    <s v="en"/>
    <n v="1"/>
    <n v="170"/>
    <n v="0"/>
  </r>
  <r>
    <x v="1"/>
    <s v="As you can see, it says it was delivered June 3rd, 2023 but that is today"/>
    <s v="正如你所看到的，它说它是在 2023 年 6 月 3 日交付的，但那是今天"/>
    <x v="0"/>
    <x v="4"/>
    <m/>
    <s v="en"/>
    <n v="0.99929999999999997"/>
    <n v="73"/>
    <n v="0"/>
  </r>
  <r>
    <x v="1"/>
    <s v="Suneha | Customer Service_x000a_please do not to worry_x000a_I will help you with this_x000a_S7:23 PM_x000a_Hello_x000a_7:25 PM_x000a_Suneha | Customer Service_x000a_Thank you for waiting_x000a_I have cancelled the prime for you_x000a_Refund issue successfully._x000a_It will be reflect in your account within 3-5 business days._x000a_hope this helps?_x000a_S7:27 PM_x000a_And the Amazon gift card????_x000a_Please email me this cancelation confirmation_x000a_7:28 PM_x000a_Suneha | Customer Service_x000a_prime refund is always y to your original payment method_x000a_sure once the chat ended you will get email in some minutes_x000a_S7:29 PM_x000a_Ok email to me thank you so much_x000a_7:29 PM_x000a_End this chat"/>
    <m/>
    <x v="0"/>
    <x v="4"/>
    <m/>
    <s v="en"/>
    <n v="0.93259999999999998"/>
    <n v="584"/>
    <n v="0"/>
  </r>
  <r>
    <x v="1"/>
    <s v="Looking forward to my next purchase"/>
    <s v="期待我的下一次购买"/>
    <x v="0"/>
    <x v="4"/>
    <m/>
    <s v="en"/>
    <n v="0.99970000000000003"/>
    <n v="35"/>
    <n v="0"/>
  </r>
  <r>
    <x v="1"/>
    <s v="anamcruz5251@gmail.com"/>
    <m/>
    <x v="4"/>
    <x v="40"/>
    <n v="0"/>
    <s v="pt"/>
    <n v="0.66600000000000004"/>
    <n v="22"/>
    <n v="0"/>
  </r>
  <r>
    <x v="1"/>
    <s v="anamcruz5261@gmail.com"/>
    <m/>
    <x v="4"/>
    <x v="40"/>
    <n v="0"/>
    <s v="tr"/>
    <n v="0.85719999999999996"/>
    <n v="22"/>
    <n v="0"/>
  </r>
  <r>
    <x v="1"/>
    <s v="Ja sie ist richtig ??"/>
    <s v="是的，她是对的？？"/>
    <x v="12"/>
    <x v="4"/>
    <m/>
    <s v="de"/>
    <n v="0.99970000000000003"/>
    <n v="21"/>
    <n v="0"/>
  </r>
  <r>
    <x v="1"/>
    <s v="Danke sehr! ??"/>
    <s v="非常感谢！ ??"/>
    <x v="12"/>
    <x v="10"/>
    <m/>
    <s v="de"/>
    <n v="0.89959999999999996"/>
    <n v="14"/>
    <n v="0"/>
  </r>
  <r>
    <x v="1"/>
    <s v="Alles korrekt _x000a_Adresse richtig !"/>
    <m/>
    <x v="12"/>
    <x v="4"/>
    <m/>
    <s v="es"/>
    <n v="0.87919999999999998"/>
    <n v="32"/>
    <n v="0"/>
  </r>
  <r>
    <x v="1"/>
    <s v="Ich werde euch anzeigen !!!!!"/>
    <s v="我举报你！！！！"/>
    <x v="12"/>
    <x v="29"/>
    <m/>
    <s v="de"/>
    <n v="1"/>
    <n v="29"/>
    <n v="0"/>
  </r>
  <r>
    <x v="1"/>
    <s v="Thank you for contacting Heidi Little! Please let us know how we can help you. If we miss your call please leave a text."/>
    <s v="感谢您联系海蒂·利特尔！ 请告诉我们如何帮助您。 如果我们错过您的电话，请留言。"/>
    <x v="0"/>
    <x v="27"/>
    <m/>
    <s v="en"/>
    <n v="0.95289999999999997"/>
    <n v="120"/>
    <n v="0"/>
  </r>
  <r>
    <x v="1"/>
    <s v="Thank you for contacting Mr. Bernardo! Please let us know how we can help you."/>
    <s v="感谢您联系贝尔纳多先生！ 请告诉我们如何帮助您。"/>
    <x v="0"/>
    <x v="27"/>
    <m/>
    <s v="en"/>
    <n v="0.64659999999999995"/>
    <n v="78"/>
    <n v="0"/>
  </r>
  <r>
    <x v="1"/>
    <s v="Thank you for contacting MrnotebookRepairs! Please let us know how we can help you."/>
    <s v="感谢您联系 MrnotebookRepairs！ 请告诉我们如何帮助您。"/>
    <x v="0"/>
    <x v="27"/>
    <m/>
    <s v="en"/>
    <n v="0.78029999999999999"/>
    <n v="83"/>
    <n v="0"/>
  </r>
  <r>
    <x v="1"/>
    <s v="Who are you???️"/>
    <s v="你是谁？？？️"/>
    <x v="0"/>
    <x v="28"/>
    <m/>
    <s v="tr"/>
    <n v="0.59940000000000004"/>
    <n v="15"/>
    <n v="0"/>
  </r>
  <r>
    <x v="1"/>
    <s v="I havenot received my purchase. very disappointed"/>
    <s v="我还没有收到我购买的东西。 非常失望"/>
    <x v="0"/>
    <x v="26"/>
    <m/>
    <s v="en"/>
    <n v="1"/>
    <n v="49"/>
    <n v="0"/>
  </r>
  <r>
    <x v="1"/>
    <s v="I never received my order"/>
    <s v="我从未收到我的订单"/>
    <x v="0"/>
    <x v="26"/>
    <m/>
    <s v="en"/>
    <n v="0.99990000000000001"/>
    <n v="25"/>
    <n v="1"/>
  </r>
  <r>
    <x v="1"/>
    <s v="Ok lol"/>
    <s v="好吧，哈哈"/>
    <x v="0"/>
    <x v="41"/>
    <m/>
    <s v="ur"/>
    <n v="0.37540000000000001"/>
    <n v="6"/>
    <n v="0"/>
  </r>
  <r>
    <x v="1"/>
    <s v="It is good to order your items but the delivery time is to long to receive it i love your brand of items i would recommend you to anyone"/>
    <s v="订购您的商品很好，但交货时间太长才能收到我喜欢您品牌的商品，我会向任何人推荐您"/>
    <x v="0"/>
    <x v="4"/>
    <m/>
    <s v="en"/>
    <n v="1"/>
    <n v="136"/>
    <n v="0"/>
  </r>
  <r>
    <x v="1"/>
    <s v="Robert Brown. Shipping to Kissimmee Florida 34758"/>
    <s v="罗伯特·布朗. 运送到佛罗里达州基西米 34758"/>
    <x v="0"/>
    <x v="12"/>
    <m/>
    <s v="en"/>
    <n v="0.9849"/>
    <n v="49"/>
    <n v="0"/>
  </r>
  <r>
    <x v="1"/>
    <s v="It is okay the last order on 3-18-2023 to a little to long but i will be making another order soon thank you for your concern i really appreciate it"/>
    <s v="2023 年 3 月 18 日的最后一个订单有点长，但我很快就会再下一个订单，谢谢您的关心，我真的很感激"/>
    <x v="0"/>
    <x v="4"/>
    <m/>
    <s v="en"/>
    <n v="1"/>
    <n v="148"/>
    <n v="0"/>
  </r>
  <r>
    <x v="1"/>
    <s v="I really wish yall could be consistent on what yall send me the sizes and how big the legs are on the pants are all over the place ive spent close to $1,000 with yall have half my stuff isnt even what I ordered."/>
    <s v="我真的希望你们能在你们发给我的尺码和裤子上的裤腿尺寸上保持一致，我花了近 1,000 美元，你们有一半的东西甚至不是我订购的。"/>
    <x v="0"/>
    <x v="33"/>
    <m/>
    <s v="en"/>
    <n v="1"/>
    <n v="211"/>
    <n v="0"/>
  </r>
  <r>
    <x v="1"/>
    <s v="Nice try."/>
    <s v="不错的尝试。"/>
    <x v="0"/>
    <x v="22"/>
    <m/>
    <s v="it"/>
    <n v="0.33829999999999999"/>
    <n v="9"/>
    <n v="0"/>
  </r>
  <r>
    <x v="1"/>
    <s v="Sorry the order came wrong and not the correct size_x000a_A couple were not even what I ordered"/>
    <s v="抱歉，订单错误，尺寸不正确"/>
    <x v="0"/>
    <x v="33"/>
    <m/>
    <s v="en"/>
    <n v="1"/>
    <n v="89"/>
    <n v="0"/>
  </r>
  <r>
    <x v="1"/>
    <s v="071150651526"/>
    <m/>
    <x v="1"/>
    <x v="6"/>
    <n v="0"/>
    <s v="pt"/>
    <n v="0.58819999999999995"/>
    <n v="12"/>
    <n v="0"/>
  </r>
  <r>
    <x v="1"/>
    <s v="The shirts did not fit and it no way for me to contact anyone"/>
    <s v="衬衫不合身，我无法联系任何人"/>
    <x v="0"/>
    <x v="36"/>
    <m/>
    <s v="en"/>
    <n v="1"/>
    <n v="61"/>
    <n v="0"/>
  </r>
  <r>
    <x v="1"/>
    <s v="Thank you for contacting JC Home Renovations! Please let us know how we can help you."/>
    <s v="感谢您联系 JC Home Renovation！ 请告诉我们如何帮助您。"/>
    <x v="0"/>
    <x v="27"/>
    <m/>
    <s v="en"/>
    <n v="0.98370000000000002"/>
    <n v="85"/>
    <n v="0"/>
  </r>
  <r>
    <x v="1"/>
    <s v="I never received anything i paid for the order and never received it"/>
    <s v="我从未收到过为订单支付的任何东西，也从未收到过"/>
    <x v="0"/>
    <x v="26"/>
    <m/>
    <s v="en"/>
    <n v="1"/>
    <n v="68"/>
    <n v="0"/>
  </r>
  <r>
    <x v="1"/>
    <s v="Im still waiting for my order... its been over two months"/>
    <s v="我还在等我的订单...已经两个多月了"/>
    <x v="0"/>
    <x v="26"/>
    <m/>
    <s v="en"/>
    <n v="1"/>
    <n v="57"/>
    <n v="0"/>
  </r>
  <r>
    <x v="1"/>
    <s v="The shirt was too small and when we attempted to return it we weren't able to access anything on your website. I will never buy from this website again. It wouldn't even let me remove myself from the page! Horrible!!!"/>
    <s v="这件衬衫太小，当我们尝试退货时，我们无法访问您网站上的任何内容。 我永远不会再从这个网站购买。 它甚至不让我从页面上删除自己！ 可怕！！！"/>
    <x v="0"/>
    <x v="29"/>
    <m/>
    <s v="en"/>
    <n v="1"/>
    <n v="217"/>
    <n v="0"/>
  </r>
  <r>
    <x v="1"/>
    <s v="Invoice ID_x000a_ouku-2303192280002405-10463226"/>
    <m/>
    <x v="0"/>
    <x v="4"/>
    <m/>
    <s v="de"/>
    <n v="0.99790000000000001"/>
    <n v="41"/>
    <n v="0"/>
  </r>
  <r>
    <x v="1"/>
    <s v="Order Number:2303071610432681"/>
    <m/>
    <x v="0"/>
    <x v="4"/>
    <m/>
    <s v="tr"/>
    <n v="0.6331"/>
    <n v="29"/>
    <n v="0"/>
  </r>
  <r>
    <x v="1"/>
    <s v="Bonjour je n’ai toujours pas reçu mon colis or cela fait un mois que je l’ai commander"/>
    <s v="您好，我仍然没有收到我的包裹，但距离我订购已经一个月了。"/>
    <x v="5"/>
    <x v="26"/>
    <m/>
    <s v="fr"/>
    <n v="1"/>
    <n v="86"/>
    <n v="0"/>
  </r>
  <r>
    <x v="1"/>
    <s v="No quality was very bad"/>
    <s v="没有质量很差"/>
    <x v="0"/>
    <x v="31"/>
    <m/>
    <s v="en"/>
    <n v="0.99839999999999995"/>
    <n v="23"/>
    <n v="0"/>
  </r>
  <r>
    <x v="1"/>
    <s v="You guys robbed me, took $62 and only sent half of the order and didn't respond to my  complaint!! I will never shop on this site again! Furthermore  I want a refund"/>
    <s v="你们抢劫了我，拿走了 62 美元，只发送了一半的订单，而且没有回复我的投诉！ 我再也不会在这个网站上购物了！ 此外我想要退款"/>
    <x v="0"/>
    <x v="29"/>
    <m/>
    <s v="en"/>
    <n v="1"/>
    <n v="165"/>
    <n v="0"/>
  </r>
  <r>
    <x v="1"/>
    <s v="Shamsuddin Shaheed, A FULL REFUND IS THE ONLY ACCEPTABLE OPTION!!"/>
    <s v="Shamsuddin Shaheed，全额退款是唯一可接受的选择！"/>
    <x v="0"/>
    <x v="32"/>
    <m/>
    <s v="it"/>
    <n v="0.83889999999999998"/>
    <n v="65"/>
    <n v="0"/>
  </r>
  <r>
    <x v="1"/>
    <s v="Shamsuddin Shaheed"/>
    <s v="沙姆苏丁·沙希德"/>
    <x v="0"/>
    <x v="11"/>
    <m/>
    <s v="sw"/>
    <n v="0.35959999999999998"/>
    <n v="18"/>
    <n v="0"/>
  </r>
  <r>
    <x v="1"/>
    <s v="Lieber ouku bis jetzt habe ich nichts bekommen. Daher bitte senden Sie mir den Betrag wieder zurück und danke schön."/>
    <s v="亲爱的ouku，到目前为止我还没有收到任何东西。 所以请将金额退还给我，谢谢。"/>
    <x v="0"/>
    <x v="26"/>
    <m/>
    <s v="de"/>
    <n v="1"/>
    <n v="116"/>
    <n v="0"/>
  </r>
  <r>
    <x v="1"/>
    <s v="Hello Good afternoon"/>
    <s v="你好，下午好"/>
    <x v="0"/>
    <x v="0"/>
    <m/>
    <s v="en"/>
    <n v="0.48199999999999998"/>
    <n v="20"/>
    <n v="0"/>
  </r>
  <r>
    <x v="1"/>
    <s v="My full address  for delivery _x000a__x000a_Bharat Maganlal _x000a_86 steel house, _x000a_Metalworks _x000a_Petersfield Ave _x000a_Slough_x000a_SL25AE"/>
    <m/>
    <x v="0"/>
    <x v="12"/>
    <m/>
    <s v="sw"/>
    <n v="0.88500000000000001"/>
    <n v="108"/>
    <n v="0"/>
  </r>
  <r>
    <x v="1"/>
    <s v="This is second time I'm providing my details"/>
    <s v="这是我第二次提供我的详细信息"/>
    <x v="0"/>
    <x v="4"/>
    <m/>
    <s v="pl"/>
    <n v="0.59089999999999998"/>
    <n v="44"/>
    <n v="0"/>
  </r>
  <r>
    <x v="1"/>
    <s v="I just bought these items"/>
    <s v="我刚买了这些物品"/>
    <x v="0"/>
    <x v="4"/>
    <m/>
    <s v="en"/>
    <n v="1"/>
    <n v="25"/>
    <n v="1"/>
  </r>
  <r>
    <x v="1"/>
    <s v="Can you please please send them so I receive them by Monday next week?"/>
    <s v="您能将它们发送给我，以便我在下周一之前收到吗？"/>
    <x v="0"/>
    <x v="4"/>
    <m/>
    <s v="en"/>
    <n v="0.99399999999999999"/>
    <n v="70"/>
    <n v="1"/>
  </r>
  <r>
    <x v="1"/>
    <s v="I Really need them for a party"/>
    <s v="我真的需要它们来参加聚会"/>
    <x v="0"/>
    <x v="4"/>
    <m/>
    <s v="en"/>
    <n v="0.58860000000000001"/>
    <n v="30"/>
    <n v="0"/>
  </r>
  <r>
    <x v="1"/>
    <s v="2AR4LQ2P"/>
    <m/>
    <x v="3"/>
    <x v="4"/>
    <n v="0"/>
    <s v="es"/>
    <n v="0.53259999999999996"/>
    <n v="8"/>
    <n v="0"/>
  </r>
  <r>
    <x v="1"/>
    <s v="Go fuck yourself"/>
    <s v="去他妈的你自己"/>
    <x v="0"/>
    <x v="34"/>
    <m/>
    <s v="pt"/>
    <n v="0.77210000000000001"/>
    <n v="16"/>
    <n v="0"/>
  </r>
  <r>
    <x v="1"/>
    <s v="Hopefully, you can update me on when I will receive my order. Thank you"/>
    <s v="希望您能告诉我何时收到订单。 谢谢"/>
    <x v="0"/>
    <x v="26"/>
    <m/>
    <s v="en"/>
    <n v="1"/>
    <n v="71"/>
    <n v="0"/>
  </r>
  <r>
    <x v="1"/>
    <s v="Hello I’m waiting for an order can you help please"/>
    <s v="您好，我正在等待订单，您能帮忙吗"/>
    <x v="0"/>
    <x v="26"/>
    <m/>
    <s v="en"/>
    <n v="0.99609999999999999"/>
    <n v="50"/>
    <n v="1"/>
  </r>
  <r>
    <x v="1"/>
    <s v="Order number 10621086"/>
    <m/>
    <x v="0"/>
    <x v="4"/>
    <m/>
    <s v="tr"/>
    <n v="0.84850000000000003"/>
    <n v="21"/>
    <n v="1"/>
  </r>
  <r>
    <x v="1"/>
    <s v="Ich weiß nicht wo das Problem bei Ihnen ist?_x000a_Da die erste Bestellung nach 10 Tagen nicht angekommen ist, habe ich die Wahre noch einmal bestellt._x000a_Kurz nach der Bestellung kam das Paket bei mir an, und wurde von Paypal bezahlt. 12 Tage später lag ein Zettel von einem Versandfahrer im Briefkasten, dass ich eins Paketsendung bei der Poststelle abholen könnte._x000a_In der Poststelle habe ich erkannt,  dass es sich um die zweite Lieferung handelte. Ich habe in der Post die Annahme verweigert, und das Paket ist zurückgegangen. Diese Sendung ist aber heute noch einmal gezahlt worden._x000a_Ich bitte um Erstattung von 47,11 Euro._x000a_Mit freundlichen Grüßen_x000a_Albert Faßbender, Im Altwerk  4, Nideggen _x000a_Tel.  02427 6618 _x000a_Handy  01607951995_x000a_E-Mail: bmwfassi1940@gmail.de"/>
    <m/>
    <x v="12"/>
    <x v="32"/>
    <m/>
    <s v="de"/>
    <n v="1"/>
    <n v="752"/>
    <n v="0"/>
  </r>
  <r>
    <x v="1"/>
    <s v="Hi, Order #2306091010651305_x000a__x000a_I have just purchased 2 items on your site, and I see that the delivery date is indicated between June 16 and 21. I have a theme party on the 14th, and I would love to be able to wear these clothes!!! Could you please take this message into account and try to ship this order to me as soon as possible?_x000a_I will be infinitely grateful to you!_x000a_Looking forward to reading you back... with good news!!_x000a_Cordially,_x000a__x000a_Alain Gabison"/>
    <m/>
    <x v="0"/>
    <x v="4"/>
    <m/>
    <s v="en"/>
    <n v="1"/>
    <n v="451"/>
    <n v="0"/>
  </r>
  <r>
    <x v="1"/>
    <s v="This are the items I bought. I need the same items in S (Small) size."/>
    <s v="这是我买的物品。 我需要 S（小）尺寸的相同商品。"/>
    <x v="0"/>
    <x v="4"/>
    <m/>
    <s v="en"/>
    <n v="1"/>
    <n v="69"/>
    <n v="1"/>
  </r>
  <r>
    <x v="1"/>
    <s v="#10585825"/>
    <m/>
    <x v="3"/>
    <x v="4"/>
    <n v="0"/>
    <s v="ar"/>
    <n v="0.28470000000000001"/>
    <n v="9"/>
    <n v="0"/>
  </r>
  <r>
    <x v="1"/>
    <s v="My name is Addis Belay"/>
    <s v="我的名字是亚的斯·贝莱"/>
    <x v="0"/>
    <x v="1"/>
    <m/>
    <s v="it"/>
    <n v="0.60970000000000002"/>
    <n v="22"/>
    <n v="0"/>
  </r>
  <r>
    <x v="1"/>
    <s v="Nichts angekommen"/>
    <s v="什么也没有到达"/>
    <x v="0"/>
    <x v="26"/>
    <m/>
    <s v="de"/>
    <n v="0.97519999999999996"/>
    <n v="17"/>
    <n v="0"/>
  </r>
  <r>
    <x v="1"/>
    <s v="No response??"/>
    <s v="没有反应？？"/>
    <x v="0"/>
    <x v="4"/>
    <m/>
    <s v="tr"/>
    <n v="0.58220000000000005"/>
    <n v="13"/>
    <n v="0"/>
  </r>
  <r>
    <x v="1"/>
    <s v="May I have the tracking number for this order"/>
    <s v="我可以知道这个订单的追踪号码吗"/>
    <x v="0"/>
    <x v="35"/>
    <m/>
    <s v="en"/>
    <n v="0.97840000000000005"/>
    <n v="45"/>
    <n v="0"/>
  </r>
  <r>
    <x v="1"/>
    <s v="https://amazon.com@linkgo.is/QdQIDdhe/?fathers-day-giveaway.html"/>
    <m/>
    <x v="3"/>
    <x v="4"/>
    <n v="0"/>
    <s v="tr"/>
    <n v="0.82689999999999997"/>
    <n v="64"/>
    <n v="1"/>
  </r>
  <r>
    <x v="1"/>
    <s v="Sehr geehrte Damen und Herren,_x000a_Ich habe meine Komtenbewegungen noch einmal überprüft und dabei festgestellt das die Abrechnungen bei mir stimmen._x000a_Bei mir sind zwei Laftschriften und eine Gutschrift von 47,11 Euro verbu cht worden. Bei Ihnen sind zwei mal die gleiche Lieferung rausgegangen und ein mal zurückgekommen. Also alles richtig._x000a_Ich habe also keine Forderringen mehr an Sie._x000a_Mit freundlichen Grüßen_x000a_Albert Faßbender"/>
    <m/>
    <x v="12"/>
    <x v="4"/>
    <m/>
    <s v="de"/>
    <n v="1"/>
    <n v="424"/>
    <n v="0"/>
  </r>
  <r>
    <x v="1"/>
    <s v="Can you accept my invitation so that I can get a free gift?_x000a_https://temu.com/s/bUCSsgaCdgauOr"/>
    <m/>
    <x v="0"/>
    <x v="42"/>
    <m/>
    <s v="de"/>
    <n v="0.63180000000000003"/>
    <n v="93"/>
    <n v="0"/>
  </r>
  <r>
    <x v="1"/>
    <s v="Good morning_x000a__x000a_Many thanks for your reply. It will be easier if you can send me a 70% reward coupen/voucher that can be used  on my next purchase. _x000a__x000a_Kind regards_x000a__x000a__x000a_Addis Belay"/>
    <m/>
    <x v="0"/>
    <x v="37"/>
    <m/>
    <s v="en"/>
    <n v="0.99990000000000001"/>
    <n v="174"/>
    <n v="0"/>
  </r>
  <r>
    <x v="1"/>
    <s v="Accept my invite to score 3 free swag! https://app.temu.com/m/uslY4UPr04DBv9q ?"/>
    <m/>
    <x v="0"/>
    <x v="42"/>
    <m/>
    <s v="en"/>
    <n v="0.99319999999999997"/>
    <n v="79"/>
    <n v="1"/>
  </r>
  <r>
    <x v="1"/>
    <s v="Hi, _x000a__x000a_I’m looking to purchase the item in the below pic from your website but my sizing is unusual. It’s a 2 piece set however my T-Shirt size is usually XL or XXL but I’m only 5”7 so XL/XXL shorts would be too long for me. Will I be able to purchase this set in one size for the top and another for the shorts? _x000a__x000a_Kind Regards _x000a_Pete"/>
    <m/>
    <x v="0"/>
    <x v="4"/>
    <m/>
    <s v="en"/>
    <n v="1"/>
    <n v="332"/>
    <n v="0"/>
  </r>
  <r>
    <x v="1"/>
    <s v="I haven’t ordered anything, this is just a general enquiry"/>
    <s v="我没有订购任何东西，这只是一般询问"/>
    <x v="0"/>
    <x v="4"/>
    <m/>
    <s v="en"/>
    <n v="1"/>
    <n v="58"/>
    <n v="0"/>
  </r>
  <r>
    <x v="1"/>
    <s v="hätte gerne meine hose oder mein geld zurück"/>
    <s v="我想要退还我的裤子或钱"/>
    <x v="0"/>
    <x v="25"/>
    <m/>
    <s v="de"/>
    <n v="0.98960000000000004"/>
    <n v="44"/>
    <n v="0"/>
  </r>
  <r>
    <x v="1"/>
    <s v="und das in den nächsten tagen!"/>
    <s v="以及在接下来的几天里！"/>
    <x v="12"/>
    <x v="4"/>
    <m/>
    <s v="de"/>
    <n v="0.9869"/>
    <n v="30"/>
    <n v="0"/>
  </r>
  <r>
    <x v="1"/>
    <s v="Good morning I am still waiting for the 70% discount voucher so I can put my order as soon as I get the voucher."/>
    <s v="早上好，我还在等待 70% 折扣优惠券，这样我一拿到优惠券就可以下订单了。"/>
    <x v="0"/>
    <x v="37"/>
    <m/>
    <s v="en"/>
    <n v="1"/>
    <n v="112"/>
    <n v="0"/>
  </r>
  <r>
    <x v="1"/>
    <s v="Tumba 14754 storvretsvägen 33 lgh 1101"/>
    <s v="通巴 14754 斯托维茨瓦根​​ 33 lgh 1101"/>
    <x v="13"/>
    <x v="12"/>
    <m/>
    <s v="tr"/>
    <n v="0.74039999999999995"/>
    <n v="38"/>
    <n v="0"/>
  </r>
  <r>
    <x v="1"/>
    <s v="gör ett skämt om mig ingen har problem med att leverera paketet bara du"/>
    <s v="开我的玩笑，没人会介意只有你来送包裹"/>
    <x v="13"/>
    <x v="4"/>
    <m/>
    <s v="nl"/>
    <n v="0.95440000000000003"/>
    <n v="71"/>
    <n v="0"/>
  </r>
  <r>
    <x v="1"/>
    <s v="Salve il mio pacco ancora non mi è arrivato"/>
    <s v="你好，我的包裹还没到"/>
    <x v="14"/>
    <x v="26"/>
    <m/>
    <s v="it"/>
    <n v="0.99429999999999996"/>
    <n v="43"/>
    <n v="1"/>
  </r>
  <r>
    <x v="1"/>
    <s v="il numero dell’ordine è_x000a_2305310110627827"/>
    <m/>
    <x v="14"/>
    <x v="4"/>
    <m/>
    <s v="it"/>
    <n v="0.99319999999999997"/>
    <n v="40"/>
    <n v="1"/>
  </r>
  <r>
    <x v="1"/>
    <s v="posso avere informazioni?"/>
    <s v="我可以提供信息吗？"/>
    <x v="14"/>
    <x v="4"/>
    <m/>
    <s v="tr"/>
    <n v="0.53769999999999996"/>
    <n v="25"/>
    <n v="1"/>
  </r>
  <r>
    <x v="1"/>
    <s v="Can you help"/>
    <s v="你能帮我吗"/>
    <x v="0"/>
    <x v="4"/>
    <m/>
    <s v="tr"/>
    <n v="0.82"/>
    <n v="12"/>
    <n v="1"/>
  </r>
  <r>
    <x v="1"/>
    <s v="Kantatgatan 68, apartment 1601, Malmo, phone 0723664742"/>
    <s v="Kantatgatan 68，公寓 1601，马尔默，电话 0723664742"/>
    <x v="0"/>
    <x v="12"/>
    <m/>
    <s v="pl"/>
    <n v="0.34310000000000002"/>
    <n v="55"/>
    <n v="0"/>
  </r>
  <r>
    <x v="1"/>
    <s v="Keine Hose angekommen. Bitte Geld zurück"/>
    <s v="裤子还没到。 请把钱还给我"/>
    <x v="12"/>
    <x v="26"/>
    <m/>
    <s v="de"/>
    <n v="0.86409999999999998"/>
    <n v="40"/>
    <n v="0"/>
  </r>
  <r>
    <x v="1"/>
    <s v="My shoes I bought from you guys are too big I need to do a return for a smaller size"/>
    <s v="我从你们那里买的鞋子太大了，我需要退货换小一号的"/>
    <x v="0"/>
    <x v="36"/>
    <m/>
    <s v="en"/>
    <n v="1"/>
    <n v="84"/>
    <n v="0"/>
  </r>
  <r>
    <x v="1"/>
    <s v="How do I go about it"/>
    <s v="我该怎么办"/>
    <x v="0"/>
    <x v="15"/>
    <m/>
    <s v="it"/>
    <n v="0.88470000000000004"/>
    <n v="20"/>
    <n v="0"/>
  </r>
  <r>
    <x v="1"/>
    <s v="If you guys can send me the return link I would really appreciate it"/>
    <s v="如果你们可以给我发送返回链接，我将非常感激"/>
    <x v="0"/>
    <x v="4"/>
    <m/>
    <s v="en"/>
    <n v="1"/>
    <n v="68"/>
    <n v="0"/>
  </r>
  <r>
    <x v="1"/>
    <s v="Accept my invite to score 3 free swag! https://app.temu.com/m/usDkGCAlyR5C2Jf ?"/>
    <m/>
    <x v="0"/>
    <x v="42"/>
    <m/>
    <s v="pl"/>
    <n v="0.95789999999999997"/>
    <n v="79"/>
    <n v="1"/>
  </r>
  <r>
    <x v="1"/>
    <s v="Order # 2212151110277609_x000a_Thank you hope to hear back soon"/>
    <m/>
    <x v="0"/>
    <x v="4"/>
    <m/>
    <s v="es"/>
    <n v="0.99960000000000004"/>
    <n v="57"/>
    <n v="1"/>
  </r>
  <r>
    <x v="1"/>
    <s v="Dear sir, madam,_x000a_I'm waiting for the following order,_x000a_2306020610632938_x000a_ Kindly advise status? _x000a_When  could it be delivered ?"/>
    <m/>
    <x v="0"/>
    <x v="35"/>
    <m/>
    <s v="de"/>
    <n v="0.92390000000000005"/>
    <n v="124"/>
    <n v="1"/>
  </r>
  <r>
    <x v="1"/>
    <s v="Hello. The address I gave you is correct, but there is no bell with my name because the address I gave you is a bar (bar Marotta) where I asked for the courtesy of receiving the package. So you can deliver without worries to via Napoli 68. Thank you."/>
    <s v="你好。 我给您的地址是正确的，但是没有带有我名字的铃声，因为我给您的地址是一家酒吧（马洛塔酒吧），我在那里请求礼貌地接收包裹。 这样您就可以放心地通过 Napoli 68 送货。谢谢。"/>
    <x v="0"/>
    <x v="4"/>
    <m/>
    <s v="en"/>
    <n v="0.99970000000000003"/>
    <n v="250"/>
    <n v="0"/>
  </r>
  <r>
    <x v="1"/>
    <s v="Antonio campodonico (Via Previati 25 Distributore IP,Lavagna16033,GE, Italy)_x000a_39-3333435146"/>
    <m/>
    <x v="14"/>
    <x v="12"/>
    <m/>
    <s v="sw"/>
    <n v="0.8377"/>
    <n v="90"/>
    <n v="0"/>
  </r>
  <r>
    <x v="1"/>
    <s v="Going to review the order number is not my job, but I'll give you again the shipping address with the name that: bar Marotta, via Napoli 68 - 84014 Nocera Inferiore (SA), Italy"/>
    <s v="查看订单号不是我的工作，但我会再次向您提供送货地址，名称为：bar Marotta, via Napoli 68 - 84014 Nocera Inferiore (SA), Italy"/>
    <x v="0"/>
    <x v="12"/>
    <m/>
    <s v="en"/>
    <n v="0.99860000000000004"/>
    <n v="176"/>
    <n v="0"/>
  </r>
  <r>
    <x v="1"/>
    <s v="I didn't do anything wrong. Rather you don't simply stick to the street number where to deliver the package."/>
    <m/>
    <x v="0"/>
    <x v="4"/>
    <m/>
    <s v="en"/>
    <n v="0.99419999999999997"/>
    <n v="108"/>
    <n v="0"/>
  </r>
  <r>
    <x v="1"/>
    <s v="Fuck you"/>
    <m/>
    <x v="0"/>
    <x v="34"/>
    <m/>
    <s v="tr"/>
    <n v="0.41749999999999998"/>
    <n v="8"/>
    <n v="0"/>
  </r>
  <r>
    <x v="1"/>
    <s v="I will contact Paypal to open a dispute procedure. You are incompetent!!"/>
    <s v="我将联系 Paypal 启动争议程序。 你无能！！"/>
    <x v="0"/>
    <x v="29"/>
    <m/>
    <s v="en"/>
    <n v="0.99739999999999995"/>
    <n v="72"/>
    <n v="0"/>
  </r>
  <r>
    <x v="1"/>
    <s v="Bye"/>
    <m/>
    <x v="0"/>
    <x v="43"/>
    <m/>
    <s v="tr"/>
    <n v="9.7699999999999995E-2"/>
    <n v="3"/>
    <n v="1"/>
  </r>
  <r>
    <x v="1"/>
    <s v="????????????"/>
    <m/>
    <x v="0"/>
    <x v="4"/>
    <m/>
    <s v="ar"/>
    <n v="0.59730000000000005"/>
    <n v="12"/>
    <n v="1"/>
  </r>
  <r>
    <x v="1"/>
    <s v="Antonio campodonico (Via Previati / n 25 Distributore IP,Lavagna16033,GE, Italy)_x000a_39-3333435146"/>
    <m/>
    <x v="14"/>
    <x v="12"/>
    <m/>
    <s v="sw"/>
    <n v="0.84530000000000005"/>
    <n v="94"/>
    <n v="0"/>
  </r>
  <r>
    <x v="1"/>
    <s v="Können Sie bitte den Betrag zurück überweisen?"/>
    <s v="可以请您将金额转回来吗？"/>
    <x v="12"/>
    <x v="32"/>
    <m/>
    <s v="de"/>
    <n v="1"/>
    <n v="46"/>
    <n v="0"/>
  </r>
  <r>
    <x v="1"/>
    <s v="Accept my invite to score 3 free swag! https://app.temu.com/m/usbMNmw1huHHJYm ?"/>
    <m/>
    <x v="0"/>
    <x v="42"/>
    <m/>
    <s v="pl"/>
    <n v="0.99950000000000006"/>
    <n v="79"/>
    <n v="1"/>
  </r>
  <r>
    <x v="1"/>
    <s v="Vaios Doukas _x000a_Gerd enequistsgatan 18,( apartment nr 1301)_x000a_752 57_x000a_Uppsala _x000a_Sweden"/>
    <m/>
    <x v="13"/>
    <x v="12"/>
    <m/>
    <s v="sw"/>
    <n v="0.64659999999999995"/>
    <n v="80"/>
    <n v="0"/>
  </r>
  <r>
    <x v="1"/>
    <s v="if you cannot deliver by 30th June please cancel the order and refund"/>
    <s v="如果您无法在 6 月 30 日之前交货，请取消订单并退款"/>
    <x v="0"/>
    <x v="32"/>
    <m/>
    <s v="en"/>
    <n v="1"/>
    <n v="69"/>
    <n v="0"/>
  </r>
  <r>
    <x v="1"/>
    <s v="you look it up....I have a few orders with you."/>
    <s v="你查一下……我有几份订单给你。"/>
    <x v="0"/>
    <x v="4"/>
    <m/>
    <s v="en"/>
    <n v="0.86539999999999995"/>
    <n v="47"/>
    <n v="0"/>
  </r>
  <r>
    <x v="1"/>
    <s v="1 Oliver Road, Lymington, SO41 8GP"/>
    <s v="奥利弗路 1 号，利明顿，SO41 8GP"/>
    <x v="0"/>
    <x v="12"/>
    <m/>
    <s v="tr"/>
    <n v="0.81059999999999999"/>
    <n v="34"/>
    <n v="0"/>
  </r>
  <r>
    <x v="1"/>
    <s v="OK pas de soucis je vais attendre encore"/>
    <s v="好的，不用担心，我会再等一下"/>
    <x v="5"/>
    <x v="4"/>
    <m/>
    <s v="fr"/>
    <n v="0.99770000000000003"/>
    <n v="40"/>
    <n v="0"/>
  </r>
  <r>
    <x v="1"/>
    <s v="Hallo, vielen Dank für die Info. Ich habe aus Versehen den Artikel 2 x bestellt. Können Sie eine Bestellung stornieren? _x000a_MfG Volker Specht"/>
    <m/>
    <x v="12"/>
    <x v="44"/>
    <m/>
    <s v="de"/>
    <n v="1"/>
    <n v="138"/>
    <n v="0"/>
  </r>
  <r>
    <x v="1"/>
    <s v="Nicobergsteijnweg 4 3931cd Woudenberg _x000a_Cornelis.vdberg60@gmail.com"/>
    <m/>
    <x v="15"/>
    <x v="12"/>
    <m/>
    <s v="sw"/>
    <n v="0.85289999999999999"/>
    <n v="66"/>
    <n v="0"/>
  </r>
  <r>
    <x v="1"/>
    <s v="You can delivery The package to Hemköp Rosendal, whitch is close to me so I can bring it by my self. Just in case The packet is to big for my box._x000a_Thanks"/>
    <m/>
    <x v="0"/>
    <x v="4"/>
    <m/>
    <s v="en"/>
    <n v="1"/>
    <n v="153"/>
    <n v="0"/>
  </r>
  <r>
    <x v="1"/>
    <s v="I'm sorry but I can't be more specific than I have already been. I've been living in my apartment for 10 years and this is the first time any logistic company ever had a problem finding my address. It's at the intersection Henrik Smithsgatan/Disponentgatan. The courier is welcome to call me when they are on the correct street and I can come out to meet them. Otherwise the only option is to cancel the purchase with a refund, though I would suggest signing up with another logistic company. //Best regards, Daniel"/>
    <m/>
    <x v="0"/>
    <x v="4"/>
    <m/>
    <s v="en"/>
    <n v="1"/>
    <n v="515"/>
    <n v="0"/>
  </r>
  <r>
    <x v="1"/>
    <s v="Daniel Carlsson, order nr 10615166"/>
    <s v="丹尼尔·卡尔森，订单号 10615166"/>
    <x v="0"/>
    <x v="4"/>
    <m/>
    <s v="en"/>
    <n v="0.98899999999999999"/>
    <n v="34"/>
    <n v="0"/>
  </r>
  <r>
    <x v="1"/>
    <s v="There are no door numbers but the name of the shop is Freshtop (Patels)_x000a_It’s a fruit shop so you can deliver it there"/>
    <m/>
    <x v="0"/>
    <x v="4"/>
    <m/>
    <s v="en"/>
    <n v="0.99929999999999997"/>
    <n v="117"/>
    <n v="0"/>
  </r>
  <r>
    <x v="1"/>
    <s v="Good morning, who are you?"/>
    <s v="早上好，你是谁？"/>
    <x v="0"/>
    <x v="28"/>
    <m/>
    <s v="en"/>
    <n v="0.99990000000000001"/>
    <n v="26"/>
    <n v="0"/>
  </r>
  <r>
    <x v="1"/>
    <s v="Do you know how long it will be ?"/>
    <s v="你知道要多久吗？"/>
    <x v="0"/>
    <x v="4"/>
    <m/>
    <s v="tr"/>
    <n v="0.79520000000000002"/>
    <n v="33"/>
    <n v="0"/>
  </r>
  <r>
    <x v="1"/>
    <s v="Habe per Mail diesen alten Trackinglink bekommen._x000a_Entweder neue Sendung oder Geld zurück._x000a__x000a__x000a_https://www.track718.com/de/detail?nums=00340434623560573632"/>
    <m/>
    <x v="0"/>
    <x v="32"/>
    <m/>
    <s v="de"/>
    <n v="0.99980000000000002"/>
    <n v="152"/>
    <n v="0"/>
  </r>
  <r>
    <x v="1"/>
    <s v="Welcome to Latino Ave! ¿Cómo les puedo ayudar?"/>
    <s v="欢迎来到拉丁大道！ 我怎么帮你？"/>
    <x v="6"/>
    <x v="27"/>
    <m/>
    <s v="de"/>
    <n v="0.99509999999999998"/>
    <n v="46"/>
    <n v="0"/>
  </r>
  <r>
    <x v="1"/>
    <s v="Wtf"/>
    <m/>
    <x v="0"/>
    <x v="34"/>
    <m/>
    <s v="nl"/>
    <n v="0.67630000000000001"/>
    <n v="3"/>
    <n v="0"/>
  </r>
  <r>
    <x v="1"/>
    <s v="How can I return it"/>
    <s v="我怎样才能退货"/>
    <x v="0"/>
    <x v="25"/>
    <m/>
    <s v="en"/>
    <n v="0.75280000000000002"/>
    <n v="19"/>
    <n v="0"/>
  </r>
  <r>
    <x v="1"/>
    <s v="It doesn’t fit"/>
    <s v="不适合"/>
    <x v="0"/>
    <x v="36"/>
    <m/>
    <s v="en"/>
    <n v="0.99990000000000001"/>
    <n v="14"/>
    <n v="0"/>
  </r>
  <r>
    <x v="1"/>
    <s v="My last 2 orders .. I was disappointed.. I didn't get what I ordered.. the materials is completely different from what you advertise on your adds or deald..."/>
    <s v="我的最后两个订单..我很失望..我没有收到我订购的东西..这些材料与您在广告或交易中广告的材料完全不同..."/>
    <x v="0"/>
    <x v="26"/>
    <m/>
    <s v="en"/>
    <n v="1"/>
    <n v="157"/>
    <n v="0"/>
  </r>
  <r>
    <x v="1"/>
    <s v="hello i would like to purchase more lashes"/>
    <s v="你好，我想购买更多睫毛"/>
    <x v="0"/>
    <x v="4"/>
    <m/>
    <s v="en"/>
    <n v="1"/>
    <n v="42"/>
    <n v="0"/>
  </r>
  <r>
    <x v="1"/>
    <s v="Are you able to send me the lashes I’ve been purchasing from you I deleted our messages by accident"/>
    <s v="你能把我从你那里买的睫毛寄给我吗？我不小心删除了我们的消息"/>
    <x v="0"/>
    <x v="4"/>
    <m/>
    <s v="en"/>
    <n v="0.99639999999999995"/>
    <n v="99"/>
    <n v="0"/>
  </r>
  <r>
    <x v="1"/>
    <s v="I signed into my account and there is no $10 off coupon and you did not provide a coupon code you're also screwing me out of my rewards and my refunds I had $15.88 incredit and it's and it's all gone_x000a__x000a_How do I use the $10 reward your send Amy and how do I use my credits?"/>
    <m/>
    <x v="0"/>
    <x v="4"/>
    <m/>
    <s v="fr"/>
    <n v="0.79149999999999998"/>
    <n v="271"/>
    <n v="0"/>
  </r>
  <r>
    <x v="1"/>
    <s v="Vorrei sapere quando arriva il mio ordine"/>
    <s v="我想知道我的订单何时到达"/>
    <x v="0"/>
    <x v="35"/>
    <m/>
    <s v="it"/>
    <n v="0.49309999999999998"/>
    <n v="41"/>
    <n v="1"/>
  </r>
  <r>
    <x v="1"/>
    <s v="Each of the 4 articles of clothing I bought from OUKU ripped/tore within days of wearing them.  The lowest quality in product I’ve ever seen.  I will never buy from OUKU again and will share my experience with anyone I know."/>
    <s v="我从 OUKU 购买的 4 件衣服，每一件在穿着后几天内就被撕破了。 我见过的产品质量最低。 我再也不会从 OUKU 买东西了，并且会和我认识的人分享我的经历。"/>
    <x v="0"/>
    <x v="31"/>
    <m/>
    <s v="en"/>
    <n v="1"/>
    <n v="224"/>
    <n v="0"/>
  </r>
  <r>
    <x v="1"/>
    <s v="Order #10514453"/>
    <m/>
    <x v="0"/>
    <x v="4"/>
    <m/>
    <s v="ur"/>
    <n v="0.37730000000000002"/>
    <n v="15"/>
    <n v="0"/>
  </r>
  <r>
    <x v="1"/>
    <s v="I would like a full refund. I understand now why I could get 4 pair of shorts for $80. - it’s because they are of the lowest quality and, again, pockets ripped, sides tore open when I bent over to tie my shoes."/>
    <m/>
    <x v="0"/>
    <x v="32"/>
    <m/>
    <s v="en"/>
    <n v="1"/>
    <n v="210"/>
    <n v="0"/>
  </r>
  <r>
    <x v="1"/>
    <s v="Bitte Geld zurück"/>
    <s v="请把钱还给我"/>
    <x v="12"/>
    <x v="32"/>
    <m/>
    <s v="pt"/>
    <n v="0.33200000000000002"/>
    <n v="17"/>
    <n v="0"/>
  </r>
  <r>
    <x v="1"/>
    <s v="Thank you for contacting Olugbenga Akinbola, Realtor with Highgarden Real Estate. I am a trusted hand available to help you in your real estate journey."/>
    <s v="感谢您联系 Highgarden Real Estate 房地产经纪人 Olugbenga Akinbola。 我是值得信赖的帮手，可以在您的房地产之旅中为您提供帮助。"/>
    <x v="0"/>
    <x v="27"/>
    <m/>
    <s v="en"/>
    <n v="0.99919999999999998"/>
    <n v="152"/>
    <n v="0"/>
  </r>
  <r>
    <x v="1"/>
    <s v="Where in the hell is my product I am pissed"/>
    <s v="我的产品到底在哪里，我很生气"/>
    <x v="0"/>
    <x v="26"/>
    <m/>
    <s v="en"/>
    <n v="1"/>
    <n v="43"/>
    <n v="0"/>
  </r>
  <r>
    <x v="1"/>
    <s v="It's been 2 months I haven't received my shirts I'm very mad I am about 2 go on social media and go off on this company"/>
    <s v="已经两个月了，我还没有收到我的衬衫，我很生气，我大约 2 次在社交媒体上对这家公司大发雷霆"/>
    <x v="0"/>
    <x v="26"/>
    <m/>
    <s v="en"/>
    <n v="1"/>
    <n v="119"/>
    <n v="0"/>
  </r>
  <r>
    <x v="1"/>
    <s v="Shaquan powell 92 A Paterson st Paterson NJ 07501 email shaquanib22@gmail.com  but yall took my money there will be hell 2 pay if I don't receive my product or my money"/>
    <s v="Shaquan powell 92 A Paterson st Paterson NJ 07501 电子邮件 shaquanib22@gmail.com 但你们拿走了我的钱 如果我没有收到我的产品或钱，那将会是地狱 2 付款"/>
    <x v="0"/>
    <x v="26"/>
    <m/>
    <s v="en"/>
    <n v="1"/>
    <n v="168"/>
    <n v="0"/>
  </r>
  <r>
    <x v="1"/>
    <s v="Hi like your products i recently purchase a few golf shirts that was suppose to be large they were way to small was trying to return them there was no availabe addresse i gave them away it almost impossible trying to return a merchandise"/>
    <s v="您好，喜欢您的产品，我最近购买了几件高尔夫衬衫，本来应该很大，但实际上太小了，正在尝试退货，没有可用的地址，我把它们送人了，几乎不可能尝试退货"/>
    <x v="0"/>
    <x v="25"/>
    <m/>
    <s v="en"/>
    <n v="0.99990000000000001"/>
    <n v="237"/>
    <n v="0"/>
  </r>
  <r>
    <x v="1"/>
    <s v="I sent u my receipt from my email what's the damn problem"/>
    <s v="我已通过电子邮件向您发送了收据，这到底是什么问题"/>
    <x v="0"/>
    <x v="4"/>
    <m/>
    <s v="en"/>
    <n v="0.98560000000000003"/>
    <n v="57"/>
    <n v="0"/>
  </r>
  <r>
    <x v="1"/>
    <s v="Where the hell is my product or my money I'm pissed the fuck off"/>
    <s v="我的产品或我的钱到底在哪里，我他妈的很生气"/>
    <x v="0"/>
    <x v="26"/>
    <m/>
    <s v="en"/>
    <n v="1"/>
    <n v="64"/>
    <n v="0"/>
  </r>
  <r>
    <x v="1"/>
    <s v="Not of your clothes fit the sizes they are supposed to be"/>
    <s v="您的衣服尺寸不符合应有的尺寸"/>
    <x v="0"/>
    <x v="36"/>
    <m/>
    <s v="en"/>
    <n v="1"/>
    <n v="57"/>
    <n v="0"/>
  </r>
  <r>
    <x v="1"/>
    <s v="I wish to cancel my order for today because I seem to have reopened my work and noticed orders I didn’t receive and I don’t have the time to waste"/>
    <s v="我想取消今天的订单，因为我似乎已经重新开始工作，并注意到我没有收到订单，我没有时间浪费"/>
    <x v="0"/>
    <x v="26"/>
    <m/>
    <s v="en"/>
    <n v="1"/>
    <n v="146"/>
    <n v="0"/>
  </r>
  <r>
    <x v="1"/>
    <s v="Li Lawson _x000a_864 N Occidental Blvd _x000a_Los Angeles Ca 90026"/>
    <m/>
    <x v="0"/>
    <x v="12"/>
    <m/>
    <s v="tr"/>
    <n v="0.9143"/>
    <n v="54"/>
    <n v="0"/>
  </r>
  <r>
    <x v="1"/>
    <s v="Hello thank you okay I will go to your website"/>
    <s v="你好，谢谢你，好的，我会去你的网站"/>
    <x v="0"/>
    <x v="4"/>
    <m/>
    <s v="en"/>
    <n v="0.99680000000000002"/>
    <n v="46"/>
    <n v="0"/>
  </r>
  <r>
    <x v="1"/>
    <s v="None of your clothes fit and the exchange process was made very difficult, will not be shopping there again"/>
    <s v="你的衣服都不合身，换货过程非常困难，不会再在那里购物了"/>
    <x v="0"/>
    <x v="29"/>
    <m/>
    <s v="en"/>
    <n v="0.99980000000000002"/>
    <n v="107"/>
    <n v="0"/>
  </r>
  <r>
    <x v="1"/>
    <s v="Crappie clothes how do I get a refund?"/>
    <s v="Crappie 衣服如何退款？"/>
    <x v="0"/>
    <x v="32"/>
    <m/>
    <s v="tr"/>
    <n v="0.99770000000000003"/>
    <n v="38"/>
    <n v="0"/>
  </r>
  <r>
    <x v="1"/>
    <s v="I never received shorts , they said they delivered them yesterday, weren’t in mail box or by door, very upset"/>
    <s v="我从未收到过短裤，他们说昨天送来了，但没有放在邮箱或门口，非常沮丧"/>
    <x v="0"/>
    <x v="26"/>
    <m/>
    <s v="en"/>
    <n v="0.99939999999999996"/>
    <n v="109"/>
    <n v="0"/>
  </r>
  <r>
    <x v="1"/>
    <s v="Ima call the business bureau"/>
    <s v="我给商务局打电话"/>
    <x v="0"/>
    <x v="29"/>
    <m/>
    <s v="tr"/>
    <n v="0.45250000000000001"/>
    <n v="28"/>
    <n v="0"/>
  </r>
  <r>
    <x v="1"/>
    <s v="My number order is 10646 215"/>
    <s v="我的订单号是10646 215"/>
    <x v="0"/>
    <x v="4"/>
    <m/>
    <s v="en"/>
    <n v="0.99980000000000002"/>
    <n v="28"/>
    <n v="0"/>
  </r>
  <r>
    <x v="1"/>
    <s v="Desidero  informazione di un'ordine fatto sul vostro sito ouku, il giorno 09 Giugno 2023 alle ore 15,44 lo screenshot 20230609-154452 scarpe in cuoio bianche. chiedo se sono state spedite,visto che già sono 5 giorni lavorative escluso 2 giorni prefestivi.Grazie"/>
    <s v="我想了解 2023 年 6 月 9 日下午 3 点 44 分在您的欧酷网站上下的订单的信息，屏幕截图 20230609-154452 白色皮鞋。 请问已经寄出了吗，除去节假日前2天，已经5个工作日了，谢谢"/>
    <x v="14"/>
    <x v="4"/>
    <m/>
    <s v="it"/>
    <n v="0.99980000000000002"/>
    <n v="261"/>
    <n v="0"/>
  </r>
  <r>
    <x v="1"/>
    <s v="Bonjour ._x000a_J'ai mis un blouson dans mon panier... mais avant de l'acheter je voudrais savoir si il y a des poches a l'intérieur...?_x000a_Si Oui... Combien   ?_x000a__x000a_Merci d'avance._x000a_Je viens de m'inscrire chez Vous : domi747@yahoo.fr"/>
    <m/>
    <x v="5"/>
    <x v="4"/>
    <m/>
    <s v="ur"/>
    <n v="0.70130000000000003"/>
    <n v="221"/>
    <n v="1"/>
  </r>
  <r>
    <x v="1"/>
    <s v="Why aren’t u guy’s letting me return my clothing"/>
    <s v="你们为什么不让我归还我的衣服"/>
    <x v="0"/>
    <x v="25"/>
    <m/>
    <s v="en"/>
    <n v="0.99980000000000002"/>
    <n v="48"/>
    <n v="0"/>
  </r>
  <r>
    <x v="1"/>
    <s v="Sam Gorbulsky?"/>
    <s v="萨姆·戈尔布尔斯基？"/>
    <x v="0"/>
    <x v="11"/>
    <m/>
    <s v="pt"/>
    <n v="0.49809999999999999"/>
    <n v="14"/>
    <n v="0"/>
  </r>
  <r>
    <x v="1"/>
    <s v="Accept my invite to score 3 free swag! https://app.temu.com/m/ushwKW9SgTn2Hkp ?"/>
    <m/>
    <x v="0"/>
    <x v="42"/>
    <m/>
    <s v="pl"/>
    <n v="0.99280000000000002"/>
    <n v="79"/>
    <n v="0"/>
  </r>
  <r>
    <x v="1"/>
    <s v="Bonjour_x000a_Svp pour les retours de commande qu'elles sont les frais?"/>
    <m/>
    <x v="0"/>
    <x v="25"/>
    <m/>
    <s v="fr"/>
    <n v="0.99970000000000003"/>
    <n v="65"/>
    <n v="1"/>
  </r>
  <r>
    <x v="1"/>
    <s v="Do you have a date range when the products will be delivered ?"/>
    <s v="你们有产品交付的日期范围吗？"/>
    <x v="0"/>
    <x v="45"/>
    <m/>
    <s v="en"/>
    <n v="0.98870000000000002"/>
    <n v="62"/>
    <n v="0"/>
  </r>
  <r>
    <x v="1"/>
    <s v="Or when I should expect them to arrive"/>
    <s v="或者当我应该期待他们到达时"/>
    <x v="0"/>
    <x v="45"/>
    <m/>
    <s v="tr"/>
    <n v="0.95430000000000004"/>
    <n v="38"/>
    <n v="0"/>
  </r>
  <r>
    <x v="1"/>
    <s v="Ho mandato questo messaggio perché il mio account è fuori servizio per problemi tecnici."/>
    <s v="我发送此消息是因为我的帐户因技术问题而关闭。"/>
    <x v="14"/>
    <x v="4"/>
    <m/>
    <s v="it"/>
    <n v="0.99970000000000003"/>
    <n v="88"/>
    <n v="1"/>
  </r>
  <r>
    <x v="1"/>
    <s v="What is the meaning of life?"/>
    <s v="什么是生命的意义？"/>
    <x v="0"/>
    <x v="4"/>
    <m/>
    <s v="en"/>
    <n v="0.95720000000000005"/>
    <n v="28"/>
    <n v="1"/>
  </r>
  <r>
    <x v="1"/>
    <s v="Bonjour je souhaite renvoyer un produit quelle est la procédure ?"/>
    <s v="您好，我想退货，请问流程是怎样的？"/>
    <x v="0"/>
    <x v="25"/>
    <m/>
    <s v="fr"/>
    <n v="0.99990000000000001"/>
    <n v="65"/>
    <n v="1"/>
  </r>
  <r>
    <x v="1"/>
    <s v="Hey, just seen your website..._x000a__x000a_2 questions please;_x000a__x000a_1️⃣ Are your sizes UK sizes or China sizes?_x000a__x000a_2️⃣ How long is delivery to UK address?"/>
    <m/>
    <x v="0"/>
    <x v="45"/>
    <m/>
    <s v="en"/>
    <n v="0.997"/>
    <n v="137"/>
    <n v="1"/>
  </r>
  <r>
    <x v="1"/>
    <s v="Also do you actually sell this? As this is my friend Joss lol..."/>
    <s v="还有这个真的卖吗？ 因为这是我的朋友乔斯哈哈..."/>
    <x v="0"/>
    <x v="4"/>
    <m/>
    <s v="en"/>
    <n v="1"/>
    <n v="64"/>
    <n v="0"/>
  </r>
  <r>
    <x v="1"/>
    <s v="Guten Morgen, wann bekomme ich meine Bestellung? Im Winter, wenn ich es nicht mehr brauche???"/>
    <s v="早上好，我什么时候能收到我的订单？ 到了冬天我就不再需要它了？？？"/>
    <x v="0"/>
    <x v="45"/>
    <m/>
    <s v="de"/>
    <n v="1"/>
    <n v="93"/>
    <n v="0"/>
  </r>
  <r>
    <x v="1"/>
    <s v="I was wondering if I live in Uk when they will arrive the item ?"/>
    <s v="我想知道我是否住在英国，他们什么时候会到达该物品？"/>
    <x v="0"/>
    <x v="45"/>
    <m/>
    <s v="en"/>
    <n v="0.92030000000000001"/>
    <n v="64"/>
    <n v="1"/>
  </r>
  <r>
    <x v="1"/>
    <s v="So..."/>
    <s v="所以..."/>
    <x v="0"/>
    <x v="4"/>
    <m/>
    <s v="it"/>
    <n v="0.31330000000000002"/>
    <n v="5"/>
    <n v="0"/>
  </r>
  <r>
    <x v="1"/>
    <s v="Hi been looking online in your store how long would it take to deliver to the UK please and what happens if I need to return items if I order please ?"/>
    <s v="您好，我一直在你们的商店网上查看，请问运送到英国需要多长时间？如果我订购了商品，如果我需要退货，会发生什么情况？"/>
    <x v="0"/>
    <x v="45"/>
    <m/>
    <s v="en"/>
    <n v="1"/>
    <n v="150"/>
    <n v="1"/>
  </r>
  <r>
    <x v="1"/>
    <s v="I have not ordered yet ive been looking"/>
    <s v="我还没有订购，我一直在寻找"/>
    <x v="0"/>
    <x v="4"/>
    <m/>
    <s v="en"/>
    <n v="0.99839999999999995"/>
    <n v="39"/>
    <n v="0"/>
  </r>
  <r>
    <x v="1"/>
    <s v="Hi!_x000a_I wonder where is my order?_x000a_Thanks"/>
    <s v="我想知道我的订单在哪里？"/>
    <x v="0"/>
    <x v="30"/>
    <m/>
    <s v="en"/>
    <n v="0.99990000000000001"/>
    <n v="38"/>
    <n v="0"/>
  </r>
  <r>
    <x v="1"/>
    <s v="I haven’t received any order Number"/>
    <s v="我没有收到任何订单号"/>
    <x v="0"/>
    <x v="30"/>
    <m/>
    <s v="en"/>
    <n v="0.80230000000000001"/>
    <n v="35"/>
    <n v="0"/>
  </r>
  <r>
    <x v="1"/>
    <s v="I can’t long in my account"/>
    <s v="我无法登录我的帐户"/>
    <x v="0"/>
    <x v="46"/>
    <m/>
    <s v="tr"/>
    <n v="0.85289999999999999"/>
    <n v="26"/>
    <n v="0"/>
  </r>
  <r>
    <x v="1"/>
    <s v="I changed several times"/>
    <s v="我改变了好几次"/>
    <x v="0"/>
    <x v="4"/>
    <m/>
    <s v="tr"/>
    <n v="0.62629999999999997"/>
    <n v="23"/>
    <n v="0"/>
  </r>
  <r>
    <x v="1"/>
    <s v="Can you please let me know ASAP because I would like to know if I will be able to receive the item and what dates?"/>
    <s v="您能否尽快告诉我，因为我想知道我是否能够收到该物品以及什么日期？"/>
    <x v="0"/>
    <x v="45"/>
    <m/>
    <s v="en"/>
    <n v="1"/>
    <n v="114"/>
    <n v="0"/>
  </r>
  <r>
    <x v="1"/>
    <s v="Bonjour je veux savoir si y'a des nouveaux merci"/>
    <s v="你好，我想知道有没有新的，谢谢"/>
    <x v="5"/>
    <x v="4"/>
    <m/>
    <s v="fr"/>
    <n v="0.61890000000000001"/>
    <n v="48"/>
    <n v="0"/>
  </r>
  <r>
    <x v="1"/>
    <s v="What item is not in stock please"/>
    <s v="请问什么商品没有库存"/>
    <x v="0"/>
    <x v="47"/>
    <m/>
    <s v="en"/>
    <n v="0.99990000000000001"/>
    <n v="32"/>
    <n v="0"/>
  </r>
  <r>
    <x v="1"/>
    <s v="If the goods are not going to be supplied I would like a refund please."/>
    <s v="如果无法提供货物，我想退款。"/>
    <x v="0"/>
    <x v="32"/>
    <m/>
    <s v="en"/>
    <n v="0.99990000000000001"/>
    <n v="71"/>
    <n v="0"/>
  </r>
  <r>
    <x v="1"/>
    <s v="My order doesn't begin with either of those numbers. It is 10670504, placed 17th June 2023._x000a_I have cancelled the order online via my account."/>
    <m/>
    <x v="0"/>
    <x v="32"/>
    <m/>
    <s v="en"/>
    <n v="0.99990000000000001"/>
    <n v="141"/>
    <n v="0"/>
  </r>
  <r>
    <x v="1"/>
    <s v="Commande Envoyée : Commande ouku.com #10629513"/>
    <m/>
    <x v="5"/>
    <x v="4"/>
    <m/>
    <s v="fr"/>
    <n v="0.99080000000000001"/>
    <n v="46"/>
    <n v="0"/>
  </r>
  <r>
    <x v="1"/>
    <s v="Par contre ce qui est bizarre je ne la trouve pas sur mon compte du site il n'y a aucune commande qui apparaît et je n'ai aucune possibilité de faire un retour"/>
    <s v="另一方面，奇怪的是我在我的网站帐户上找不到它；没有订单出现，我也没有退货的可能性。"/>
    <x v="0"/>
    <x v="30"/>
    <m/>
    <s v="fr"/>
    <n v="0.99990000000000001"/>
    <n v="159"/>
    <n v="0"/>
  </r>
  <r>
    <x v="1"/>
    <s v="Hello thank you for the reply _x000a_A little disappointed _x000a_There is nothing else I fancy _x000a_Please cancel my order and send money s back to my card _x000a_Many thanks _x000a_Paul storry _x000a_3a Salterton road _x000a_EXMOUTH _x000a_Devon _x000a_England"/>
    <m/>
    <x v="0"/>
    <x v="44"/>
    <m/>
    <s v="en"/>
    <n v="1"/>
    <n v="210"/>
    <n v="0"/>
  </r>
  <r>
    <x v="1"/>
    <s v="https://m.ouku.com/en/p/men-s-shirt-solid-color-collar-street-daily-casual-long-sleeve-tops-cotton-lightweight-casual-fashion-comfortable-breathable-blue-white-black-holiday_p9094097.html blue xl please"/>
    <m/>
    <x v="0"/>
    <x v="4"/>
    <m/>
    <s v="de"/>
    <n v="0.99960000000000004"/>
    <n v="202"/>
    <n v="0"/>
  </r>
  <r>
    <x v="1"/>
    <s v="Which item is out of stock ?"/>
    <s v="哪件商品缺货？"/>
    <x v="0"/>
    <x v="47"/>
    <m/>
    <s v="en"/>
    <n v="0.98270000000000002"/>
    <n v="28"/>
    <n v="0"/>
  </r>
  <r>
    <x v="1"/>
    <s v="Bonjour _x000a_Qu’appelez vous quelques jours? C’est un cadeau pour un anniversaire ce samedi…"/>
    <s v="几天叫什么？ 这是这个星期六的生日礼物"/>
    <x v="5"/>
    <x v="45"/>
    <m/>
    <s v="fr"/>
    <n v="1"/>
    <n v="88"/>
    <n v="0"/>
  </r>
  <r>
    <x v="1"/>
    <s v="Hello please advise when you will refund this order _x000a_As you can not supply this order _x000a_I hope you will do this very soon _x000a_My question is you took my money and this items wore in stock you need to keep your web site updated _x000a_I would appreciate a reply on the refund _x000a_Thank you p. Storry"/>
    <m/>
    <x v="0"/>
    <x v="32"/>
    <m/>
    <s v="en"/>
    <n v="1"/>
    <n v="285"/>
    <n v="0"/>
  </r>
  <r>
    <x v="1"/>
    <s v="Please disregard. Was a mistake on my side"/>
    <s v="请忽略。 我这边犯了一个错误"/>
    <x v="0"/>
    <x v="4"/>
    <m/>
    <s v="en"/>
    <n v="0.8821"/>
    <n v="42"/>
    <n v="0"/>
  </r>
  <r>
    <x v="1"/>
    <s v="No thanks I’d like a full refund asap please."/>
    <s v="不，谢谢，我想尽快全额退款。"/>
    <x v="0"/>
    <x v="32"/>
    <m/>
    <s v="en"/>
    <n v="0.91949999999999998"/>
    <n v="45"/>
    <n v="0"/>
  </r>
  <r>
    <x v="1"/>
    <s v="Thank you for contacting Tropical ice creams please let us know how we can help you"/>
    <s v="感谢您联系热带冰淇淋，请告诉我们如何为您提供帮助"/>
    <x v="0"/>
    <x v="27"/>
    <m/>
    <s v="en"/>
    <n v="0.97209999999999996"/>
    <n v="83"/>
    <n v="0"/>
  </r>
  <r>
    <x v="1"/>
    <s v="Hi _x000a_I don’t want any exchange. If you can deliver my order soon as possible that’s fine, otherwise please refund my money._x000a_Thanks"/>
    <m/>
    <x v="0"/>
    <x v="32"/>
    <m/>
    <s v="en"/>
    <n v="0.58279999999999998"/>
    <n v="129"/>
    <n v="0"/>
  </r>
  <r>
    <x v="1"/>
    <s v="Hi this is my order number 2306131210662170_x000a_I don’t want any exchange. If you can deliver my order soon as possible that’s fine, otherwise please refund my money._x000a_Thanks"/>
    <m/>
    <x v="0"/>
    <x v="32"/>
    <m/>
    <s v="en"/>
    <n v="0.99990000000000001"/>
    <n v="169"/>
    <n v="0"/>
  </r>
  <r>
    <x v="1"/>
    <s v="Please issue a full refund, I will try sometime in the future._x000a_  Mr.Robert Rogers"/>
    <m/>
    <x v="0"/>
    <x v="32"/>
    <m/>
    <s v="it"/>
    <n v="0.89739999999999998"/>
    <n v="81"/>
    <n v="0"/>
  </r>
  <r>
    <x v="1"/>
    <s v="I have some stuff I’d like to return"/>
    <s v="我有一些东西想要退回"/>
    <x v="0"/>
    <x v="25"/>
    <m/>
    <s v="en"/>
    <n v="0.96389999999999998"/>
    <n v="36"/>
    <n v="1"/>
  </r>
  <r>
    <x v="1"/>
    <s v="I sent an email some time back"/>
    <s v="我前段时间发了一封电子邮件"/>
    <x v="0"/>
    <x v="4"/>
    <m/>
    <s v="tr"/>
    <n v="0.99909999999999999"/>
    <n v="30"/>
    <n v="1"/>
  </r>
  <r>
    <x v="1"/>
    <s v="I have not heard anything from the orders that I purchased"/>
    <s v="我没有从我购买的订单中收到任何消息"/>
    <x v="0"/>
    <x v="26"/>
    <m/>
    <s v="en"/>
    <n v="0.88249999999999995"/>
    <n v="58"/>
    <n v="0"/>
  </r>
  <r>
    <x v="1"/>
    <s v="Wie kann ich die Sachen die nicht passen, zurück senden. ( Retourenschein) anfordern"/>
    <s v="不合适的东西如何退回？ 索取退货单"/>
    <x v="12"/>
    <x v="25"/>
    <m/>
    <s v="de"/>
    <n v="1"/>
    <n v="84"/>
    <n v="0"/>
  </r>
  <r>
    <x v="1"/>
    <s v="Number 10653303"/>
    <m/>
    <x v="0"/>
    <x v="4"/>
    <m/>
    <s v="es"/>
    <n v="0.61909999999999998"/>
    <n v="15"/>
    <n v="0"/>
  </r>
  <r>
    <x v="1"/>
    <s v="Would you kindly let me know the items that are not available please ?_x000a_Thanks_x000a__x000a_John"/>
    <s v="请让我知道哪些商品缺货好吗？"/>
    <x v="0"/>
    <x v="47"/>
    <m/>
    <s v="en"/>
    <n v="1"/>
    <n v="83"/>
    <n v="0"/>
  </r>
  <r>
    <x v="1"/>
    <s v="I need my money back on my card immediately"/>
    <s v="我需要立即将钱退回我的卡上"/>
    <x v="0"/>
    <x v="32"/>
    <m/>
    <s v="en"/>
    <n v="1"/>
    <n v="43"/>
    <n v="0"/>
  </r>
  <r>
    <x v="1"/>
    <s v="Please refund the amount. Norbert Weller"/>
    <s v="请退还金额。 诺伯特·韦勒"/>
    <x v="0"/>
    <x v="32"/>
    <m/>
    <s v="en"/>
    <n v="0.61260000000000003"/>
    <n v="40"/>
    <n v="0"/>
  </r>
  <r>
    <x v="1"/>
    <s v="Keep me updated using my email"/>
    <s v="使用我的电子邮件让我了解最新情况"/>
    <x v="0"/>
    <x v="4"/>
    <m/>
    <s v="en"/>
    <n v="0.70399999999999996"/>
    <n v="30"/>
    <n v="0"/>
  </r>
  <r>
    <x v="1"/>
    <s v="Do you understand and receive my order?"/>
    <s v="您理解并收到我的订单吗？"/>
    <x v="0"/>
    <x v="4"/>
    <m/>
    <s v="en"/>
    <n v="0.86460000000000004"/>
    <n v="39"/>
    <n v="0"/>
  </r>
  <r>
    <x v="1"/>
    <s v="2305282310622668"/>
    <s v="2305282310622668"/>
    <x v="1"/>
    <x v="6"/>
    <n v="0"/>
    <s v="pt"/>
    <n v="0.69979999999999998"/>
    <n v="16"/>
    <n v="0"/>
  </r>
  <r>
    <x v="1"/>
    <s v="Order"/>
    <m/>
    <x v="0"/>
    <x v="4"/>
    <m/>
    <s v="tr"/>
    <n v="0.13639999999999999"/>
    <n v="5"/>
    <n v="0"/>
  </r>
  <r>
    <x v="1"/>
    <s v="Please immediately return my money $48.63 on my account thanks"/>
    <s v="请立即将 48.63 美元的钱退回我的帐户，谢谢"/>
    <x v="0"/>
    <x v="32"/>
    <m/>
    <s v="en"/>
    <n v="1"/>
    <n v="62"/>
    <n v="0"/>
  </r>
  <r>
    <x v="1"/>
    <s v="Please refund all monies paid immediately."/>
    <s v="请立即退还所有已支付的款项。"/>
    <x v="0"/>
    <x v="32"/>
    <m/>
    <s v="en"/>
    <n v="0.999"/>
    <n v="42"/>
    <n v="0"/>
  </r>
  <r>
    <x v="1"/>
    <s v="I have tried it but still not tracking my package"/>
    <s v="我已经尝试过，但仍然无法追踪我的包裹"/>
    <x v="0"/>
    <x v="35"/>
    <m/>
    <s v="en"/>
    <n v="1"/>
    <n v="49"/>
    <n v="0"/>
  </r>
  <r>
    <x v="1"/>
    <s v="5/8_x000a_Black_x000a_Men's Cap Hats Black Ink Blue Light Grey Dark Gray Letter Simple Outdoor #9225275_x000a_€6.24 €24.98 -76%_x000a_        _x000a_(11)_x000a_VAT included"/>
    <m/>
    <x v="0"/>
    <x v="4"/>
    <m/>
    <s v="es"/>
    <n v="0.50849999999999995"/>
    <n v="136"/>
    <n v="0"/>
  </r>
  <r>
    <x v="1"/>
    <s v="Yes I'm reaching out to you to let you know that the clothes that I put are the wrong size two exes too small I need three x and everything it's about 15 pieces and when I looked on the website it asked me to send back each piece individually how do I send it all back and have it exchanged for 3x"/>
    <s v="是的，我联系您是为了让您知道我放的衣服尺码不对，两件衣服太小了，我需要三件，所有东西大约有 15 件，当我在网站上查看时，它要求我寄回每件衣服 单独一块我如何将其全部寄回并以 3 倍的价格换货"/>
    <x v="0"/>
    <x v="25"/>
    <m/>
    <s v="en"/>
    <n v="1"/>
    <n v="297"/>
    <n v="0"/>
  </r>
  <r>
    <x v="1"/>
    <s v="2305010910556880 this is the order number please tell me how I can send all of this back sending it back one piece at a time won't work I would like it it all exchange for 3x"/>
    <s v="2305010910556880 这是订单号 请告诉我如何将所有这些寄回 一次寄回一件是行不通的 我希望将其全部兑换 3 倍"/>
    <x v="0"/>
    <x v="25"/>
    <m/>
    <s v="en"/>
    <n v="1"/>
    <n v="174"/>
    <n v="0"/>
  </r>
  <r>
    <x v="1"/>
    <s v="2305010910556880"/>
    <m/>
    <x v="1"/>
    <x v="6"/>
    <n v="0"/>
    <s v="es"/>
    <n v="0.8125"/>
    <n v="16"/>
    <n v="0"/>
  </r>
  <r>
    <x v="1"/>
    <s v="Jonathan's daughter 11001 Blackhawk Boulevard Davie Florida 33328 phone number 718-600-3553"/>
    <s v="乔纳森的女儿 11001 Blackhawk Boulevard Davie Florida 33328 电话号码 718-600-3553"/>
    <x v="0"/>
    <x v="12"/>
    <m/>
    <s v="tr"/>
    <n v="0.98529999999999995"/>
    <n v="91"/>
    <n v="0"/>
  </r>
  <r>
    <x v="1"/>
    <s v="Jonathan STRAUGHTER"/>
    <s v="乔纳森·斯特劳特"/>
    <x v="0"/>
    <x v="11"/>
    <m/>
    <s v="nl"/>
    <n v="0.59850000000000003"/>
    <n v="19"/>
    <n v="0"/>
  </r>
  <r>
    <x v="1"/>
    <s v="Size M"/>
    <s v="尺码 M"/>
    <x v="0"/>
    <x v="4"/>
    <m/>
    <s v="it"/>
    <n v="0.16669999999999999"/>
    <n v="6"/>
    <n v="0"/>
  </r>
  <r>
    <x v="1"/>
    <s v="YAHIA Malika"/>
    <s v="叶海亚·马利卡"/>
    <x v="0"/>
    <x v="11"/>
    <m/>
    <s v="pt"/>
    <n v="0.3669"/>
    <n v="12"/>
    <n v="0"/>
  </r>
  <r>
    <x v="1"/>
    <s v="I would like this T shirt instead in L. https://m.ouku.com/en/p/women-s-floral-theme-t-shirt-floral-daisy-print-round-neck-tops-basic-basic-top-green_p9087979.html?from_cid=71&amp;prm=2-2.2.1.2"/>
    <m/>
    <x v="0"/>
    <x v="4"/>
    <m/>
    <s v="de"/>
    <n v="0.97719999999999996"/>
    <n v="189"/>
    <n v="0"/>
  </r>
  <r>
    <x v="1"/>
    <s v="Can you answer me please"/>
    <s v="你能回答我吗"/>
    <x v="0"/>
    <x v="4"/>
    <m/>
    <s v="tr"/>
    <n v="0.97070000000000001"/>
    <n v="24"/>
    <n v="0"/>
  </r>
  <r>
    <x v="1"/>
    <s v="Just refund my money."/>
    <s v="只需退还我的钱即可。"/>
    <x v="0"/>
    <x v="32"/>
    <m/>
    <s v="en"/>
    <n v="0.99990000000000001"/>
    <n v="21"/>
    <n v="0"/>
  </r>
  <r>
    <x v="1"/>
    <s v="Hugh Gallagher"/>
    <s v="休·加拉格尔"/>
    <x v="0"/>
    <x v="11"/>
    <m/>
    <s v="sw"/>
    <n v="0.19070000000000001"/>
    <n v="14"/>
    <n v="0"/>
  </r>
  <r>
    <x v="1"/>
    <s v="I asked about a return for 2 out of 3 items and you didn’t respond."/>
    <s v="我询问了三分之二的退货问题，但您没有回复。"/>
    <x v="0"/>
    <x v="25"/>
    <m/>
    <s v="en"/>
    <n v="1"/>
    <n v="67"/>
    <n v="0"/>
  </r>
  <r>
    <x v="1"/>
    <s v="The size are too small I order M but looks like they were for youth m not sure how the size works on your web site"/>
    <s v="尺码太小我订购了 M，但看起来像是为青少年设计的，我不确定该尺码在你们网站上的效果如何"/>
    <x v="0"/>
    <x v="36"/>
    <m/>
    <s v="en"/>
    <n v="1"/>
    <n v="114"/>
    <n v="0"/>
  </r>
  <r>
    <x v="1"/>
    <s v="I need help with a return. One item I ordered accidentally a size that doesn’t fit. Everything else I ordered that came in a package was great"/>
    <s v="我需要退货方面的帮助。 我不小心订购的一件商品尺寸不合适。 我订购的其他所有包装都很棒"/>
    <x v="0"/>
    <x v="36"/>
    <m/>
    <s v="en"/>
    <n v="1"/>
    <n v="142"/>
    <n v="0"/>
  </r>
  <r>
    <x v="1"/>
    <s v="Nicolas flores I don’t have the order number sorry"/>
    <s v="Nicolas flores 抱歉，我没有订单号"/>
    <x v="0"/>
    <x v="30"/>
    <m/>
    <s v="tr"/>
    <n v="0.47249999999999998"/>
    <n v="50"/>
    <n v="0"/>
  </r>
  <r>
    <x v="1"/>
    <s v="I requested a return for these items"/>
    <s v="我要求退货"/>
    <x v="0"/>
    <x v="25"/>
    <m/>
    <s v="en"/>
    <n v="0.99509999999999998"/>
    <n v="36"/>
    <n v="0"/>
  </r>
  <r>
    <x v="1"/>
    <s v="2305021810560594"/>
    <m/>
    <x v="1"/>
    <x v="6"/>
    <n v="0"/>
    <s v="es"/>
    <n v="0.67300000000000004"/>
    <n v="16"/>
    <n v="0"/>
  </r>
  <r>
    <x v="1"/>
    <s v="How do I redeem the $10 off coupon?"/>
    <s v="如何兑换 10 美元优惠券？"/>
    <x v="0"/>
    <x v="37"/>
    <m/>
    <s v="tr"/>
    <n v="0.90739999999999998"/>
    <n v="35"/>
    <n v="0"/>
  </r>
  <r>
    <x v="1"/>
    <s v="Dear Ouku Team,_x000a__x000a_I recently noticed that the item I purchased from you on May 31, 2023 is now listed in your online store for €15 more. I was a bit surprised by this discrepancy, so I'm turning to you to find a solution._x000a__x000a_Considering the circumstances, I would greatly appreciate it if you could either send me the item at the price I originally paid on 31st May 2023 or give me a full refund of €46.56 including postage. I prefer a refund to my PayPal account if that is acceptable to you._x000a__x000a_I understand that price changes may occur, but I feel that in this case it would be fair to take the above action. I appreciate your understanding and quick handling of this matter._x000a__x000a_Thank you in advance for your support. I am looking forward to your reply._x000a__x000a_Best regards,_x000a__x000a_Eike Fuchs"/>
    <m/>
    <x v="0"/>
    <x v="32"/>
    <m/>
    <s v="en"/>
    <n v="0.99950000000000006"/>
    <n v="776"/>
    <n v="0"/>
  </r>
  <r>
    <x v="1"/>
    <s v="The order number is 2305302210627579"/>
    <m/>
    <x v="0"/>
    <x v="4"/>
    <m/>
    <s v="es"/>
    <n v="0.99129999999999996"/>
    <n v="36"/>
    <n v="0"/>
  </r>
  <r>
    <x v="1"/>
    <s v="Whatever happened to my last claim from my last order? I would like to get a response to it before I can buy anymore stuff from you."/>
    <s v="我上次订单中的最后一次索赔发生了什么？ 在向您购买更多东西之前，我希望得到答复。"/>
    <x v="0"/>
    <x v="32"/>
    <m/>
    <s v="en"/>
    <n v="1"/>
    <n v="132"/>
    <n v="0"/>
  </r>
  <r>
    <x v="1"/>
    <s v="Can you tell me when am I going to receive the refunds because I return the merchandise"/>
    <s v="你能告诉我什么时候可以收到退款吗？因为我退货了"/>
    <x v="0"/>
    <x v="32"/>
    <m/>
    <s v="en"/>
    <n v="0.99990000000000001"/>
    <n v="87"/>
    <n v="0"/>
  </r>
  <r>
    <x v="1"/>
    <s v="Order 10565511"/>
    <m/>
    <x v="0"/>
    <x v="4"/>
    <m/>
    <s v="tr"/>
    <n v="0.63980000000000004"/>
    <n v="14"/>
    <n v="0"/>
  </r>
  <r>
    <x v="1"/>
    <s v="Carla Muñoz"/>
    <s v="卡拉·穆尼奥斯"/>
    <x v="16"/>
    <x v="11"/>
    <m/>
    <s v="sw"/>
    <n v="0.19070000000000001"/>
    <n v="11"/>
    <n v="0"/>
  </r>
  <r>
    <x v="1"/>
    <s v="915 7606180"/>
    <m/>
    <x v="1"/>
    <x v="6"/>
    <n v="0"/>
    <s v="ur"/>
    <n v="0.74560000000000004"/>
    <n v="11"/>
    <n v="0"/>
  </r>
  <r>
    <x v="1"/>
    <s v="Your swimwear sizes are very confusing. I bought two men’s swim brief, one doesn’t fit me and the other one is tight. I filed a claim and no one answered. You were quick to get my money and now you give a $10 reward? Handle my claim first and then I can stay a customer!"/>
    <s v="你的泳衣尺码很混乱。 我买了两条男士三角泳裤，一件不适合我，另一件很紧。 我提出了索赔，但没有人回复。 你很快就拿到了我的钱，现在却给我10美元的奖励？ 先处理我的索赔，然后我才能继续成为客户！"/>
    <x v="0"/>
    <x v="32"/>
    <m/>
    <s v="en"/>
    <n v="1"/>
    <n v="270"/>
    <n v="0"/>
  </r>
  <r>
    <x v="1"/>
    <s v="I want you to replace my previous order first and then I’ll buy more stuff from you."/>
    <m/>
    <x v="0"/>
    <x v="32"/>
    <m/>
    <s v="en"/>
    <n v="0.99960000000000004"/>
    <n v="84"/>
    <n v="0"/>
  </r>
  <r>
    <x v="1"/>
    <s v="You sent my order to the wrong address so I’m NEVER ordering anything again unless you send me my cardigan so stop contacting me and keep your bull shit coupons!!!!!"/>
    <s v="你把我的订单发到了错误的地址，所以我再也不会订购任何东西了，除非你把我的羊毛衫寄给我，所以别再联系我了，保留你的狗屎优惠券！"/>
    <x v="0"/>
    <x v="29"/>
    <m/>
    <s v="en"/>
    <n v="1"/>
    <n v="165"/>
    <n v="0"/>
  </r>
  <r>
    <x v="1"/>
    <s v="Fuck off"/>
    <m/>
    <x v="0"/>
    <x v="34"/>
    <m/>
    <s v="tr"/>
    <n v="0.46970000000000001"/>
    <n v="8"/>
    <n v="0"/>
  </r>
  <r>
    <x v="1"/>
    <s v="No I don’t want any items just refund me please _x000a_Thank"/>
    <s v="不，我不想要任何物品，请退款给我"/>
    <x v="0"/>
    <x v="32"/>
    <m/>
    <s v="tr"/>
    <n v="0.99009999999999998"/>
    <n v="54"/>
    <n v="0"/>
  </r>
  <r>
    <x v="1"/>
    <s v="Nein danke. Möchte vom kauf zurück treten."/>
    <s v="不，谢谢。 想退出购买。"/>
    <x v="12"/>
    <x v="18"/>
    <m/>
    <s v="de"/>
    <n v="0.56850000000000001"/>
    <n v="42"/>
    <n v="0"/>
  </r>
  <r>
    <x v="1"/>
    <s v="Amazing item, amazing price! Catch it now from LightInTheBox &gt;http://ouku.cool/l/ocEb"/>
    <m/>
    <x v="0"/>
    <x v="42"/>
    <m/>
    <s v="en"/>
    <n v="0.99990000000000001"/>
    <n v="85"/>
    <n v="0"/>
  </r>
  <r>
    <x v="1"/>
    <s v="XL"/>
    <m/>
    <x v="0"/>
    <x v="4"/>
    <m/>
    <s v="tr"/>
    <n v="9.7699999999999995E-2"/>
    <n v="2"/>
    <n v="0"/>
  </r>
  <r>
    <x v="1"/>
    <s v="Please can I ask you to ensure that the sizes our respected on all items!! The previous order, I received old wrong sizes… if this happens again, I will stop ordering from your site. Thank you for your understanding."/>
    <s v="请确保我们所有商品的尺寸均符合要求！ 之前的订单，我收到了旧的错误尺寸……如果再次发生这种情况，我将停止从您的网站订购。 感谢您的理解。"/>
    <x v="0"/>
    <x v="4"/>
    <m/>
    <s v="en"/>
    <n v="1"/>
    <n v="216"/>
    <n v="0"/>
  </r>
  <r>
    <x v="1"/>
    <s v="Danke für die Info. Bitte erstatten sie mir das Geld zurück ( 34.23 € ) ._x000a__x000a_Mit freundlichen Grüßen"/>
    <m/>
    <x v="0"/>
    <x v="32"/>
    <m/>
    <s v="de"/>
    <n v="0.98929999999999996"/>
    <n v="98"/>
    <n v="0"/>
  </r>
  <r>
    <x v="1"/>
    <s v="Guten Morgen, wenn ich auf den Link gehe und Versuche etwas zu bestellen dann muss ich an der Kasse bezahlen ??"/>
    <s v="早上好，如果我访问链接并尝试订购一些东西，那么我必须在结帐时付款？"/>
    <x v="12"/>
    <x v="4"/>
    <m/>
    <s v="de"/>
    <n v="1"/>
    <n v="111"/>
    <n v="0"/>
  </r>
  <r>
    <x v="1"/>
    <s v="Quel est cette article ?_x000a_S957187500003"/>
    <s v="这是什么物品？"/>
    <x v="5"/>
    <x v="48"/>
    <m/>
    <s v="fr"/>
    <n v="0.97319999999999995"/>
    <n v="38"/>
    <n v="0"/>
  </r>
  <r>
    <x v="1"/>
    <s v="http://ouku.cool/l/ocE8"/>
    <s v="http://ouku.cool/l/ocE8"/>
    <x v="8"/>
    <x v="16"/>
    <n v="0"/>
    <s v="sw"/>
    <n v="0.62919999999999998"/>
    <n v="23"/>
    <n v="0"/>
  </r>
  <r>
    <x v="1"/>
    <s v="Je n'arrive pas a me connecter sur mon compte, mot de pass ne fonctionne pas , j'ai cliqué sur mot de pass oublié, mais je ne reçois aucun mail pour le réinitialiser. Ça ne fonctionne pas"/>
    <s v="我无法登录我的帐户，密码不起作用，我点击了“忘记密码”，但没有收到任何重置密码的电子邮件。 这是行不通的"/>
    <x v="5"/>
    <x v="46"/>
    <m/>
    <s v="fr"/>
    <n v="0.99990000000000001"/>
    <n v="187"/>
    <n v="0"/>
  </r>
  <r>
    <x v="1"/>
    <s v="Bonjour,_x000a_Est-il possible de mettre le montant en avoir sur mon compte que je pourrai utiliser lors d’une prochaine commande?? Merci"/>
    <s v="是否可以将信用金额存入我的帐户以供将来的订单使用？ 谢谢"/>
    <x v="5"/>
    <x v="4"/>
    <m/>
    <s v="fr"/>
    <n v="0.99990000000000001"/>
    <n v="131"/>
    <n v="0"/>
  </r>
  <r>
    <x v="1"/>
    <s v="https://m.ouku.com/fr/p/homme-short-cargo-short-short-d-ete-poche-zippee-multi-poche-plein-vestimentaire-court-exterieur-casual-du-quotidien-melange-de-coton-mode-design-noir_p9544225.html"/>
    <m/>
    <x v="8"/>
    <x v="16"/>
    <n v="0"/>
    <s v="es"/>
    <n v="0.4204"/>
    <n v="188"/>
    <n v="0"/>
  </r>
  <r>
    <x v="1"/>
    <s v="Color : Brown_x000a_Size : L"/>
    <m/>
    <x v="0"/>
    <x v="4"/>
    <m/>
    <s v="tr"/>
    <n v="0.97499999999999998"/>
    <n v="22"/>
    <n v="0"/>
  </r>
  <r>
    <x v="1"/>
    <s v="Do you understand ?"/>
    <s v="你明白吗 ？"/>
    <x v="0"/>
    <x v="4"/>
    <m/>
    <s v="pt"/>
    <n v="0.71689999999999998"/>
    <n v="19"/>
    <n v="0"/>
  </r>
  <r>
    <x v="1"/>
    <s v="Bonjour, je veux être remboursé ! Il est incroyable de proposer à la vente des articles que vous n'avez plus en stock !!! C'est lamentable et C'est limite du vol !"/>
    <s v="你好，我想退款！ 出售您不再有库存的商品真是令人难以置信！ 这是可悲的，而且近乎盗窃！"/>
    <x v="0"/>
    <x v="32"/>
    <m/>
    <s v="fr"/>
    <n v="0.99919999999999998"/>
    <n v="163"/>
    <n v="0"/>
  </r>
  <r>
    <x v="1"/>
    <s v="#9266447 XL bleu marine"/>
    <s v="#9266447 XL 海军蓝"/>
    <x v="5"/>
    <x v="4"/>
    <m/>
    <s v="es"/>
    <n v="0.68069999999999997"/>
    <n v="23"/>
    <n v="0"/>
  </r>
  <r>
    <x v="1"/>
    <s v="I do not want an exchange. Refund to my payment card immediately please."/>
    <s v="我不想交换。 请立即退款至我的支付卡。"/>
    <x v="0"/>
    <x v="32"/>
    <m/>
    <s v="fr"/>
    <n v="0.92210000000000003"/>
    <n v="72"/>
    <n v="0"/>
  </r>
  <r>
    <x v="1"/>
    <s v="Order number 10615094"/>
    <m/>
    <x v="0"/>
    <x v="4"/>
    <m/>
    <s v="tr"/>
    <n v="0.84789999999999999"/>
    <n v="21"/>
    <n v="0"/>
  </r>
  <r>
    <x v="1"/>
    <s v="City: Gothenburg_x000a__x000a_Topasgatan 6 —&gt; building_x000a__x000a_3rd floor_x000a__x000a_1301 —&gt; door number"/>
    <m/>
    <x v="0"/>
    <x v="12"/>
    <m/>
    <s v="es"/>
    <n v="0.49730000000000002"/>
    <n v="74"/>
    <n v="0"/>
  </r>
  <r>
    <x v="1"/>
    <s v="If you are asking for a specific part of city, it is _x000a__x000a_Västra Frölunda."/>
    <m/>
    <x v="0"/>
    <x v="12"/>
    <m/>
    <s v="en"/>
    <n v="0.99990000000000001"/>
    <n v="71"/>
    <n v="0"/>
  </r>
  <r>
    <x v="1"/>
    <s v="In diesem Fall muß ich meine Bestellung stornieren. Ich bitte Sie das in die Wege zu leiten._x000a_Vielen Dank"/>
    <s v="“在这种情况下，我必须取消订单。请您安排一下。"/>
    <x v="0"/>
    <x v="44"/>
    <m/>
    <s v="de"/>
    <n v="1"/>
    <n v="104"/>
    <n v="0"/>
  </r>
  <r>
    <x v="1"/>
    <s v="Merci de trouver le même dans une autre couleur disponible"/>
    <s v="请寻找同款的另一种颜色"/>
    <x v="0"/>
    <x v="4"/>
    <m/>
    <s v="fr"/>
    <n v="0.99980000000000002"/>
    <n v="58"/>
    <n v="0"/>
  </r>
  <r>
    <x v="1"/>
    <s v="I want buy a white pants ?"/>
    <s v="我想买一条白裤子？"/>
    <x v="0"/>
    <x v="7"/>
    <m/>
    <s v="en"/>
    <n v="0.72140000000000004"/>
    <n v="26"/>
    <n v="1"/>
  </r>
  <r>
    <x v="1"/>
    <s v="https://m.ouku.com/fr/p/chemise-homme-100-coton-sans-impression-hauts-a-manches-longues-business-elegant-au-quotidien_p9090639.html"/>
    <m/>
    <x v="8"/>
    <x v="16"/>
    <n v="0"/>
    <s v="es"/>
    <n v="0.99580000000000002"/>
    <n v="131"/>
    <n v="0"/>
  </r>
  <r>
    <x v="1"/>
    <s v="Hello,_x000a__x000a_I want this one_x000a__x000a_Thank you_x000a__x000a_Mr Buire"/>
    <m/>
    <x v="0"/>
    <x v="4"/>
    <m/>
    <s v="tr"/>
    <n v="0.8579"/>
    <n v="44"/>
    <n v="0"/>
  </r>
  <r>
    <x v="1"/>
    <s v="Hi I still need my money back $48.63 refund on my account thanks"/>
    <s v="您好，我的帐户仍需要退款 48.63 美元，谢谢"/>
    <x v="0"/>
    <x v="32"/>
    <m/>
    <s v="en"/>
    <n v="1"/>
    <n v="64"/>
    <n v="0"/>
  </r>
  <r>
    <x v="1"/>
    <s v="You find me???"/>
    <s v="你找我？？？"/>
    <x v="0"/>
    <x v="4"/>
    <m/>
    <s v="tr"/>
    <n v="0.65129999999999999"/>
    <n v="14"/>
    <n v="0"/>
  </r>
  <r>
    <x v="1"/>
    <s v="Order No.10558099"/>
    <m/>
    <x v="0"/>
    <x v="32"/>
    <m/>
    <s v="tr"/>
    <n v="0.93059999999999998"/>
    <n v="17"/>
    <n v="0"/>
  </r>
  <r>
    <x v="1"/>
    <s v="City: Gothenburg_x000a__x000a_Topasgatan 6 —&gt; building_x000a__x000a_3rd floor_x000a__x000a_412 —&gt; door number"/>
    <m/>
    <x v="0"/>
    <x v="12"/>
    <m/>
    <s v="es"/>
    <n v="0.72909999999999997"/>
    <n v="73"/>
    <n v="0"/>
  </r>
  <r>
    <x v="1"/>
    <s v="I accidentally wrote 1301 for door number"/>
    <s v="我不小心把门号写成了1301"/>
    <x v="0"/>
    <x v="4"/>
    <m/>
    <s v="pl"/>
    <n v="0.67479999999999996"/>
    <n v="41"/>
    <n v="0"/>
  </r>
  <r>
    <x v="1"/>
    <s v="No reply just want a refund"/>
    <s v="没有回复只想退款"/>
    <x v="0"/>
    <x v="32"/>
    <m/>
    <s v="tr"/>
    <n v="0.96230000000000004"/>
    <n v="27"/>
    <n v="0"/>
  </r>
  <r>
    <x v="1"/>
    <s v="S95572750001P"/>
    <s v="S95572750001P"/>
    <x v="0"/>
    <x v="4"/>
    <m/>
    <s v="es"/>
    <n v="0.89649999999999996"/>
    <n v="13"/>
    <n v="0"/>
  </r>
  <r>
    <x v="1"/>
    <s v="John Scholey"/>
    <s v="约翰·斯科利"/>
    <x v="0"/>
    <x v="11"/>
    <m/>
    <s v="tr"/>
    <n v="0.6351"/>
    <n v="12"/>
    <n v="0"/>
  </r>
  <r>
    <x v="1"/>
    <s v="Guten Abend, um welchen Artikel geht es denn?"/>
    <s v="晚上好，请问这篇文章是关于什么的？"/>
    <x v="12"/>
    <x v="4"/>
    <m/>
    <s v="de"/>
    <n v="0.89970000000000006"/>
    <n v="45"/>
    <n v="0"/>
  </r>
  <r>
    <x v="1"/>
    <s v="Put my damn money back on my card I don't want your shirts I sent my info and yall never responded"/>
    <s v="把我该死的钱退回我的卡上我不想要你的衬衫我发送了我的信息但你们从未回复"/>
    <x v="0"/>
    <x v="32"/>
    <m/>
    <s v="en"/>
    <n v="1"/>
    <n v="98"/>
    <n v="0"/>
  </r>
  <r>
    <x v="1"/>
    <s v="Hello Good Evening,"/>
    <m/>
    <x v="0"/>
    <x v="0"/>
    <m/>
    <s v="en"/>
    <n v="0.74529999999999996"/>
    <n v="19"/>
    <n v="1"/>
  </r>
  <r>
    <x v="1"/>
    <s v="I want to purchase  them but _x000a_Whju £110.72 for shipping?"/>
    <m/>
    <x v="0"/>
    <x v="14"/>
    <m/>
    <s v="sw"/>
    <n v="0.877"/>
    <n v="56"/>
    <n v="1"/>
  </r>
  <r>
    <x v="1"/>
    <s v="I want to purchase  them but _x000a_Why £110.72 for shipping?"/>
    <m/>
    <x v="0"/>
    <x v="14"/>
    <m/>
    <s v="fr"/>
    <n v="0.96419999999999995"/>
    <n v="55"/>
    <n v="1"/>
  </r>
  <r>
    <x v="1"/>
    <s v="Is this the way you treat your customers"/>
    <s v="这就是你们对待顾客的方式吗"/>
    <x v="0"/>
    <x v="29"/>
    <m/>
    <s v="fr"/>
    <n v="0.8377"/>
    <n v="40"/>
    <n v="0"/>
  </r>
  <r>
    <x v="1"/>
    <s v="Same thing as email. Your company can never give me a answer on my refund ????"/>
    <s v="与电子邮件相同。 你们公司永远无法给我退款的答复？？？"/>
    <x v="0"/>
    <x v="32"/>
    <m/>
    <s v="en"/>
    <n v="0.97740000000000005"/>
    <n v="78"/>
    <n v="0"/>
  </r>
  <r>
    <x v="1"/>
    <s v="¡Acepta mi invitación y obtén 3 regalos!_x000a_https://temu.com/s/gmzucSY4921VXKX"/>
    <m/>
    <x v="6"/>
    <x v="42"/>
    <m/>
    <s v="es"/>
    <n v="0.98550000000000004"/>
    <n v="75"/>
    <n v="1"/>
  </r>
  <r>
    <x v="1"/>
    <s v="¡Acepta mi invitación y obtén 3 regalos!_x000a_https://temu.com/s/Ze0qNRx97i1wm"/>
    <m/>
    <x v="6"/>
    <x v="42"/>
    <m/>
    <s v="es"/>
    <n v="0.99319999999999997"/>
    <n v="73"/>
    <n v="1"/>
  </r>
  <r>
    <x v="1"/>
    <s v="https://m.ouku.com/de/p/herren-hemd-leinenhemd-knopfhemd-laessiges-hemd-sommerhemd-strandhemd-schwarz-weiss-rosa-langarm-glatt-staender-fruehling-sommer-casual-taeglich-bekle_p9554927.html?prm=1-2.65.1.204"/>
    <m/>
    <x v="8"/>
    <x v="16"/>
    <n v="0"/>
    <s v="de"/>
    <n v="0.99970000000000003"/>
    <n v="205"/>
    <n v="0"/>
  </r>
  <r>
    <x v="1"/>
    <s v="In XL with und Blau"/>
    <m/>
    <x v="0"/>
    <x v="4"/>
    <m/>
    <s v="nl"/>
    <n v="0.96879999999999999"/>
    <n v="19"/>
    <n v="0"/>
  </r>
  <r>
    <x v="1"/>
    <s v="Why do you not reply to my messages ??"/>
    <s v="为什么不回复我的消息？？"/>
    <x v="0"/>
    <x v="23"/>
    <m/>
    <s v="en"/>
    <n v="1"/>
    <n v="38"/>
    <n v="0"/>
  </r>
  <r>
    <x v="1"/>
    <s v="Bonjour._x000a_Nous voudrions un remboursement de l'article non disponible._x000a_Cordialement"/>
    <s v="我们希望对缺货的商品进行退款。"/>
    <x v="0"/>
    <x v="32"/>
    <m/>
    <s v="en"/>
    <n v="0.99970000000000003"/>
    <n v="82"/>
    <n v="0"/>
  </r>
  <r>
    <x v="1"/>
    <s v="Strange that you can not find me and my address. I order from all over The world without problems. I hope you are a serious factoring and I dont have to go to The police to report it...."/>
    <s v="奇怪的是你找不到我和我的地址。 我从世界各地订购没有任何问题。 我希望你是个认真的保理商，我不用去警察局报案......"/>
    <x v="0"/>
    <x v="29"/>
    <m/>
    <s v="en"/>
    <n v="1"/>
    <n v="186"/>
    <n v="0"/>
  </r>
  <r>
    <x v="1"/>
    <s v="Its 14 days since then"/>
    <s v="距离那时已经14天了"/>
    <x v="0"/>
    <x v="4"/>
    <m/>
    <s v="fr"/>
    <n v="0.84299999999999997"/>
    <n v="22"/>
    <n v="0"/>
  </r>
  <r>
    <x v="1"/>
    <s v="Mr Barra Isidoro (chantier Omexom)_x000a_46 route de la Rochelle_x000a_17330 Parancay"/>
    <m/>
    <x v="17"/>
    <x v="12"/>
    <m/>
    <s v="sw"/>
    <n v="0.96509999999999996"/>
    <n v="73"/>
    <n v="0"/>
  </r>
  <r>
    <x v="1"/>
    <s v="Guten Abend, wie das aussieht, ich weiß nicht. Ist das Betrug oder warum senden Sie mir den Betrag nicht zurück soll ich das melden?"/>
    <s v="晚上好，我不知道那是什么样子。 这是一个骗局吗？或者我应该举报，为什么您不把金额退还给我？"/>
    <x v="0"/>
    <x v="29"/>
    <m/>
    <s v="de"/>
    <n v="0.998"/>
    <n v="132"/>
    <n v="0"/>
  </r>
  <r>
    <x v="1"/>
    <s v="Can you solve the problem?"/>
    <s v="你能解决问题吗？"/>
    <x v="0"/>
    <x v="4"/>
    <m/>
    <s v="tr"/>
    <n v="0.96489999999999998"/>
    <n v="26"/>
    <n v="0"/>
  </r>
  <r>
    <x v="1"/>
    <s v="Hello?? What happened ?"/>
    <s v="你好？？ 发生了什么 ？"/>
    <x v="0"/>
    <x v="4"/>
    <m/>
    <s v="tr"/>
    <n v="0.93789999999999996"/>
    <n v="23"/>
    <n v="0"/>
  </r>
  <r>
    <x v="1"/>
    <s v="What happened"/>
    <m/>
    <x v="0"/>
    <x v="4"/>
    <m/>
    <s v="tr"/>
    <n v="0.3286"/>
    <n v="13"/>
    <n v="0"/>
  </r>
  <r>
    <x v="1"/>
    <s v="Geld zurück!!!"/>
    <s v="退款！！！"/>
    <x v="12"/>
    <x v="32"/>
    <m/>
    <s v="de"/>
    <n v="0.90100000000000002"/>
    <n v="14"/>
    <n v="0"/>
  </r>
  <r>
    <x v="1"/>
    <s v="Do you one Time answer me? You steal for me 35 euros..."/>
    <s v="你一次回答我吗？ 你给我偷了35欧元..."/>
    <x v="0"/>
    <x v="29"/>
    <m/>
    <s v="en"/>
    <n v="0.94010000000000005"/>
    <n v="55"/>
    <n v="0"/>
  </r>
  <r>
    <x v="1"/>
    <s v="Hallo????"/>
    <m/>
    <x v="12"/>
    <x v="0"/>
    <m/>
    <s v="pt"/>
    <n v="0.88200000000000001"/>
    <n v="9"/>
    <n v="0"/>
  </r>
  <r>
    <x v="1"/>
    <s v="Why do l have to send a refund to ASIA when on the packaging it says return to Birmingham UK"/>
    <s v="包装上写着“返回英国伯明翰”，为什么我必须向 ASIA 退款"/>
    <x v="0"/>
    <x v="4"/>
    <m/>
    <s v="en"/>
    <n v="1"/>
    <n v="92"/>
    <n v="1"/>
  </r>
  <r>
    <x v="1"/>
    <s v="Have you received my previous email"/>
    <s v="你收到我之前的邮件了吗"/>
    <x v="0"/>
    <x v="4"/>
    <m/>
    <s v="fr"/>
    <n v="0.79239999999999999"/>
    <n v="35"/>
    <n v="0"/>
  </r>
  <r>
    <x v="1"/>
    <s v="Toujours pas de nouvelles ?"/>
    <s v="还没有消息吗？"/>
    <x v="5"/>
    <x v="23"/>
    <m/>
    <s v="fr"/>
    <n v="0.99880000000000002"/>
    <n v="27"/>
    <n v="0"/>
  </r>
  <r>
    <x v="1"/>
    <s v="Hello Ouku team!"/>
    <s v="奥库团队大家好！"/>
    <x v="0"/>
    <x v="0"/>
    <m/>
    <s v="sw"/>
    <n v="0.93720000000000003"/>
    <n v="16"/>
    <n v="1"/>
  </r>
  <r>
    <x v="1"/>
    <s v="My name is Juan from VIPparcel in the USA. I am a USPS wholesaler and want to speak to your shipping manager about US Domestic shipping as I would love to partner with you and get you lower shipping rates in the United States."/>
    <s v="我叫胡安，来自美国 VIPparcel。 我是一名 USPS 批发商，想与您的运输经理讨论美国国内运输的问题，因为我很乐意与您合作，让您在美国获得更低的运费。"/>
    <x v="0"/>
    <x v="4"/>
    <m/>
    <s v="en"/>
    <n v="1"/>
    <n v="226"/>
    <n v="1"/>
  </r>
  <r>
    <x v="1"/>
    <s v="I can be reached via WhatsApp here or also email at juan@vipparcel.com"/>
    <s v="您可以通过 WhatsApp 联系我，也可以发送电子邮件至 juan@vipparcel.com"/>
    <x v="0"/>
    <x v="5"/>
    <m/>
    <s v="en"/>
    <n v="0.9516"/>
    <n v="70"/>
    <n v="1"/>
  </r>
  <r>
    <x v="1"/>
    <s v="Hallo, wo ist meine Bestellung???"/>
    <s v="你好，请问我的订单在哪里？？？"/>
    <x v="12"/>
    <x v="35"/>
    <m/>
    <s v="de"/>
    <n v="1"/>
    <n v="33"/>
    <n v="0"/>
  </r>
  <r>
    <x v="1"/>
    <s v="Bonjour, le colis avec 2 bermudas est arrivé aujourd'hui. Les tailles ne vont pas et les modèles non plus. Bref ! Merci de nous envoyer soit par mail, soit ici, une étiquette retour pour renvoyer le paquet.  Suis très déçu."/>
    <s v="您好，包含 2 条百慕大短裤的包裹今天抵达。 尺寸不合适，型号也不合适。 简短的 ！ 请通过电子邮件或在此处向我们发送退货标签以退回包裹。 我非常失望。"/>
    <x v="5"/>
    <x v="25"/>
    <m/>
    <s v="fr"/>
    <n v="1"/>
    <n v="223"/>
    <n v="0"/>
  </r>
  <r>
    <x v="1"/>
    <s v="Regementsgatan 28_x000a_72345 Västerås _x000a_Sverige"/>
    <m/>
    <x v="13"/>
    <x v="12"/>
    <m/>
    <s v="pt"/>
    <n v="0.9254"/>
    <n v="41"/>
    <n v="0"/>
  </r>
  <r>
    <x v="1"/>
    <s v="I have an issue of returning an item received today under order number 10666675, please send the refund and return label _x000a_Thank"/>
    <m/>
    <x v="0"/>
    <x v="25"/>
    <m/>
    <s v="en"/>
    <n v="0.56869999999999998"/>
    <n v="127"/>
    <n v="1"/>
  </r>
  <r>
    <x v="1"/>
    <s v="P"/>
    <m/>
    <x v="0"/>
    <x v="4"/>
    <m/>
    <s v="ur"/>
    <n v="0.1565"/>
    <n v="1"/>
    <n v="0"/>
  </r>
  <r>
    <x v="1"/>
    <s v="wo bleibt mein paket? muss ich erst PayPal bescheid geben?"/>
    <s v="我的包裹在哪里？ 我必须先告知 PayPal 吗？"/>
    <x v="12"/>
    <x v="35"/>
    <m/>
    <s v="de"/>
    <n v="1"/>
    <n v="58"/>
    <n v="0"/>
  </r>
  <r>
    <x v="1"/>
    <s v="I filled out the online review like you asked me twice and you still have not sent us a coupon and the coupons you have sent us do not work they're supposed to work for $25 for anything over $10 yet they're not working please help."/>
    <s v="我填写了在线评论，就像您问我两次一样，但您仍然没有向我们发送优惠券，并且您发送给我们的优惠券不起作用，它们应该可以以 25 美元的价格购买超过 10 美元的商品，但它们不起作用，请帮忙 。"/>
    <x v="0"/>
    <x v="37"/>
    <m/>
    <s v="en"/>
    <n v="0.99980000000000002"/>
    <n v="231"/>
    <n v="0"/>
  </r>
  <r>
    <x v="1"/>
    <s v="Hello, _x000a__x000a_Is there a date that I will receive the clothes that are in stock _x000a__x000a_Thanks"/>
    <m/>
    <x v="0"/>
    <x v="4"/>
    <m/>
    <s v="en"/>
    <n v="0.96870000000000001"/>
    <n v="83"/>
    <n v="0"/>
  </r>
  <r>
    <x v="1"/>
    <s v="Hi, I just ordered a Hawaï shirt and see that I need it coming Friday. I live in nl. Will you be able to deliver latest Friday?"/>
    <s v="你好，我刚刚订购了一件夏威夷衬衫，周五我需要它。 我住在荷兰。 最晚星期五能送货吗？"/>
    <x v="0"/>
    <x v="35"/>
    <m/>
    <s v="pl"/>
    <n v="0.9254"/>
    <n v="127"/>
    <n v="1"/>
  </r>
  <r>
    <x v="1"/>
    <s v="Voici l'article en échange  #9122697 : https://www.ouku.com/fr/p/maillots-de-bain-tankini-2-pieces-maillot-de-bain-femme-taille-haute-raye-etoiles-normal-rembourre-a-bretelles-maillots-de-bain-sportif-vacances-sexy-_p9122697.html taille : XL couleur : bleu"/>
    <s v="这是交换物品#9122697：https://www.ouku.com/fr/p/maillots-de-bain-tankini-2-pieces-maillot-de-bain-femme-taille-haute-raye-etoiles -正常带垫带运动泳衣-性感假期-_p9122697.html 尺寸：XL 颜色：蓝色"/>
    <x v="0"/>
    <x v="4"/>
    <m/>
    <s v="es"/>
    <n v="0.99450000000000005"/>
    <n v="256"/>
    <n v="0"/>
  </r>
  <r>
    <x v="1"/>
    <s v="Alexander Forrest 36A VICTORIA STREET BRAINTREE ESSEX CM7 3HN _x000a__x000a_Order No. 10693277 View the status_x000a__x000a__x000a__x000a_The linen shorts I have ordered _x000a_The men shorts should be 3xxx please alter the size in the order to suit a waist of 46 &quot; inches please . Thanks for your help _x000a__x000a_Sent from Outlook for Android"/>
    <m/>
    <x v="0"/>
    <x v="4"/>
    <m/>
    <s v="en"/>
    <n v="0.98470000000000002"/>
    <n v="292"/>
    <n v="0"/>
  </r>
  <r>
    <x v="1"/>
    <s v="10662391"/>
    <m/>
    <x v="1"/>
    <x v="6"/>
    <n v="0"/>
    <s v="es"/>
    <n v="0.2321"/>
    <n v="8"/>
    <n v="0"/>
  </r>
  <r>
    <x v="1"/>
    <s v="I do not want to exchange"/>
    <s v="我不想交换"/>
    <x v="0"/>
    <x v="4"/>
    <m/>
    <s v="tr"/>
    <n v="0.97419999999999995"/>
    <n v="25"/>
    <n v="0"/>
  </r>
  <r>
    <x v="1"/>
    <s v="Und wie wird das dann getauscht? Ich habe das T Shirt ja schon bezahlt"/>
    <s v="以及如何交换？ 我已经付了 T 恤的钱"/>
    <x v="12"/>
    <x v="4"/>
    <m/>
    <s v="de"/>
    <n v="0.99819999999999998"/>
    <n v="70"/>
    <n v="0"/>
  </r>
  <r>
    <x v="1"/>
    <s v="Et donc pourquoi le lien ne marche pas ?"/>
    <s v="那么为什么链接不起作用呢？"/>
    <x v="5"/>
    <x v="15"/>
    <m/>
    <s v="fr"/>
    <n v="0.99960000000000004"/>
    <n v="40"/>
    <n v="0"/>
  </r>
  <r>
    <x v="1"/>
    <s v="https://m.ouku.com/de/p/herren-trainingshemd-laufshirt-sport-top-kurzarm-t-shirt-sportlich-casual-baumwolle-atmungsaktiv-schnelltrocknend-weich-fitness-fitnesstraining-laufen_p9569108.html?prm=2-2.10.11.0"/>
    <m/>
    <x v="8"/>
    <x v="16"/>
    <n v="0"/>
    <s v="de"/>
    <n v="0.99739999999999995"/>
    <n v="204"/>
    <n v="0"/>
  </r>
  <r>
    <x v="1"/>
    <s v="Das hätte ich dann gerne"/>
    <s v="那么我想要这样"/>
    <x v="12"/>
    <x v="4"/>
    <m/>
    <s v="de"/>
    <n v="0.52639999999999998"/>
    <n v="24"/>
    <n v="0"/>
  </r>
  <r>
    <x v="1"/>
    <s v="Je voudrais savoir c'est quelle article qui est en rupture sur les 4 que j'ai acheté"/>
    <s v="我想知道我购买的 4 件商品中哪一件缺货"/>
    <x v="5"/>
    <x v="47"/>
    <m/>
    <s v="fr"/>
    <n v="0.99970000000000003"/>
    <n v="84"/>
    <n v="0"/>
  </r>
  <r>
    <x v="1"/>
    <s v="Je ne sais pas c'est quel produit qui n'est pas disponible et je ne comprends pas ce numéro S93523870000R._x000a_Je ne vois pas ce numéro sur ma commande"/>
    <s v="“我不知道什么产品没有可用，我也不明白这个号码S93523870000R。"/>
    <x v="5"/>
    <x v="47"/>
    <m/>
    <s v="fr"/>
    <n v="0.99890000000000001"/>
    <n v="147"/>
    <n v="0"/>
  </r>
  <r>
    <x v="1"/>
    <s v="Dear all,_x000a_Thanks for getting back to me.I have checked and I can only find white linen size 3xxx collar and the same in blue if you have it in stock.price 6.66_x000a_Regards _x000a_Christopher"/>
    <m/>
    <x v="0"/>
    <x v="4"/>
    <m/>
    <s v="en"/>
    <n v="1"/>
    <n v="180"/>
    <n v="0"/>
  </r>
  <r>
    <x v="1"/>
    <s v="Guten Tag, Ersatzartikel möchte ich nicht._x000a_Ich erwarte sofortige Rückerstattung auf das von Ihnen bekannte, Konto welches Sie zum abbuchen gebucht hatten._x000a_MfG F. Töllner"/>
    <m/>
    <x v="12"/>
    <x v="32"/>
    <m/>
    <s v="de"/>
    <n v="1"/>
    <n v="169"/>
    <n v="0"/>
  </r>
  <r>
    <x v="1"/>
    <s v="https://www.facebook.com/100090263419916/posts/pfbid02r8aKoHPKFYcFvhiAGZPC3QBYApX2CbV9jpU71RLUZNzMMHBGzrZdzJYWYZDWWHZRl/?sfnsn=mo&amp;mibextid=6aamW6"/>
    <m/>
    <x v="8"/>
    <x v="16"/>
    <n v="0"/>
    <s v="de"/>
    <n v="0.99670000000000003"/>
    <n v="145"/>
    <n v="0"/>
  </r>
  <r>
    <x v="1"/>
    <s v="What do you like.please let me know."/>
    <s v="你喜欢什么，请告诉我。"/>
    <x v="0"/>
    <x v="4"/>
    <m/>
    <s v="en"/>
    <n v="0.78249999999999997"/>
    <n v="36"/>
    <n v="0"/>
  </r>
  <r>
    <x v="1"/>
    <s v="Hi, thank you for your message, due to the delay I kindly ask to cancel my order and refound entirely my cost. Thanks a lot in advance"/>
    <s v="您好，感谢您的留言，由于延误，我恳请取消我的订单并全额退还我的费用。 预先非常感谢"/>
    <x v="0"/>
    <x v="32"/>
    <m/>
    <s v="en"/>
    <n v="0.99980000000000002"/>
    <n v="134"/>
    <n v="0"/>
  </r>
  <r>
    <x v="1"/>
    <s v="My  door  no,  2  cobnor  close"/>
    <s v="我的门号 2 cobnor 关闭"/>
    <x v="0"/>
    <x v="4"/>
    <m/>
    <s v="en"/>
    <n v="0.99980000000000002"/>
    <n v="31"/>
    <n v="0"/>
  </r>
  <r>
    <x v="1"/>
    <s v="Bitte dann schicken Sie mir meine Geld zurück?"/>
    <s v="那请把钱退给我好吗？"/>
    <x v="12"/>
    <x v="32"/>
    <m/>
    <s v="de"/>
    <n v="1"/>
    <n v="46"/>
    <n v="0"/>
  </r>
  <r>
    <x v="1"/>
    <s v="Hi, any response?"/>
    <s v="你好，有回复吗？"/>
    <x v="0"/>
    <x v="23"/>
    <m/>
    <s v="it"/>
    <n v="0.39029999999999998"/>
    <n v="17"/>
    <n v="0"/>
  </r>
  <r>
    <x v="1"/>
    <s v="Hallo, gerne einfach das Geld zurück buchen. Vielen Dank"/>
    <s v="你好，我很高兴能把钱退回来。 谢谢"/>
    <x v="12"/>
    <x v="32"/>
    <m/>
    <s v="de"/>
    <n v="1"/>
    <n v="56"/>
    <n v="0"/>
  </r>
  <r>
    <x v="1"/>
    <s v="I'm still waiting for the package"/>
    <s v="我还在等包裹"/>
    <x v="0"/>
    <x v="26"/>
    <m/>
    <s v="it"/>
    <n v="0.96250000000000002"/>
    <n v="33"/>
    <n v="0"/>
  </r>
  <r>
    <x v="1"/>
    <s v="Gary Roy"/>
    <s v="加里·罗伊"/>
    <x v="0"/>
    <x v="11"/>
    <m/>
    <s v="sw"/>
    <n v="0.19070000000000001"/>
    <n v="8"/>
    <n v="0"/>
  </r>
  <r>
    <x v="1"/>
    <s v="Hello I am looking to return an order how do I do this?"/>
    <s v="您好，我想退货，该怎么做？"/>
    <x v="0"/>
    <x v="25"/>
    <m/>
    <s v="en"/>
    <n v="1"/>
    <n v="55"/>
    <n v="1"/>
  </r>
  <r>
    <x v="1"/>
    <s v="10644494"/>
    <m/>
    <x v="1"/>
    <x v="6"/>
    <n v="0"/>
    <s v="pt"/>
    <n v="0.54779999999999995"/>
    <n v="8"/>
    <n v="0"/>
  </r>
  <r>
    <x v="1"/>
    <s v="GELD ZURÜCK"/>
    <s v="退款"/>
    <x v="12"/>
    <x v="32"/>
    <m/>
    <s v="en"/>
    <n v="0.68969999999999998"/>
    <n v="11"/>
    <n v="0"/>
  </r>
  <r>
    <x v="1"/>
    <s v="So no response??"/>
    <s v="所以没有反应？？"/>
    <x v="0"/>
    <x v="23"/>
    <m/>
    <s v="tr"/>
    <n v="0.91110000000000002"/>
    <n v="16"/>
    <n v="0"/>
  </r>
  <r>
    <x v="1"/>
    <s v="I would like a refund"/>
    <s v="我想要退款"/>
    <x v="12"/>
    <x v="32"/>
    <m/>
    <s v="en"/>
    <n v="0.99639999999999995"/>
    <n v="21"/>
    <n v="0"/>
  </r>
  <r>
    <x v="1"/>
    <s v="I don’t want this cancel my order"/>
    <s v="我不希望这取消我的订单"/>
    <x v="0"/>
    <x v="44"/>
    <m/>
    <s v="tr"/>
    <n v="0.98909999999999998"/>
    <n v="33"/>
    <n v="0"/>
  </r>
  <r>
    <x v="1"/>
    <s v="Jordan Scott"/>
    <s v="乔丹·斯科特"/>
    <x v="0"/>
    <x v="11"/>
    <m/>
    <s v="sw"/>
    <n v="0.19070000000000001"/>
    <n v="12"/>
    <n v="0"/>
  </r>
  <r>
    <x v="1"/>
    <s v="So I ordered this for an event on the 7th of July it’s not going to be here in time?"/>
    <s v="所以我为 7 月 7 日的活动订购了这个，但它不会及时送达？"/>
    <x v="0"/>
    <x v="35"/>
    <m/>
    <s v="en"/>
    <n v="1"/>
    <n v="84"/>
    <n v="0"/>
  </r>
  <r>
    <x v="1"/>
    <s v="Wie kommt man an einem Retourenschein??"/>
    <s v="如何获得退货单？"/>
    <x v="12"/>
    <x v="25"/>
    <m/>
    <s v="de"/>
    <n v="0.99029999999999996"/>
    <n v="39"/>
    <n v="0"/>
  </r>
  <r>
    <x v="1"/>
    <s v="I'm not sure I'll order again,  it's taking way to long for a few t-shirts. And the fact I can't track where it is, is unacceptable"/>
    <s v="我不确定我是否会再次订购，因为我已经太渴望几件 T 恤了。 事实上我无法追踪它在哪里，这是不可接受的"/>
    <x v="0"/>
    <x v="35"/>
    <m/>
    <s v="en"/>
    <n v="0.99929999999999997"/>
    <n v="131"/>
    <n v="0"/>
  </r>
  <r>
    <x v="1"/>
    <s v="Can you cancel the order and refund me?"/>
    <s v="你能取消订单并退款给我吗？"/>
    <x v="0"/>
    <x v="32"/>
    <m/>
    <s v="en"/>
    <n v="0.99080000000000001"/>
    <n v="39"/>
    <n v="0"/>
  </r>
  <r>
    <x v="1"/>
    <s v="I noticed your product pictures are the same picture with the design photoshopped in"/>
    <s v="我注意到你们的产品图片与 Photoshop 中的设计图片相同"/>
    <x v="0"/>
    <x v="4"/>
    <m/>
    <s v="en"/>
    <n v="1"/>
    <n v="84"/>
    <n v="0"/>
  </r>
  <r>
    <x v="1"/>
    <s v="10639186"/>
    <m/>
    <x v="1"/>
    <x v="6"/>
    <n v="0"/>
    <s v="tr"/>
    <n v="0.2515"/>
    <n v="8"/>
    <n v="0"/>
  </r>
  <r>
    <x v="1"/>
    <s v="I will be waiting patiently"/>
    <s v="我会耐心等待"/>
    <x v="0"/>
    <x v="4"/>
    <m/>
    <s v="tr"/>
    <n v="0.87780000000000002"/>
    <n v="27"/>
    <n v="0"/>
  </r>
  <r>
    <x v="1"/>
    <s v="Thank you for the update and the $10 reward."/>
    <s v="感谢您的更新和 10 美元奖励。"/>
    <x v="0"/>
    <x v="10"/>
    <m/>
    <s v="en"/>
    <n v="0.98540000000000005"/>
    <n v="44"/>
    <n v="0"/>
  </r>
  <r>
    <x v="1"/>
    <s v="Thanks for that    But according to your tracking data it’s on a plane and arriving   So is this all crap just to win customers.  ?  Disgruntled customer"/>
    <s v="谢谢你，但根据你的跟踪数据，它是在一架飞机上到达的，所以这一切都是为了赢得客户而胡说八道。 ？ 心怀不满的顾客"/>
    <x v="0"/>
    <x v="29"/>
    <m/>
    <s v="en"/>
    <n v="1"/>
    <n v="153"/>
    <n v="0"/>
  </r>
  <r>
    <x v="1"/>
    <s v="https://www.instagram.com/reel/Ct4Deo-AOZe/?igshid=M2ViMzI4MzY1ZA=="/>
    <m/>
    <x v="8"/>
    <x v="16"/>
    <n v="0"/>
    <s v="pt"/>
    <n v="0.42009999999999997"/>
    <n v="67"/>
    <n v="0"/>
  </r>
  <r>
    <x v="1"/>
    <s v="Ok thank you. I APPRECIATE THAT!!"/>
    <m/>
    <x v="0"/>
    <x v="10"/>
    <m/>
    <s v="pt"/>
    <n v="0.87649999999999995"/>
    <n v="33"/>
    <n v="0"/>
  </r>
  <r>
    <x v="1"/>
    <s v="I dont like the cloth"/>
    <s v="我不喜欢布料"/>
    <x v="0"/>
    <x v="4"/>
    <m/>
    <s v="en"/>
    <n v="0.99690000000000001"/>
    <n v="21"/>
    <n v="0"/>
  </r>
  <r>
    <x v="1"/>
    <s v="When will i get it??"/>
    <s v="我什么时候能拿到？？"/>
    <x v="0"/>
    <x v="35"/>
    <m/>
    <s v="it"/>
    <n v="0.87119999999999997"/>
    <n v="20"/>
    <n v="0"/>
  </r>
  <r>
    <x v="1"/>
    <s v="1 to 2 weeks!!! Kiddding me? Wow! 10 bucks off my next purchase. I’m speechless?"/>
    <s v="1到2周！！！ 开玩笑吧？ 哇！ 下次购买可立减 10 美元。 我无语了？"/>
    <x v="0"/>
    <x v="4"/>
    <m/>
    <s v="en"/>
    <n v="0.77429999999999999"/>
    <n v="80"/>
    <n v="0"/>
  </r>
  <r>
    <x v="1"/>
    <s v="Ouku is not a friendly brand when comes to return &amp; etc._x000a__x000a_It will not work for me"/>
    <s v="在退货等方面，Ouku 不是一个友好的品牌。"/>
    <x v="0"/>
    <x v="29"/>
    <m/>
    <s v="en"/>
    <n v="1"/>
    <n v="81"/>
    <n v="0"/>
  </r>
  <r>
    <x v="1"/>
    <s v="Both of the shirts were too small"/>
    <s v="两件衬衫都太小"/>
    <x v="0"/>
    <x v="36"/>
    <m/>
    <s v="en"/>
    <n v="0.93089999999999995"/>
    <n v="33"/>
    <n v="0"/>
  </r>
  <r>
    <x v="1"/>
    <s v="What order?"/>
    <m/>
    <x v="0"/>
    <x v="4"/>
    <m/>
    <s v="en"/>
    <n v="0.71409999999999996"/>
    <n v="11"/>
    <n v="0"/>
  </r>
  <r>
    <x v="1"/>
    <s v="I'm missing 2 orders so far, thought you might be able to help the confusion"/>
    <s v="到目前为止我错过了 2 个订单，我想你也许可以帮助解决这个困惑"/>
    <x v="0"/>
    <x v="4"/>
    <m/>
    <s v="en"/>
    <n v="0.99829999999999997"/>
    <n v="76"/>
    <n v="0"/>
  </r>
  <r>
    <x v="1"/>
    <s v="I haven't received them yet"/>
    <s v="我还没收到"/>
    <x v="0"/>
    <x v="26"/>
    <m/>
    <s v="en"/>
    <n v="0.67859999999999998"/>
    <n v="27"/>
    <n v="0"/>
  </r>
  <r>
    <x v="1"/>
    <s v="Any tracking code or anything like that?"/>
    <s v="有跟踪代码或类似的东西吗？"/>
    <x v="0"/>
    <x v="35"/>
    <m/>
    <s v="tr"/>
    <n v="0.84650000000000003"/>
    <n v="40"/>
    <n v="0"/>
  </r>
  <r>
    <x v="1"/>
    <s v="I was expecting these items for this week.. !! I don't want them anymore...!! I want to cancel the order...and refund my money...!! _x000a_Thank you!!"/>
    <s v="“我本来这周会收到这些物品..!!我不再想要它们了...!!我想取消订单...并退还我的钱...!!"/>
    <x v="0"/>
    <x v="32"/>
    <m/>
    <s v="en"/>
    <n v="1"/>
    <n v="144"/>
    <n v="0"/>
  </r>
  <r>
    <x v="1"/>
    <s v="What was in my order?"/>
    <s v="我的订单里有什么？"/>
    <x v="0"/>
    <x v="4"/>
    <m/>
    <s v="en"/>
    <n v="0.99990000000000001"/>
    <n v="21"/>
    <n v="0"/>
  </r>
  <r>
    <x v="1"/>
    <s v="Email says shipped on June 12?"/>
    <s v="电子邮件说 6 月 12 日发货？"/>
    <x v="0"/>
    <x v="4"/>
    <m/>
    <s v="en"/>
    <n v="0.94340000000000002"/>
    <n v="30"/>
    <n v="0"/>
  </r>
  <r>
    <x v="1"/>
    <s v="Dear reader, I do not accept your proposal. If you do not deliver the shoes ordered by me within 1 week, I except you to refund all costs paid immediately. To be clear , that is € 33,14 euro. I order you to let me know within a few days what you will do. Kind regards E. Hendriks"/>
    <s v="亲爱的读者，我不接受你的建议。 如果您在 1 周内没有交付我订购的鞋子，我方将立即退还您已支付的所有费用。 需要明确的是，这是 33.14 欧元。 我命令你在几天内告诉我你要做什么。 亲切的问候 E.亨德里克斯"/>
    <x v="0"/>
    <x v="4"/>
    <m/>
    <s v="en"/>
    <n v="0.99960000000000004"/>
    <n v="279"/>
    <n v="0"/>
  </r>
  <r>
    <x v="1"/>
    <s v="The order number is in above massage. Please give me a call so we can talk about te solution for this problem. Kind regards E.Hendriks"/>
    <s v="订单号在上面的按摩里。 请给我打电话，以便我们讨论此问题的解决方案。 亲切的问候 E.亨德里克斯"/>
    <x v="0"/>
    <x v="4"/>
    <m/>
    <s v="en"/>
    <n v="0.98270000000000002"/>
    <n v="134"/>
    <n v="0"/>
  </r>
  <r>
    <x v="1"/>
    <s v="I have not received my order"/>
    <s v="我还没有收到我的订单"/>
    <x v="0"/>
    <x v="26"/>
    <m/>
    <s v="en"/>
    <n v="0.99909999999999999"/>
    <n v="28"/>
    <n v="1"/>
  </r>
  <r>
    <x v="1"/>
    <s v="Here is the reference"/>
    <s v="这是参考"/>
    <x v="0"/>
    <x v="4"/>
    <m/>
    <s v="en"/>
    <n v="0.95799999999999996"/>
    <n v="21"/>
    <n v="1"/>
  </r>
  <r>
    <x v="1"/>
    <s v="2306240510688371"/>
    <m/>
    <x v="1"/>
    <x v="6"/>
    <n v="0"/>
    <s v="es"/>
    <n v="0.96830000000000005"/>
    <n v="16"/>
    <n v="1"/>
  </r>
  <r>
    <x v="1"/>
    <s v="Pls help"/>
    <m/>
    <x v="0"/>
    <x v="23"/>
    <m/>
    <s v="tr"/>
    <n v="0.47870000000000001"/>
    <n v="8"/>
    <n v="1"/>
  </r>
  <r>
    <x v="1"/>
    <s v="You send me a discount that expired last week. Thanks"/>
    <s v="您向我发送了上周过期的折扣。 谢谢"/>
    <x v="0"/>
    <x v="4"/>
    <m/>
    <s v="pt"/>
    <n v="0.92490000000000006"/>
    <n v="53"/>
    <n v="0"/>
  </r>
  <r>
    <x v="1"/>
    <s v="Don’t send me any more of these stupid texts. What kind of an idiot do you think people are when you send an outdated text messages"/>
    <s v="不要再给我发这些愚蠢的短信了。 当你发一条过时的短信时，你认为人们是什么样的白痴"/>
    <x v="0"/>
    <x v="29"/>
    <m/>
    <s v="en"/>
    <n v="1"/>
    <n v="131"/>
    <n v="0"/>
  </r>
  <r>
    <x v="1"/>
    <s v="Good morning OUKU, I just wanted to let you know that The package is in USPS in San Francisco, Ca._x000a_USPS just sent me a txt saying that the address is wrong that I need to contact you to provide you guys with the right address otherwise they will return the package back to you within 24 hours, _x000a_So therefore I will provide you again the right address so that you can send it back to  The USPS, so they can get the right address to deliver this package to me, _x000a_I just want to make sure that I can receive my package on time before they send it back to you. _x000a__x000a_My address _x000a_86 Aloha Ave San Francisco, Ca. 94122"/>
    <m/>
    <x v="0"/>
    <x v="4"/>
    <m/>
    <s v="en"/>
    <n v="1"/>
    <n v="607"/>
    <n v="0"/>
  </r>
  <r>
    <x v="1"/>
    <s v="Hi. I'm quite unlikely to use your services again, can I not just get £10 as a direct bank transfer payment please?"/>
    <s v="你好。 我不太可能再次使用你们的服务，我能直接通过银行转帐获得 10 英镑吗？"/>
    <x v="0"/>
    <x v="32"/>
    <m/>
    <s v="en"/>
    <n v="0.96479999999999999"/>
    <n v="115"/>
    <n v="0"/>
  </r>
  <r>
    <x v="1"/>
    <s v="Bitte überweisen sie mir den Betrag zurück"/>
    <s v="请将金额转回给我"/>
    <x v="0"/>
    <x v="32"/>
    <m/>
    <s v="de"/>
    <n v="1"/>
    <n v="42"/>
    <n v="0"/>
  </r>
  <r>
    <x v="1"/>
    <s v="Thx. How about this. 9234190. Color - navy. Size - medium"/>
    <s v="谢谢。 这个怎么样。 9234190。颜色 - 海军蓝。 尺寸 - 中号"/>
    <x v="0"/>
    <x v="4"/>
    <m/>
    <s v="de"/>
    <n v="0.81230000000000002"/>
    <n v="57"/>
    <n v="0"/>
  </r>
  <r>
    <x v="1"/>
    <s v="Order 10682210"/>
    <m/>
    <x v="0"/>
    <x v="4"/>
    <m/>
    <s v="tr"/>
    <n v="0.90469999999999995"/>
    <n v="14"/>
    <n v="0"/>
  </r>
  <r>
    <x v="1"/>
    <s v="Si when it’s gonna get here ?"/>
    <s v="它什么时候能到达这里？"/>
    <x v="0"/>
    <x v="45"/>
    <m/>
    <s v="en"/>
    <n v="0.55079999999999996"/>
    <n v="29"/>
    <n v="0"/>
  </r>
  <r>
    <x v="1"/>
    <s v="Do you ship to the Cayman islands"/>
    <s v="你们运送到开曼群岛吗"/>
    <x v="0"/>
    <x v="45"/>
    <m/>
    <s v="en"/>
    <n v="0.99990000000000001"/>
    <n v="33"/>
    <n v="1"/>
  </r>
  <r>
    <x v="1"/>
    <s v="74 impasse le bastit 46120 anglars"/>
    <s v="74 僵局 le bastit 46120 安格拉尔"/>
    <x v="16"/>
    <x v="12"/>
    <m/>
    <s v="tr"/>
    <n v="0.72689999999999999"/>
    <n v="34"/>
    <n v="0"/>
  </r>
  <r>
    <x v="1"/>
    <s v="Salve"/>
    <m/>
    <x v="10"/>
    <x v="21"/>
    <m/>
    <s v="sw"/>
    <n v="0.25269999999999998"/>
    <n v="5"/>
    <n v="1"/>
  </r>
  <r>
    <x v="1"/>
    <s v="Volevo sapere dove è arrivato il mio ordine"/>
    <m/>
    <x v="10"/>
    <x v="21"/>
    <m/>
    <s v="it"/>
    <n v="0.99919999999999998"/>
    <n v="43"/>
    <n v="1"/>
  </r>
  <r>
    <x v="1"/>
    <s v="Between Lanes _x000a_Warran Lane _x000a_Tavistock _x000a_PL19 9DB"/>
    <m/>
    <x v="10"/>
    <x v="21"/>
    <m/>
    <s v="ur"/>
    <n v="0.59230000000000005"/>
    <n v="47"/>
    <n v="0"/>
  </r>
  <r>
    <x v="1"/>
    <s v="Accept my invite &amp; Get 3 freebies!_x000a_https://temu.com/s/kSliUlQ49214qW3l"/>
    <m/>
    <x v="10"/>
    <x v="21"/>
    <m/>
    <s v="pl"/>
    <n v="0.56030000000000002"/>
    <n v="70"/>
    <n v="0"/>
  </r>
  <r>
    <x v="1"/>
    <s v="Hi, you sent me the wrong items. How can I return them?"/>
    <m/>
    <x v="10"/>
    <x v="21"/>
    <m/>
    <s v="en"/>
    <n v="0.99219999999999997"/>
    <n v="55"/>
    <n v="0"/>
  </r>
  <r>
    <x v="1"/>
    <s v="I'm trying to return the articles that I received"/>
    <m/>
    <x v="10"/>
    <x v="21"/>
    <m/>
    <s v="en"/>
    <n v="0.98250000000000004"/>
    <n v="49"/>
    <n v="1"/>
  </r>
  <r>
    <x v="1"/>
    <s v="But it's impossible"/>
    <m/>
    <x v="10"/>
    <x v="21"/>
    <m/>
    <s v="en"/>
    <n v="0.99929999999999997"/>
    <n v="19"/>
    <n v="1"/>
  </r>
  <r>
    <x v="1"/>
    <s v="Your website bugs"/>
    <m/>
    <x v="10"/>
    <x v="21"/>
    <m/>
    <s v="tr"/>
    <n v="0.90280000000000005"/>
    <n v="17"/>
    <n v="1"/>
  </r>
  <r>
    <x v="1"/>
    <s v="My order number 2306190510676686"/>
    <m/>
    <x v="10"/>
    <x v="21"/>
    <m/>
    <s v="es"/>
    <n v="0.97819999999999996"/>
    <n v="32"/>
    <n v="1"/>
  </r>
  <r>
    <x v="1"/>
    <s v="I have send a message on the app but have not received any reply. I have not received my order but in the app it says delivered"/>
    <m/>
    <x v="10"/>
    <x v="21"/>
    <m/>
    <s v="en"/>
    <n v="1"/>
    <n v="127"/>
    <n v="0"/>
  </r>
  <r>
    <x v="1"/>
    <s v="Please update"/>
    <m/>
    <x v="10"/>
    <x v="21"/>
    <m/>
    <s v="sw"/>
    <n v="0.22819999999999999"/>
    <n v="13"/>
    <n v="0"/>
  </r>
  <r>
    <x v="1"/>
    <s v="It is sure taking a long time for you to ship my material to me"/>
    <m/>
    <x v="10"/>
    <x v="21"/>
    <m/>
    <s v="en"/>
    <n v="1"/>
    <n v="63"/>
    <n v="0"/>
  </r>
  <r>
    <x v="1"/>
    <s v="Thank you for this clarification. I’m disappointed in the lack of information and communication since I placed my order. _x000a_I do not have an email regarding an account, so I would not know how to redeem this Reward or check on the status of my order."/>
    <m/>
    <x v="10"/>
    <x v="21"/>
    <m/>
    <s v="en"/>
    <n v="1"/>
    <n v="248"/>
    <n v="0"/>
  </r>
  <r>
    <x v="1"/>
    <s v="Hi - Thanks for your response. We need a dozen of navy blue color polo  T-shirt and a dozen of orange color T-shirt. We would also like the company logo on them. Thanks"/>
    <m/>
    <x v="10"/>
    <x v="21"/>
    <m/>
    <s v="en"/>
    <n v="0.99990000000000001"/>
    <n v="168"/>
    <n v="0"/>
  </r>
  <r>
    <x v="1"/>
    <s v="Can we exchange numbers you really did make my day"/>
    <m/>
    <x v="10"/>
    <x v="21"/>
    <m/>
    <s v="fr"/>
    <n v="0.49209999999999998"/>
    <n v="50"/>
    <n v="0"/>
  </r>
  <r>
    <x v="1"/>
    <s v="I don’t need it anymore…I was using them for something June 23rd. That event has passed. They were shipped June 13, no reason to think that they would take 10 days, let’s alone 20 to arrive."/>
    <m/>
    <x v="10"/>
    <x v="21"/>
    <m/>
    <s v="en"/>
    <n v="0.99980000000000002"/>
    <n v="190"/>
    <n v="0"/>
  </r>
  <r>
    <x v="1"/>
    <s v="ouku-2305032280000353-10561158"/>
    <m/>
    <x v="10"/>
    <x v="21"/>
    <m/>
    <s v="de"/>
    <n v="0.97699999999999998"/>
    <n v="30"/>
    <n v="0"/>
  </r>
  <r>
    <x v="1"/>
    <s v="Geld zurück!!"/>
    <m/>
    <x v="10"/>
    <x v="21"/>
    <m/>
    <s v="de"/>
    <n v="0.69620000000000004"/>
    <n v="13"/>
    <n v="0"/>
  </r>
  <r>
    <x v="1"/>
    <s v="Bonjour,_x000a_Le seul article qui m'intéresse est le #9200581 en beige taille M._x000a_Comment dois-je procéder?_x000a_Cordialement,"/>
    <m/>
    <x v="10"/>
    <x v="21"/>
    <m/>
    <s v="fr"/>
    <n v="0.99870000000000003"/>
    <n v="115"/>
    <n v="0"/>
  </r>
  <r>
    <x v="1"/>
    <s v="Still waiting for my package"/>
    <m/>
    <x v="10"/>
    <x v="21"/>
    <m/>
    <s v="en"/>
    <n v="1"/>
    <n v="28"/>
    <n v="0"/>
  </r>
  <r>
    <x v="1"/>
    <s v="Name is yuge kabe"/>
    <m/>
    <x v="10"/>
    <x v="21"/>
    <m/>
    <s v="tr"/>
    <n v="0.90500000000000003"/>
    <n v="17"/>
    <n v="0"/>
  </r>
  <r>
    <x v="1"/>
    <s v="Pouvez vous m'appeler pour une commande non conforme. _x000a_Merci"/>
    <m/>
    <x v="10"/>
    <x v="21"/>
    <m/>
    <s v="fr"/>
    <n v="1"/>
    <n v="60"/>
    <n v="1"/>
  </r>
  <r>
    <x v="1"/>
    <s v="Accept my invite &amp; Get 3 freebies!_x000a_https://temu.com/s/j8XDCqaZQG752i1"/>
    <m/>
    <x v="10"/>
    <x v="21"/>
    <m/>
    <s v="en"/>
    <n v="0.999"/>
    <n v="69"/>
    <n v="0"/>
  </r>
  <r>
    <x v="1"/>
    <s v="please I need to know where my order is, I bought it several days ago and there is no information online about shipping."/>
    <m/>
    <x v="10"/>
    <x v="21"/>
    <m/>
    <s v="en"/>
    <n v="1"/>
    <n v="120"/>
    <n v="1"/>
  </r>
  <r>
    <x v="1"/>
    <s v="here I send you the number"/>
    <m/>
    <x v="10"/>
    <x v="21"/>
    <m/>
    <s v="en"/>
    <n v="0.75339999999999996"/>
    <n v="26"/>
    <n v="1"/>
  </r>
  <r>
    <x v="1"/>
    <s v="10693868"/>
    <m/>
    <x v="10"/>
    <x v="21"/>
    <m/>
    <s v="es"/>
    <n v="0.62219999999999998"/>
    <n v="8"/>
    <n v="1"/>
  </r>
  <r>
    <x v="1"/>
    <s v="I need to know where my purchase is or please, give me the money back for my purchase"/>
    <m/>
    <x v="10"/>
    <x v="21"/>
    <m/>
    <s v="en"/>
    <n v="1"/>
    <n v="85"/>
    <n v="1"/>
  </r>
  <r>
    <x v="1"/>
    <s v="How do I go about returning my items?"/>
    <m/>
    <x v="10"/>
    <x v="21"/>
    <m/>
    <s v="en"/>
    <n v="0.69799999999999995"/>
    <n v="37"/>
    <n v="0"/>
  </r>
  <r>
    <x v="1"/>
    <s v="10657917"/>
    <m/>
    <x v="10"/>
    <x v="21"/>
    <m/>
    <s v="ur"/>
    <n v="0.67059999999999997"/>
    <n v="8"/>
    <n v="0"/>
  </r>
  <r>
    <x v="1"/>
    <s v="Kerry Leahy"/>
    <m/>
    <x v="10"/>
    <x v="21"/>
    <m/>
    <s v="tr"/>
    <n v="0.60740000000000005"/>
    <n v="11"/>
    <n v="0"/>
  </r>
  <r>
    <x v="1"/>
    <s v="ICH WILL MEIN GELD ZURÜCK SONST ANWALT"/>
    <m/>
    <x v="10"/>
    <x v="21"/>
    <m/>
    <s v="pl"/>
    <n v="0.98"/>
    <n v="38"/>
    <n v="0"/>
  </r>
  <r>
    <x v="1"/>
    <s v="My name is Muller Derose ,ordered some clothes from you ,I cannot tcheck my order status ,would you please let me know when is my order will be delivered ?"/>
    <m/>
    <x v="10"/>
    <x v="21"/>
    <m/>
    <s v="en"/>
    <n v="1"/>
    <n v="155"/>
    <n v="1"/>
  </r>
  <r>
    <x v="1"/>
    <s v="Hi I ordered the wrong size shorts last night I have ordered another pair today can you cancel the order from last night please ?"/>
    <m/>
    <x v="10"/>
    <x v="21"/>
    <m/>
    <s v="en"/>
    <n v="0.99829999999999997"/>
    <n v="129"/>
    <n v="1"/>
  </r>
  <r>
    <x v="1"/>
    <s v="Prder number_x000a_10709494_x000a__x000a_I would like to keep the short but cancel the shorts as I ordered a new pair today"/>
    <m/>
    <x v="10"/>
    <x v="21"/>
    <m/>
    <s v="en"/>
    <n v="1"/>
    <n v="105"/>
    <n v="0"/>
  </r>
  <r>
    <x v="1"/>
    <s v="I would like to keep the shirt but be refunded for the shorts"/>
    <m/>
    <x v="10"/>
    <x v="21"/>
    <m/>
    <s v="en"/>
    <n v="1"/>
    <n v="61"/>
    <n v="0"/>
  </r>
  <r>
    <x v="1"/>
    <s v="Like"/>
    <m/>
    <x v="10"/>
    <x v="21"/>
    <m/>
    <s v="tr"/>
    <n v="0.1401"/>
    <n v="4"/>
    <n v="0"/>
  </r>
  <r>
    <x v="1"/>
    <s v="I returned it"/>
    <m/>
    <x v="10"/>
    <x v="21"/>
    <m/>
    <s v="tr"/>
    <n v="0.77439999999999998"/>
    <n v="13"/>
    <n v="0"/>
  </r>
  <r>
    <x v="1"/>
    <s v="So can you please add the money back to my account"/>
    <m/>
    <x v="10"/>
    <x v="21"/>
    <m/>
    <s v="en"/>
    <n v="1"/>
    <n v="50"/>
    <n v="0"/>
  </r>
  <r>
    <x v="1"/>
    <s v="To the address on the back do the package"/>
    <m/>
    <x v="10"/>
    <x v="21"/>
    <m/>
    <s v="en"/>
    <n v="0.77270000000000005"/>
    <n v="41"/>
    <n v="0"/>
  </r>
  <r>
    <x v="1"/>
    <s v="Where is says ”return”"/>
    <m/>
    <x v="10"/>
    <x v="21"/>
    <m/>
    <s v="en"/>
    <n v="0.99760000000000004"/>
    <n v="22"/>
    <n v="0"/>
  </r>
  <r>
    <x v="1"/>
    <s v="Please refund my money today"/>
    <m/>
    <x v="10"/>
    <x v="21"/>
    <m/>
    <s v="fr"/>
    <n v="0.90400000000000003"/>
    <n v="28"/>
    <n v="0"/>
  </r>
  <r>
    <x v="1"/>
    <s v="Which airport?"/>
    <m/>
    <x v="10"/>
    <x v="21"/>
    <m/>
    <s v="pl"/>
    <n v="0.47739999999999999"/>
    <n v="14"/>
    <n v="0"/>
  </r>
  <r>
    <x v="1"/>
    <s v="Hi team"/>
    <m/>
    <x v="10"/>
    <x v="21"/>
    <m/>
    <s v="sw"/>
    <n v="0.33860000000000001"/>
    <n v="7"/>
    <n v="1"/>
  </r>
  <r>
    <x v="1"/>
    <s v="I would like to ask you one info"/>
    <m/>
    <x v="10"/>
    <x v="21"/>
    <m/>
    <s v="en"/>
    <n v="1"/>
    <n v="32"/>
    <n v="1"/>
  </r>
  <r>
    <x v="1"/>
    <s v="I wanted to buy men shoes"/>
    <m/>
    <x v="10"/>
    <x v="21"/>
    <m/>
    <s v="tr"/>
    <n v="0.54179999999999995"/>
    <n v="25"/>
    <n v="1"/>
  </r>
  <r>
    <x v="1"/>
    <s v="But I see that you don’t send it to Poland"/>
    <m/>
    <x v="10"/>
    <x v="21"/>
    <m/>
    <s v="it"/>
    <n v="0.97740000000000005"/>
    <n v="42"/>
    <n v="1"/>
  </r>
  <r>
    <x v="1"/>
    <s v="Will it be possible to get it in Poland"/>
    <m/>
    <x v="10"/>
    <x v="21"/>
    <m/>
    <s v="en"/>
    <n v="1"/>
    <n v="39"/>
    <n v="1"/>
  </r>
  <r>
    <x v="1"/>
    <s v="Men's Shoes Oxfords Casual Comfort #9178573"/>
    <m/>
    <x v="10"/>
    <x v="21"/>
    <m/>
    <s v="tr"/>
    <n v="0.76759999999999995"/>
    <n v="43"/>
    <n v="1"/>
  </r>
  <r>
    <x v="1"/>
    <s v="I want to buy dark brown shoes with size 40 thanks for your reply in advance"/>
    <m/>
    <x v="10"/>
    <x v="21"/>
    <m/>
    <s v="en"/>
    <n v="1"/>
    <n v="76"/>
    <n v="1"/>
  </r>
  <r>
    <x v="1"/>
    <s v="I’m trying to return a parcel I need a returns label"/>
    <m/>
    <x v="10"/>
    <x v="21"/>
    <m/>
    <s v="en"/>
    <n v="0.52239999999999998"/>
    <n v="52"/>
    <n v="1"/>
  </r>
  <r>
    <x v="1"/>
    <s v="10675685"/>
    <m/>
    <x v="10"/>
    <x v="21"/>
    <m/>
    <s v="ur"/>
    <n v="0.6996"/>
    <n v="8"/>
    <n v="0"/>
  </r>
  <r>
    <x v="1"/>
    <s v="Hi can someone please help me"/>
    <m/>
    <x v="10"/>
    <x v="21"/>
    <m/>
    <s v="en"/>
    <n v="0.57440000000000002"/>
    <n v="29"/>
    <n v="1"/>
  </r>
  <r>
    <x v="1"/>
    <s v="Bonjour,_x000a_Merci de m’avoir contacté ! _x000a_Comment puis-je vous aider ?_x000a_Alain_x000a_Daisy Shine Showroom"/>
    <m/>
    <x v="10"/>
    <x v="21"/>
    <m/>
    <s v="fr"/>
    <n v="0.99890000000000001"/>
    <n v="93"/>
    <n v="0"/>
  </r>
  <r>
    <x v="1"/>
    <s v="Hi! _x000a__x000a_I hope you refund me the money. This has not been returned to me. It was 10 days later then expected and I Will call my Credit Card company and start a case and make a claim if I dont have the money today._x000a__x000a_It says ”return address” on the package. _x000a__x000a_Is this a scam company?_x000a__x000a_Best_x000a_Carolina"/>
    <m/>
    <x v="10"/>
    <x v="21"/>
    <m/>
    <s v="en"/>
    <n v="1"/>
    <n v="294"/>
    <n v="0"/>
  </r>
  <r>
    <x v="1"/>
    <s v="Good morning. Yes your answer is very late and so I bought a jacket from a motorcycle store._x000a_Best wishes ."/>
    <m/>
    <x v="10"/>
    <x v="21"/>
    <m/>
    <s v="en"/>
    <n v="1"/>
    <n v="106"/>
    <n v="0"/>
  </r>
  <r>
    <x v="1"/>
    <s v="Hello,_x000a__x000a_I sent a message from the website. _x000a_I am very disappointed with the quality of the items I received. Thank you for sending me a return procedure for reimbursement."/>
    <m/>
    <x v="10"/>
    <x v="21"/>
    <m/>
    <s v="en"/>
    <n v="1"/>
    <n v="171"/>
    <n v="0"/>
  </r>
  <r>
    <x v="1"/>
    <s v="Please l am looking forward to my order of 25th June 2023."/>
    <m/>
    <x v="10"/>
    <x v="21"/>
    <m/>
    <s v="en"/>
    <n v="1"/>
    <n v="58"/>
    <n v="1"/>
  </r>
  <r>
    <x v="1"/>
    <s v="I have not received my package yet but I hope _x000a_Soon please contact me"/>
    <m/>
    <x v="10"/>
    <x v="21"/>
    <m/>
    <s v="en"/>
    <n v="1"/>
    <n v="69"/>
    <n v="1"/>
  </r>
  <r>
    <x v="1"/>
    <s v="Thank you for responce. This is the type of message I get every time I request about it, when I go the reward box nothing is  there.  I really do not know what to say?"/>
    <m/>
    <x v="10"/>
    <x v="21"/>
    <m/>
    <s v="en"/>
    <n v="0.99980000000000002"/>
    <n v="167"/>
    <n v="0"/>
  </r>
  <r>
    <x v="1"/>
    <s v="This is a stupid reason"/>
    <m/>
    <x v="10"/>
    <x v="21"/>
    <m/>
    <s v="en"/>
    <n v="0.99939999999999996"/>
    <n v="23"/>
    <n v="0"/>
  </r>
  <r>
    <x v="1"/>
    <s v="Just hold your excuse"/>
    <m/>
    <x v="10"/>
    <x v="21"/>
    <m/>
    <s v="en"/>
    <n v="0.9929"/>
    <n v="21"/>
    <n v="0"/>
  </r>
  <r>
    <x v="1"/>
    <s v="https://youtu.be/jC9bFiAiX6Y"/>
    <m/>
    <x v="10"/>
    <x v="21"/>
    <m/>
    <s v="tr"/>
    <n v="0.97199999999999998"/>
    <n v="28"/>
    <n v="0"/>
  </r>
  <r>
    <x v="1"/>
    <s v="Can you give me the correct address please"/>
    <m/>
    <x v="10"/>
    <x v="21"/>
    <m/>
    <s v="tr"/>
    <n v="0.93269999999999997"/>
    <n v="42"/>
    <n v="0"/>
  </r>
  <r>
    <x v="1"/>
    <s v="https://youtu.be/BKCy6BXoa_I"/>
    <m/>
    <x v="10"/>
    <x v="21"/>
    <m/>
    <s v="tr"/>
    <n v="0.62649999999999995"/>
    <n v="28"/>
    <n v="0"/>
  </r>
  <r>
    <x v="1"/>
    <s v="Gilet trop petit. _x000a_Commande XXL_x000a_Comment faire un échange ?_x000a_Merci pour la réponse."/>
    <m/>
    <x v="10"/>
    <x v="21"/>
    <m/>
    <s v="fr"/>
    <n v="0.99970000000000003"/>
    <n v="81"/>
    <n v="0"/>
  </r>
  <r>
    <x v="1"/>
    <s v="I’m waiting for you to send me a return label for order number 10675685"/>
    <m/>
    <x v="10"/>
    <x v="21"/>
    <m/>
    <s v="en"/>
    <n v="1"/>
    <n v="71"/>
    <n v="0"/>
  </r>
  <r>
    <x v="1"/>
    <s v="Having difficulties paying for my order. I have attempted to use 4 different CC to no avail. Need your assistance. Thanks, Scott Glazener"/>
    <m/>
    <x v="10"/>
    <x v="21"/>
    <m/>
    <s v="en"/>
    <n v="1"/>
    <n v="137"/>
    <n v="1"/>
  </r>
  <r>
    <x v="1"/>
    <s v="How do I get a returns label for my order"/>
    <m/>
    <x v="10"/>
    <x v="21"/>
    <m/>
    <s v="en"/>
    <n v="0.89200000000000002"/>
    <n v="41"/>
    <n v="0"/>
  </r>
  <r>
    <x v="1"/>
    <s v="Wo ist meine Bestellung?"/>
    <m/>
    <x v="10"/>
    <x v="21"/>
    <m/>
    <s v="de"/>
    <n v="0.99880000000000002"/>
    <n v="24"/>
    <n v="0"/>
  </r>
  <r>
    <x v="1"/>
    <s v="Ich warte schon 3 Monate"/>
    <m/>
    <x v="10"/>
    <x v="21"/>
    <m/>
    <s v="de"/>
    <n v="0.96009999999999995"/>
    <n v="24"/>
    <n v="0"/>
  </r>
  <r>
    <x v="1"/>
    <s v="Oder geben Sie mir einfach das Geld zurück"/>
    <m/>
    <x v="10"/>
    <x v="21"/>
    <m/>
    <s v="de"/>
    <n v="1"/>
    <n v="42"/>
    <n v="0"/>
  </r>
  <r>
    <x v="1"/>
    <s v="Hi could you pls let me know for above"/>
    <m/>
    <x v="10"/>
    <x v="21"/>
    <m/>
    <s v="tr"/>
    <n v="0.96309999999999996"/>
    <n v="38"/>
    <n v="0"/>
  </r>
  <r>
    <x v="1"/>
    <s v="The shoes I like very much"/>
    <m/>
    <x v="10"/>
    <x v="21"/>
    <m/>
    <s v="it"/>
    <n v="0.41620000000000001"/>
    <n v="26"/>
    <n v="0"/>
  </r>
  <r>
    <x v="1"/>
    <s v="Want to really buy them"/>
    <m/>
    <x v="10"/>
    <x v="21"/>
    <m/>
    <s v="fr"/>
    <n v="0.77769999999999995"/>
    <n v="23"/>
    <n v="0"/>
  </r>
  <r>
    <x v="1"/>
    <s v="Esta página es falsa"/>
    <m/>
    <x v="10"/>
    <x v="21"/>
    <m/>
    <s v="es"/>
    <n v="0.96199999999999997"/>
    <n v="20"/>
    <n v="0"/>
  </r>
  <r>
    <x v="1"/>
    <s v="!!!!!!"/>
    <m/>
    <x v="10"/>
    <x v="21"/>
    <m/>
    <s v="tr"/>
    <n v="0.59470000000000001"/>
    <n v="6"/>
    <n v="0"/>
  </r>
  <r>
    <x v="1"/>
    <s v="It states I have 14 days to return my order if you do not reply I will be taking this further"/>
    <m/>
    <x v="10"/>
    <x v="21"/>
    <m/>
    <s v="en"/>
    <n v="1"/>
    <n v="93"/>
    <n v="0"/>
  </r>
  <r>
    <x v="1"/>
    <s v="Still waiting……"/>
    <m/>
    <x v="10"/>
    <x v="21"/>
    <m/>
    <s v="it"/>
    <n v="0.58640000000000003"/>
    <n v="15"/>
    <n v="1"/>
  </r>
  <r>
    <x v="1"/>
    <s v="https://vm.tiktok.com/ZGJ4j6KyQ/"/>
    <m/>
    <x v="10"/>
    <x v="21"/>
    <m/>
    <s v="en"/>
    <n v="0.99070000000000003"/>
    <n v="32"/>
    <n v="1"/>
  </r>
  <r>
    <x v="1"/>
    <s v="I received the package."/>
    <m/>
    <x v="10"/>
    <x v="21"/>
    <m/>
    <s v="en"/>
    <n v="0.98440000000000005"/>
    <n v="23"/>
    <n v="0"/>
  </r>
  <r>
    <x v="1"/>
    <s v="Hello, please read and see my email and my ticket"/>
    <m/>
    <x v="10"/>
    <x v="21"/>
    <m/>
    <s v="en"/>
    <n v="1"/>
    <n v="49"/>
    <n v="1"/>
  </r>
  <r>
    <x v="1"/>
    <s v="M.J. Van de Fliert"/>
    <m/>
    <x v="10"/>
    <x v="21"/>
    <m/>
    <s v="nl"/>
    <n v="0.98180000000000001"/>
    <n v="18"/>
    <n v="1"/>
  </r>
  <r>
    <x v="1"/>
    <s v="https://youtu.be/8Mcn7caoZnY"/>
    <m/>
    <x v="10"/>
    <x v="21"/>
    <m/>
    <s v="pt"/>
    <n v="0.76060000000000005"/>
    <n v="28"/>
    <n v="0"/>
  </r>
  <r>
    <x v="1"/>
    <s v="Can you accept my invitation so that I can get a free gift?_x000a_https://temu.com/s/IOY2bsgCxlcIsW"/>
    <m/>
    <x v="10"/>
    <x v="21"/>
    <m/>
    <s v="de"/>
    <n v="0.60770000000000002"/>
    <n v="93"/>
    <n v="1"/>
  </r>
  <r>
    <x v="1"/>
    <s v="Please where arexyou base. If I make a order today  when I will get my parcel.  I am living in uk"/>
    <m/>
    <x v="10"/>
    <x v="21"/>
    <m/>
    <s v="tr"/>
    <n v="0.72399999999999998"/>
    <n v="97"/>
    <n v="1"/>
  </r>
  <r>
    <x v="1"/>
    <s v="I wish I could but I threw it away and never touched the two pairs of shoes"/>
    <m/>
    <x v="10"/>
    <x v="21"/>
    <m/>
    <s v="en"/>
    <n v="1"/>
    <n v="75"/>
    <n v="0"/>
  </r>
  <r>
    <x v="1"/>
    <s v="Can you accept my invitation so that I can get a free gift?_x000a_https://temu.com/s/AwZlIUsYwBXD0eC"/>
    <m/>
    <x v="10"/>
    <x v="21"/>
    <m/>
    <s v="it"/>
    <n v="0.435"/>
    <n v="94"/>
    <n v="1"/>
  </r>
  <r>
    <x v="1"/>
    <s v="Yes, I have mentioned a few times in emails and messages that the size is too small. I have ordered two bodywarmers as you can see in the attachment and normally I have L-size but these two items are far too small for me. It is not L, it is more S size. Anyway, I want to change both for an XXL sizes, but your website does not give accesss to do that. Your website is frustrating. I just want an exchange."/>
    <m/>
    <x v="10"/>
    <x v="21"/>
    <m/>
    <s v="en"/>
    <n v="1"/>
    <n v="406"/>
    <n v="0"/>
  </r>
  <r>
    <x v="1"/>
    <s v="https://www.tiktok.com/t/ZGJ456sE6/"/>
    <m/>
    <x v="10"/>
    <x v="21"/>
    <m/>
    <s v="en"/>
    <n v="0.7571"/>
    <n v="35"/>
    <n v="0"/>
  </r>
  <r>
    <x v="1"/>
    <s v="Dear Ouku, thank you for your message. Can you send me refund of 30% of the product price? In my Paypay account? I accept that offer from you, and can you do that in a few days, please?!"/>
    <m/>
    <x v="10"/>
    <x v="21"/>
    <m/>
    <s v="en"/>
    <n v="1"/>
    <n v="186"/>
    <n v="0"/>
  </r>
  <r>
    <x v="1"/>
    <s v="Hi, I need help finding my order number and order confirmation please"/>
    <m/>
    <x v="10"/>
    <x v="21"/>
    <m/>
    <s v="en"/>
    <n v="1"/>
    <n v="69"/>
    <n v="1"/>
  </r>
  <r>
    <x v="1"/>
    <s v="This is the transaction detail, shipping address is 10 Hanameel Street, E16 2AS"/>
    <m/>
    <x v="10"/>
    <x v="21"/>
    <m/>
    <s v="en"/>
    <n v="0.99839999999999995"/>
    <n v="79"/>
    <n v="1"/>
  </r>
  <r>
    <x v="1"/>
    <s v="Okay, thank you!"/>
    <m/>
    <x v="10"/>
    <x v="21"/>
    <m/>
    <s v="en"/>
    <n v="0.96870000000000001"/>
    <n v="16"/>
    <n v="0"/>
  </r>
  <r>
    <x v="1"/>
    <s v="https://temu.com/s/y9cOwcaOgG87Nuw0"/>
    <m/>
    <x v="10"/>
    <x v="21"/>
    <m/>
    <s v="de"/>
    <n v="0.96050000000000002"/>
    <n v="35"/>
    <n v="1"/>
  </r>
  <r>
    <x v="1"/>
    <s v="https://temu.com/s/XFaOxXLVSqq9I"/>
    <m/>
    <x v="10"/>
    <x v="21"/>
    <m/>
    <s v="es"/>
    <n v="0.62229999999999996"/>
    <n v="32"/>
    <n v="1"/>
  </r>
  <r>
    <x v="1"/>
    <s v="https://www.tiktok.com/t/ZT8dgEYQ1/"/>
    <m/>
    <x v="10"/>
    <x v="21"/>
    <m/>
    <s v="en"/>
    <n v="0.32419999999999999"/>
    <n v="35"/>
    <n v="1"/>
  </r>
  <r>
    <x v="1"/>
    <s v="Bonjour_x000a_J’ai besoin de vous joindre en urgence car aucuns retours à les différents mails et."/>
    <m/>
    <x v="10"/>
    <x v="21"/>
    <m/>
    <s v="fr"/>
    <n v="1"/>
    <n v="92"/>
    <n v="1"/>
  </r>
  <r>
    <x v="1"/>
    <s v="Et à mes diverses tentatives sur votre site"/>
    <m/>
    <x v="10"/>
    <x v="21"/>
    <m/>
    <s v="fr"/>
    <n v="0.99339999999999995"/>
    <n v="43"/>
    <n v="1"/>
  </r>
  <r>
    <x v="1"/>
    <s v="J’ai commandé et réglé sur votre site, mon adresse mail liée est hors service, je ne peux donc pas effectuer de démarches sur votre site. J’ai besoin de vous retourner 2 shorts et être remboursé. Le délai est court. Merci de répondre svp et m’aider car cela fait des jours que je le bats pour joindre quelqu’un !_x000a_Cordialement"/>
    <m/>
    <x v="10"/>
    <x v="21"/>
    <m/>
    <s v="fr"/>
    <n v="1"/>
    <n v="325"/>
    <n v="0"/>
  </r>
  <r>
    <x v="1"/>
    <s v="Shahab Uddin"/>
    <m/>
    <x v="10"/>
    <x v="21"/>
    <m/>
    <s v="pt"/>
    <n v="0.42699999999999999"/>
    <n v="12"/>
    <n v="0"/>
  </r>
  <r>
    <x v="1"/>
    <s v="Is the name on the shipping address"/>
    <m/>
    <x v="10"/>
    <x v="21"/>
    <m/>
    <s v="pl"/>
    <n v="0.89259999999999995"/>
    <n v="35"/>
    <n v="0"/>
  </r>
  <r>
    <x v="1"/>
    <s v="I have been trying to reach out to your website many times however I was not getting any response, may you please help me as some of the items that I have received are small on me. So I’d like to either reorder it and return the old ones please."/>
    <m/>
    <x v="10"/>
    <x v="21"/>
    <m/>
    <s v="en"/>
    <n v="0.99980000000000002"/>
    <n v="245"/>
    <n v="0"/>
  </r>
  <r>
    <x v="1"/>
    <s v="Hello??"/>
    <m/>
    <x v="10"/>
    <x v="21"/>
    <m/>
    <s v="sw"/>
    <n v="0.27589999999999998"/>
    <n v="7"/>
    <n v="1"/>
  </r>
  <r>
    <x v="1"/>
    <s v="I have received my order number but may you please help me do a return"/>
    <m/>
    <x v="10"/>
    <x v="21"/>
    <m/>
    <s v="en"/>
    <n v="1"/>
    <n v="70"/>
    <n v="0"/>
  </r>
  <r>
    <x v="1"/>
    <s v="Order#: 10693827"/>
    <m/>
    <x v="10"/>
    <x v="21"/>
    <m/>
    <s v="tr"/>
    <n v="0.52939999999999998"/>
    <n v="16"/>
    <n v="0"/>
  </r>
  <r>
    <x v="1"/>
    <s v="Why would you not give me the full refund back? When they do not even fit me, I would like my full refund of all the items."/>
    <m/>
    <x v="10"/>
    <x v="21"/>
    <m/>
    <s v="en"/>
    <n v="1"/>
    <n v="123"/>
    <n v="0"/>
  </r>
  <r>
    <x v="1"/>
    <s v="I’d like to return all of the items as they run small on me, I ordered them all in Large however none of them fit and I am usually a large in everything."/>
    <m/>
    <x v="10"/>
    <x v="21"/>
    <m/>
    <s v="en"/>
    <n v="1"/>
    <n v="153"/>
    <n v="0"/>
  </r>
  <r>
    <x v="1"/>
    <s v="It’s either the material is poor quality or I’m not sure but I’d like to return it all."/>
    <m/>
    <x v="10"/>
    <x v="21"/>
    <m/>
    <s v="en"/>
    <n v="1"/>
    <n v="87"/>
    <n v="0"/>
  </r>
  <r>
    <x v="1"/>
    <s v="I would like my full refund back especially if I am returning the item back myself and paying for postage."/>
    <m/>
    <x v="10"/>
    <x v="21"/>
    <m/>
    <s v="en"/>
    <n v="1"/>
    <n v="106"/>
    <n v="0"/>
  </r>
  <r>
    <x v="1"/>
    <s v="Well I knew it! You guys are dishonest and shame on you for what you do! I will never buy from you!"/>
    <m/>
    <x v="10"/>
    <x v="21"/>
    <m/>
    <s v="en"/>
    <n v="1"/>
    <n v="99"/>
    <n v="0"/>
  </r>
  <r>
    <x v="1"/>
    <s v="My only problem is brutal on my y chest. I had to buy ekatacaito drining watertne the It is is"/>
    <m/>
    <x v="10"/>
    <x v="21"/>
    <m/>
    <s v="en"/>
    <n v="1"/>
    <n v="94"/>
    <n v="0"/>
  </r>
  <r>
    <x v="1"/>
    <s v="Hi ouku team"/>
    <m/>
    <x v="10"/>
    <x v="21"/>
    <m/>
    <s v="sw"/>
    <n v="0.90849999999999997"/>
    <n v="12"/>
    <n v="1"/>
  </r>
  <r>
    <x v="1"/>
    <s v="Yes, we want to return a parcel for refund."/>
    <m/>
    <x v="10"/>
    <x v="21"/>
    <m/>
    <s v="en"/>
    <n v="0.82230000000000003"/>
    <n v="43"/>
    <n v="0"/>
  </r>
  <r>
    <x v="1"/>
    <s v="We ordered a product from you by clicking on your ad on Facebook. It is not what is shown in the advertisement._x000a__x000a_The item in the parcel is as it is and in new condition._x000a_We want to return this parcel for a refund, kindly assist. _x000a__x000a_Below are the order details - _x000a_Order ID:  10692505_x000a_Email: Rami.ranger@gmail.com_x000a_Purchase Date:  2023/6/26_x000a_Product Detail:  Men's Shorts Chino Shorts Bermuda shorts Poc....[Color:Blue\| Size:36\|]"/>
    <m/>
    <x v="10"/>
    <x v="21"/>
    <m/>
    <s v="en"/>
    <n v="0.99990000000000001"/>
    <n v="426"/>
    <n v="0"/>
  </r>
  <r>
    <x v="1"/>
    <s v="We created no account with you while placing this order."/>
    <m/>
    <x v="10"/>
    <x v="21"/>
    <m/>
    <s v="fr"/>
    <n v="0.85919999999999996"/>
    <n v="56"/>
    <n v="0"/>
  </r>
  <r>
    <x v="1"/>
    <s v="I can show you the images of the items, they are unworn and have the tags on and still in its normal packaging"/>
    <m/>
    <x v="10"/>
    <x v="21"/>
    <m/>
    <s v="en"/>
    <n v="1"/>
    <n v="110"/>
    <n v="0"/>
  </r>
  <r>
    <x v="1"/>
    <s v="Also if it’s come from Birmingham why can’t I send it back to Birmingham?"/>
    <m/>
    <x v="10"/>
    <x v="21"/>
    <m/>
    <s v="en"/>
    <n v="0.99990000000000001"/>
    <n v="73"/>
    <n v="0"/>
  </r>
  <r>
    <x v="1"/>
    <s v="this address?"/>
    <m/>
    <x v="10"/>
    <x v="21"/>
    <m/>
    <s v="en"/>
    <n v="0.6583"/>
    <n v="13"/>
    <n v="0"/>
  </r>
  <r>
    <x v="1"/>
    <s v="Avrei bisogno di assistenza"/>
    <m/>
    <x v="10"/>
    <x v="21"/>
    <m/>
    <s v="it"/>
    <n v="0.86180000000000001"/>
    <n v="27"/>
    <n v="1"/>
  </r>
  <r>
    <x v="1"/>
    <s v="https://temu.com/s/7MwcpXqPA5Erqt"/>
    <m/>
    <x v="10"/>
    <x v="21"/>
    <m/>
    <s v="de"/>
    <n v="0.69379999999999997"/>
    <n v="33"/>
    <n v="1"/>
  </r>
  <r>
    <x v="1"/>
    <s v="#MalaraeKurinjiMalarae #DrSiva #MSViswanathan #Tamil #BestWith ? #NalThangamani #ChitraMohankumar #KJYesudas  #SJanaki #Vaali #PleaseShareIfYouLike #Smule_x000a__x000a_https://fb.watch/lNXCO0vPXQ/?mibextid=qC1gEa"/>
    <m/>
    <x v="10"/>
    <x v="21"/>
    <m/>
    <s v="de"/>
    <n v="0.97160000000000002"/>
    <n v="200"/>
    <n v="0"/>
  </r>
  <r>
    <x v="1"/>
    <s v="Ho bisogno di parlare direttamente con un operatore"/>
    <m/>
    <x v="10"/>
    <x v="21"/>
    <m/>
    <s v="tr"/>
    <n v="0.67059999999999997"/>
    <n v="51"/>
    <n v="1"/>
  </r>
  <r>
    <x v="1"/>
    <s v="Perché per mail non riesco s spiegarmi"/>
    <m/>
    <x v="10"/>
    <x v="21"/>
    <m/>
    <s v="it"/>
    <n v="0.99980000000000002"/>
    <n v="38"/>
    <n v="1"/>
  </r>
  <r>
    <x v="1"/>
    <s v="https://youtube.com/shorts/nbeBS1YB88c?feature=share3"/>
    <m/>
    <x v="10"/>
    <x v="21"/>
    <m/>
    <s v="es"/>
    <n v="0.96689999999999998"/>
    <n v="53"/>
    <n v="0"/>
  </r>
  <r>
    <x v="1"/>
    <s v="Dear Team, i am trying to return some products, but the retuen system is not working. It’s just writing “processing” but nothing is happening._x000a_How to proceed?_x000a_And btw the products i am returning is really poor washing quality - i washed one of the pants i was wearing, to vheck the quality of washing, and it lost nealy 10 centimeter in length … so it’s not fitting anymore._x000a_It was also written in a review that it is washing problems, that’s why i checekd._x000a_I like the products but if they are not fitting anymore it is unfortunately useless._x000a_brgds Markus"/>
    <m/>
    <x v="10"/>
    <x v="21"/>
    <m/>
    <s v="en"/>
    <n v="1"/>
    <n v="555"/>
    <n v="0"/>
  </r>
  <r>
    <x v="1"/>
    <s v="10684817"/>
    <m/>
    <x v="10"/>
    <x v="21"/>
    <m/>
    <s v="pt"/>
    <n v="0.63939999999999997"/>
    <n v="8"/>
    <n v="0"/>
  </r>
  <r>
    <x v="1"/>
    <s v="Markus Käfer"/>
    <m/>
    <x v="10"/>
    <x v="21"/>
    <m/>
    <s v="sw"/>
    <n v="0.3503"/>
    <n v="12"/>
    <n v="0"/>
  </r>
  <r>
    <x v="1"/>
    <s v="The shirts fit like a large, not XXL… Please shoot me out a return shipping label so that I can return the shirts please"/>
    <m/>
    <x v="10"/>
    <x v="21"/>
    <m/>
    <s v="en"/>
    <n v="1"/>
    <n v="120"/>
    <n v="0"/>
  </r>
  <r>
    <x v="1"/>
    <s v="Timothy Davidson, 2848 Lilac St., Longview, WA 98632"/>
    <m/>
    <x v="10"/>
    <x v="21"/>
    <m/>
    <s v="pl"/>
    <n v="0.94520000000000004"/>
    <n v="52"/>
    <n v="0"/>
  </r>
  <r>
    <x v="1"/>
    <s v="Order ID:  10647131_x000a_Purchase Date:  2023/6/8_x000a_Product Detail:  Men's T shirt Tee Essential Denim Blue Short...color=light green;size=xxl"/>
    <m/>
    <x v="10"/>
    <x v="21"/>
    <m/>
    <s v="en"/>
    <n v="0.98370000000000002"/>
    <n v="135"/>
    <n v="0"/>
  </r>
  <r>
    <x v="1"/>
    <s v="https://temu.com/s/Zdcv4fudUqjBpecJ"/>
    <m/>
    <x v="10"/>
    <x v="21"/>
    <m/>
    <s v="pl"/>
    <n v="0.93320000000000003"/>
    <n v="35"/>
    <n v="0"/>
  </r>
  <r>
    <x v="1"/>
    <s v="I’ll accept the 30% refund"/>
    <m/>
    <x v="10"/>
    <x v="21"/>
    <m/>
    <s v="tr"/>
    <n v="0.99070000000000003"/>
    <n v="26"/>
    <n v="0"/>
  </r>
  <r>
    <x v="1"/>
    <s v="Mi servirebbe assistenza in lingua italiana"/>
    <m/>
    <x v="10"/>
    <x v="21"/>
    <m/>
    <s v="it"/>
    <n v="0.72289999999999999"/>
    <n v="43"/>
    <n v="0"/>
  </r>
  <r>
    <x v="1"/>
    <s v="Mi scusi, sono italiano"/>
    <m/>
    <x v="10"/>
    <x v="21"/>
    <m/>
    <s v="it"/>
    <n v="0.94269999999999998"/>
    <n v="23"/>
    <n v="0"/>
  </r>
  <r>
    <x v="1"/>
    <s v="Buonasera"/>
    <m/>
    <x v="10"/>
    <x v="21"/>
    <m/>
    <s v="sw"/>
    <n v="0.34"/>
    <n v="9"/>
    <n v="1"/>
  </r>
  <r>
    <x v="1"/>
    <s v="We don’t want to keep this item"/>
    <m/>
    <x v="10"/>
    <x v="21"/>
    <m/>
    <s v="tr"/>
    <n v="0.99519999999999997"/>
    <n v="31"/>
    <n v="0"/>
  </r>
  <r>
    <x v="1"/>
    <s v="Ho visto un abito da uomo sul vostro sito"/>
    <m/>
    <x v="10"/>
    <x v="21"/>
    <m/>
    <s v="it"/>
    <n v="0.73029999999999995"/>
    <n v="41"/>
    <n v="1"/>
  </r>
  <r>
    <x v="1"/>
    <s v="Volevo delle informazioni"/>
    <m/>
    <x v="10"/>
    <x v="21"/>
    <m/>
    <s v="tr"/>
    <n v="0.94099999999999995"/>
    <n v="25"/>
    <n v="1"/>
  </r>
  <r>
    <x v="1"/>
    <s v="We wish to return it. Please provide a return address."/>
    <m/>
    <x v="10"/>
    <x v="21"/>
    <m/>
    <s v="en"/>
    <n v="1"/>
    <n v="54"/>
    <n v="0"/>
  </r>
  <r>
    <x v="1"/>
    <s v="How much is shipping to UK?"/>
    <m/>
    <x v="10"/>
    <x v="21"/>
    <m/>
    <s v="pl"/>
    <n v="0.95120000000000005"/>
    <n v="27"/>
    <n v="1"/>
  </r>
  <r>
    <x v="1"/>
    <s v="https://m.ouku.com/p/men-s-daily-wear-athleisure-business-basic-shirt-striped-red-us38-uk38-eu46_p9225302.html?currency=GBP&amp;litb_from=paid_adwords_shopping&amp;sku=1_51%7C2_287&amp;country_code=GB&amp;utm_source=google_shopping&amp;utm_medium=cpc&amp;utm_campaign=20148031904__&amp;adword_mt=&amp;adword_ct=&amp;adword_kw=&amp;litb_from=paid_adwords_shopping&amp;adword_pos=&amp;adword_pl=&amp;adword_net=x&amp;adword_tar=&amp;adw_src_id=5970801696_20148031904__&amp;gclid=CjwKCAjwscGjBhAXEiwAswQqNITIx1gKA0R7OdmsXXrwtvP_nXkyIWSY31lZixI6umSdO2hQjrjuShoCzOIQAvD_BwE"/>
    <m/>
    <x v="10"/>
    <x v="21"/>
    <m/>
    <s v="de"/>
    <n v="0.99929999999999997"/>
    <n v="504"/>
    <n v="0"/>
  </r>
  <r>
    <x v="1"/>
    <s v="Want to order a pink shirt , says long sleeves at the top and then on description says short sleeves"/>
    <m/>
    <x v="10"/>
    <x v="21"/>
    <m/>
    <s v="en"/>
    <n v="0.99990000000000001"/>
    <n v="100"/>
    <n v="1"/>
  </r>
  <r>
    <x v="1"/>
    <s v="And if I was to order will it fit collar size 16 1/2&quot;"/>
    <m/>
    <x v="10"/>
    <x v="21"/>
    <m/>
    <s v="en"/>
    <n v="1"/>
    <n v="53"/>
    <n v="1"/>
  </r>
  <r>
    <x v="1"/>
    <s v="2307140910725656"/>
    <m/>
    <x v="10"/>
    <x v="21"/>
    <m/>
    <s v="es"/>
    <n v="0.98580000000000001"/>
    <n v="16"/>
    <n v="0"/>
  </r>
  <r>
    <x v="1"/>
    <s v="A me in realtà servirebbe per un evento che ho il 23 luglio"/>
    <m/>
    <x v="10"/>
    <x v="21"/>
    <m/>
    <s v="it"/>
    <n v="0.99890000000000001"/>
    <n v="59"/>
    <n v="0"/>
  </r>
  <r>
    <x v="1"/>
    <s v="Ma considerando che è domenica, non si potrebbe fare in modo che arrivi il giorno prima, ovvero il 22"/>
    <m/>
    <x v="10"/>
    <x v="21"/>
    <m/>
    <s v="it"/>
    <n v="1"/>
    <n v="101"/>
    <n v="0"/>
  </r>
  <r>
    <x v="1"/>
    <s v="Come faccio a capire quando il pacco arriva in zona?"/>
    <m/>
    <x v="10"/>
    <x v="21"/>
    <m/>
    <s v="it"/>
    <n v="0.81540000000000001"/>
    <n v="52"/>
    <n v="0"/>
  </r>
  <r>
    <x v="1"/>
    <s v="La cosa più importante voglio sapere se una volta acquistato se non mi va bene se si può cambiare"/>
    <m/>
    <x v="10"/>
    <x v="21"/>
    <m/>
    <s v="pt"/>
    <n v="0.9899"/>
    <n v="97"/>
    <n v="0"/>
  </r>
  <r>
    <x v="1"/>
    <s v="Intendevo se mi arriva e non mi va bene o non mi piace si può cambiare o avere il rimborso?"/>
    <m/>
    <x v="10"/>
    <x v="21"/>
    <m/>
    <s v="it"/>
    <n v="0.997"/>
    <n v="91"/>
    <n v="0"/>
  </r>
  <r>
    <x v="1"/>
    <s v="1 for now"/>
    <m/>
    <x v="10"/>
    <x v="21"/>
    <m/>
    <s v="tr"/>
    <n v="0.46610000000000001"/>
    <n v="9"/>
    <n v="0"/>
  </r>
  <r>
    <x v="1"/>
    <s v="Ok grazie"/>
    <m/>
    <x v="10"/>
    <x v="21"/>
    <m/>
    <s v="ur"/>
    <n v="0.21870000000000001"/>
    <n v="9"/>
    <n v="1"/>
  </r>
  <r>
    <x v="1"/>
    <s v="Brilliant"/>
    <m/>
    <x v="10"/>
    <x v="21"/>
    <m/>
    <s v="sw"/>
    <n v="0.2026"/>
    <n v="9"/>
    <n v="0"/>
  </r>
  <r>
    <x v="1"/>
    <s v="So if I order a large will it fit a collar 16 1/2?"/>
    <m/>
    <x v="10"/>
    <x v="21"/>
    <m/>
    <s v="en"/>
    <n v="1"/>
    <n v="50"/>
    <n v="0"/>
  </r>
  <r>
    <x v="1"/>
    <s v="E come faccio a controllare le informazioni di spedizione?"/>
    <m/>
    <x v="10"/>
    <x v="21"/>
    <m/>
    <s v="pt"/>
    <n v="0.73699999999999999"/>
    <n v="58"/>
    <n v="0"/>
  </r>
  <r>
    <x v="1"/>
    <s v="Hello,"/>
    <m/>
    <x v="10"/>
    <x v="21"/>
    <m/>
    <s v="sw"/>
    <n v="0.19819999999999999"/>
    <n v="6"/>
    <n v="1"/>
  </r>
  <r>
    <x v="1"/>
    <s v="Is there anybody who help me?"/>
    <m/>
    <x v="10"/>
    <x v="21"/>
    <m/>
    <s v="ur"/>
    <n v="0.64800000000000002"/>
    <n v="29"/>
    <n v="1"/>
  </r>
  <r>
    <x v="1"/>
    <s v="Bonsoir, quel est le délai moyen pour livraison en France ?"/>
    <m/>
    <x v="10"/>
    <x v="21"/>
    <m/>
    <s v="fr"/>
    <n v="1"/>
    <n v="59"/>
    <n v="1"/>
  </r>
  <r>
    <x v="1"/>
    <s v="Thanks for that."/>
    <m/>
    <x v="10"/>
    <x v="21"/>
    <m/>
    <s v="en"/>
    <n v="0.63180000000000003"/>
    <n v="16"/>
    <n v="0"/>
  </r>
  <r>
    <x v="1"/>
    <s v="Dice che ad oggi non è ancora disponibile purtroppo"/>
    <m/>
    <x v="10"/>
    <x v="21"/>
    <m/>
    <s v="it"/>
    <n v="1"/>
    <n v="51"/>
    <n v="1"/>
  </r>
  <r>
    <x v="1"/>
    <s v="Questo è il il numero dell'ordine: 2307140910725656"/>
    <m/>
    <x v="10"/>
    <x v="21"/>
    <m/>
    <s v="it"/>
    <n v="1"/>
    <n v="51"/>
    <n v="1"/>
  </r>
  <r>
    <x v="1"/>
    <s v="Hi there! I have purchased few clothes vide order number: 2306230210685526"/>
    <m/>
    <x v="10"/>
    <x v="21"/>
    <m/>
    <s v="ur"/>
    <n v="0.50029999999999997"/>
    <n v="74"/>
    <n v="1"/>
  </r>
  <r>
    <x v="1"/>
    <s v="Though my shirt size ordered XL and ordered the same, one of the shirt received though indicates as XL on it, it's too tight at the waist, bust and underarms"/>
    <m/>
    <x v="10"/>
    <x v="21"/>
    <m/>
    <s v="en"/>
    <n v="1"/>
    <n v="157"/>
    <n v="1"/>
  </r>
  <r>
    <x v="1"/>
    <s v="When I wish to exchange it with the next size, system isn't allowing me to do so"/>
    <m/>
    <x v="10"/>
    <x v="21"/>
    <m/>
    <s v="en"/>
    <n v="0.99990000000000001"/>
    <n v="80"/>
    <n v="1"/>
  </r>
  <r>
    <x v="1"/>
    <s v="May I seek your help pls for raising an refund or exchange request pls!"/>
    <m/>
    <x v="10"/>
    <x v="21"/>
    <m/>
    <s v="en"/>
    <n v="0.76790000000000003"/>
    <n v="71"/>
    <n v="1"/>
  </r>
  <r>
    <x v="1"/>
    <s v="Buongiorno, sono il Presidente di una ASD ho consultato il vostro sito relativamente all' abbigliamento sportivo per runners. Vorrei avere più informazioni anche per un eventuale ordine di materiale per il prossimo anno. In particolare vorrei avere la possibilità di visionare il vostro materiale e avere anche informazioni su eventuali personalizzazioni._x000a_La società è :_x000a_ASD Atletica Pegaso Roma_x000a__x000a_Resto in attesa di un vs. Contatto."/>
    <m/>
    <x v="10"/>
    <x v="21"/>
    <m/>
    <s v="it"/>
    <n v="1"/>
    <n v="432"/>
    <n v="0"/>
  </r>
  <r>
    <x v="1"/>
    <s v="https://temu.com/s/lRHmp2qOgMbAhNQe"/>
    <m/>
    <x v="10"/>
    <x v="21"/>
    <m/>
    <s v="de"/>
    <n v="0.41870000000000002"/>
    <n v="35"/>
    <n v="1"/>
  </r>
  <r>
    <x v="1"/>
    <s v="https://temu.com/s/rikoPBc8t71aIO"/>
    <m/>
    <x v="10"/>
    <x v="21"/>
    <m/>
    <s v="de"/>
    <n v="0.78400000000000003"/>
    <n v="33"/>
    <n v="1"/>
  </r>
  <r>
    <x v="1"/>
    <s v="https://temu.com/s/hDvbzkFIPGmHSX"/>
    <m/>
    <x v="10"/>
    <x v="21"/>
    <m/>
    <s v="de"/>
    <n v="0.48930000000000001"/>
    <n v="33"/>
    <n v="1"/>
  </r>
  <r>
    <x v="1"/>
    <s v="https://temu.com/s/ddxsa2ILtRVFDLx"/>
    <m/>
    <x v="10"/>
    <x v="21"/>
    <m/>
    <s v="en"/>
    <n v="0.87409999999999999"/>
    <n v="34"/>
    <n v="1"/>
  </r>
  <r>
    <x v="1"/>
    <s v="Hi_x000a__x000a_Would it make a difference in postage if multiple items are purchased?  Like a discount or same amount ?"/>
    <m/>
    <x v="10"/>
    <x v="21"/>
    <m/>
    <s v="en"/>
    <n v="0.99919999999999998"/>
    <n v="108"/>
    <n v="1"/>
  </r>
  <r>
    <x v="1"/>
    <s v="Hi there and never received an item you said out of stock this was my first order never received a refund  for this ? shirt _x000a_And some ov the items was not as advertised  one shirt was sent long sleeves  one was ment to be blue and was prupel _x000a_Regards _x000a_Mr wiliiams"/>
    <m/>
    <x v="10"/>
    <x v="21"/>
    <m/>
    <s v="en"/>
    <n v="1"/>
    <n v="263"/>
    <n v="0"/>
  </r>
  <r>
    <x v="1"/>
    <s v="14sedgebrook Grove Kingswood hull HU73EB"/>
    <m/>
    <x v="10"/>
    <x v="21"/>
    <m/>
    <s v="es"/>
    <n v="0.94669999999999999"/>
    <n v="40"/>
    <n v="0"/>
  </r>
  <r>
    <x v="1"/>
    <s v="https://temu.com/s/bJg2Jb7BdgxmRMZ"/>
    <m/>
    <x v="10"/>
    <x v="21"/>
    <m/>
    <s v="es"/>
    <n v="0.93820000000000003"/>
    <n v="34"/>
    <n v="0"/>
  </r>
  <r>
    <x v="1"/>
    <s v="Salve, il pacco è arrivato._x000a_Il problema è che avete sbagliato il colore della camicia che mi avete mandato... _x000a_La mia era blu marino, invece quella che mi è arrivata è blu scuro._x000a_Non so come mai c'è stato questo errore sinceramente..."/>
    <m/>
    <x v="10"/>
    <x v="21"/>
    <m/>
    <s v="it"/>
    <n v="1"/>
    <n v="234"/>
    <n v="1"/>
  </r>
  <r>
    <x v="1"/>
    <s v="Can you accept my invitation so that I can get a free gift?_x000a_https://temu.com/s/arlP8CbOg5ubjin"/>
    <m/>
    <x v="10"/>
    <x v="21"/>
    <m/>
    <s v="tr"/>
    <n v="0.3422"/>
    <n v="94"/>
    <n v="0"/>
  </r>
  <r>
    <x v="1"/>
    <s v="Hi , I never received my swim suit.  How do I get either a refund or a suit? _x000a__x000a_Thanks,_x000a_John Simon"/>
    <m/>
    <x v="10"/>
    <x v="21"/>
    <m/>
    <s v="en"/>
    <n v="1"/>
    <n v="97"/>
    <n v="0"/>
  </r>
  <r>
    <x v="1"/>
    <s v="I have an order paid for since the 18th and have not yet received i5"/>
    <m/>
    <x v="10"/>
    <x v="21"/>
    <m/>
    <s v="en"/>
    <n v="1"/>
    <n v="68"/>
    <n v="1"/>
  </r>
  <r>
    <x v="1"/>
    <s v="It"/>
    <m/>
    <x v="10"/>
    <x v="21"/>
    <m/>
    <s v="tr"/>
    <n v="0.14130000000000001"/>
    <n v="2"/>
    <n v="1"/>
  </r>
  <r>
    <x v="1"/>
    <s v="Order number - 2307181010731074"/>
    <m/>
    <x v="10"/>
    <x v="21"/>
    <m/>
    <s v="ur"/>
    <n v="0.6915"/>
    <n v="31"/>
    <n v="1"/>
  </r>
  <r>
    <x v="1"/>
    <s v="The shirt was wrong colour described as blue and was a horrible purple  and wan nylon"/>
    <m/>
    <x v="10"/>
    <x v="21"/>
    <m/>
    <s v="en"/>
    <n v="0.97609999999999997"/>
    <n v="85"/>
    <n v="0"/>
  </r>
  <r>
    <x v="1"/>
    <s v="That's fine will delete my account"/>
    <m/>
    <x v="10"/>
    <x v="21"/>
    <m/>
    <s v="tr"/>
    <n v="0.98980000000000001"/>
    <n v="34"/>
    <n v="0"/>
  </r>
  <r>
    <x v="1"/>
    <s v="I'm a graphics designer. I want to join your team as a remote product designer. Could you please help me?"/>
    <m/>
    <x v="10"/>
    <x v="21"/>
    <m/>
    <s v="tr"/>
    <n v="0.95899999999999996"/>
    <n v="105"/>
    <n v="0"/>
  </r>
  <r>
    <x v="1"/>
    <s v="You are very kind"/>
    <m/>
    <x v="10"/>
    <x v="21"/>
    <m/>
    <s v="en"/>
    <n v="0.64459999999999995"/>
    <n v="17"/>
    <n v="0"/>
  </r>
  <r>
    <x v="1"/>
    <s v="Merci pour votre réponse ☺️"/>
    <m/>
    <x v="10"/>
    <x v="21"/>
    <m/>
    <s v="fr"/>
    <n v="0.99529999999999996"/>
    <n v="27"/>
    <n v="0"/>
  </r>
  <r>
    <x v="1"/>
    <s v="J'ai juste un doute sur les tailles... je fais 102cm de buste, je me demande si vos tshirt en coton col V 106cm font bien la dimension annoncée"/>
    <m/>
    <x v="10"/>
    <x v="21"/>
    <m/>
    <s v="fr"/>
    <n v="0.99980000000000002"/>
    <n v="143"/>
    <n v="0"/>
  </r>
  <r>
    <x v="1"/>
    <s v="Parfait, je vais tenter..."/>
    <m/>
    <x v="10"/>
    <x v="21"/>
    <m/>
    <s v="fr"/>
    <n v="0.99770000000000003"/>
    <n v="26"/>
    <n v="0"/>
  </r>
  <r>
    <x v="1"/>
    <s v="I recently made an order online but i cannot find the order in my app"/>
    <m/>
    <x v="10"/>
    <x v="21"/>
    <m/>
    <s v="en"/>
    <n v="1"/>
    <n v="69"/>
    <n v="1"/>
  </r>
  <r>
    <x v="1"/>
    <s v="Could you please tell me if its been processed"/>
    <m/>
    <x v="10"/>
    <x v="21"/>
    <m/>
    <s v="en"/>
    <n v="0.6875"/>
    <n v="46"/>
    <n v="1"/>
  </r>
  <r>
    <x v="1"/>
    <s v="Its a shirt and trousers correct"/>
    <m/>
    <x v="10"/>
    <x v="21"/>
    <m/>
    <s v="en"/>
    <n v="0.99990000000000001"/>
    <n v="32"/>
    <n v="0"/>
  </r>
  <r>
    <x v="1"/>
    <s v="Deeply appreciated"/>
    <m/>
    <x v="10"/>
    <x v="21"/>
    <m/>
    <s v="tr"/>
    <n v="0.82420000000000004"/>
    <n v="18"/>
    <n v="0"/>
  </r>
  <r>
    <x v="1"/>
    <s v="Yes sorry I sent this info to you,"/>
    <m/>
    <x v="10"/>
    <x v="21"/>
    <m/>
    <s v="en"/>
    <n v="0.99939999999999996"/>
    <n v="34"/>
    <n v="0"/>
  </r>
  <r>
    <x v="1"/>
    <s v="I delete the message but I couldn't delete the pictures,if you can delete it I'll appreciate it thank you"/>
    <m/>
    <x v="10"/>
    <x v="21"/>
    <m/>
    <s v="en"/>
    <n v="0.83779999999999999"/>
    <n v="105"/>
    <n v="0"/>
  </r>
  <r>
    <x v="1"/>
    <s v="I'll try"/>
    <m/>
    <x v="10"/>
    <x v="21"/>
    <m/>
    <s v="pt"/>
    <n v="0.48920000000000002"/>
    <n v="8"/>
    <n v="0"/>
  </r>
  <r>
    <x v="1"/>
    <s v="Do you accept Clearpay??"/>
    <m/>
    <x v="10"/>
    <x v="21"/>
    <m/>
    <s v="tr"/>
    <n v="0.98580000000000001"/>
    <n v="24"/>
    <n v="0"/>
  </r>
  <r>
    <x v="1"/>
    <s v="The tracking has been showing the same thing since the 20th"/>
    <m/>
    <x v="10"/>
    <x v="21"/>
    <m/>
    <s v="en"/>
    <n v="0.9889"/>
    <n v="59"/>
    <n v="0"/>
  </r>
  <r>
    <x v="1"/>
    <s v="Have sent pictures"/>
    <m/>
    <x v="10"/>
    <x v="21"/>
    <m/>
    <s v="ur"/>
    <n v="0.45700000000000002"/>
    <n v="18"/>
    <n v="0"/>
  </r>
  <r>
    <x v="1"/>
    <s v="Hello Ouku"/>
    <m/>
    <x v="10"/>
    <x v="21"/>
    <m/>
    <s v="sw"/>
    <n v="0.55059999999999998"/>
    <n v="10"/>
    <n v="0"/>
  </r>
  <r>
    <x v="1"/>
    <s v="Salve, mi è stato chiesto di completare l'ordine 2307291210745462._x000a_Volevo fare questo acquisto, utilizzando la ricompensa che ho ricevuto da voi, però quando non riesco, potreste aiutarmi,visto che la ricompensa scade il 01.08.2023?"/>
    <m/>
    <x v="10"/>
    <x v="21"/>
    <m/>
    <s v="it"/>
    <n v="0.90859999999999996"/>
    <n v="232"/>
    <n v="0"/>
  </r>
  <r>
    <x v="1"/>
    <s v="Il problema è che non riesco ad utilizzarlo"/>
    <m/>
    <x v="10"/>
    <x v="21"/>
    <m/>
    <s v="it"/>
    <n v="1"/>
    <n v="43"/>
    <n v="0"/>
  </r>
  <r>
    <x v="1"/>
    <s v="Al momento dell'acquisto"/>
    <m/>
    <x v="10"/>
    <x v="21"/>
    <m/>
    <s v="pt"/>
    <n v="0.93979999999999997"/>
    <n v="24"/>
    <n v="0"/>
  </r>
  <r>
    <x v="1"/>
    <s v="Per questo vi ho chiesto assistenza"/>
    <m/>
    <x v="10"/>
    <x v="21"/>
    <m/>
    <s v="it"/>
    <n v="0.99150000000000005"/>
    <n v="35"/>
    <n v="0"/>
  </r>
  <r>
    <x v="1"/>
    <s v="Im here"/>
    <m/>
    <x v="10"/>
    <x v="21"/>
    <m/>
    <s v="tr"/>
    <n v="0.39760000000000001"/>
    <n v="7"/>
    <n v="0"/>
  </r>
  <r>
    <x v="1"/>
    <s v="Ahh capisco"/>
    <m/>
    <x v="10"/>
    <x v="21"/>
    <m/>
    <s v="sw"/>
    <n v="0.33179999999999998"/>
    <n v="11"/>
    <n v="0"/>
  </r>
  <r>
    <x v="1"/>
    <s v="E no avrei voluto utilizzare la ricompensa da 15 euro eventualmente"/>
    <m/>
    <x v="10"/>
    <x v="21"/>
    <m/>
    <s v="it"/>
    <n v="0.98329999999999995"/>
    <n v="67"/>
    <n v="0"/>
  </r>
  <r>
    <x v="1"/>
    <s v="Ma se non è possibile, non farci nulla"/>
    <m/>
    <x v="10"/>
    <x v="21"/>
    <m/>
    <s v="it"/>
    <n v="1"/>
    <n v="38"/>
    <n v="0"/>
  </r>
  <r>
    <x v="1"/>
    <s v="We're it's paquet"/>
    <m/>
    <x v="10"/>
    <x v="21"/>
    <m/>
    <s v="tr"/>
    <n v="0.53769999999999996"/>
    <n v="17"/>
    <n v="0"/>
  </r>
  <r>
    <x v="1"/>
    <s v="I couldn't"/>
    <m/>
    <x v="10"/>
    <x v="21"/>
    <m/>
    <s v="tr"/>
    <n v="0.77170000000000005"/>
    <n v="10"/>
    <n v="0"/>
  </r>
  <r>
    <x v="1"/>
    <s v="Is just an iD nothing to do with that"/>
    <m/>
    <x v="10"/>
    <x v="21"/>
    <m/>
    <s v="en"/>
    <n v="0.99970000000000003"/>
    <n v="37"/>
    <n v="0"/>
  </r>
  <r>
    <x v="1"/>
    <s v="Thank you for worry about this"/>
    <m/>
    <x v="10"/>
    <x v="21"/>
    <m/>
    <s v="en"/>
    <n v="0.99960000000000004"/>
    <n v="30"/>
    <n v="0"/>
  </r>
  <r>
    <x v="1"/>
    <s v="Yes but not for much longer deleting app"/>
    <m/>
    <x v="10"/>
    <x v="21"/>
    <m/>
    <s v="en"/>
    <n v="1"/>
    <n v="40"/>
    <n v="0"/>
  </r>
  <r>
    <x v="1"/>
    <s v="Full refund so I can look for more clothing on your sight ?"/>
    <m/>
    <x v="10"/>
    <x v="21"/>
    <m/>
    <s v="en"/>
    <n v="1"/>
    <n v="59"/>
    <n v="0"/>
  </r>
  <r>
    <x v="1"/>
    <s v="Ok understood"/>
    <m/>
    <x v="10"/>
    <x v="21"/>
    <m/>
    <s v="tr"/>
    <n v="0.22409999999999999"/>
    <n v="13"/>
    <n v="0"/>
  </r>
  <r>
    <x v="1"/>
    <s v="http://bonanzatime.buzz/lKwogd/The-UN-Refugee-Agency-Government-Poverty-Alleviation-Subsidy"/>
    <m/>
    <x v="10"/>
    <x v="21"/>
    <m/>
    <s v="en"/>
    <n v="0.86829999999999996"/>
    <n v="91"/>
    <n v="0"/>
  </r>
  <r>
    <x v="1"/>
    <s v="Send me some pain pills!!!"/>
    <m/>
    <x v="10"/>
    <x v="21"/>
    <m/>
    <s v="en"/>
    <n v="0.89049999999999996"/>
    <n v="26"/>
    <n v="0"/>
  </r>
  <r>
    <x v="1"/>
    <s v="Thank you ?will start looking"/>
    <m/>
    <x v="10"/>
    <x v="21"/>
    <m/>
    <s v="tr"/>
    <n v="0.95860000000000001"/>
    <n v="29"/>
    <n v="0"/>
  </r>
  <r>
    <x v="1"/>
    <s v="Hello it's paquet please 8wuik"/>
    <m/>
    <x v="10"/>
    <x v="21"/>
    <m/>
    <s v="fr"/>
    <n v="0.95569999999999999"/>
    <n v="30"/>
    <n v="0"/>
  </r>
  <r>
    <x v="1"/>
    <s v="Read &quot;A woman spent $1,400 on seats to the Taylor Swift Eras tour. Then StubHub told her the tickets diedn’t exist.&quot; on SmartNews: https://l.smartnews.com/p-Mzw5Y/iR1KxS"/>
    <m/>
    <x v="10"/>
    <x v="21"/>
    <m/>
    <s v="de"/>
    <n v="0.91549999999999998"/>
    <n v="169"/>
    <n v="1"/>
  </r>
  <r>
    <x v="1"/>
    <s v="Hey dearie ! Ya got home by 10:00 Eugene time . Just letting you know all is well ! It was so good to share some full value time ! You are so hugged back ???"/>
    <m/>
    <x v="10"/>
    <x v="21"/>
    <m/>
    <s v="en"/>
    <n v="0.99990000000000001"/>
    <n v="157"/>
    <n v="1"/>
  </r>
  <r>
    <x v="1"/>
    <s v="Si, sono in attesa di un contatto"/>
    <m/>
    <x v="10"/>
    <x v="21"/>
    <m/>
    <s v="it"/>
    <n v="0.99929999999999997"/>
    <n v="33"/>
    <n v="0"/>
  </r>
  <r>
    <x v="1"/>
    <s v="Siamo una Associazione Sportiva di Atletica Leggera.Avrei bisogno di sapere come poter visionare gli articoli da voi proposti, se è possibile personalizzarli con logo e denominazione della società  e le modalità di consegna. Le informazioni servono per poter valutare in sede di Consiglio Direttivo della società, l'abbigliamento 2024. Inoltre vorrei sapere se prevedete gli stessi  articoli da donna.  Vi indicherò i prodotti ai quali saremmo interessati._x000a_Grazie"/>
    <m/>
    <x v="10"/>
    <x v="21"/>
    <m/>
    <s v="it"/>
    <n v="0.9577"/>
    <n v="463"/>
    <n v="0"/>
  </r>
  <r>
    <x v="1"/>
    <s v="What was the purchase for?"/>
    <m/>
    <x v="10"/>
    <x v="21"/>
    <m/>
    <s v="en"/>
    <n v="0.99950000000000006"/>
    <n v="26"/>
    <n v="0"/>
  </r>
  <r>
    <x v="1"/>
    <s v="Just more money taken out of my account. What was the purchase I don't have time to go to the bank today to find out."/>
    <m/>
    <x v="10"/>
    <x v="21"/>
    <m/>
    <s v="en"/>
    <n v="0.99990000000000001"/>
    <n v="117"/>
    <n v="0"/>
  </r>
  <r>
    <x v="1"/>
    <s v="OUKU??"/>
    <m/>
    <x v="10"/>
    <x v="21"/>
    <m/>
    <s v="pt"/>
    <n v="0.68369999999999997"/>
    <n v="6"/>
    <n v="0"/>
  </r>
  <r>
    <x v="1"/>
    <s v="never heard of that!"/>
    <m/>
    <x v="10"/>
    <x v="21"/>
    <m/>
    <s v="tr"/>
    <n v="0.55889999999999995"/>
    <n v="20"/>
    <n v="0"/>
  </r>
  <r>
    <x v="1"/>
    <s v="Can you tell me what this is"/>
    <m/>
    <x v="10"/>
    <x v="21"/>
    <m/>
    <s v="tr"/>
    <n v="0.91159999999999997"/>
    <n v="28"/>
    <n v="1"/>
  </r>
  <r>
    <x v="1"/>
    <s v="Explain what order to me"/>
    <m/>
    <x v="10"/>
    <x v="21"/>
    <m/>
    <s v="fr"/>
    <n v="0.55710000000000004"/>
    <n v="24"/>
    <n v="1"/>
  </r>
  <r>
    <x v="1"/>
    <s v="I am analyzing your business, website, Business page. Analyzing what I saw you are running Ads Campaign and taking various steps to promote your business. But you are not getting a return of investment in your business. Don't know what to do in this situation? I hope I can solve your problem. I have no problem sharing my secret tips and services with you if you are interested._x000a_thanks dear"/>
    <m/>
    <x v="10"/>
    <x v="21"/>
    <m/>
    <s v="en"/>
    <n v="1"/>
    <n v="391"/>
    <n v="0"/>
  </r>
  <r>
    <x v="1"/>
    <s v="Can you accept my invitation so that I can get a free gift?_x000a_https://temu.com/s/p8NZptiIvB6nn"/>
    <m/>
    <x v="10"/>
    <x v="21"/>
    <m/>
    <s v="de"/>
    <n v="0.91020000000000001"/>
    <n v="92"/>
    <n v="1"/>
  </r>
  <r>
    <x v="1"/>
    <s v="Can you accept my invitation so that I can get a free gift?_x000a_https://temu.com/s/ZuZGTK29t71Lat"/>
    <m/>
    <x v="10"/>
    <x v="21"/>
    <m/>
    <s v="de"/>
    <n v="1"/>
    <n v="93"/>
    <n v="1"/>
  </r>
  <r>
    <x v="1"/>
    <s v="You got my money but I didn't get the product"/>
    <m/>
    <x v="10"/>
    <x v="21"/>
    <m/>
    <s v="en"/>
    <n v="1"/>
    <n v="45"/>
    <n v="0"/>
  </r>
  <r>
    <x v="1"/>
    <s v="Your clothes do not fit. The pants I bought would not fit over my thighs."/>
    <m/>
    <x v="10"/>
    <x v="21"/>
    <m/>
    <s v="en"/>
    <n v="1"/>
    <n v="73"/>
    <n v="0"/>
  </r>
  <r>
    <x v="1"/>
    <s v="I didn't order anything"/>
    <m/>
    <x v="10"/>
    <x v="21"/>
    <m/>
    <s v="en"/>
    <n v="0.57809999999999995"/>
    <n v="23"/>
    <n v="1"/>
  </r>
  <r>
    <x v="1"/>
    <s v="Hello Brother,_x000a_I Am Tomal a Marketing expert, I work with Facebook Instagram and Google Ads. I saw your Facebook page, your Men's Clothing business. I have been working on business growth branding and sales for 5 years. In my years of experience, I know many secret marketing techniques that will help you a lot in branding and increasing sales of your business. visit : www.tomalhasan.com . Feel free to reply me for details..._x000a_Best Regards _x000a_Tomal."/>
    <m/>
    <x v="10"/>
    <x v="21"/>
    <m/>
    <s v="sw"/>
    <n v="0.57789999999999997"/>
    <n v="449"/>
    <n v="0"/>
  </r>
  <r>
    <x v="1"/>
    <s v="96780 is your Facebook confirmation code"/>
    <m/>
    <x v="10"/>
    <x v="21"/>
    <m/>
    <s v="tr"/>
    <n v="0.86439999999999995"/>
    <n v="40"/>
    <n v="1"/>
  </r>
  <r>
    <x v="1"/>
    <s v="Oket, thank you ☺️"/>
    <m/>
    <x v="10"/>
    <x v="21"/>
    <m/>
    <s v="en"/>
    <n v="0.68820000000000003"/>
    <n v="18"/>
    <n v="1"/>
  </r>
  <r>
    <x v="1"/>
    <s v="What kind of question is that ?"/>
    <m/>
    <x v="10"/>
    <x v="21"/>
    <m/>
    <s v="ur"/>
    <n v="0.48599999999999999"/>
    <n v="31"/>
    <n v="0"/>
  </r>
  <r>
    <x v="1"/>
    <s v="kia ap apny page k review barhana chahty hain?"/>
    <m/>
    <x v="10"/>
    <x v="21"/>
    <m/>
    <s v="nl"/>
    <n v="0.7903"/>
    <n v="46"/>
    <n v="1"/>
  </r>
  <r>
    <x v="1"/>
    <s v="Customer Feedback Score Expert Services_x000a__x000a_● Timely delivery._x000a_● Negotiable Prices._x000a_● Customer support 24/7._x000a_● 100% Genuine feedback to improve your customer feedback score in less than a week._x000a_● Real and active profiles from all over the world._x000a__x000a_For better fb Ads performance. Please contact us now. _x000a_We are here for your support."/>
    <m/>
    <x v="10"/>
    <x v="21"/>
    <m/>
    <s v="en"/>
    <n v="1"/>
    <n v="328"/>
    <n v="0"/>
  </r>
  <r>
    <x v="1"/>
    <s v="Sir details dy sakta hain"/>
    <m/>
    <x v="10"/>
    <x v="21"/>
    <m/>
    <s v="sw"/>
    <n v="0.56299999999999994"/>
    <n v="25"/>
    <n v="1"/>
  </r>
  <r>
    <x v="1"/>
    <s v="Are you going to give me a credit so I can order a replacement ?"/>
    <m/>
    <x v="10"/>
    <x v="21"/>
    <m/>
    <s v="tr"/>
    <n v="0.98909999999999998"/>
    <n v="64"/>
    <n v="0"/>
  </r>
  <r>
    <x v="1"/>
    <s v="This  where is nationlity  ?"/>
    <m/>
    <x v="10"/>
    <x v="21"/>
    <m/>
    <s v="en"/>
    <n v="0.99990000000000001"/>
    <n v="28"/>
    <n v="0"/>
  </r>
  <r>
    <x v="1"/>
    <s v="https://shein.top/5s92mmn"/>
    <m/>
    <x v="10"/>
    <x v="21"/>
    <m/>
    <s v="es"/>
    <n v="0.69930000000000003"/>
    <n v="25"/>
    <n v="1"/>
  </r>
  <r>
    <x v="1"/>
    <s v="I’ll take the 40% refund since I can’t use the swimsuit."/>
    <m/>
    <x v="10"/>
    <x v="21"/>
    <m/>
    <s v="it"/>
    <n v="0.51259999999999994"/>
    <n v="56"/>
    <n v="0"/>
  </r>
  <r>
    <x v="1"/>
    <s v="Hi . Yes"/>
    <m/>
    <x v="10"/>
    <x v="21"/>
    <m/>
    <s v="tr"/>
    <n v="0.34320000000000001"/>
    <n v="8"/>
    <n v="1"/>
  </r>
  <r>
    <x v="1"/>
    <s v="What do you want .??"/>
    <m/>
    <x v="10"/>
    <x v="21"/>
    <m/>
    <s v="tr"/>
    <n v="0.36249999999999999"/>
    <n v="20"/>
    <n v="1"/>
  </r>
  <r>
    <x v="1"/>
    <s v="The pants I got are terrible. I’d like to return them"/>
    <m/>
    <x v="10"/>
    <x v="21"/>
    <m/>
    <s v="en"/>
    <n v="0.99690000000000001"/>
    <n v="53"/>
    <n v="0"/>
  </r>
  <r>
    <x v="1"/>
    <s v="Me interesa en talla M"/>
    <m/>
    <x v="10"/>
    <x v="21"/>
    <m/>
    <s v="es"/>
    <n v="0.42699999999999999"/>
    <n v="22"/>
    <n v="1"/>
  </r>
  <r>
    <x v="1"/>
    <s v="Como es la dinámica de compra?"/>
    <m/>
    <x v="10"/>
    <x v="21"/>
    <m/>
    <s v="es"/>
    <n v="0.90200000000000002"/>
    <n v="30"/>
    <n v="1"/>
  </r>
  <r>
    <x v="1"/>
    <s v="They’re too poor quality. I will never wear them."/>
    <m/>
    <x v="10"/>
    <x v="21"/>
    <m/>
    <s v="en"/>
    <n v="1"/>
    <n v="49"/>
    <n v="1"/>
  </r>
  <r>
    <x v="1"/>
    <s v="10645112. You already said you found my order."/>
    <m/>
    <x v="10"/>
    <x v="21"/>
    <m/>
    <s v="en"/>
    <n v="0.94059999999999999"/>
    <n v="46"/>
    <n v="0"/>
  </r>
  <r>
    <x v="1"/>
    <s v="I am hier, and i am still waiting for my order"/>
    <m/>
    <x v="10"/>
    <x v="21"/>
    <m/>
    <s v="en"/>
    <n v="0.99980000000000002"/>
    <n v="46"/>
    <n v="1"/>
  </r>
  <r>
    <x v="1"/>
    <s v="Im in kuweyt  working"/>
    <m/>
    <x v="10"/>
    <x v="21"/>
    <m/>
    <s v="nl"/>
    <n v="0.97009999999999996"/>
    <n v="21"/>
    <n v="1"/>
  </r>
  <r>
    <x v="1"/>
    <s v="English"/>
    <m/>
    <x v="10"/>
    <x v="21"/>
    <m/>
    <s v="tr"/>
    <n v="9.7699999999999995E-2"/>
    <n v="7"/>
    <n v="1"/>
  </r>
  <r>
    <x v="1"/>
    <s v="Okay thx"/>
    <m/>
    <x v="10"/>
    <x v="21"/>
    <m/>
    <s v="pt"/>
    <n v="0.4541"/>
    <n v="8"/>
    <n v="1"/>
  </r>
  <r>
    <x v="1"/>
    <s v="Hi I got my parcel and shoes"/>
    <m/>
    <x v="10"/>
    <x v="21"/>
    <m/>
    <s v="en"/>
    <n v="0.84699999999999998"/>
    <n v="28"/>
    <n v="1"/>
  </r>
  <r>
    <x v="1"/>
    <s v="Buen día hacen envíos a Argentina ???"/>
    <m/>
    <x v="10"/>
    <x v="21"/>
    <m/>
    <s v="es"/>
    <n v="0.83889999999999998"/>
    <n v="37"/>
    <n v="1"/>
  </r>
  <r>
    <x v="1"/>
    <s v="Auftragsnummer10544393_x000a_Tracking Nummer_x0009__x0009_Yahlungsmethode_x000a_00340434623559235213"/>
    <m/>
    <x v="10"/>
    <x v="21"/>
    <m/>
    <s v="es"/>
    <n v="0.96970000000000001"/>
    <n v="76"/>
    <n v="1"/>
  </r>
  <r>
    <x v="1"/>
    <s v="Yes I received them"/>
    <m/>
    <x v="10"/>
    <x v="21"/>
    <m/>
    <s v="tr"/>
    <n v="0.93240000000000001"/>
    <n v="19"/>
    <n v="1"/>
  </r>
  <r>
    <x v="1"/>
    <s v="The problem is the quality of the material. It looks and feels very cheap."/>
    <m/>
    <x v="10"/>
    <x v="21"/>
    <m/>
    <s v="en"/>
    <n v="1"/>
    <n v="74"/>
    <n v="1"/>
  </r>
  <r>
    <x v="1"/>
    <s v="Yes and I need the refund"/>
    <m/>
    <x v="10"/>
    <x v="21"/>
    <m/>
    <s v="en"/>
    <n v="0.99870000000000003"/>
    <n v="25"/>
    <n v="1"/>
  </r>
  <r>
    <x v="1"/>
    <s v="This is the order"/>
    <m/>
    <x v="10"/>
    <x v="21"/>
    <m/>
    <s v="en"/>
    <n v="0.99929999999999997"/>
    <n v="17"/>
    <n v="0"/>
  </r>
  <r>
    <x v="1"/>
    <s v="Refund without return is okay."/>
    <m/>
    <x v="10"/>
    <x v="21"/>
    <m/>
    <s v="tr"/>
    <n v="0.60850000000000004"/>
    <n v="30"/>
    <n v="1"/>
  </r>
  <r>
    <x v="1"/>
    <s v="Thank you :)"/>
    <m/>
    <x v="10"/>
    <x v="21"/>
    <m/>
    <s v="tr"/>
    <n v="0.85140000000000005"/>
    <n v="12"/>
    <n v="1"/>
  </r>
  <r>
    <x v="1"/>
    <s v="Kale"/>
    <m/>
    <x v="10"/>
    <x v="21"/>
    <m/>
    <s v="sw"/>
    <n v="9.1200000000000003E-2"/>
    <n v="4"/>
    <n v="1"/>
  </r>
  <r>
    <x v="1"/>
    <s v="Dann lieber Rückerstattung"/>
    <m/>
    <x v="10"/>
    <x v="21"/>
    <m/>
    <s v="es"/>
    <n v="0.85660000000000003"/>
    <n v="26"/>
    <n v="1"/>
  </r>
  <r>
    <x v="1"/>
    <s v="https://temu.com/s/mUO9FK9BTa8gWdEl"/>
    <m/>
    <x v="10"/>
    <x v="21"/>
    <m/>
    <s v="de"/>
    <n v="0.90900000000000003"/>
    <n v="35"/>
    <n v="1"/>
  </r>
  <r>
    <x v="1"/>
    <s v="19715 is your Facebook confirmation code"/>
    <m/>
    <x v="10"/>
    <x v="21"/>
    <m/>
    <s v="tr"/>
    <n v="0.97099999999999997"/>
    <n v="40"/>
    <n v="1"/>
  </r>
  <r>
    <x v="1"/>
    <s v="51996 is your Facebook confirmation code"/>
    <m/>
    <x v="10"/>
    <x v="21"/>
    <m/>
    <s v="ur"/>
    <n v="0.39560000000000001"/>
    <n v="40"/>
    <n v="1"/>
  </r>
  <r>
    <x v="1"/>
    <s v="44621 is your Facebook confirmation code"/>
    <m/>
    <x v="10"/>
    <x v="21"/>
    <m/>
    <s v="tr"/>
    <n v="0.97299999999999998"/>
    <n v="40"/>
    <n v="1"/>
  </r>
  <r>
    <x v="1"/>
    <s v="33284 is your Facebook confirmation code"/>
    <m/>
    <x v="10"/>
    <x v="21"/>
    <m/>
    <s v="tr"/>
    <n v="0.95320000000000005"/>
    <n v="40"/>
    <n v="1"/>
  </r>
  <r>
    <x v="1"/>
    <s v="Im interested"/>
    <m/>
    <x v="10"/>
    <x v="21"/>
    <m/>
    <s v="tr"/>
    <n v="0.3034"/>
    <n v="13"/>
    <n v="1"/>
  </r>
  <r>
    <x v="1"/>
    <s v="Can you send to morocco"/>
    <m/>
    <x v="10"/>
    <x v="21"/>
    <m/>
    <s v="tr"/>
    <n v="0.99399999999999999"/>
    <n v="23"/>
    <n v="1"/>
  </r>
  <r>
    <x v="1"/>
    <s v="https://spotify.link/4Asisv1xmCb"/>
    <m/>
    <x v="10"/>
    <x v="21"/>
    <m/>
    <s v="de"/>
    <n v="0.98360000000000003"/>
    <n v="32"/>
    <n v="0"/>
  </r>
  <r>
    <x v="1"/>
    <s v="More details please"/>
    <m/>
    <x v="10"/>
    <x v="21"/>
    <m/>
    <s v="en"/>
    <n v="0.99819999999999998"/>
    <n v="19"/>
    <n v="1"/>
  </r>
  <r>
    <x v="1"/>
    <s v="I already sent the package to that address and I received a confirmation"/>
    <m/>
    <x v="10"/>
    <x v="21"/>
    <m/>
    <s v="en"/>
    <n v="1"/>
    <n v="72"/>
    <n v="1"/>
  </r>
  <r>
    <x v="1"/>
    <s v="Me interesa las remeras camisas y babuchas"/>
    <m/>
    <x v="10"/>
    <x v="21"/>
    <m/>
    <s v="es"/>
    <n v="0.99560000000000004"/>
    <n v="42"/>
    <n v="1"/>
  </r>
  <r>
    <x v="1"/>
    <s v="Precios"/>
    <m/>
    <x v="10"/>
    <x v="21"/>
    <m/>
    <s v="tr"/>
    <n v="0.20369999999999999"/>
    <n v="7"/>
    <n v="1"/>
  </r>
  <r>
    <x v="1"/>
    <s v="Hola donde están ustedes?"/>
    <m/>
    <x v="10"/>
    <x v="21"/>
    <m/>
    <s v="es"/>
    <n v="0.67190000000000005"/>
    <n v="25"/>
    <n v="1"/>
  </r>
  <r>
    <x v="1"/>
    <s v="Queria saber el precio del pantalon"/>
    <m/>
    <x v="10"/>
    <x v="21"/>
    <m/>
    <s v="es"/>
    <n v="0.99299999999999999"/>
    <n v="35"/>
    <n v="1"/>
  </r>
  <r>
    <x v="1"/>
    <s v="Q tal"/>
    <m/>
    <x v="10"/>
    <x v="21"/>
    <m/>
    <s v="ur"/>
    <n v="0.38379999999999997"/>
    <n v="5"/>
    <n v="1"/>
  </r>
  <r>
    <x v="1"/>
    <s v="De donde es el negocio?"/>
    <m/>
    <x v="10"/>
    <x v="21"/>
    <m/>
    <s v="es"/>
    <n v="0.99929999999999997"/>
    <n v="23"/>
    <n v="1"/>
  </r>
  <r>
    <x v="1"/>
    <s v="What size Available"/>
    <m/>
    <x v="10"/>
    <x v="21"/>
    <m/>
    <s v="en"/>
    <n v="0.50639999999999996"/>
    <n v="19"/>
    <n v="1"/>
  </r>
  <r>
    <x v="1"/>
    <s v="Send me pic which are Available"/>
    <m/>
    <x v="10"/>
    <x v="21"/>
    <m/>
    <s v="en"/>
    <n v="1"/>
    <n v="31"/>
    <n v="1"/>
  </r>
  <r>
    <x v="1"/>
    <s v="I want to make order"/>
    <m/>
    <x v="10"/>
    <x v="21"/>
    <m/>
    <s v="tr"/>
    <n v="0.93579999999999997"/>
    <n v="20"/>
    <n v="1"/>
  </r>
  <r>
    <x v="1"/>
    <s v="And I want to make sure that you are from where ?"/>
    <m/>
    <x v="10"/>
    <x v="21"/>
    <m/>
    <s v="en"/>
    <n v="0.99960000000000004"/>
    <n v="49"/>
    <n v="1"/>
  </r>
  <r>
    <x v="1"/>
    <s v="China?"/>
    <m/>
    <x v="10"/>
    <x v="21"/>
    <m/>
    <s v="sw"/>
    <n v="0.1411"/>
    <n v="6"/>
    <n v="1"/>
  </r>
  <r>
    <x v="1"/>
    <s v="في بناطيل مقاسات كبيرة شويه"/>
    <m/>
    <x v="10"/>
    <x v="21"/>
    <m/>
    <s v="ar"/>
    <n v="1"/>
    <n v="27"/>
    <n v="1"/>
  </r>
  <r>
    <x v="1"/>
    <s v="لو سمحت كنت عايز اعمل اوردر لتيشيرت"/>
    <m/>
    <x v="10"/>
    <x v="21"/>
    <m/>
    <s v="ar"/>
    <n v="0.99990000000000001"/>
    <n v="35"/>
    <n v="1"/>
  </r>
  <r>
    <x v="1"/>
    <s v="Quiero saber si están en algún lugar de argentina?"/>
    <m/>
    <x v="10"/>
    <x v="21"/>
    <m/>
    <s v="es"/>
    <n v="0.48359999999999997"/>
    <n v="50"/>
    <n v="1"/>
  </r>
  <r>
    <x v="1"/>
    <s v="?✅???"/>
    <m/>
    <x v="10"/>
    <x v="21"/>
    <m/>
    <s v="pt"/>
    <n v="0.71230000000000004"/>
    <n v="5"/>
    <n v="1"/>
  </r>
  <r>
    <x v="1"/>
    <s v="De que país son y hacen envíos al uruguay Montevideo"/>
    <m/>
    <x v="10"/>
    <x v="21"/>
    <m/>
    <s v="es"/>
    <n v="1"/>
    <n v="52"/>
    <n v="1"/>
  </r>
  <r>
    <x v="1"/>
    <s v="Disponible"/>
    <m/>
    <x v="10"/>
    <x v="21"/>
    <m/>
    <s v="tr"/>
    <n v="0.85350000000000004"/>
    <n v="10"/>
    <n v="1"/>
  </r>
  <r>
    <x v="1"/>
    <s v="Réponds-moi"/>
    <m/>
    <x v="10"/>
    <x v="21"/>
    <m/>
    <s v="en"/>
    <n v="0.88939999999999997"/>
    <n v="11"/>
    <n v="1"/>
  </r>
  <r>
    <x v="1"/>
    <s v="محتاج ٢"/>
    <m/>
    <x v="10"/>
    <x v="21"/>
    <m/>
    <s v="ar"/>
    <n v="0.80330000000000001"/>
    <n v="7"/>
    <n v="1"/>
  </r>
  <r>
    <x v="1"/>
    <s v="Hola me podrian enviar por aca los productos?"/>
    <m/>
    <x v="10"/>
    <x v="21"/>
    <m/>
    <s v="es"/>
    <n v="0.61309999999999998"/>
    <n v="45"/>
    <n v="1"/>
  </r>
  <r>
    <x v="1"/>
    <s v="اهلين"/>
    <m/>
    <x v="10"/>
    <x v="21"/>
    <m/>
    <s v="ar"/>
    <n v="0.24249999999999999"/>
    <n v="5"/>
    <n v="1"/>
  </r>
  <r>
    <x v="1"/>
    <s v="هل انت في مصر"/>
    <m/>
    <x v="10"/>
    <x v="21"/>
    <m/>
    <s v="ar"/>
    <n v="1"/>
    <n v="13"/>
    <n v="1"/>
  </r>
  <r>
    <x v="1"/>
    <s v="Cómo estás?"/>
    <m/>
    <x v="10"/>
    <x v="21"/>
    <m/>
    <s v="ar"/>
    <n v="0.99439999999999995"/>
    <n v="11"/>
    <n v="1"/>
  </r>
  <r>
    <x v="1"/>
    <s v="Venden en argentina?"/>
    <m/>
    <x v="10"/>
    <x v="21"/>
    <m/>
    <s v="tr"/>
    <n v="0.73470000000000002"/>
    <n v="20"/>
    <n v="1"/>
  </r>
  <r>
    <x v="1"/>
    <s v="De donde son?"/>
    <m/>
    <x v="10"/>
    <x v="21"/>
    <m/>
    <s v="es"/>
    <n v="0.79659999999999997"/>
    <n v="13"/>
    <n v="1"/>
  </r>
  <r>
    <x v="1"/>
    <s v="Please share your size chart showing measure in inches around the chest and tummy."/>
    <m/>
    <x v="10"/>
    <x v="21"/>
    <m/>
    <s v="en"/>
    <n v="0.99460000000000004"/>
    <n v="82"/>
    <n v="1"/>
  </r>
  <r>
    <x v="1"/>
    <s v="بكام السعر"/>
    <m/>
    <x v="10"/>
    <x v="21"/>
    <m/>
    <s v="ar"/>
    <n v="1"/>
    <n v="10"/>
    <n v="1"/>
  </r>
  <r>
    <x v="1"/>
    <s v="Hi do u have shop in singapore to visit ?"/>
    <m/>
    <x v="10"/>
    <x v="21"/>
    <m/>
    <s v="sw"/>
    <n v="0.86970000000000003"/>
    <n v="41"/>
    <n v="1"/>
  </r>
  <r>
    <x v="1"/>
    <s v="Alguna guia de tallas para los pantalones"/>
    <m/>
    <x v="10"/>
    <x v="21"/>
    <m/>
    <s v="es"/>
    <n v="1"/>
    <n v="41"/>
    <n v="1"/>
  </r>
  <r>
    <x v="1"/>
    <s v="Desculpe no momento não podemos atendê-lo, agradecemos seu contato e em breve retornaremos.  SIXBODYGUARD!"/>
    <m/>
    <x v="10"/>
    <x v="21"/>
    <m/>
    <s v="pt"/>
    <n v="0.63729999999999998"/>
    <n v="106"/>
    <n v="1"/>
  </r>
  <r>
    <x v="1"/>
    <s v="كل ما انتقل الي صفحة الدفع لا يقبل الدخول"/>
    <m/>
    <x v="10"/>
    <x v="21"/>
    <m/>
    <s v="ar"/>
    <n v="1"/>
    <n v="41"/>
    <n v="1"/>
  </r>
  <r>
    <x v="1"/>
    <s v="تمام"/>
    <m/>
    <x v="10"/>
    <x v="21"/>
    <m/>
    <s v="de"/>
    <n v="9.4100000000000003E-2"/>
    <n v="4"/>
    <n v="1"/>
  </r>
  <r>
    <x v="1"/>
    <s v="Hola."/>
    <m/>
    <x v="10"/>
    <x v="21"/>
    <m/>
    <s v="tr"/>
    <n v="0.25480000000000003"/>
    <n v="5"/>
    <n v="1"/>
  </r>
  <r>
    <x v="1"/>
    <s v="De donde son"/>
    <m/>
    <x v="10"/>
    <x v="21"/>
    <m/>
    <s v="ur"/>
    <n v="0.50180000000000002"/>
    <n v="12"/>
    <n v="1"/>
  </r>
  <r>
    <x v="1"/>
    <s v="Me intera un pantalon"/>
    <m/>
    <x v="10"/>
    <x v="21"/>
    <m/>
    <s v="tr"/>
    <n v="0.96860000000000002"/>
    <n v="21"/>
    <n v="1"/>
  </r>
  <r>
    <x v="1"/>
    <s v="Hi dears"/>
    <m/>
    <x v="10"/>
    <x v="21"/>
    <m/>
    <s v="sw"/>
    <n v="0.45529999999999998"/>
    <n v="8"/>
    <n v="1"/>
  </r>
  <r>
    <x v="1"/>
    <s v="Do your products arrive to Egypt?"/>
    <m/>
    <x v="10"/>
    <x v="21"/>
    <m/>
    <s v="en"/>
    <n v="0.71399999999999997"/>
    <n v="33"/>
    <n v="1"/>
  </r>
  <r>
    <x v="1"/>
    <s v="مسا الخير"/>
    <m/>
    <x v="10"/>
    <x v="21"/>
    <m/>
    <s v="ar"/>
    <n v="0.99990000000000001"/>
    <n v="9"/>
    <n v="1"/>
  </r>
  <r>
    <x v="1"/>
    <s v="So it will be delivered at my door step?"/>
    <m/>
    <x v="10"/>
    <x v="21"/>
    <m/>
    <s v="pl"/>
    <n v="0.97850000000000004"/>
    <n v="40"/>
    <n v="1"/>
  </r>
  <r>
    <x v="1"/>
    <s v="And what are the clothes made from as material ?"/>
    <m/>
    <x v="10"/>
    <x v="21"/>
    <m/>
    <s v="en"/>
    <n v="0.97740000000000005"/>
    <n v="48"/>
    <n v="1"/>
  </r>
  <r>
    <x v="1"/>
    <s v="You tell me where the showroom is, I will come to Kuwait"/>
    <m/>
    <x v="10"/>
    <x v="21"/>
    <m/>
    <s v="en"/>
    <n v="0.98440000000000005"/>
    <n v="56"/>
    <n v="1"/>
  </r>
  <r>
    <x v="1"/>
    <s v="A que tel los puedo llamar??"/>
    <m/>
    <x v="10"/>
    <x v="21"/>
    <m/>
    <s v="es"/>
    <n v="0.82889999999999997"/>
    <n v="28"/>
    <n v="1"/>
  </r>
  <r>
    <x v="1"/>
    <s v="سعرو كام في السعوديه"/>
    <m/>
    <x v="10"/>
    <x v="21"/>
    <m/>
    <s v="ar"/>
    <n v="1"/>
    <n v="20"/>
    <n v="1"/>
  </r>
  <r>
    <x v="1"/>
    <s v="Como el medio de pago"/>
    <m/>
    <x v="10"/>
    <x v="21"/>
    <m/>
    <s v="es"/>
    <n v="0.99660000000000004"/>
    <n v="21"/>
    <n v="1"/>
  </r>
  <r>
    <x v="1"/>
    <s v="Y saber tallas"/>
    <m/>
    <x v="10"/>
    <x v="21"/>
    <m/>
    <s v="es"/>
    <n v="0.99219999999999997"/>
    <n v="14"/>
    <n v="1"/>
  </r>
  <r>
    <x v="1"/>
    <s v="Hola dónde están ubicados ?"/>
    <m/>
    <x v="10"/>
    <x v="21"/>
    <m/>
    <s v="pt"/>
    <n v="0.97819999999999996"/>
    <n v="27"/>
    <n v="1"/>
  </r>
  <r>
    <x v="1"/>
    <s v="Venden al por mayor"/>
    <m/>
    <x v="10"/>
    <x v="21"/>
    <m/>
    <s v="tr"/>
    <n v="0.99870000000000003"/>
    <n v="19"/>
    <n v="1"/>
  </r>
  <r>
    <x v="1"/>
    <s v="Hi my best"/>
    <m/>
    <x v="10"/>
    <x v="21"/>
    <m/>
    <s v="en"/>
    <n v="0.61009999999999998"/>
    <n v="10"/>
    <n v="1"/>
  </r>
  <r>
    <x v="1"/>
    <s v="these clothes are available"/>
    <m/>
    <x v="10"/>
    <x v="21"/>
    <m/>
    <s v="en"/>
    <n v="1"/>
    <n v="27"/>
    <n v="1"/>
  </r>
  <r>
    <x v="1"/>
    <s v="Hos"/>
    <m/>
    <x v="10"/>
    <x v="21"/>
    <m/>
    <s v="es"/>
    <n v="0.16059999999999999"/>
    <n v="3"/>
    <n v="1"/>
  </r>
  <r>
    <x v="1"/>
    <s v="Buenas como puedo comprar pantalones que vi y quede enamorado!!! Soy de argentina"/>
    <m/>
    <x v="10"/>
    <x v="21"/>
    <m/>
    <s v="es"/>
    <n v="1"/>
    <n v="81"/>
    <n v="1"/>
  </r>
  <r>
    <x v="1"/>
    <s v="Posso pagare la camicia, alla consegna??"/>
    <m/>
    <x v="10"/>
    <x v="21"/>
    <m/>
    <s v="it"/>
    <n v="0.99450000000000005"/>
    <n v="40"/>
    <n v="1"/>
  </r>
  <r>
    <x v="1"/>
    <s v="Holaa"/>
    <m/>
    <x v="10"/>
    <x v="21"/>
    <m/>
    <s v="sw"/>
    <n v="0.32940000000000003"/>
    <n v="5"/>
    <n v="1"/>
  </r>
  <r>
    <x v="1"/>
    <s v="Hey! Do u deliver to Italy ?"/>
    <m/>
    <x v="10"/>
    <x v="21"/>
    <m/>
    <s v="tr"/>
    <n v="0.94359999999999999"/>
    <n v="28"/>
    <n v="1"/>
  </r>
  <r>
    <x v="1"/>
    <s v="Please what is the measurement around the tummy?"/>
    <m/>
    <x v="10"/>
    <x v="21"/>
    <m/>
    <s v="en"/>
    <n v="0.68210000000000004"/>
    <n v="48"/>
    <n v="1"/>
  </r>
  <r>
    <x v="1"/>
    <s v="سلام خوي شحال تمن البيع"/>
    <m/>
    <x v="10"/>
    <x v="21"/>
    <m/>
    <s v="ar"/>
    <n v="0.99939999999999996"/>
    <n v="23"/>
    <n v="1"/>
  </r>
  <r>
    <x v="1"/>
    <s v="Un pedido para Bogota por favor"/>
    <m/>
    <x v="10"/>
    <x v="21"/>
    <m/>
    <s v="pt"/>
    <n v="0.55500000000000005"/>
    <n v="31"/>
    <n v="1"/>
  </r>
  <r>
    <x v="1"/>
    <s v="ا"/>
    <m/>
    <x v="10"/>
    <x v="21"/>
    <m/>
    <s v="de"/>
    <n v="0.1366"/>
    <n v="1"/>
    <n v="1"/>
  </r>
  <r>
    <x v="1"/>
    <s v="Quieroooo"/>
    <m/>
    <x v="10"/>
    <x v="21"/>
    <m/>
    <s v="ur"/>
    <n v="0.72150000000000003"/>
    <n v="9"/>
    <n v="1"/>
  </r>
  <r>
    <x v="1"/>
    <s v="Catálogo?"/>
    <m/>
    <x v="10"/>
    <x v="21"/>
    <m/>
    <s v="tr"/>
    <n v="0.18779999999999999"/>
    <n v="9"/>
    <n v="0"/>
  </r>
  <r>
    <x v="1"/>
    <s v="السعر ١١٥"/>
    <m/>
    <x v="10"/>
    <x v="21"/>
    <m/>
    <s v="ar"/>
    <n v="0.99919999999999998"/>
    <n v="9"/>
    <n v="1"/>
  </r>
  <r>
    <x v="1"/>
    <s v="ريال"/>
    <m/>
    <x v="10"/>
    <x v="21"/>
    <m/>
    <s v="pt"/>
    <n v="0.15690000000000001"/>
    <n v="4"/>
    <n v="1"/>
  </r>
  <r>
    <x v="1"/>
    <s v="Yes and I want my money back"/>
    <m/>
    <x v="10"/>
    <x v="21"/>
    <m/>
    <s v="tr"/>
    <n v="0.61480000000000001"/>
    <n v="28"/>
    <n v="1"/>
  </r>
  <r>
    <x v="1"/>
    <s v="Yes I am"/>
    <m/>
    <x v="10"/>
    <x v="21"/>
    <m/>
    <s v="tr"/>
    <n v="0.34510000000000002"/>
    <n v="8"/>
    <n v="1"/>
  </r>
  <r>
    <x v="1"/>
    <s v="I have made a complaint and there have been no response"/>
    <m/>
    <x v="10"/>
    <x v="21"/>
    <m/>
    <s v="ur"/>
    <n v="0.93840000000000001"/>
    <n v="55"/>
    <n v="0"/>
  </r>
  <r>
    <x v="1"/>
    <s v="Very disappointed"/>
    <m/>
    <x v="10"/>
    <x v="21"/>
    <m/>
    <s v="en"/>
    <n v="1"/>
    <n v="17"/>
    <n v="0"/>
  </r>
  <r>
    <x v="1"/>
    <s v="I recommend you consider this as a potential improvement to your sizing chart._x000a__x000a_The chart should incorporate chest and tummy measurement regular and slim fits respectively"/>
    <m/>
    <x v="10"/>
    <x v="21"/>
    <m/>
    <s v="en"/>
    <n v="0.99990000000000001"/>
    <n v="171"/>
    <n v="1"/>
  </r>
  <r>
    <x v="1"/>
    <s v="Hola, realizan envíos a Argentina?"/>
    <m/>
    <x v="10"/>
    <x v="21"/>
    <m/>
    <s v="es"/>
    <n v="0.77459999999999996"/>
    <n v="34"/>
    <n v="1"/>
  </r>
  <r>
    <x v="1"/>
    <s v="في دفع كاش"/>
    <m/>
    <x v="10"/>
    <x v="21"/>
    <m/>
    <s v="ar"/>
    <n v="0.99970000000000003"/>
    <n v="10"/>
    <n v="1"/>
  </r>
  <r>
    <x v="1"/>
    <s v="هلا"/>
    <m/>
    <x v="10"/>
    <x v="21"/>
    <m/>
    <s v="ar"/>
    <n v="0.37590000000000001"/>
    <n v="3"/>
    <n v="1"/>
  </r>
  <r>
    <x v="1"/>
    <s v="Oi bom dia"/>
    <m/>
    <x v="10"/>
    <x v="21"/>
    <m/>
    <s v="it"/>
    <n v="0.37759999999999999"/>
    <n v="10"/>
    <n v="1"/>
  </r>
  <r>
    <x v="1"/>
    <s v="Eu comprei uma camisa gostaria de saber quanto tempo mais ou menos demora para chegar"/>
    <m/>
    <x v="10"/>
    <x v="21"/>
    <m/>
    <s v="pt"/>
    <n v="0.99960000000000004"/>
    <n v="85"/>
    <n v="1"/>
  </r>
  <r>
    <x v="1"/>
    <s v="Is there anybody out there"/>
    <m/>
    <x v="10"/>
    <x v="21"/>
    <m/>
    <s v="fr"/>
    <n v="0.52239999999999998"/>
    <n v="26"/>
    <n v="1"/>
  </r>
  <r>
    <x v="1"/>
    <s v="De donde son..  y cm puedo hacer la compra de los pantalones"/>
    <m/>
    <x v="10"/>
    <x v="21"/>
    <m/>
    <s v="es"/>
    <n v="0.99970000000000003"/>
    <n v="60"/>
    <n v="1"/>
  </r>
  <r>
    <x v="1"/>
    <s v="I did order today"/>
    <m/>
    <x v="10"/>
    <x v="21"/>
    <m/>
    <s v="fr"/>
    <n v="0.59089999999999998"/>
    <n v="17"/>
    <n v="1"/>
  </r>
  <r>
    <x v="1"/>
    <s v="How can i find my order"/>
    <m/>
    <x v="10"/>
    <x v="21"/>
    <m/>
    <s v="en"/>
    <n v="0.9587"/>
    <n v="23"/>
    <n v="1"/>
  </r>
  <r>
    <x v="1"/>
    <s v="Is it confirmed ?"/>
    <m/>
    <x v="10"/>
    <x v="21"/>
    <m/>
    <s v="pl"/>
    <n v="0.39710000000000001"/>
    <n v="17"/>
    <n v="1"/>
  </r>
  <r>
    <x v="1"/>
    <s v="Or no"/>
    <m/>
    <x v="10"/>
    <x v="21"/>
    <m/>
    <s v="tr"/>
    <n v="0.32519999999999999"/>
    <n v="5"/>
    <n v="1"/>
  </r>
  <r>
    <x v="1"/>
    <s v="I have paid by visa card"/>
    <m/>
    <x v="10"/>
    <x v="21"/>
    <m/>
    <s v="tr"/>
    <n v="0.53620000000000001"/>
    <n v="24"/>
    <n v="1"/>
  </r>
  <r>
    <x v="1"/>
    <s v="Hola buen dia fonde estan..?"/>
    <m/>
    <x v="10"/>
    <x v="21"/>
    <m/>
    <s v="es"/>
    <n v="0.99819999999999998"/>
    <n v="28"/>
    <n v="1"/>
  </r>
  <r>
    <x v="1"/>
    <s v="Hola buen dia donde estan...?"/>
    <m/>
    <x v="10"/>
    <x v="21"/>
    <m/>
    <s v="es"/>
    <n v="0.99980000000000002"/>
    <n v="29"/>
    <n v="1"/>
  </r>
  <r>
    <x v="1"/>
    <s v="Quisiera consultar para la compra de un Pantalon"/>
    <m/>
    <x v="10"/>
    <x v="21"/>
    <m/>
    <s v="pt"/>
    <n v="0.88790000000000002"/>
    <n v="48"/>
    <n v="1"/>
  </r>
  <r>
    <x v="1"/>
    <s v="Cash on delivery not available my account is no"/>
    <m/>
    <x v="10"/>
    <x v="21"/>
    <m/>
    <s v="en"/>
    <n v="0.99929999999999997"/>
    <n v="47"/>
    <n v="1"/>
  </r>
  <r>
    <x v="1"/>
    <s v="https://www.facebook.com/story.php?story_fbid=pfbid0zb53e68n7rnjXcwfN3MFHRJdjXpnN1hEFbgeD3S7kochWJzE6qvg11eHVQD7b3Qjl&amp;id=1420909640&amp;post_id=1420909640_pfbid0zb53e68n7rnjXcwfN3MFHRJdjXpnN1hEFbgeD3S7kochWJzE6qvg11eHVQD7b3Qjl&amp;sfnsn=mo&amp;mibextid=6aamW6"/>
    <m/>
    <x v="10"/>
    <x v="21"/>
    <m/>
    <s v="de"/>
    <n v="0.96689999999999998"/>
    <n v="247"/>
    <n v="0"/>
  </r>
  <r>
    <x v="1"/>
    <s v="Hola me gustaron varios modelos_x000a_Dónde retiro si compro?_x000a_Tenés un catálogo?"/>
    <m/>
    <x v="10"/>
    <x v="21"/>
    <m/>
    <s v="es"/>
    <n v="0.95850000000000002"/>
    <n v="74"/>
    <n v="1"/>
  </r>
  <r>
    <x v="1"/>
    <s v="¿Cómo puedo hacer una compra?"/>
    <m/>
    <x v="10"/>
    <x v="21"/>
    <m/>
    <s v="ar"/>
    <n v="0.53920000000000001"/>
    <n v="29"/>
    <n v="1"/>
  </r>
  <r>
    <x v="1"/>
    <s v="Hola que tal"/>
    <m/>
    <x v="10"/>
    <x v="21"/>
    <m/>
    <s v="ur"/>
    <n v="0.81979999999999997"/>
    <n v="12"/>
    <n v="1"/>
  </r>
  <r>
    <x v="1"/>
    <s v="في توصيل لمصر"/>
    <m/>
    <x v="10"/>
    <x v="21"/>
    <m/>
    <s v="ar"/>
    <n v="1"/>
    <n v="13"/>
    <n v="1"/>
  </r>
  <r>
    <x v="1"/>
    <s v="I don’t have any refund"/>
    <m/>
    <x v="10"/>
    <x v="21"/>
    <m/>
    <s v="it"/>
    <n v="0.53029999999999999"/>
    <n v="23"/>
    <n v="1"/>
  </r>
  <r>
    <x v="1"/>
    <s v="De dónde son?"/>
    <m/>
    <x v="10"/>
    <x v="21"/>
    <m/>
    <s v="pt"/>
    <n v="0.90639999999999998"/>
    <n v="13"/>
    <n v="1"/>
  </r>
  <r>
    <x v="1"/>
    <s v="Hacen envíos a Argentina"/>
    <m/>
    <x v="10"/>
    <x v="21"/>
    <m/>
    <s v="pt"/>
    <n v="0.97209999999999996"/>
    <n v="24"/>
    <n v="1"/>
  </r>
  <r>
    <x v="1"/>
    <s v="تفاصيل"/>
    <m/>
    <x v="10"/>
    <x v="21"/>
    <m/>
    <s v="pt"/>
    <n v="0.38640000000000002"/>
    <n v="6"/>
    <n v="1"/>
  </r>
  <r>
    <x v="1"/>
    <s v="عن الشحن"/>
    <m/>
    <x v="10"/>
    <x v="21"/>
    <m/>
    <s v="ar"/>
    <n v="0.99980000000000002"/>
    <n v="8"/>
    <n v="1"/>
  </r>
  <r>
    <x v="1"/>
    <s v="http://bonuswealth.click/lKwB7x/The-URAG-Poverty-Alleviation-Subsidy"/>
    <m/>
    <x v="10"/>
    <x v="21"/>
    <m/>
    <s v="de"/>
    <n v="0.51129999999999998"/>
    <n v="68"/>
    <n v="0"/>
  </r>
  <r>
    <x v="1"/>
    <s v="التلبيس واسع وله ديق"/>
    <m/>
    <x v="10"/>
    <x v="21"/>
    <m/>
    <s v="ar"/>
    <n v="1"/>
    <n v="20"/>
    <n v="1"/>
  </r>
  <r>
    <x v="1"/>
    <s v="I have not received any packages. Once I have received the message that it’s delivered I immediately messaged you mentioning that I have not received them. Please make necessary compensation. Thank you"/>
    <m/>
    <x v="10"/>
    <x v="21"/>
    <m/>
    <s v="en"/>
    <n v="1"/>
    <n v="201"/>
    <n v="1"/>
  </r>
  <r>
    <x v="1"/>
    <s v="Hola buenas quiera saber el precio de pantalón"/>
    <m/>
    <x v="10"/>
    <x v="21"/>
    <m/>
    <s v="es"/>
    <n v="0.99960000000000004"/>
    <n v="46"/>
    <n v="1"/>
  </r>
  <r>
    <x v="1"/>
    <s v="My e mail"/>
    <m/>
    <x v="10"/>
    <x v="21"/>
    <m/>
    <s v="en"/>
    <n v="0.78669999999999995"/>
    <n v="9"/>
    <n v="1"/>
  </r>
  <r>
    <x v="1"/>
    <s v="merogosh@icloud.com"/>
    <m/>
    <x v="10"/>
    <x v="21"/>
    <m/>
    <s v="sw"/>
    <n v="0.93489999999999995"/>
    <n v="19"/>
    <n v="1"/>
  </r>
  <r>
    <x v="1"/>
    <s v="Can you check it plz"/>
    <m/>
    <x v="10"/>
    <x v="21"/>
    <m/>
    <s v="fr"/>
    <n v="0.39500000000000002"/>
    <n v="20"/>
    <n v="1"/>
  </r>
  <r>
    <x v="1"/>
    <s v="Hi .. if i order to cairo egypt .. you deliver?? .. did anyone order from egypt b4"/>
    <m/>
    <x v="10"/>
    <x v="21"/>
    <m/>
    <s v="en"/>
    <n v="0.97950000000000004"/>
    <n v="82"/>
    <n v="1"/>
  </r>
  <r>
    <x v="1"/>
    <s v="?En este momento no estamos disponibles?_x000a_No dudes en consultar nuestros horarios? y comunicarte para cualquier envío ?"/>
    <m/>
    <x v="10"/>
    <x v="21"/>
    <m/>
    <s v="es"/>
    <n v="1"/>
    <n v="118"/>
    <n v="0"/>
  </r>
  <r>
    <x v="1"/>
    <s v="I have waited for so long"/>
    <m/>
    <x v="10"/>
    <x v="21"/>
    <m/>
    <s v="en"/>
    <n v="0.99970000000000003"/>
    <n v="25"/>
    <n v="1"/>
  </r>
  <r>
    <x v="1"/>
    <s v="Please make a refund"/>
    <m/>
    <x v="10"/>
    <x v="21"/>
    <m/>
    <s v="tr"/>
    <n v="0.9909"/>
    <n v="20"/>
    <n v="0"/>
  </r>
  <r>
    <x v="1"/>
    <s v="I just need to know _x000a_Are you shipping out of Egypt   or from inside_x000a_And the prices written by Egyptian pounds_x000a_And the payment method"/>
    <m/>
    <x v="10"/>
    <x v="21"/>
    <m/>
    <s v="en"/>
    <n v="0.99990000000000001"/>
    <n v="132"/>
    <n v="1"/>
  </r>
  <r>
    <x v="1"/>
    <s v="اسعارهم وعاوز اعمل اوردر"/>
    <m/>
    <x v="10"/>
    <x v="21"/>
    <m/>
    <s v="ar"/>
    <n v="1"/>
    <n v="24"/>
    <n v="1"/>
  </r>
  <r>
    <x v="1"/>
    <s v="hlw vaia"/>
    <m/>
    <x v="10"/>
    <x v="21"/>
    <m/>
    <s v="it"/>
    <n v="0.41399999999999998"/>
    <n v="8"/>
    <n v="1"/>
  </r>
  <r>
    <x v="1"/>
    <s v="Prices plzz"/>
    <m/>
    <x v="10"/>
    <x v="21"/>
    <m/>
    <s v="en"/>
    <n v="0.81899999999999995"/>
    <n v="11"/>
    <n v="1"/>
  </r>
  <r>
    <x v="1"/>
    <s v="Esse foi meu pedido"/>
    <m/>
    <x v="10"/>
    <x v="21"/>
    <m/>
    <s v="tr"/>
    <n v="0.66200000000000003"/>
    <n v="19"/>
    <n v="1"/>
  </r>
  <r>
    <x v="1"/>
    <s v="Quisiera Saber costo de envío"/>
    <m/>
    <x v="10"/>
    <x v="21"/>
    <m/>
    <s v="pt"/>
    <n v="0.78580000000000005"/>
    <n v="29"/>
    <n v="1"/>
  </r>
  <r>
    <x v="1"/>
    <s v="Soy de Argentina"/>
    <m/>
    <x v="10"/>
    <x v="21"/>
    <m/>
    <s v="tr"/>
    <n v="0.51300000000000001"/>
    <n v="16"/>
    <n v="1"/>
  </r>
  <r>
    <x v="1"/>
    <s v="Buenos Aires"/>
    <m/>
    <x v="10"/>
    <x v="21"/>
    <m/>
    <s v="sw"/>
    <n v="0.19070000000000001"/>
    <n v="12"/>
    <n v="1"/>
  </r>
  <r>
    <x v="1"/>
    <s v="Partido de tres de febrero"/>
    <m/>
    <x v="10"/>
    <x v="21"/>
    <m/>
    <s v="ur"/>
    <n v="0.57010000000000005"/>
    <n v="26"/>
    <n v="1"/>
  </r>
  <r>
    <x v="1"/>
    <s v="Hi my current email is merogosh@icloud.com _x000a_You sent me e mail to it yesterday"/>
    <m/>
    <x v="10"/>
    <x v="21"/>
    <m/>
    <s v="sw"/>
    <n v="0.7298"/>
    <n v="78"/>
    <n v="1"/>
  </r>
  <r>
    <x v="1"/>
    <s v="Can you confirm the order for me plz"/>
    <m/>
    <x v="10"/>
    <x v="21"/>
    <m/>
    <s v="tr"/>
    <n v="0.56399999999999995"/>
    <n v="36"/>
    <n v="1"/>
  </r>
  <r>
    <x v="1"/>
    <s v="And send me e mail on merogosh@icloud.com"/>
    <m/>
    <x v="10"/>
    <x v="21"/>
    <m/>
    <s v="sw"/>
    <n v="0.99650000000000005"/>
    <n v="41"/>
    <n v="1"/>
  </r>
  <r>
    <x v="1"/>
    <s v="Hacen envios a Argentina"/>
    <m/>
    <x v="10"/>
    <x v="21"/>
    <m/>
    <s v="tr"/>
    <n v="0.34229999999999999"/>
    <n v="24"/>
    <n v="1"/>
  </r>
  <r>
    <x v="1"/>
    <s v="السعر كام يافندم"/>
    <m/>
    <x v="10"/>
    <x v="21"/>
    <m/>
    <s v="ar"/>
    <n v="1"/>
    <n v="16"/>
    <n v="1"/>
  </r>
  <r>
    <x v="1"/>
    <s v="،"/>
    <m/>
    <x v="10"/>
    <x v="21"/>
    <m/>
    <s v="ur"/>
    <n v="0.57269999999999999"/>
    <n v="1"/>
    <n v="1"/>
  </r>
  <r>
    <x v="1"/>
    <s v="Como trabajan con envío"/>
    <m/>
    <x v="10"/>
    <x v="21"/>
    <m/>
    <s v="es"/>
    <n v="0.7873"/>
    <n v="23"/>
    <n v="1"/>
  </r>
  <r>
    <x v="1"/>
    <s v="Tiene local en Argentina"/>
    <m/>
    <x v="10"/>
    <x v="21"/>
    <m/>
    <s v="ar"/>
    <n v="0.33589999999999998"/>
    <n v="24"/>
    <n v="1"/>
  </r>
  <r>
    <x v="1"/>
    <s v="Muy buen día"/>
    <m/>
    <x v="10"/>
    <x v="21"/>
    <m/>
    <s v="ur"/>
    <n v="0.88180000000000003"/>
    <n v="12"/>
    <n v="1"/>
  </r>
  <r>
    <x v="1"/>
    <s v="De donde sos"/>
    <m/>
    <x v="10"/>
    <x v="21"/>
    <m/>
    <s v="pt"/>
    <n v="0.25519999999999998"/>
    <n v="12"/>
    <n v="1"/>
  </r>
  <r>
    <x v="1"/>
    <s v="Me gusta la ropa"/>
    <m/>
    <x v="10"/>
    <x v="21"/>
    <m/>
    <s v="es"/>
    <n v="0.78239999999999998"/>
    <n v="16"/>
    <n v="1"/>
  </r>
  <r>
    <x v="1"/>
    <s v="‏عايز القطعتين اللي فوق"/>
    <m/>
    <x v="10"/>
    <x v="21"/>
    <m/>
    <s v="ar"/>
    <n v="1"/>
    <n v="23"/>
    <n v="0"/>
  </r>
  <r>
    <x v="1"/>
    <s v="Ropas"/>
    <m/>
    <x v="10"/>
    <x v="21"/>
    <m/>
    <s v="tr"/>
    <n v="0.51349999999999996"/>
    <n v="5"/>
    <n v="1"/>
  </r>
  <r>
    <x v="1"/>
    <s v="Hola brooo q tal"/>
    <m/>
    <x v="10"/>
    <x v="21"/>
    <m/>
    <s v="fr"/>
    <n v="0.71089999999999998"/>
    <n v="16"/>
    <n v="1"/>
  </r>
  <r>
    <x v="1"/>
    <s v="Buenas tardes hacen envios a Argentina"/>
    <m/>
    <x v="10"/>
    <x v="21"/>
    <m/>
    <s v="es"/>
    <n v="0.85589999999999999"/>
    <n v="38"/>
    <n v="1"/>
  </r>
  <r>
    <x v="1"/>
    <s v="R u in Pakistan ala."/>
    <m/>
    <x v="10"/>
    <x v="21"/>
    <m/>
    <s v="pl"/>
    <n v="0.6895"/>
    <n v="20"/>
    <n v="1"/>
  </r>
  <r>
    <x v="1"/>
    <s v="My email is karlam75@gmail.com"/>
    <m/>
    <x v="10"/>
    <x v="21"/>
    <m/>
    <s v="en"/>
    <n v="0.99960000000000004"/>
    <n v="30"/>
    <n v="1"/>
  </r>
  <r>
    <x v="1"/>
    <s v="And the email that you sent is karlam76@gmail.com"/>
    <m/>
    <x v="10"/>
    <x v="21"/>
    <m/>
    <s v="tr"/>
    <n v="0.4909"/>
    <n v="49"/>
    <n v="1"/>
  </r>
  <r>
    <x v="1"/>
    <s v="how to order?"/>
    <m/>
    <x v="10"/>
    <x v="21"/>
    <m/>
    <s v="en"/>
    <n v="0.98929999999999996"/>
    <n v="13"/>
    <n v="1"/>
  </r>
  <r>
    <x v="1"/>
    <s v="can i order here direct in whats up?im here in bahrain"/>
    <m/>
    <x v="10"/>
    <x v="21"/>
    <m/>
    <s v="en"/>
    <n v="0.99970000000000003"/>
    <n v="54"/>
    <n v="1"/>
  </r>
  <r>
    <x v="1"/>
    <s v="Hola disculpe"/>
    <m/>
    <x v="10"/>
    <x v="21"/>
    <m/>
    <s v="sw"/>
    <n v="0.67100000000000004"/>
    <n v="13"/>
    <n v="1"/>
  </r>
  <r>
    <x v="1"/>
    <s v="Me puede dar Información sobre las camisas"/>
    <m/>
    <x v="10"/>
    <x v="21"/>
    <m/>
    <s v="es"/>
    <n v="0.99570000000000003"/>
    <n v="42"/>
    <n v="1"/>
  </r>
  <r>
    <x v="1"/>
    <s v="Hola de dónde es?"/>
    <m/>
    <x v="10"/>
    <x v="21"/>
    <m/>
    <s v="pt"/>
    <n v="0.93120000000000003"/>
    <n v="17"/>
    <n v="1"/>
  </r>
  <r>
    <x v="1"/>
    <s v="Buens noches Hacen envíos a Argentina"/>
    <m/>
    <x v="10"/>
    <x v="21"/>
    <m/>
    <s v="pt"/>
    <n v="0.9254"/>
    <n v="37"/>
    <n v="1"/>
  </r>
  <r>
    <x v="1"/>
    <s v="I like it"/>
    <m/>
    <x v="10"/>
    <x v="21"/>
    <m/>
    <s v="tr"/>
    <n v="0.74139999999999995"/>
    <n v="9"/>
    <n v="1"/>
  </r>
  <r>
    <x v="1"/>
    <s v="All the colours are very impressive"/>
    <m/>
    <x v="10"/>
    <x v="21"/>
    <m/>
    <s v="en"/>
    <n v="0.99690000000000001"/>
    <n v="35"/>
    <n v="0"/>
  </r>
  <r>
    <x v="1"/>
    <s v="Any discount"/>
    <m/>
    <x v="10"/>
    <x v="21"/>
    <m/>
    <s v="sw"/>
    <n v="0.6452"/>
    <n v="12"/>
    <n v="0"/>
  </r>
  <r>
    <x v="1"/>
    <s v="My L size ,. My Height 5'7&quot; , I think *L* size will be perfect for me"/>
    <m/>
    <x v="10"/>
    <x v="21"/>
    <m/>
    <s v="en"/>
    <n v="0.94159999999999999"/>
    <n v="69"/>
    <n v="0"/>
  </r>
  <r>
    <x v="1"/>
    <s v="Tá joia obrigado"/>
    <m/>
    <x v="10"/>
    <x v="21"/>
    <m/>
    <s v="tr"/>
    <n v="0.65110000000000001"/>
    <n v="16"/>
    <n v="1"/>
  </r>
  <r>
    <x v="1"/>
    <s v="This is my current mail"/>
    <m/>
    <x v="10"/>
    <x v="21"/>
    <m/>
    <s v="en"/>
    <n v="1"/>
    <n v="23"/>
    <n v="1"/>
  </r>
  <r>
    <x v="1"/>
    <s v="I want to follow order on it"/>
    <m/>
    <x v="10"/>
    <x v="21"/>
    <m/>
    <s v="tr"/>
    <n v="0.63160000000000005"/>
    <n v="28"/>
    <n v="1"/>
  </r>
  <r>
    <x v="1"/>
    <s v="Not shekydodo77@gmail .com"/>
    <m/>
    <x v="10"/>
    <x v="21"/>
    <m/>
    <s v="tr"/>
    <n v="0.61699999999999999"/>
    <n v="26"/>
    <n v="1"/>
  </r>
  <r>
    <x v="1"/>
    <s v="You sent this to merogsh@icloud"/>
    <m/>
    <x v="10"/>
    <x v="21"/>
    <m/>
    <s v="en"/>
    <n v="0.99919999999999998"/>
    <n v="31"/>
    <n v="1"/>
  </r>
  <r>
    <x v="1"/>
    <s v="I want to follow order on merogosh@icloud.com not Shekydodo@gmail.com"/>
    <m/>
    <x v="10"/>
    <x v="21"/>
    <m/>
    <s v="sw"/>
    <n v="0.98780000000000001"/>
    <n v="69"/>
    <n v="1"/>
  </r>
  <r>
    <x v="1"/>
    <s v="COD IS AVAILABLE"/>
    <m/>
    <x v="10"/>
    <x v="21"/>
    <m/>
    <s v="en"/>
    <n v="0.94479999999999997"/>
    <n v="16"/>
    <n v="1"/>
  </r>
  <r>
    <x v="1"/>
    <s v="Want to order few t shirts"/>
    <m/>
    <x v="10"/>
    <x v="21"/>
    <m/>
    <s v="fr"/>
    <n v="0.91810000000000003"/>
    <n v="26"/>
    <n v="1"/>
  </r>
  <r>
    <x v="1"/>
    <s v="These 2 t shirts"/>
    <m/>
    <x v="10"/>
    <x v="21"/>
    <m/>
    <s v="en"/>
    <n v="1"/>
    <n v="16"/>
    <n v="1"/>
  </r>
  <r>
    <x v="1"/>
    <s v="Is this availa"/>
    <m/>
    <x v="10"/>
    <x v="21"/>
    <m/>
    <s v="pl"/>
    <n v="0.65380000000000005"/>
    <n v="14"/>
    <n v="1"/>
  </r>
  <r>
    <x v="1"/>
    <s v="Available *"/>
    <m/>
    <x v="10"/>
    <x v="21"/>
    <m/>
    <s v="tr"/>
    <n v="0.63090000000000002"/>
    <n v="11"/>
    <n v="1"/>
  </r>
  <r>
    <x v="1"/>
    <s v="Hola Quiero saber si tienen tienda aquí en País Chile"/>
    <m/>
    <x v="10"/>
    <x v="21"/>
    <m/>
    <s v="es"/>
    <n v="0.66359999999999997"/>
    <n v="53"/>
    <n v="1"/>
  </r>
  <r>
    <x v="1"/>
    <s v="I want to order"/>
    <m/>
    <x v="10"/>
    <x v="21"/>
    <m/>
    <s v="tr"/>
    <n v="0.7994"/>
    <n v="15"/>
    <n v="1"/>
  </r>
  <r>
    <x v="1"/>
    <s v="Do you delivery in Ethiopia?"/>
    <m/>
    <x v="10"/>
    <x v="21"/>
    <m/>
    <s v="it"/>
    <n v="0.55879999999999996"/>
    <n v="28"/>
    <n v="1"/>
  </r>
  <r>
    <x v="1"/>
    <s v="is available to cod delevery?"/>
    <m/>
    <x v="10"/>
    <x v="21"/>
    <m/>
    <s v="en"/>
    <n v="0.92300000000000004"/>
    <n v="29"/>
    <n v="0"/>
  </r>
  <r>
    <x v="1"/>
    <s v="ممكن الاسعار"/>
    <m/>
    <x v="10"/>
    <x v="21"/>
    <m/>
    <s v="ar"/>
    <n v="0.99960000000000004"/>
    <n v="12"/>
    <n v="1"/>
  </r>
  <r>
    <x v="1"/>
    <s v="السلام عليكم اللى عوز طلب من مصر يتوصل اذى"/>
    <m/>
    <x v="10"/>
    <x v="21"/>
    <m/>
    <s v="ar"/>
    <n v="1"/>
    <n v="42"/>
    <n v="1"/>
  </r>
  <r>
    <x v="1"/>
    <s v="Saw men's outfit you have . I would like to buy can you deliver to Southafrica"/>
    <m/>
    <x v="10"/>
    <x v="21"/>
    <m/>
    <s v="en"/>
    <n v="1"/>
    <n v="78"/>
    <n v="1"/>
  </r>
  <r>
    <x v="1"/>
    <s v="السلام عليكم ورحمه الله وبركاته"/>
    <m/>
    <x v="10"/>
    <x v="21"/>
    <m/>
    <s v="ar"/>
    <n v="1"/>
    <n v="31"/>
    <n v="1"/>
  </r>
  <r>
    <x v="1"/>
    <s v="Y el precio es en pesos"/>
    <m/>
    <x v="10"/>
    <x v="21"/>
    <m/>
    <s v="es"/>
    <n v="0.99950000000000006"/>
    <n v="23"/>
    <n v="1"/>
  </r>
  <r>
    <x v="1"/>
    <s v="Cuánto Están Los Jogging"/>
    <m/>
    <x v="10"/>
    <x v="21"/>
    <m/>
    <s v="pt"/>
    <n v="0.67589999999999995"/>
    <n v="24"/>
    <n v="1"/>
  </r>
  <r>
    <x v="1"/>
    <s v="Consulta de donde sonm"/>
    <m/>
    <x v="10"/>
    <x v="21"/>
    <m/>
    <s v="es"/>
    <n v="0.85960000000000003"/>
    <n v="22"/>
    <n v="1"/>
  </r>
  <r>
    <x v="1"/>
    <s v="Son?*"/>
    <m/>
    <x v="10"/>
    <x v="21"/>
    <m/>
    <s v="vi"/>
    <n v="0.21479999999999999"/>
    <n v="5"/>
    <n v="1"/>
  </r>
  <r>
    <x v="1"/>
    <s v="سلام"/>
    <m/>
    <x v="10"/>
    <x v="21"/>
    <m/>
    <s v="es"/>
    <n v="0.34160000000000001"/>
    <n v="4"/>
    <n v="1"/>
  </r>
  <r>
    <x v="1"/>
    <s v="Busco estos modelos de camisa de lino"/>
    <m/>
    <x v="10"/>
    <x v="21"/>
    <m/>
    <s v="es"/>
    <n v="0.89319999999999999"/>
    <n v="37"/>
    <n v="1"/>
  </r>
  <r>
    <x v="1"/>
    <s v="Tendra? Gracias"/>
    <m/>
    <x v="10"/>
    <x v="21"/>
    <m/>
    <s v="tr"/>
    <n v="0.94489999999999996"/>
    <n v="15"/>
    <n v="1"/>
  </r>
  <r>
    <x v="1"/>
    <s v="Cómo puedo hacer para comprarlo"/>
    <m/>
    <x v="10"/>
    <x v="21"/>
    <m/>
    <s v="es"/>
    <n v="0.92710000000000004"/>
    <n v="31"/>
    <n v="1"/>
  </r>
  <r>
    <x v="1"/>
    <s v="Hola cuanto están los pantalones ? en pesos"/>
    <m/>
    <x v="10"/>
    <x v="21"/>
    <m/>
    <s v="es"/>
    <n v="0.98050000000000004"/>
    <n v="43"/>
    <n v="1"/>
  </r>
  <r>
    <x v="1"/>
    <s v="Hola te quería hacer consultar d los pantalones"/>
    <m/>
    <x v="10"/>
    <x v="21"/>
    <m/>
    <s v="es"/>
    <n v="0.74380000000000002"/>
    <n v="47"/>
    <n v="1"/>
  </r>
  <r>
    <x v="1"/>
    <s v="Hola. Esto es en Argentina?"/>
    <m/>
    <x v="10"/>
    <x v="21"/>
    <m/>
    <s v="es"/>
    <n v="0.65949999999999998"/>
    <n v="27"/>
    <n v="1"/>
  </r>
  <r>
    <x v="1"/>
    <s v="لو سمحت"/>
    <m/>
    <x v="10"/>
    <x v="21"/>
    <m/>
    <s v="ar"/>
    <n v="0.9647"/>
    <n v="7"/>
    <n v="1"/>
  </r>
  <r>
    <x v="1"/>
    <s v="فى حاجات عايزها ومش عارف اسجل ف الموقع"/>
    <m/>
    <x v="10"/>
    <x v="21"/>
    <m/>
    <s v="ar"/>
    <n v="0.99990000000000001"/>
    <n v="38"/>
    <n v="1"/>
  </r>
  <r>
    <x v="1"/>
    <s v="Hola, de dónde eres??"/>
    <m/>
    <x v="10"/>
    <x v="21"/>
    <m/>
    <s v="pt"/>
    <n v="0.82699999999999996"/>
    <n v="21"/>
    <n v="1"/>
  </r>
  <r>
    <x v="1"/>
    <s v="Olaaa"/>
    <m/>
    <x v="10"/>
    <x v="21"/>
    <m/>
    <s v="tr"/>
    <n v="0.38319999999999999"/>
    <n v="5"/>
    <n v="1"/>
  </r>
  <r>
    <x v="1"/>
    <s v="Buenas hacen envíos a Argentina?"/>
    <m/>
    <x v="10"/>
    <x v="21"/>
    <m/>
    <s v="es"/>
    <n v="0.94210000000000005"/>
    <n v="32"/>
    <n v="1"/>
  </r>
  <r>
    <x v="1"/>
    <s v="Estaré al tanto"/>
    <m/>
    <x v="10"/>
    <x v="21"/>
    <m/>
    <s v="ur"/>
    <n v="0.63160000000000005"/>
    <n v="15"/>
    <n v="1"/>
  </r>
  <r>
    <x v="1"/>
    <s v="Hola camisas de lino?"/>
    <m/>
    <x v="10"/>
    <x v="21"/>
    <m/>
    <s v="pt"/>
    <n v="0.7611"/>
    <n v="21"/>
    <n v="1"/>
  </r>
  <r>
    <x v="1"/>
    <s v="Hola buenas noches!! Me encantan las prendas que tienen en propuesta!! Como hacemos para hacerlas llegara hasta acá? Como es el servicio que ofrecen?"/>
    <m/>
    <x v="10"/>
    <x v="21"/>
    <m/>
    <s v="es"/>
    <n v="1"/>
    <n v="149"/>
    <n v="1"/>
  </r>
  <r>
    <x v="1"/>
    <s v="Holaa de donde son???"/>
    <m/>
    <x v="10"/>
    <x v="21"/>
    <m/>
    <s v="pt"/>
    <n v="0.53349999999999997"/>
    <n v="21"/>
    <n v="1"/>
  </r>
  <r>
    <x v="1"/>
    <s v="Keria saber sobre las ropas"/>
    <m/>
    <x v="10"/>
    <x v="21"/>
    <m/>
    <s v="pt"/>
    <n v="0.99709999999999999"/>
    <n v="27"/>
    <n v="1"/>
  </r>
  <r>
    <x v="1"/>
    <s v="Hola  unas noches"/>
    <m/>
    <x v="10"/>
    <x v="21"/>
    <m/>
    <s v="es"/>
    <n v="0.42159999999999997"/>
    <n v="17"/>
    <n v="1"/>
  </r>
  <r>
    <x v="1"/>
    <s v="Quiero saber para comprar 1 chonba"/>
    <m/>
    <x v="10"/>
    <x v="21"/>
    <m/>
    <s v="es"/>
    <n v="0.93200000000000005"/>
    <n v="34"/>
    <n v="1"/>
  </r>
  <r>
    <x v="1"/>
    <s v="La necesito para fontibon _x000a_Tienen punto de venta en bogota"/>
    <m/>
    <x v="10"/>
    <x v="21"/>
    <m/>
    <s v="es"/>
    <n v="1"/>
    <n v="58"/>
    <n v="1"/>
  </r>
  <r>
    <x v="1"/>
    <s v="هوا ده موجود في مصر"/>
    <m/>
    <x v="10"/>
    <x v="21"/>
    <m/>
    <s v="ar"/>
    <n v="0.93379999999999996"/>
    <n v="19"/>
    <n v="1"/>
  </r>
  <r>
    <x v="1"/>
    <s v="Buena noche"/>
    <m/>
    <x v="10"/>
    <x v="21"/>
    <m/>
    <s v="es"/>
    <n v="0.38109999999999999"/>
    <n v="11"/>
    <n v="1"/>
  </r>
  <r>
    <x v="1"/>
    <s v="Hola de donde son ?"/>
    <m/>
    <x v="10"/>
    <x v="21"/>
    <m/>
    <s v="ur"/>
    <n v="0.51800000000000002"/>
    <n v="19"/>
    <n v="1"/>
  </r>
  <r>
    <x v="1"/>
    <s v="??‍♂️"/>
    <m/>
    <x v="10"/>
    <x v="21"/>
    <m/>
    <s v="pt"/>
    <n v="0.36159999999999998"/>
    <n v="5"/>
    <n v="0"/>
  </r>
  <r>
    <x v="1"/>
    <s v="El presio de los pantalones"/>
    <m/>
    <x v="10"/>
    <x v="21"/>
    <m/>
    <s v="es"/>
    <n v="0.6361"/>
    <n v="27"/>
    <n v="1"/>
  </r>
  <r>
    <x v="1"/>
    <s v="عندي اوردر برقم التلفون ده"/>
    <m/>
    <x v="10"/>
    <x v="21"/>
    <m/>
    <s v="ar"/>
    <n v="1"/>
    <n v="26"/>
    <n v="1"/>
  </r>
  <r>
    <x v="1"/>
    <s v="01070000341"/>
    <m/>
    <x v="10"/>
    <x v="21"/>
    <m/>
    <s v="es"/>
    <n v="0.9022"/>
    <n v="11"/>
    <n v="1"/>
  </r>
  <r>
    <x v="1"/>
    <s v="مصر"/>
    <m/>
    <x v="10"/>
    <x v="21"/>
    <m/>
    <s v="de"/>
    <n v="8.5900000000000004E-2"/>
    <n v="3"/>
    <n v="1"/>
  </r>
  <r>
    <x v="1"/>
    <s v="و سددت فيزا"/>
    <m/>
    <x v="10"/>
    <x v="21"/>
    <m/>
    <s v="ar"/>
    <n v="1"/>
    <n v="11"/>
    <n v="1"/>
  </r>
  <r>
    <x v="1"/>
    <s v="عايز اعرف ح يصلني امتى"/>
    <m/>
    <x v="10"/>
    <x v="21"/>
    <m/>
    <s v="ar"/>
    <n v="1"/>
    <n v="22"/>
    <n v="1"/>
  </r>
  <r>
    <x v="1"/>
    <s v="Buenos días.. quisiera el catálogo. Cómo es el envío. De dónde es la.empresa?"/>
    <m/>
    <x v="10"/>
    <x v="21"/>
    <m/>
    <s v="es"/>
    <n v="0.81069999999999998"/>
    <n v="77"/>
    <n v="1"/>
  </r>
  <r>
    <x v="1"/>
    <s v="Hello! Do you deliver to Beirut Lebanon, and if you do how long does it take? Thank you"/>
    <m/>
    <x v="10"/>
    <x v="21"/>
    <m/>
    <s v="en"/>
    <n v="1"/>
    <n v="87"/>
    <n v="1"/>
  </r>
  <r>
    <x v="1"/>
    <s v="Waiting for ur revert"/>
    <m/>
    <x v="10"/>
    <x v="21"/>
    <m/>
    <s v="nl"/>
    <n v="0.98819999999999997"/>
    <n v="21"/>
    <n v="0"/>
  </r>
  <r>
    <x v="1"/>
    <s v="Hello _x000a_I’m fine _x000a_I still there"/>
    <m/>
    <x v="10"/>
    <x v="21"/>
    <m/>
    <s v="tr"/>
    <n v="0.98699999999999999"/>
    <n v="30"/>
    <n v="1"/>
  </r>
  <r>
    <x v="1"/>
    <s v="Local no tienen?"/>
    <m/>
    <x v="10"/>
    <x v="21"/>
    <m/>
    <s v="ur"/>
    <n v="0.7671"/>
    <n v="16"/>
    <n v="1"/>
  </r>
  <r>
    <x v="1"/>
    <s v="Muy linda la ropa"/>
    <m/>
    <x v="10"/>
    <x v="21"/>
    <m/>
    <s v="tr"/>
    <n v="0.99239999999999995"/>
    <n v="17"/>
    <n v="1"/>
  </r>
  <r>
    <x v="1"/>
    <s v="بمعنى ؟"/>
    <m/>
    <x v="10"/>
    <x v="21"/>
    <m/>
    <s v="ur"/>
    <n v="0.89790000000000003"/>
    <n v="7"/>
    <n v="1"/>
  </r>
  <r>
    <x v="1"/>
    <s v="Necesito saber la garantía de entrega y tiempo que demora"/>
    <m/>
    <x v="10"/>
    <x v="21"/>
    <m/>
    <s v="es"/>
    <n v="1"/>
    <n v="57"/>
    <n v="1"/>
  </r>
  <r>
    <x v="1"/>
    <s v="Y cual seria mi garantía que me va a llegar el producto?"/>
    <m/>
    <x v="10"/>
    <x v="21"/>
    <m/>
    <s v="es"/>
    <n v="1"/>
    <n v="56"/>
    <n v="1"/>
  </r>
  <r>
    <x v="1"/>
    <s v="Hola, de que país son y como hago para comprar algunos de sus bellos productos?"/>
    <m/>
    <x v="10"/>
    <x v="21"/>
    <m/>
    <s v="es"/>
    <n v="1"/>
    <n v="79"/>
    <n v="1"/>
  </r>
  <r>
    <x v="1"/>
    <s v="Pero de donde son?? Pregunto por la característica"/>
    <m/>
    <x v="10"/>
    <x v="21"/>
    <m/>
    <s v="es"/>
    <n v="0.86980000000000002"/>
    <n v="50"/>
    <n v="1"/>
  </r>
  <r>
    <x v="1"/>
    <s v="انا مش عارف اسجل"/>
    <m/>
    <x v="10"/>
    <x v="21"/>
    <m/>
    <s v="pt"/>
    <n v="0.68010000000000004"/>
    <n v="16"/>
    <n v="1"/>
  </r>
  <r>
    <x v="1"/>
    <s v="اعمل ايه"/>
    <m/>
    <x v="10"/>
    <x v="21"/>
    <m/>
    <s v="ar"/>
    <n v="0.99880000000000002"/>
    <n v="8"/>
    <n v="1"/>
  </r>
  <r>
    <x v="1"/>
    <s v="Zona norte"/>
    <m/>
    <x v="10"/>
    <x v="21"/>
    <m/>
    <s v="pt"/>
    <n v="0.17419999999999999"/>
    <n v="10"/>
    <n v="1"/>
  </r>
  <r>
    <x v="1"/>
    <s v="Buenas noches, necesito saber en qué ciudad tienen el local comercial?"/>
    <m/>
    <x v="10"/>
    <x v="21"/>
    <m/>
    <s v="es"/>
    <n v="0.98"/>
    <n v="70"/>
    <n v="1"/>
  </r>
  <r>
    <x v="1"/>
    <s v="Ok d’elle received"/>
    <m/>
    <x v="10"/>
    <x v="21"/>
    <m/>
    <s v="fr"/>
    <n v="0.83189999999999997"/>
    <n v="18"/>
    <n v="1"/>
  </r>
  <r>
    <x v="1"/>
    <s v="Ok well"/>
    <m/>
    <x v="10"/>
    <x v="21"/>
    <m/>
    <s v="tr"/>
    <n v="0.38679999999999998"/>
    <n v="7"/>
    <n v="0"/>
  </r>
  <r>
    <x v="1"/>
    <s v="Algún representante?"/>
    <m/>
    <x v="10"/>
    <x v="21"/>
    <m/>
    <s v="pt"/>
    <n v="0.62549999999999994"/>
    <n v="20"/>
    <n v="1"/>
  </r>
  <r>
    <x v="1"/>
    <s v="Quería información de la página"/>
    <m/>
    <x v="10"/>
    <x v="21"/>
    <m/>
    <s v="es"/>
    <n v="0.99260000000000004"/>
    <n v="31"/>
    <n v="1"/>
  </r>
  <r>
    <x v="1"/>
    <s v="Tenemos un problema, queremos comprar con unos amigos pero por ejemplo un pantalón en la pagina me dice 7000 ARS y cuando voy a paypal me sale 75 dólares, porque esa diferencia ?"/>
    <m/>
    <x v="10"/>
    <x v="21"/>
    <m/>
    <s v="es"/>
    <n v="1"/>
    <n v="178"/>
    <n v="1"/>
  </r>
  <r>
    <x v="1"/>
    <s v="Quiero hacer un pedido"/>
    <m/>
    <x v="10"/>
    <x v="21"/>
    <m/>
    <s v="ur"/>
    <n v="0.435"/>
    <n v="22"/>
    <n v="1"/>
  </r>
  <r>
    <x v="1"/>
    <s v="Con tarjeta hasta cuantas cuotas"/>
    <m/>
    <x v="10"/>
    <x v="21"/>
    <m/>
    <s v="es"/>
    <n v="0.94889999999999997"/>
    <n v="32"/>
    <n v="1"/>
  </r>
  <r>
    <x v="1"/>
    <s v="اتصرف ابعت لي حاجتي بسرعة انا مسافر من مصر"/>
    <m/>
    <x v="10"/>
    <x v="21"/>
    <m/>
    <s v="ar"/>
    <n v="1"/>
    <n v="42"/>
    <n v="1"/>
  </r>
  <r>
    <x v="1"/>
    <s v="Jeans"/>
    <m/>
    <x v="10"/>
    <x v="21"/>
    <m/>
    <s v="tr"/>
    <n v="0.31990000000000002"/>
    <n v="5"/>
    <n v="1"/>
  </r>
  <r>
    <x v="1"/>
    <s v="Hola esto es dolares"/>
    <m/>
    <x v="10"/>
    <x v="21"/>
    <m/>
    <s v="es"/>
    <n v="0.58260000000000001"/>
    <n v="20"/>
    <n v="1"/>
  </r>
  <r>
    <x v="1"/>
    <s v="Would like to know how I can travk my order?"/>
    <m/>
    <x v="10"/>
    <x v="21"/>
    <m/>
    <s v="en"/>
    <n v="0.99319999999999997"/>
    <n v="44"/>
    <n v="1"/>
  </r>
  <r>
    <x v="1"/>
    <s v="Track**"/>
    <m/>
    <x v="10"/>
    <x v="21"/>
    <m/>
    <s v="vi"/>
    <n v="0.43070000000000003"/>
    <n v="7"/>
    <n v="1"/>
  </r>
  <r>
    <x v="1"/>
    <s v="Hola tienen un catálogo?"/>
    <m/>
    <x v="10"/>
    <x v="21"/>
    <m/>
    <s v="ur"/>
    <n v="0.94189999999999996"/>
    <n v="24"/>
    <n v="1"/>
  </r>
  <r>
    <x v="1"/>
    <s v="Good day!_x000a_I manufacture and export customized clothing._x000a_Drop your specs if you want to work with me_x000a_Thanks_x000a_sylvester98@live.com_x000a_Telegram+92-320-7903759"/>
    <m/>
    <x v="10"/>
    <x v="21"/>
    <m/>
    <s v="en"/>
    <n v="0.92290000000000005"/>
    <n v="151"/>
    <n v="1"/>
  </r>
  <r>
    <x v="1"/>
    <s v="Buen tarde"/>
    <m/>
    <x v="10"/>
    <x v="21"/>
    <m/>
    <s v="tr"/>
    <n v="0.2802"/>
    <n v="10"/>
    <n v="1"/>
  </r>
  <r>
    <x v="1"/>
    <s v="Como estas"/>
    <m/>
    <x v="10"/>
    <x v="21"/>
    <m/>
    <s v="es"/>
    <n v="0.35210000000000002"/>
    <n v="10"/>
    <n v="1"/>
  </r>
  <r>
    <x v="1"/>
    <s v="Donde sos ?"/>
    <m/>
    <x v="10"/>
    <x v="21"/>
    <m/>
    <s v="sw"/>
    <n v="0.44369999999999998"/>
    <n v="11"/>
    <n v="1"/>
  </r>
  <r>
    <x v="1"/>
    <s v="Quería saber el precio ??"/>
    <m/>
    <x v="10"/>
    <x v="21"/>
    <m/>
    <s v="es"/>
    <n v="1"/>
    <n v="25"/>
    <n v="1"/>
  </r>
  <r>
    <x v="1"/>
    <s v="M pasarias catalogo"/>
    <m/>
    <x v="10"/>
    <x v="21"/>
    <m/>
    <s v="pt"/>
    <n v="0.44719999999999999"/>
    <n v="19"/>
    <n v="1"/>
  </r>
  <r>
    <x v="1"/>
    <s v="Hola de donde son ustedes"/>
    <m/>
    <x v="10"/>
    <x v="21"/>
    <m/>
    <s v="ur"/>
    <n v="0.37790000000000001"/>
    <n v="25"/>
    <n v="1"/>
  </r>
  <r>
    <x v="1"/>
    <s v="بكام الشروال"/>
    <m/>
    <x v="10"/>
    <x v="21"/>
    <m/>
    <s v="ar"/>
    <n v="1"/>
    <n v="12"/>
    <n v="1"/>
  </r>
  <r>
    <x v="1"/>
    <s v="Holaaaa"/>
    <m/>
    <x v="10"/>
    <x v="21"/>
    <m/>
    <s v="tr"/>
    <n v="0.78520000000000001"/>
    <n v="7"/>
    <n v="1"/>
  </r>
  <r>
    <x v="1"/>
    <s v="Quiero comprar pantalones"/>
    <m/>
    <x v="10"/>
    <x v="21"/>
    <m/>
    <s v="ur"/>
    <n v="0.63280000000000003"/>
    <n v="25"/>
    <n v="1"/>
  </r>
  <r>
    <x v="1"/>
    <s v="Buena tarde_x000a_Es q me interesa sus productos pero no tengo tarjeta para realizar pagos _x000a_Pregunto si uds tienen alguna cuenta de banco donde yo pueda consignar_x000a_Y x este medio mandar la foto de la consignacion"/>
    <m/>
    <x v="10"/>
    <x v="21"/>
    <m/>
    <s v="es"/>
    <n v="0.95379999999999998"/>
    <n v="205"/>
    <n v="1"/>
  </r>
  <r>
    <x v="1"/>
    <s v="Buenas noche"/>
    <m/>
    <x v="10"/>
    <x v="21"/>
    <m/>
    <s v="es"/>
    <n v="0.7944"/>
    <n v="12"/>
    <n v="1"/>
  </r>
  <r>
    <x v="1"/>
    <s v="Burnas tardes, manejas compra contra entrega?"/>
    <m/>
    <x v="10"/>
    <x v="21"/>
    <m/>
    <s v="de"/>
    <n v="0.65329999999999999"/>
    <n v="45"/>
    <n v="1"/>
  </r>
  <r>
    <x v="1"/>
    <s v="Hola Buenas noches! Hacen envíos a Buenos Aires"/>
    <m/>
    <x v="10"/>
    <x v="21"/>
    <m/>
    <s v="es"/>
    <n v="0.996"/>
    <n v="47"/>
    <n v="1"/>
  </r>
  <r>
    <x v="1"/>
    <s v="شحن لمصر"/>
    <m/>
    <x v="10"/>
    <x v="21"/>
    <m/>
    <s v="es"/>
    <n v="0.4325"/>
    <n v="8"/>
    <n v="1"/>
  </r>
  <r>
    <x v="1"/>
    <s v="والدفع عند الاستلام"/>
    <m/>
    <x v="10"/>
    <x v="21"/>
    <m/>
    <s v="ar"/>
    <n v="0.99639999999999995"/>
    <n v="19"/>
    <n v="1"/>
  </r>
  <r>
    <x v="1"/>
    <s v="Hola quiero"/>
    <m/>
    <x v="10"/>
    <x v="21"/>
    <m/>
    <s v="ur"/>
    <n v="0.7167"/>
    <n v="11"/>
    <n v="1"/>
  </r>
  <r>
    <x v="1"/>
    <s v="Holaaa"/>
    <m/>
    <x v="10"/>
    <x v="21"/>
    <m/>
    <s v="ur"/>
    <n v="0.59219999999999995"/>
    <n v="6"/>
    <n v="1"/>
  </r>
  <r>
    <x v="1"/>
    <s v="Vivo en Colombia y no veo un banco donde yo pueda consignar fuera de tarjetas"/>
    <m/>
    <x v="10"/>
    <x v="21"/>
    <m/>
    <s v="es"/>
    <n v="0.99990000000000001"/>
    <n v="77"/>
    <n v="1"/>
  </r>
  <r>
    <x v="1"/>
    <s v="بكام"/>
    <m/>
    <x v="10"/>
    <x v="21"/>
    <m/>
    <s v="ar"/>
    <n v="0.83089999999999997"/>
    <n v="4"/>
    <n v="1"/>
  </r>
  <r>
    <x v="1"/>
    <s v="Clmo se cuanto vale en pesos argentino y entrar al link"/>
    <m/>
    <x v="10"/>
    <x v="21"/>
    <m/>
    <s v="es"/>
    <n v="1"/>
    <n v="55"/>
    <n v="1"/>
  </r>
  <r>
    <x v="1"/>
    <s v="Soy argentina buenas aires"/>
    <m/>
    <x v="10"/>
    <x v="21"/>
    <m/>
    <s v="pt"/>
    <n v="0.52170000000000005"/>
    <n v="26"/>
    <n v="1"/>
  </r>
  <r>
    <x v="1"/>
    <s v="Vos donde sos ?"/>
    <m/>
    <x v="10"/>
    <x v="21"/>
    <m/>
    <s v="tr"/>
    <n v="0.79859999999999998"/>
    <n v="15"/>
    <n v="1"/>
  </r>
  <r>
    <x v="1"/>
    <s v="Necesito el catalogo"/>
    <m/>
    <x v="10"/>
    <x v="21"/>
    <m/>
    <s v="es"/>
    <n v="0.65680000000000005"/>
    <n v="20"/>
    <n v="1"/>
  </r>
  <r>
    <x v="1"/>
    <s v="Yo ya tengo un pedido"/>
    <m/>
    <x v="10"/>
    <x v="21"/>
    <m/>
    <s v="pt"/>
    <n v="0.69630000000000003"/>
    <n v="21"/>
    <n v="0"/>
  </r>
  <r>
    <x v="1"/>
    <s v="Correo argentina a mi casa ?"/>
    <m/>
    <x v="10"/>
    <x v="21"/>
    <m/>
    <s v="pt"/>
    <n v="0.88700000000000001"/>
    <n v="28"/>
    <n v="0"/>
  </r>
  <r>
    <x v="1"/>
    <s v="Solamente peso"/>
    <m/>
    <x v="10"/>
    <x v="21"/>
    <m/>
    <s v="ur"/>
    <n v="0.48230000000000001"/>
    <n v="14"/>
    <n v="0"/>
  </r>
  <r>
    <x v="1"/>
    <s v="Pke transporte envian y desde donde"/>
    <m/>
    <x v="10"/>
    <x v="21"/>
    <m/>
    <s v="es"/>
    <n v="0.96589999999999998"/>
    <n v="35"/>
    <n v="0"/>
  </r>
  <r>
    <x v="1"/>
    <s v="El precio es en pesos argentinos?"/>
    <m/>
    <x v="10"/>
    <x v="21"/>
    <m/>
    <s v="es"/>
    <n v="0.99860000000000004"/>
    <n v="33"/>
    <n v="0"/>
  </r>
  <r>
    <x v="1"/>
    <s v="Hoola"/>
    <m/>
    <x v="10"/>
    <x v="21"/>
    <m/>
    <s v="pt"/>
    <n v="0.1487"/>
    <n v="5"/>
    <n v="1"/>
  </r>
  <r>
    <x v="1"/>
    <s v="Por preguntar sobre la ropa..."/>
    <m/>
    <x v="10"/>
    <x v="21"/>
    <m/>
    <s v="es"/>
    <n v="0.89629999999999999"/>
    <n v="30"/>
    <n v="1"/>
  </r>
  <r>
    <x v="1"/>
    <s v="Hello hi am in kuwiat do you do delivery to kuwiat"/>
    <m/>
    <x v="10"/>
    <x v="21"/>
    <m/>
    <s v="pl"/>
    <n v="0.99119999999999997"/>
    <n v="50"/>
    <n v="1"/>
  </r>
  <r>
    <x v="1"/>
    <s v="Seen nice clothes that you have"/>
    <m/>
    <x v="10"/>
    <x v="21"/>
    <m/>
    <s v="tr"/>
    <n v="0.84379999999999999"/>
    <n v="31"/>
    <n v="1"/>
  </r>
  <r>
    <x v="1"/>
    <s v="Thanks for a timely response!"/>
    <m/>
    <x v="10"/>
    <x v="21"/>
    <m/>
    <s v="en"/>
    <n v="0.99990000000000001"/>
    <n v="29"/>
    <n v="1"/>
  </r>
  <r>
    <x v="1"/>
    <s v="How much for this jeans shirt ?"/>
    <m/>
    <x v="10"/>
    <x v="21"/>
    <m/>
    <s v="en"/>
    <n v="1"/>
    <n v="31"/>
    <n v="1"/>
  </r>
  <r>
    <x v="1"/>
    <s v="ممكن اعرف ده عامل كام"/>
    <m/>
    <x v="10"/>
    <x v="21"/>
    <m/>
    <s v="ar"/>
    <n v="0.99990000000000001"/>
    <n v="21"/>
    <n v="1"/>
  </r>
  <r>
    <x v="1"/>
    <s v="وده"/>
    <m/>
    <x v="10"/>
    <x v="21"/>
    <m/>
    <s v="ar"/>
    <n v="0.19750000000000001"/>
    <n v="3"/>
    <n v="1"/>
  </r>
  <r>
    <x v="1"/>
    <s v="الاسم: وليد صلاح الدين الامين سعد _x000a_عنوان السكن:_x000a_المحافظة: القاهرة_x000a_المدينة: القاهرة الجديدة _x000a_المنطقة: مدينتي ، مجموعة ١١١ ، عمارة ١٥ ، الطابق الخامس ، شقة ٥١_x000a_رقم الموبايل: 01070000341"/>
    <m/>
    <x v="10"/>
    <x v="21"/>
    <m/>
    <s v="es"/>
    <n v="1"/>
    <n v="182"/>
    <n v="1"/>
  </r>
  <r>
    <x v="1"/>
    <s v="يا ريت يصلني بسرعة انا مسافر من مصر"/>
    <m/>
    <x v="10"/>
    <x v="21"/>
    <m/>
    <s v="ar"/>
    <n v="1"/>
    <n v="35"/>
    <n v="1"/>
  </r>
  <r>
    <x v="1"/>
    <s v="I need some products"/>
    <m/>
    <x v="10"/>
    <x v="21"/>
    <m/>
    <s v="tr"/>
    <n v="0.61229999999999996"/>
    <n v="20"/>
    <n v="1"/>
  </r>
  <r>
    <x v="1"/>
    <s v="البضاعه شنو منشأها"/>
    <m/>
    <x v="10"/>
    <x v="21"/>
    <m/>
    <s v="ar"/>
    <n v="1"/>
    <n v="18"/>
    <n v="1"/>
  </r>
  <r>
    <x v="1"/>
    <s v="Hello,_x000a_I’m Ahmed badr, I have a clothing factory in Egypt , which is fully equipped (tailoring and printing) providing high quality finishing, also we are working with more than a well-known local brand._x000a__x000a_We will be more than happy to work with you ._x000a__x000a_If you are interested please send me a number of the person responsible for the production on your side._x000a__x000a_Thanks in advance."/>
    <m/>
    <x v="10"/>
    <x v="21"/>
    <m/>
    <s v="en"/>
    <n v="1"/>
    <n v="376"/>
    <n v="0"/>
  </r>
  <r>
    <x v="1"/>
    <s v="Hola, donde están ubicados ?"/>
    <m/>
    <x v="10"/>
    <x v="21"/>
    <m/>
    <s v="es"/>
    <n v="0.97750000000000004"/>
    <n v="28"/>
    <n v="1"/>
  </r>
  <r>
    <x v="1"/>
    <s v="تمن"/>
    <m/>
    <x v="10"/>
    <x v="21"/>
    <m/>
    <s v="tr"/>
    <n v="0.21740000000000001"/>
    <n v="3"/>
    <n v="1"/>
  </r>
  <r>
    <x v="1"/>
    <s v="Nose como hacer la compra se me complicó"/>
    <m/>
    <x v="10"/>
    <x v="21"/>
    <m/>
    <s v="es"/>
    <n v="1"/>
    <n v="40"/>
    <n v="1"/>
  </r>
  <r>
    <x v="1"/>
    <s v="محتاج سرولين"/>
    <m/>
    <x v="10"/>
    <x v="21"/>
    <m/>
    <s v="ar"/>
    <n v="0.98309999999999997"/>
    <n v="12"/>
    <n v="1"/>
  </r>
  <r>
    <x v="1"/>
    <s v="مقاس ميديم m"/>
    <m/>
    <x v="10"/>
    <x v="21"/>
    <m/>
    <s v="pt"/>
    <n v="0.64219999999999999"/>
    <n v="12"/>
    <n v="1"/>
  </r>
  <r>
    <x v="1"/>
    <s v="آية الرقم البريدي دة"/>
    <m/>
    <x v="10"/>
    <x v="21"/>
    <m/>
    <s v="ar"/>
    <n v="1"/>
    <n v="20"/>
    <n v="1"/>
  </r>
  <r>
    <x v="1"/>
    <s v="hola las compras son solo online?"/>
    <m/>
    <x v="10"/>
    <x v="21"/>
    <m/>
    <s v="es"/>
    <n v="0.998"/>
    <n v="33"/>
    <n v="1"/>
  </r>
  <r>
    <x v="1"/>
    <s v="ف حاجات عايزها"/>
    <m/>
    <x v="10"/>
    <x v="21"/>
    <m/>
    <s v="ar"/>
    <n v="0.98850000000000005"/>
    <n v="14"/>
    <n v="1"/>
  </r>
  <r>
    <x v="1"/>
    <s v="اخدها ازى"/>
    <m/>
    <x v="10"/>
    <x v="21"/>
    <m/>
    <s v="ar"/>
    <n v="0.99970000000000003"/>
    <n v="9"/>
    <n v="1"/>
  </r>
  <r>
    <x v="1"/>
    <s v="De china viene"/>
    <m/>
    <x v="10"/>
    <x v="21"/>
    <m/>
    <s v="pt"/>
    <n v="0.47810000000000002"/>
    <n v="14"/>
    <n v="1"/>
  </r>
  <r>
    <x v="1"/>
    <s v="Y como me aseguran q llega a destino yo soy de argentina esquel chubut"/>
    <m/>
    <x v="10"/>
    <x v="21"/>
    <m/>
    <s v="es"/>
    <n v="0.92879999999999996"/>
    <n v="70"/>
    <n v="1"/>
  </r>
  <r>
    <x v="1"/>
    <s v="Ok good thanks"/>
    <m/>
    <x v="10"/>
    <x v="21"/>
    <m/>
    <s v="tr"/>
    <n v="0.47420000000000001"/>
    <n v="14"/>
    <n v="1"/>
  </r>
  <r>
    <x v="1"/>
    <s v="Tienen algún catálogo?"/>
    <m/>
    <x v="10"/>
    <x v="21"/>
    <m/>
    <s v="es"/>
    <n v="0.99719999999999998"/>
    <n v="22"/>
    <n v="1"/>
  </r>
  <r>
    <x v="1"/>
    <s v="Me gustan los pantalones que venden"/>
    <m/>
    <x v="10"/>
    <x v="21"/>
    <m/>
    <s v="ur"/>
    <n v="0.84419999999999995"/>
    <n v="35"/>
    <n v="1"/>
  </r>
  <r>
    <x v="1"/>
    <s v="Hola tienen despacho a Medellín?"/>
    <m/>
    <x v="10"/>
    <x v="21"/>
    <m/>
    <s v="ur"/>
    <n v="0.80830000000000002"/>
    <n v="32"/>
    <n v="1"/>
  </r>
  <r>
    <x v="1"/>
    <s v="De que país eres?"/>
    <m/>
    <x v="10"/>
    <x v="21"/>
    <m/>
    <s v="pt"/>
    <n v="0.65410000000000001"/>
    <n v="17"/>
    <n v="1"/>
  </r>
  <r>
    <x v="1"/>
    <s v="Hola bue. Dia"/>
    <m/>
    <x v="10"/>
    <x v="21"/>
    <m/>
    <s v="tr"/>
    <n v="0.89800000000000002"/>
    <n v="13"/>
    <n v="1"/>
  </r>
  <r>
    <x v="1"/>
    <s v="Que tal?"/>
    <m/>
    <x v="10"/>
    <x v="21"/>
    <m/>
    <s v="es"/>
    <n v="0.74"/>
    <n v="8"/>
    <n v="1"/>
  </r>
  <r>
    <x v="1"/>
    <s v="Cómo se hace para comprar"/>
    <m/>
    <x v="10"/>
    <x v="21"/>
    <m/>
    <s v="es"/>
    <n v="0.87880000000000003"/>
    <n v="25"/>
    <n v="1"/>
  </r>
  <r>
    <x v="1"/>
    <s v="De dónde SOS?"/>
    <m/>
    <x v="10"/>
    <x v="21"/>
    <m/>
    <s v="sw"/>
    <n v="0.81879999999999997"/>
    <n v="13"/>
    <n v="1"/>
  </r>
  <r>
    <x v="1"/>
    <s v="Hola tienene algun catalogo ? De donde son ?"/>
    <m/>
    <x v="10"/>
    <x v="21"/>
    <m/>
    <s v="es"/>
    <n v="0.995"/>
    <n v="44"/>
    <n v="1"/>
  </r>
  <r>
    <x v="1"/>
    <s v="Hello there, do you folks deliver to Algeria (algiers)"/>
    <m/>
    <x v="10"/>
    <x v="21"/>
    <m/>
    <s v="tr"/>
    <n v="0.94279999999999997"/>
    <n v="54"/>
    <n v="1"/>
  </r>
  <r>
    <x v="1"/>
    <s v="Estimation of time and delivery price plz"/>
    <m/>
    <x v="10"/>
    <x v="21"/>
    <m/>
    <s v="en"/>
    <n v="0.97419999999999995"/>
    <n v="41"/>
    <n v="1"/>
  </r>
  <r>
    <x v="1"/>
    <s v="Hola, soy d Argentina... d donde son ustedes?? en q país tienen la tienda online??"/>
    <m/>
    <x v="10"/>
    <x v="21"/>
    <m/>
    <s v="es"/>
    <n v="0.8306"/>
    <n v="82"/>
    <n v="1"/>
  </r>
  <r>
    <x v="1"/>
    <s v="Ventas en Colombia tienes"/>
    <m/>
    <x v="10"/>
    <x v="21"/>
    <m/>
    <s v="tr"/>
    <n v="0.7228"/>
    <n v="25"/>
    <n v="1"/>
  </r>
  <r>
    <x v="1"/>
    <s v="Tienen local en argentina?"/>
    <m/>
    <x v="10"/>
    <x v="21"/>
    <m/>
    <s v="ar"/>
    <n v="0.54720000000000002"/>
    <n v="26"/>
    <n v="1"/>
  </r>
  <r>
    <x v="1"/>
    <s v="Can you deliver in Morocco ??"/>
    <m/>
    <x v="10"/>
    <x v="21"/>
    <m/>
    <s v="it"/>
    <n v="0.57379999999999998"/>
    <n v="29"/>
    <n v="1"/>
  </r>
  <r>
    <x v="1"/>
    <s v="Buenas soy de argentina necesito más información para comprar gracias.."/>
    <m/>
    <x v="10"/>
    <x v="21"/>
    <m/>
    <s v="es"/>
    <n v="1"/>
    <n v="71"/>
    <n v="1"/>
  </r>
  <r>
    <x v="1"/>
    <s v="Hola los precio son en pesos o en dólares ?"/>
    <m/>
    <x v="10"/>
    <x v="21"/>
    <m/>
    <s v="es"/>
    <n v="0.99990000000000001"/>
    <n v="43"/>
    <n v="1"/>
  </r>
  <r>
    <x v="1"/>
    <s v="Cómo hacemos?"/>
    <m/>
    <x v="10"/>
    <x v="21"/>
    <m/>
    <s v="ar"/>
    <n v="0.96020000000000005"/>
    <n v="13"/>
    <n v="1"/>
  </r>
  <r>
    <x v="1"/>
    <s v="Hola buenas noches  me podrían mandar catálogos y preciós???"/>
    <m/>
    <x v="10"/>
    <x v="21"/>
    <m/>
    <s v="es"/>
    <n v="1"/>
    <n v="60"/>
    <n v="1"/>
  </r>
  <r>
    <x v="1"/>
    <s v="ممكن عنوان المكان"/>
    <m/>
    <x v="10"/>
    <x v="21"/>
    <m/>
    <s v="ar"/>
    <n v="0.98050000000000004"/>
    <n v="17"/>
    <n v="0"/>
  </r>
  <r>
    <x v="1"/>
    <s v="الفروع"/>
    <m/>
    <x v="10"/>
    <x v="21"/>
    <m/>
    <s v="es"/>
    <n v="0.93140000000000001"/>
    <n v="6"/>
    <n v="0"/>
  </r>
  <r>
    <x v="1"/>
    <s v="Thank you .. ??"/>
    <m/>
    <x v="10"/>
    <x v="21"/>
    <m/>
    <s v="tr"/>
    <n v="0.48520000000000002"/>
    <n v="15"/>
    <n v="0"/>
  </r>
  <r>
    <x v="1"/>
    <s v="Dear Sir /Madam ,_x000a__x000a__x000a_We are manufacture and suppler Sports Wear like Soccer Uniform, Football Uniform, Hoodies, Polo Shirts , Track Suit Leggings, etc. are you interested any products so let us know we happly  provide you any kind of products._x000a__x000a__x000a_Best Regards_x000a__x000a_Arnod Masih_x000a__x000a_923170769805"/>
    <m/>
    <x v="10"/>
    <x v="21"/>
    <m/>
    <s v="sw"/>
    <n v="0.31669999999999998"/>
    <n v="284"/>
    <n v="0"/>
  </r>
  <r>
    <x v="1"/>
    <s v="El método de pago qué quiero hacer es al contado y no aparece para pagar añ contado me sale em tarjeta o que elija un moneda y no me sale en pesos...como hacer?"/>
    <m/>
    <x v="10"/>
    <x v="21"/>
    <m/>
    <s v="es"/>
    <n v="1"/>
    <n v="160"/>
    <n v="0"/>
  </r>
  <r>
    <x v="1"/>
    <s v="https://www.tiktok.com/@hedmty?_t=8f9kErpSRl8&amp;_r=1"/>
    <m/>
    <x v="10"/>
    <x v="21"/>
    <m/>
    <s v="de"/>
    <n v="0.4824"/>
    <n v="50"/>
    <n v="0"/>
  </r>
  <r>
    <x v="1"/>
    <s v="There is a group where the models are sent."/>
    <m/>
    <x v="10"/>
    <x v="21"/>
    <m/>
    <s v="en"/>
    <n v="0.98470000000000002"/>
    <n v="43"/>
    <n v="1"/>
  </r>
  <r>
    <x v="1"/>
    <s v="De dónde SON"/>
    <m/>
    <x v="10"/>
    <x v="21"/>
    <m/>
    <s v="pt"/>
    <n v="0.48859999999999998"/>
    <n v="12"/>
    <n v="1"/>
  </r>
  <r>
    <x v="1"/>
    <s v="ااسعاركم ايه ومنتجاتكم"/>
    <m/>
    <x v="10"/>
    <x v="21"/>
    <m/>
    <s v="ar"/>
    <n v="1"/>
    <n v="22"/>
    <n v="1"/>
  </r>
  <r>
    <x v="1"/>
    <s v="Hola haces envio"/>
    <m/>
    <x v="10"/>
    <x v="21"/>
    <m/>
    <s v="es"/>
    <n v="0.94610000000000005"/>
    <n v="16"/>
    <n v="1"/>
  </r>
  <r>
    <x v="1"/>
    <s v="كنت عايز اشتري بنطلون"/>
    <m/>
    <x v="10"/>
    <x v="21"/>
    <m/>
    <s v="ar"/>
    <n v="1"/>
    <n v="21"/>
    <n v="1"/>
  </r>
  <r>
    <x v="1"/>
    <s v="Buen día ☺️ de que país son?"/>
    <m/>
    <x v="10"/>
    <x v="21"/>
    <m/>
    <s v="es"/>
    <n v="0.95440000000000003"/>
    <n v="28"/>
    <n v="1"/>
  </r>
  <r>
    <x v="1"/>
    <s v="Hola buenos días!!!"/>
    <m/>
    <x v="10"/>
    <x v="21"/>
    <m/>
    <s v="es"/>
    <n v="0.99939999999999996"/>
    <n v="19"/>
    <n v="1"/>
  </r>
  <r>
    <x v="1"/>
    <s v="Payment and delivery method pls"/>
    <m/>
    <x v="10"/>
    <x v="21"/>
    <m/>
    <s v="en"/>
    <n v="0.99970000000000003"/>
    <n v="31"/>
    <n v="1"/>
  </r>
  <r>
    <x v="1"/>
    <s v="My address is 33 old otukpo Road makurdi Benue state.  07066039021"/>
    <m/>
    <x v="10"/>
    <x v="21"/>
    <m/>
    <s v="en"/>
    <n v="0.48110000000000003"/>
    <n v="66"/>
    <n v="1"/>
  </r>
  <r>
    <x v="1"/>
    <s v="HI I did not receive it. _x000a__x000a_Order #10761781_x000a__x000a_I have ordered two jackets grey and blue both in M size but you sent me the blue jacket in XXL can you please send me the right size as soon as possible and let me have a prepaid package so I can send you back your jacket."/>
    <m/>
    <x v="10"/>
    <x v="21"/>
    <m/>
    <s v="en"/>
    <n v="0.99709999999999999"/>
    <n v="266"/>
    <n v="0"/>
  </r>
  <r>
    <x v="1"/>
    <s v="Order # 10761781"/>
    <m/>
    <x v="10"/>
    <x v="21"/>
    <m/>
    <s v="tr"/>
    <n v="0.79490000000000005"/>
    <n v="16"/>
    <n v="0"/>
  </r>
  <r>
    <x v="1"/>
    <s v="Estoy interesado en estas prendas"/>
    <m/>
    <x v="10"/>
    <x v="21"/>
    <m/>
    <s v="tr"/>
    <n v="0.376"/>
    <n v="33"/>
    <n v="1"/>
  </r>
  <r>
    <x v="1"/>
    <s v="Las dos las quiero en en talla  L"/>
    <m/>
    <x v="10"/>
    <x v="21"/>
    <m/>
    <s v="es"/>
    <n v="0.84240000000000004"/>
    <n v="33"/>
    <n v="1"/>
  </r>
  <r>
    <x v="1"/>
    <s v="De donde son ustedes de qué país"/>
    <m/>
    <x v="10"/>
    <x v="21"/>
    <m/>
    <s v="pt"/>
    <n v="0.53"/>
    <n v="32"/>
    <n v="1"/>
  </r>
  <r>
    <x v="1"/>
    <s v="Okay and where is your warehouse located ?"/>
    <m/>
    <x v="10"/>
    <x v="21"/>
    <m/>
    <s v="en"/>
    <n v="0.86809999999999998"/>
    <n v="42"/>
    <n v="1"/>
  </r>
  <r>
    <x v="1"/>
    <s v="Hola por donde están o como podemos visitarlo para ver los productos"/>
    <m/>
    <x v="10"/>
    <x v="21"/>
    <m/>
    <s v="es"/>
    <n v="0.99990000000000001"/>
    <n v="68"/>
    <n v="1"/>
  </r>
  <r>
    <x v="1"/>
    <s v="Como. Es el tema d la compra y el envío. O yo. Puedo ir a la tienda"/>
    <m/>
    <x v="10"/>
    <x v="21"/>
    <m/>
    <s v="es"/>
    <n v="1"/>
    <n v="67"/>
    <n v="1"/>
  </r>
  <r>
    <x v="1"/>
    <s v="Buenas si entiendo lo que me explica pero le comente que soy de argentina y necesito que este en español me explico tampoco se sabe de donde son si la compra es segura me entiende?"/>
    <m/>
    <x v="10"/>
    <x v="21"/>
    <m/>
    <s v="es"/>
    <n v="1"/>
    <n v="180"/>
    <n v="1"/>
  </r>
  <r>
    <x v="1"/>
    <s v="Es una página de argentina?"/>
    <m/>
    <x v="10"/>
    <x v="21"/>
    <m/>
    <s v="pt"/>
    <n v="0.97350000000000003"/>
    <n v="27"/>
    <n v="1"/>
  </r>
  <r>
    <x v="1"/>
    <s v="O es ropa de otro país?."/>
    <m/>
    <x v="10"/>
    <x v="21"/>
    <m/>
    <s v="es"/>
    <n v="0.90649999999999997"/>
    <n v="24"/>
    <n v="1"/>
  </r>
  <r>
    <x v="1"/>
    <s v="عايز اعمل اولدر ب السويت بانت"/>
    <m/>
    <x v="10"/>
    <x v="21"/>
    <m/>
    <s v="ar"/>
    <n v="1"/>
    <n v="29"/>
    <n v="1"/>
  </r>
  <r>
    <x v="1"/>
    <s v="Hola , de dónde son ?"/>
    <m/>
    <x v="10"/>
    <x v="21"/>
    <m/>
    <s v="pt"/>
    <n v="0.86629999999999996"/>
    <n v="21"/>
    <n v="1"/>
  </r>
  <r>
    <x v="1"/>
    <s v="Wicked French People "/>
    <m/>
    <x v="10"/>
    <x v="21"/>
    <m/>
    <s v="tr"/>
    <n v="0.87370000000000003"/>
    <n v="21"/>
    <n v="1"/>
  </r>
  <r>
    <x v="1"/>
    <s v="Consulta precio del pantalón"/>
    <m/>
    <x v="10"/>
    <x v="21"/>
    <m/>
    <s v="pt"/>
    <n v="0.8891"/>
    <n v="28"/>
    <n v="1"/>
  </r>
  <r>
    <x v="1"/>
    <s v="Vous livré aux Maroc"/>
    <m/>
    <x v="10"/>
    <x v="21"/>
    <m/>
    <s v="fr"/>
    <n v="0.98960000000000004"/>
    <n v="20"/>
    <n v="1"/>
  </r>
  <r>
    <x v="1"/>
    <s v="Hola , de donde son ? Que costo tiene el envío a Argentina ? Saben si llega bien el paquete ?"/>
    <m/>
    <x v="10"/>
    <x v="21"/>
    <m/>
    <s v="es"/>
    <n v="1"/>
    <n v="93"/>
    <n v="1"/>
  </r>
  <r>
    <x v="1"/>
    <s v="Hola quiero comprar 3 pantalones pongo la cantidad .voy al carrito y no me da opcion de colores .yo no quiero los 3 iguales"/>
    <m/>
    <x v="10"/>
    <x v="21"/>
    <m/>
    <s v="es"/>
    <n v="0.99990000000000001"/>
    <n v="123"/>
    <n v="1"/>
  </r>
  <r>
    <x v="1"/>
    <s v="Hello, where are you based?"/>
    <m/>
    <x v="10"/>
    <x v="21"/>
    <m/>
    <s v="en"/>
    <n v="0.97750000000000004"/>
    <n v="27"/>
    <n v="1"/>
  </r>
  <r>
    <x v="1"/>
    <s v="Iam interested in some jacketa"/>
    <m/>
    <x v="10"/>
    <x v="21"/>
    <m/>
    <s v="tr"/>
    <n v="0.57620000000000005"/>
    <n v="30"/>
    <n v="1"/>
  </r>
  <r>
    <x v="1"/>
    <s v="Como faço para comprar ?"/>
    <m/>
    <x v="10"/>
    <x v="21"/>
    <m/>
    <s v="es"/>
    <n v="0.57620000000000005"/>
    <n v="24"/>
    <n v="1"/>
  </r>
  <r>
    <x v="1"/>
    <s v="Não tenho conta PayPal"/>
    <m/>
    <x v="10"/>
    <x v="21"/>
    <m/>
    <s v="pt"/>
    <n v="0.99470000000000003"/>
    <n v="22"/>
    <n v="1"/>
  </r>
  <r>
    <x v="1"/>
    <s v="Pagamos depois de verificar o produto ou upfront ?"/>
    <m/>
    <x v="10"/>
    <x v="21"/>
    <m/>
    <s v="pt"/>
    <n v="0.99770000000000003"/>
    <n v="50"/>
    <n v="1"/>
  </r>
  <r>
    <x v="1"/>
    <s v="Que garantias tenho q não é fraude !?"/>
    <m/>
    <x v="10"/>
    <x v="21"/>
    <m/>
    <s v="es"/>
    <n v="0.95440000000000003"/>
    <n v="37"/>
    <n v="1"/>
  </r>
  <r>
    <x v="1"/>
    <s v="Quiero comprar unos productos"/>
    <m/>
    <x v="10"/>
    <x v="21"/>
    <m/>
    <s v="ur"/>
    <n v="0.57320000000000004"/>
    <n v="29"/>
    <n v="1"/>
  </r>
  <r>
    <x v="1"/>
    <s v="Soy de Uruguay"/>
    <m/>
    <x v="10"/>
    <x v="21"/>
    <m/>
    <s v="tr"/>
    <n v="0.74709999999999999"/>
    <n v="14"/>
    <n v="1"/>
  </r>
  <r>
    <x v="1"/>
    <s v="ليكو مكان ولا اون لاين بس"/>
    <m/>
    <x v="10"/>
    <x v="21"/>
    <m/>
    <s v="ar"/>
    <n v="1"/>
    <n v="25"/>
    <n v="1"/>
  </r>
  <r>
    <x v="1"/>
    <s v="Tienen envíos a méxico o El Salvador"/>
    <m/>
    <x v="10"/>
    <x v="21"/>
    <m/>
    <s v="es"/>
    <n v="0.9718"/>
    <n v="36"/>
    <n v="1"/>
  </r>
  <r>
    <x v="1"/>
    <s v="Any news about my order ??"/>
    <m/>
    <x v="10"/>
    <x v="21"/>
    <m/>
    <s v="en"/>
    <n v="0.99870000000000003"/>
    <n v="26"/>
    <n v="1"/>
  </r>
  <r>
    <x v="1"/>
    <s v="Que precio tiene este pantalon?"/>
    <m/>
    <x v="10"/>
    <x v="21"/>
    <m/>
    <s v="es"/>
    <n v="0.96079999999999999"/>
    <n v="31"/>
    <n v="1"/>
  </r>
  <r>
    <x v="1"/>
    <s v="Hola precio de los pantalones"/>
    <m/>
    <x v="10"/>
    <x v="21"/>
    <m/>
    <s v="es"/>
    <n v="0.99729999999999996"/>
    <n v="29"/>
    <n v="1"/>
  </r>
  <r>
    <x v="1"/>
    <s v="Yr product so costly"/>
    <m/>
    <x v="10"/>
    <x v="21"/>
    <m/>
    <s v="en"/>
    <n v="0.99790000000000001"/>
    <n v="20"/>
    <n v="1"/>
  </r>
  <r>
    <x v="1"/>
    <s v="Yo soy de Mendoza Argentina ustedes de dónde son"/>
    <m/>
    <x v="10"/>
    <x v="21"/>
    <m/>
    <s v="pt"/>
    <n v="0.94910000000000005"/>
    <n v="48"/>
    <n v="1"/>
  </r>
  <r>
    <x v="1"/>
    <s v="I from Dhaka Bangladesh"/>
    <m/>
    <x v="10"/>
    <x v="21"/>
    <m/>
    <s v="it"/>
    <n v="0.54520000000000002"/>
    <n v="23"/>
    <n v="1"/>
  </r>
  <r>
    <x v="1"/>
    <s v="Wheres the location?"/>
    <m/>
    <x v="10"/>
    <x v="21"/>
    <m/>
    <s v="en"/>
    <n v="0.80520000000000003"/>
    <n v="20"/>
    <n v="1"/>
  </r>
  <r>
    <x v="1"/>
    <s v="!!!!"/>
    <m/>
    <x v="10"/>
    <x v="21"/>
    <m/>
    <s v="tr"/>
    <n v="0.67549999999999999"/>
    <n v="4"/>
    <n v="1"/>
  </r>
  <r>
    <x v="1"/>
    <s v="Are you here!!"/>
    <m/>
    <x v="10"/>
    <x v="21"/>
    <m/>
    <s v="en"/>
    <n v="0.99929999999999997"/>
    <n v="14"/>
    <n v="1"/>
  </r>
  <r>
    <x v="1"/>
    <s v="Colocation"/>
    <m/>
    <x v="10"/>
    <x v="21"/>
    <m/>
    <s v="tr"/>
    <n v="0.3543"/>
    <n v="10"/>
    <n v="1"/>
  </r>
  <r>
    <x v="1"/>
    <s v="https://pm.ouku.com/es/cashdesk?order_id=10785246&amp;isfromorder=1"/>
    <m/>
    <x v="10"/>
    <x v="21"/>
    <m/>
    <s v="de"/>
    <n v="0.70389999999999997"/>
    <n v="63"/>
    <n v="1"/>
  </r>
  <r>
    <x v="1"/>
    <s v="Pagar con una moneda me dice ? Yo quiero pagar en efectivo como llegar hasta ahi...?"/>
    <m/>
    <x v="10"/>
    <x v="21"/>
    <m/>
    <s v="es"/>
    <n v="1"/>
    <n v="84"/>
    <n v="1"/>
  </r>
  <r>
    <x v="1"/>
    <s v="H.m"/>
    <m/>
    <x v="10"/>
    <x v="21"/>
    <m/>
    <s v="pt"/>
    <n v="0.19889999999999999"/>
    <n v="3"/>
    <n v="1"/>
  </r>
  <r>
    <x v="1"/>
    <s v="English plz"/>
    <m/>
    <x v="10"/>
    <x v="21"/>
    <m/>
    <s v="tr"/>
    <n v="0.82110000000000005"/>
    <n v="11"/>
    <n v="1"/>
  </r>
  <r>
    <x v="1"/>
    <s v="I want to order this model in L size"/>
    <m/>
    <x v="10"/>
    <x v="21"/>
    <m/>
    <s v="en"/>
    <n v="0.99729999999999996"/>
    <n v="36"/>
    <n v="1"/>
  </r>
  <r>
    <x v="1"/>
    <s v="…"/>
    <m/>
    <x v="10"/>
    <x v="21"/>
    <m/>
    <s v="tr"/>
    <n v="9.7699999999999995E-2"/>
    <n v="1"/>
    <n v="1"/>
  </r>
  <r>
    <x v="1"/>
    <s v="We have been a Clothing Manufacturer and supplier in Dhaka, Bangladesh for over 8 years. Our specialization is producing and exporting high-quality apparel for Men, women, and Kids item, including items like shorts, tops, and more. _x000a_We are currently looking for a working partner to collaborate with. We are involved in exports to 7 countries such as Australia, India, Srilanka, the Philippines, Dubai, Brunei, and Saudi Arabia, Anyway,_x000a_ _x000a_I like your Brand name which is lovely and unique, and your product selection is Excellent in your buying Department and actually fabulous._x000a_ _x000a_Awaiting your early reply_x000a_ _x000a_Thanks_x000a_Sumon"/>
    <m/>
    <x v="10"/>
    <x v="21"/>
    <m/>
    <s v="sw"/>
    <n v="0.88939999999999997"/>
    <n v="621"/>
    <n v="0"/>
  </r>
  <r>
    <x v="1"/>
    <s v="Please I want this"/>
    <m/>
    <x v="10"/>
    <x v="21"/>
    <m/>
    <s v="tr"/>
    <n v="0.96599999999999997"/>
    <n v="18"/>
    <n v="1"/>
  </r>
  <r>
    <x v="1"/>
    <s v="فى بنطلونات كارجو"/>
    <m/>
    <x v="10"/>
    <x v="21"/>
    <m/>
    <s v="ar"/>
    <n v="1"/>
    <n v="17"/>
    <n v="1"/>
  </r>
  <r>
    <x v="1"/>
    <s v="Hm"/>
    <m/>
    <x v="10"/>
    <x v="21"/>
    <m/>
    <s v="es"/>
    <n v="0.18140000000000001"/>
    <n v="2"/>
    <n v="1"/>
  </r>
  <r>
    <x v="1"/>
    <s v="Buen día , tienen experiencia en envíos a Argentina porq se q hay problemas con la aduana ."/>
    <m/>
    <x v="10"/>
    <x v="21"/>
    <m/>
    <s v="es"/>
    <n v="1"/>
    <n v="91"/>
    <n v="1"/>
  </r>
  <r>
    <x v="1"/>
    <s v="Y como es el tema para el pago y el envio?"/>
    <m/>
    <x v="10"/>
    <x v="21"/>
    <m/>
    <s v="es"/>
    <n v="1"/>
    <n v="42"/>
    <n v="1"/>
  </r>
  <r>
    <x v="1"/>
    <s v="Ando interesado en un saco"/>
    <m/>
    <x v="10"/>
    <x v="21"/>
    <m/>
    <s v="tr"/>
    <n v="0.99770000000000003"/>
    <n v="26"/>
    <n v="1"/>
  </r>
  <r>
    <x v="1"/>
    <s v="Donde están ibicados"/>
    <m/>
    <x v="10"/>
    <x v="21"/>
    <m/>
    <s v="pt"/>
    <n v="0.91379999999999995"/>
    <n v="20"/>
    <n v="1"/>
  </r>
  <r>
    <x v="1"/>
    <s v="Oh merci"/>
    <m/>
    <x v="10"/>
    <x v="21"/>
    <m/>
    <s v="ur"/>
    <n v="0.32790000000000002"/>
    <n v="8"/>
    <n v="1"/>
  </r>
  <r>
    <x v="1"/>
    <s v="Hola no keria comprar"/>
    <m/>
    <x v="10"/>
    <x v="21"/>
    <m/>
    <s v="it"/>
    <n v="0.45619999999999999"/>
    <n v="21"/>
    <n v="1"/>
  </r>
  <r>
    <x v="1"/>
    <s v="Hola hacen envío a domicilio"/>
    <m/>
    <x v="10"/>
    <x v="21"/>
    <m/>
    <s v="es"/>
    <n v="0.99780000000000002"/>
    <n v="28"/>
    <n v="1"/>
  </r>
  <r>
    <x v="1"/>
    <s v="Te consulto por los pantalones"/>
    <m/>
    <x v="10"/>
    <x v="21"/>
    <m/>
    <s v="pt"/>
    <n v="0.82689999999999997"/>
    <n v="30"/>
    <n v="1"/>
  </r>
  <r>
    <x v="1"/>
    <s v="لو سمحت عايز أحجز ملابس"/>
    <m/>
    <x v="10"/>
    <x v="21"/>
    <m/>
    <s v="ar"/>
    <n v="0.98109999999999997"/>
    <n v="23"/>
    <n v="1"/>
  </r>
  <r>
    <x v="1"/>
    <s v="ممكن بالعربى"/>
    <m/>
    <x v="10"/>
    <x v="21"/>
    <m/>
    <s v="ar"/>
    <n v="0.97299999999999998"/>
    <n v="12"/>
    <n v="1"/>
  </r>
  <r>
    <x v="1"/>
    <s v="Hi OUKU Men's OOTD,_x000a__x000a_I've been checking out your business page for quite some time and noticing that your business page does not have much sales._x000a_I think  if you want I could help take your business to the next level._x000a_If you're interested, please feel free to get in touch with me and we can chat about how to grow your business or what is the reason that not your business properly grow..!_x000a_I will do my best to help you achieve your goals.Can't wait to hear from you!_x000a__x000a__x000a_Thank you_x000a_Iffat Sanjida"/>
    <m/>
    <x v="10"/>
    <x v="21"/>
    <m/>
    <s v="en"/>
    <n v="0.99870000000000003"/>
    <n v="494"/>
    <n v="0"/>
  </r>
  <r>
    <x v="1"/>
    <s v="Hola buenas, quiero saber información d la ropa x favor !!"/>
    <m/>
    <x v="10"/>
    <x v="21"/>
    <m/>
    <s v="es"/>
    <n v="0.93079999999999996"/>
    <n v="58"/>
    <n v="1"/>
  </r>
  <r>
    <x v="1"/>
    <s v="Tendran algun catalogo?"/>
    <m/>
    <x v="10"/>
    <x v="21"/>
    <m/>
    <s v="pt"/>
    <n v="0.91139999999999999"/>
    <n v="23"/>
    <n v="1"/>
  </r>
  <r>
    <x v="1"/>
    <s v="وين مكانكم"/>
    <m/>
    <x v="10"/>
    <x v="21"/>
    <m/>
    <s v="ar"/>
    <n v="0.99390000000000001"/>
    <n v="10"/>
    <n v="1"/>
  </r>
  <r>
    <x v="1"/>
    <s v="Hola de donde son"/>
    <m/>
    <x v="10"/>
    <x v="21"/>
    <m/>
    <s v="ur"/>
    <n v="0.74550000000000005"/>
    <n v="17"/>
    <n v="1"/>
  </r>
  <r>
    <x v="1"/>
    <s v="I'm Daniel from Argentina"/>
    <m/>
    <x v="10"/>
    <x v="21"/>
    <m/>
    <s v="pt"/>
    <n v="0.6"/>
    <n v="25"/>
    <n v="1"/>
  </r>
  <r>
    <x v="1"/>
    <s v="Hola de donde son??"/>
    <m/>
    <x v="10"/>
    <x v="21"/>
    <m/>
    <s v="es"/>
    <n v="0.79090000000000005"/>
    <n v="19"/>
    <n v="1"/>
  </r>
  <r>
    <x v="1"/>
    <s v="What currency is it ?!"/>
    <m/>
    <x v="10"/>
    <x v="21"/>
    <m/>
    <s v="en"/>
    <n v="0.9264"/>
    <n v="22"/>
    <n v="0"/>
  </r>
  <r>
    <x v="1"/>
    <s v="Okeh.. Thank u"/>
    <m/>
    <x v="10"/>
    <x v="21"/>
    <m/>
    <s v="pt"/>
    <n v="0.33529999999999999"/>
    <n v="14"/>
    <n v="0"/>
  </r>
  <r>
    <x v="1"/>
    <s v="Thank u so much."/>
    <m/>
    <x v="10"/>
    <x v="21"/>
    <m/>
    <s v="sw"/>
    <n v="0.61029999999999995"/>
    <n v="16"/>
    <n v="0"/>
  </r>
  <r>
    <x v="1"/>
    <s v="I willm"/>
    <m/>
    <x v="10"/>
    <x v="21"/>
    <m/>
    <s v="tr"/>
    <n v="0.49170000000000003"/>
    <n v="7"/>
    <n v="1"/>
  </r>
  <r>
    <x v="1"/>
    <s v="i will*"/>
    <m/>
    <x v="10"/>
    <x v="21"/>
    <m/>
    <s v="sw"/>
    <n v="0.72529999999999994"/>
    <n v="7"/>
    <n v="1"/>
  </r>
  <r>
    <x v="1"/>
    <s v="المنتج فى مصر"/>
    <m/>
    <x v="10"/>
    <x v="21"/>
    <m/>
    <s v="ar"/>
    <n v="1"/>
    <n v="13"/>
    <n v="1"/>
  </r>
  <r>
    <x v="1"/>
    <s v="Thank you?"/>
    <m/>
    <x v="10"/>
    <x v="21"/>
    <m/>
    <s v="tr"/>
    <n v="0.71160000000000001"/>
    <n v="10"/>
    <n v="1"/>
  </r>
  <r>
    <x v="1"/>
    <s v="For your response?"/>
    <m/>
    <x v="10"/>
    <x v="21"/>
    <m/>
    <s v="en"/>
    <n v="0.98109999999999997"/>
    <n v="18"/>
    <n v="1"/>
  </r>
  <r>
    <x v="1"/>
    <s v="Hola buen día formas de pago"/>
    <m/>
    <x v="10"/>
    <x v="21"/>
    <m/>
    <s v="es"/>
    <n v="0.99990000000000001"/>
    <n v="28"/>
    <n v="1"/>
  </r>
  <r>
    <x v="1"/>
    <s v="Forma de pago que no sea Paypal"/>
    <m/>
    <x v="10"/>
    <x v="21"/>
    <m/>
    <s v="ur"/>
    <n v="0.81140000000000001"/>
    <n v="31"/>
    <n v="1"/>
  </r>
  <r>
    <x v="1"/>
    <s v="توصيل للعراق اكو"/>
    <m/>
    <x v="10"/>
    <x v="21"/>
    <m/>
    <s v="ar"/>
    <n v="0.99790000000000001"/>
    <n v="16"/>
    <n v="1"/>
  </r>
  <r>
    <x v="1"/>
    <s v="Envío contrareenbolso no hacen"/>
    <m/>
    <x v="10"/>
    <x v="21"/>
    <m/>
    <s v="pt"/>
    <n v="0.86499999999999999"/>
    <n v="30"/>
    <n v="1"/>
  </r>
  <r>
    <x v="1"/>
    <s v="Me podrías pasar catalogo"/>
    <m/>
    <x v="10"/>
    <x v="21"/>
    <m/>
    <s v="es"/>
    <n v="0.93079999999999996"/>
    <n v="25"/>
    <n v="1"/>
  </r>
  <r>
    <x v="1"/>
    <s v="Vivo en ciudad de Mendoza Argentina. Calle barcala entre peru y 25 de mayo._x000a_Quiero dos pantalones"/>
    <m/>
    <x v="10"/>
    <x v="21"/>
    <m/>
    <s v="es"/>
    <n v="0.94230000000000003"/>
    <n v="97"/>
    <n v="1"/>
  </r>
  <r>
    <x v="1"/>
    <s v="Quisiera saber si el producto q pague se puedo pagar al recibirlo"/>
    <m/>
    <x v="10"/>
    <x v="21"/>
    <m/>
    <s v="es"/>
    <n v="1"/>
    <n v="65"/>
    <n v="1"/>
  </r>
  <r>
    <x v="1"/>
    <s v="Me gustaría este polo talla M"/>
    <m/>
    <x v="10"/>
    <x v="21"/>
    <m/>
    <s v="es"/>
    <n v="0.99990000000000001"/>
    <n v="29"/>
    <n v="1"/>
  </r>
  <r>
    <x v="1"/>
    <s v="Si veo q me queda bien pediré mas"/>
    <m/>
    <x v="10"/>
    <x v="21"/>
    <m/>
    <s v="es"/>
    <n v="0.9244"/>
    <n v="33"/>
    <n v="1"/>
  </r>
  <r>
    <x v="1"/>
    <s v="Ropa de la q tienen"/>
    <m/>
    <x v="10"/>
    <x v="21"/>
    <m/>
    <s v="ur"/>
    <n v="0.95640000000000003"/>
    <n v="19"/>
    <n v="1"/>
  </r>
  <r>
    <x v="1"/>
    <s v="I will keep them if u can give me 50% product price refund please"/>
    <m/>
    <x v="10"/>
    <x v="21"/>
    <m/>
    <s v="en"/>
    <n v="0.99980000000000002"/>
    <n v="65"/>
    <n v="1"/>
  </r>
  <r>
    <x v="1"/>
    <s v="Hola. Y si la talla no es se puede mirar el cambio ?"/>
    <m/>
    <x v="10"/>
    <x v="21"/>
    <m/>
    <s v="es"/>
    <n v="1"/>
    <n v="52"/>
    <n v="1"/>
  </r>
  <r>
    <x v="1"/>
    <s v="Hola tenes la medida de lo que representa un xl o l en los pantalones de hombre"/>
    <m/>
    <x v="10"/>
    <x v="21"/>
    <m/>
    <s v="es"/>
    <n v="0.39029999999999998"/>
    <n v="79"/>
    <n v="1"/>
  </r>
  <r>
    <x v="1"/>
    <s v="Donde estan?"/>
    <m/>
    <x v="10"/>
    <x v="21"/>
    <m/>
    <s v="tr"/>
    <n v="0.372"/>
    <n v="12"/>
    <n v="1"/>
  </r>
  <r>
    <x v="1"/>
    <s v="I want buy it"/>
    <m/>
    <x v="10"/>
    <x v="21"/>
    <m/>
    <s v="tr"/>
    <n v="0.70740000000000003"/>
    <n v="13"/>
    <n v="1"/>
  </r>
  <r>
    <x v="1"/>
    <s v="وصلتني قطعة واحدة"/>
    <m/>
    <x v="10"/>
    <x v="21"/>
    <m/>
    <s v="ar"/>
    <n v="0.99990000000000001"/>
    <n v="17"/>
    <n v="1"/>
  </r>
  <r>
    <x v="1"/>
    <s v="لماذا"/>
    <m/>
    <x v="10"/>
    <x v="21"/>
    <m/>
    <s v="ar"/>
    <n v="0.26719999999999999"/>
    <n v="5"/>
    <n v="1"/>
  </r>
  <r>
    <x v="1"/>
    <s v="وسددت رسوم لل DHL"/>
    <m/>
    <x v="10"/>
    <x v="21"/>
    <m/>
    <s v="ar"/>
    <n v="0.99880000000000002"/>
    <n v="17"/>
    <n v="1"/>
  </r>
  <r>
    <x v="1"/>
    <s v="هذا ليس عدل اين متبقي الطلب"/>
    <m/>
    <x v="10"/>
    <x v="21"/>
    <m/>
    <s v="ar"/>
    <n v="1"/>
    <n v="27"/>
    <n v="1"/>
  </r>
  <r>
    <x v="1"/>
    <s v="هل هذه هي طريقتكم في التعامل"/>
    <m/>
    <x v="10"/>
    <x v="21"/>
    <m/>
    <s v="ar"/>
    <n v="1"/>
    <n v="28"/>
    <n v="1"/>
  </r>
  <r>
    <x v="1"/>
    <s v="ارجو الاتصال بي فوراً"/>
    <m/>
    <x v="10"/>
    <x v="21"/>
    <m/>
    <s v="ar"/>
    <n v="1"/>
    <n v="21"/>
    <n v="1"/>
  </r>
  <r>
    <x v="1"/>
    <s v="و الا ساقوم بالتبليغ عنكم فوراً في visa and mastercard"/>
    <m/>
    <x v="10"/>
    <x v="21"/>
    <m/>
    <s v="ar"/>
    <n v="1"/>
    <n v="54"/>
    <n v="1"/>
  </r>
  <r>
    <x v="1"/>
    <s v="لماذا لا تلتزمون"/>
    <m/>
    <x v="10"/>
    <x v="21"/>
    <m/>
    <s v="ar"/>
    <n v="1"/>
    <n v="16"/>
    <n v="1"/>
  </r>
  <r>
    <x v="1"/>
    <s v="ارجو اعادة كل مبلغي الذي تم خصمه لحسابي عوراً و سأعيد لكم هذه القطعة التي وصلت"/>
    <m/>
    <x v="10"/>
    <x v="21"/>
    <m/>
    <s v="ar"/>
    <n v="1"/>
    <n v="78"/>
    <n v="1"/>
  </r>
  <r>
    <x v="1"/>
    <s v="How much are your native pants?"/>
    <m/>
    <x v="10"/>
    <x v="21"/>
    <m/>
    <s v="en"/>
    <n v="0.93520000000000003"/>
    <n v="31"/>
    <n v="1"/>
  </r>
  <r>
    <x v="1"/>
    <s v="Hola q precio tienes los bombuchas .."/>
    <m/>
    <x v="10"/>
    <x v="21"/>
    <m/>
    <s v="es"/>
    <n v="0.99480000000000002"/>
    <n v="37"/>
    <n v="1"/>
  </r>
  <r>
    <x v="1"/>
    <s v="عندي مول تجاري كبير بالحي الخامس بمدينة العبور بجوار مستشفي فريد حبيب واسمه مول القصر علي مساحة فدان وموقع فريد ومعاناة خير زمان مساحات مختلفه وقعدات مختلفه_x000a__x000a_للتواصل مع المالك مباشرة والمعاينه_x000a_حمد النبراوي_x000a_٠١٠٠٦٠٠٧٥٢٠_x000a_٠١١١٠٠٠٥٨٦٨"/>
    <m/>
    <x v="10"/>
    <x v="21"/>
    <m/>
    <s v="ar"/>
    <n v="1"/>
    <n v="229"/>
    <n v="1"/>
  </r>
  <r>
    <x v="1"/>
    <s v="Hola buenas noches, le consulto de donde son? Y si son de argentin hacen envíos?"/>
    <m/>
    <x v="10"/>
    <x v="21"/>
    <m/>
    <s v="es"/>
    <n v="0.99009999999999998"/>
    <n v="80"/>
    <n v="1"/>
  </r>
  <r>
    <x v="1"/>
    <s v="بليز خامته ايه ده"/>
    <m/>
    <x v="10"/>
    <x v="21"/>
    <m/>
    <s v="ar"/>
    <n v="1"/>
    <n v="17"/>
    <n v="1"/>
  </r>
  <r>
    <x v="1"/>
    <s v="Where is your store"/>
    <m/>
    <x v="10"/>
    <x v="21"/>
    <m/>
    <s v="en"/>
    <n v="0.88019999999999998"/>
    <n v="19"/>
    <n v="1"/>
  </r>
  <r>
    <x v="1"/>
    <s v="Do u hv a catalogue?"/>
    <m/>
    <x v="10"/>
    <x v="21"/>
    <m/>
    <s v="pt"/>
    <n v="0.62980000000000003"/>
    <n v="20"/>
    <n v="1"/>
  </r>
  <r>
    <x v="1"/>
    <s v="En que país están ubicados???"/>
    <m/>
    <x v="10"/>
    <x v="21"/>
    <m/>
    <s v="es"/>
    <n v="0.91800000000000004"/>
    <n v="29"/>
    <n v="1"/>
  </r>
  <r>
    <x v="1"/>
    <s v="Yo necesito que lleguen a Ecuador Sudamérica"/>
    <m/>
    <x v="10"/>
    <x v="21"/>
    <m/>
    <s v="es"/>
    <n v="1"/>
    <n v="44"/>
    <n v="1"/>
  </r>
  <r>
    <x v="1"/>
    <s v="Hola cómo estás de dónde son"/>
    <m/>
    <x v="10"/>
    <x v="21"/>
    <m/>
    <s v="pt"/>
    <n v="0.9234"/>
    <n v="28"/>
    <n v="1"/>
  </r>
  <r>
    <x v="1"/>
    <s v="Yo soy de villa Gesell y son muy lindas las chombas"/>
    <m/>
    <x v="10"/>
    <x v="21"/>
    <m/>
    <s v="es"/>
    <n v="1"/>
    <n v="51"/>
    <n v="1"/>
  </r>
  <r>
    <x v="1"/>
    <s v="Hola buen dia, tienen catálogo de pantalones para hombre? Tambien pueden ser otras prendas de hombre, gracias"/>
    <m/>
    <x v="10"/>
    <x v="21"/>
    <m/>
    <s v="es"/>
    <n v="0.99990000000000001"/>
    <n v="109"/>
    <n v="1"/>
  </r>
  <r>
    <x v="1"/>
    <s v="لماذا اسدد رسوم الشحن انا"/>
    <m/>
    <x v="10"/>
    <x v="21"/>
    <m/>
    <s v="ar"/>
    <n v="1"/>
    <n v="25"/>
    <n v="1"/>
  </r>
  <r>
    <x v="1"/>
    <s v="How can I make an order plz"/>
    <m/>
    <x v="10"/>
    <x v="21"/>
    <m/>
    <s v="tr"/>
    <n v="0.70550000000000002"/>
    <n v="27"/>
    <n v="1"/>
  </r>
  <r>
    <x v="1"/>
    <s v="I am already downloaded the app"/>
    <m/>
    <x v="10"/>
    <x v="21"/>
    <m/>
    <s v="tr"/>
    <n v="0.66159999999999997"/>
    <n v="31"/>
    <n v="1"/>
  </r>
  <r>
    <x v="1"/>
    <s v="Hi OuKu Mens OoTd_x000a_If you want to increase your online business to reach outside of your own community to a new_x000a_global platform then you are most welcome._x000a_Our Impressive Marketing movement, we share and boost your online business Via Ads and_x000a_Social media, Forums pages, Groups, Website with our engaging Music emails list, etc with a_x000a_positive caption to engage audience to start attracting which will appear and grow your fan-base_x000a_bringing more and more Engagement to your Records Labels.We Promote For_x000a_?Youtube_x000a_?Instagram_x000a_?Facebook_x000a_And many More.For Order Reply"/>
    <m/>
    <x v="10"/>
    <x v="21"/>
    <m/>
    <s v="en"/>
    <n v="1"/>
    <n v="561"/>
    <n v="0"/>
  </r>
  <r>
    <x v="1"/>
    <s v="Los precios que aparecen estan en que moneda?"/>
    <m/>
    <x v="10"/>
    <x v="21"/>
    <m/>
    <s v="es"/>
    <n v="0.99990000000000001"/>
    <n v="45"/>
    <n v="1"/>
  </r>
  <r>
    <x v="1"/>
    <s v="Buenos días."/>
    <m/>
    <x v="10"/>
    <x v="21"/>
    <m/>
    <s v="es"/>
    <n v="0.23730000000000001"/>
    <n v="12"/>
    <n v="1"/>
  </r>
  <r>
    <x v="1"/>
    <s v="Quería saber de dónde es Esta Empresa?."/>
    <m/>
    <x v="10"/>
    <x v="21"/>
    <m/>
    <s v="ar"/>
    <n v="0.97919999999999996"/>
    <n v="39"/>
    <n v="1"/>
  </r>
  <r>
    <x v="1"/>
    <s v="Me interesaría reunirme con uds. Para poder negociar para venderles sus Chombas de Golf."/>
    <m/>
    <x v="10"/>
    <x v="21"/>
    <m/>
    <s v="pt"/>
    <n v="0.998"/>
    <n v="88"/>
    <n v="1"/>
  </r>
  <r>
    <x v="1"/>
    <s v="Yo tengo un Programa de Televisión deportivo. Desde hace 31 años"/>
    <m/>
    <x v="10"/>
    <x v="21"/>
    <m/>
    <s v="es"/>
    <n v="0.99509999999999998"/>
    <n v="64"/>
    <n v="1"/>
  </r>
  <r>
    <x v="1"/>
    <s v="Y también juego golf"/>
    <m/>
    <x v="10"/>
    <x v="21"/>
    <m/>
    <s v="es"/>
    <n v="0.99260000000000004"/>
    <n v="20"/>
    <n v="1"/>
  </r>
  <r>
    <x v="1"/>
    <s v="De dónde sos"/>
    <m/>
    <x v="10"/>
    <x v="21"/>
    <m/>
    <s v="sw"/>
    <n v="0.70209999999999995"/>
    <n v="12"/>
    <n v="1"/>
  </r>
  <r>
    <x v="1"/>
    <s v="Hola buenos días. _x000a_Me interesan los pantalones"/>
    <m/>
    <x v="10"/>
    <x v="21"/>
    <m/>
    <s v="es"/>
    <n v="0.99990000000000001"/>
    <n v="46"/>
    <n v="1"/>
  </r>
  <r>
    <x v="1"/>
    <s v="De donde eres"/>
    <m/>
    <x v="10"/>
    <x v="21"/>
    <m/>
    <s v="es"/>
    <n v="0.90590000000000004"/>
    <n v="13"/>
    <n v="1"/>
  </r>
  <r>
    <x v="1"/>
    <s v="ketna rupaeiaa ho"/>
    <m/>
    <x v="10"/>
    <x v="21"/>
    <m/>
    <s v="pt"/>
    <n v="0.74560000000000004"/>
    <n v="17"/>
    <n v="1"/>
  </r>
  <r>
    <x v="1"/>
    <s v="eiola pata ko"/>
    <m/>
    <x v="10"/>
    <x v="21"/>
    <m/>
    <s v="it"/>
    <n v="0.56100000000000005"/>
    <n v="13"/>
    <n v="1"/>
  </r>
  <r>
    <x v="1"/>
    <s v="Info de pantalones"/>
    <m/>
    <x v="10"/>
    <x v="21"/>
    <m/>
    <s v="tr"/>
    <n v="0.62019999999999997"/>
    <n v="18"/>
    <n v="1"/>
  </r>
  <r>
    <x v="1"/>
    <s v="Mi nombre es Adrian"/>
    <m/>
    <x v="10"/>
    <x v="21"/>
    <m/>
    <s v="tr"/>
    <n v="0.85760000000000003"/>
    <n v="19"/>
    <n v="1"/>
  </r>
  <r>
    <x v="1"/>
    <s v="Send me catalogue"/>
    <m/>
    <x v="10"/>
    <x v="21"/>
    <m/>
    <s v="tr"/>
    <n v="0.76319999999999999"/>
    <n v="17"/>
    <n v="1"/>
  </r>
  <r>
    <x v="1"/>
    <s v="Size pants L"/>
    <m/>
    <x v="10"/>
    <x v="21"/>
    <m/>
    <s v="en"/>
    <n v="0.97150000000000003"/>
    <n v="12"/>
    <n v="1"/>
  </r>
  <r>
    <x v="1"/>
    <s v="How to order"/>
    <m/>
    <x v="10"/>
    <x v="21"/>
    <m/>
    <s v="en"/>
    <n v="0.78459999999999996"/>
    <n v="12"/>
    <n v="0"/>
  </r>
  <r>
    <x v="1"/>
    <s v="Please let me known"/>
    <m/>
    <x v="10"/>
    <x v="21"/>
    <m/>
    <s v="tr"/>
    <n v="0.91290000000000004"/>
    <n v="19"/>
    <n v="0"/>
  </r>
  <r>
    <x v="1"/>
    <s v="Hola info"/>
    <m/>
    <x v="10"/>
    <x v="21"/>
    <m/>
    <s v="tr"/>
    <n v="0.56230000000000002"/>
    <n v="9"/>
    <n v="1"/>
  </r>
  <r>
    <x v="1"/>
    <s v="Prendas pantalones"/>
    <m/>
    <x v="10"/>
    <x v="21"/>
    <m/>
    <s v="it"/>
    <n v="0.65290000000000004"/>
    <n v="18"/>
    <n v="1"/>
  </r>
  <r>
    <x v="1"/>
    <s v="I don’t deliver to india"/>
    <m/>
    <x v="10"/>
    <x v="21"/>
    <m/>
    <s v="it"/>
    <n v="0.92210000000000003"/>
    <n v="24"/>
    <n v="0"/>
  </r>
  <r>
    <x v="1"/>
    <s v="اريد صور الجاكت"/>
    <m/>
    <x v="10"/>
    <x v="21"/>
    <m/>
    <s v="ar"/>
    <n v="1"/>
    <n v="15"/>
    <n v="1"/>
  </r>
  <r>
    <x v="1"/>
    <s v="Buenas tardes?"/>
    <m/>
    <x v="10"/>
    <x v="21"/>
    <m/>
    <s v="es"/>
    <n v="0.88049999999999995"/>
    <n v="14"/>
    <n v="1"/>
  </r>
  <r>
    <x v="1"/>
    <s v="Me pasarias información"/>
    <m/>
    <x v="10"/>
    <x v="21"/>
    <m/>
    <s v="es"/>
    <n v="0.91749999999999998"/>
    <n v="23"/>
    <n v="1"/>
  </r>
  <r>
    <x v="1"/>
    <s v="De remeras manga cortas y 3/4"/>
    <m/>
    <x v="10"/>
    <x v="21"/>
    <m/>
    <s v="es"/>
    <n v="1"/>
    <n v="29"/>
    <n v="1"/>
  </r>
  <r>
    <x v="1"/>
    <s v="Hola buenas tardes me interesan unas prendas q están publixadas"/>
    <m/>
    <x v="10"/>
    <x v="21"/>
    <m/>
    <s v="es"/>
    <n v="0.99929999999999997"/>
    <n v="63"/>
    <n v="1"/>
  </r>
  <r>
    <x v="1"/>
    <s v="Dónde se puede ir a verlas"/>
    <m/>
    <x v="10"/>
    <x v="21"/>
    <m/>
    <s v="es"/>
    <n v="0.99980000000000002"/>
    <n v="26"/>
    <n v="1"/>
  </r>
  <r>
    <x v="1"/>
    <s v="Hola soy de Argentina,cómo hago para comprar prendas ??"/>
    <m/>
    <x v="10"/>
    <x v="21"/>
    <m/>
    <s v="es"/>
    <n v="0.99990000000000001"/>
    <n v="55"/>
    <n v="1"/>
  </r>
  <r>
    <x v="1"/>
    <s v="Many thanks for you"/>
    <m/>
    <x v="10"/>
    <x v="21"/>
    <m/>
    <s v="tr"/>
    <n v="0.49059999999999998"/>
    <n v="19"/>
    <n v="1"/>
  </r>
  <r>
    <x v="1"/>
    <s v="Oky Dear If you Need Any Digital Marketing Service  You Can Contact Me . My gol is to satisfied your buisnees ._x000a_Grow Your buisness With us.❤️❤️"/>
    <m/>
    <x v="10"/>
    <x v="21"/>
    <m/>
    <s v="en"/>
    <n v="0.99819999999999998"/>
    <n v="143"/>
    <n v="1"/>
  </r>
  <r>
    <x v="1"/>
    <s v="Sehr geehrte Damen und Herren, am 21. August 2023 habe ich Ihnen eine Mail gesandt, indem aufgeführt wurde, dass ich die bestellte Ware bis dato nicht bekommen habe, daher bitte ich sie mir den Betrag von 67,27 € auf mein PayPal Konto (pb@pbc-muc.de) bis zum 3. September 2023 zurück überweisen. Meine Bestellnummer lautet:10418086. Da dies nun schon das zweite Mal ist, dass ich keine Ware bekommen habe, weiße ich heute schon darauf hin, dass nach fristlosen Ablauf ich einen Rechtsanwalt in Anspruch nehmen werde._x000a_Mit freundlichen Grüßen, Peter Burghardt"/>
    <m/>
    <x v="10"/>
    <x v="21"/>
    <m/>
    <s v="de"/>
    <n v="1"/>
    <n v="557"/>
    <n v="0"/>
  </r>
  <r>
    <x v="1"/>
    <s v="Happy to meet u"/>
    <m/>
    <x v="10"/>
    <x v="21"/>
    <m/>
    <s v="en"/>
    <n v="0.96360000000000001"/>
    <n v="15"/>
    <n v="1"/>
  </r>
  <r>
    <x v="1"/>
    <s v="Any showroom in dhaka city?"/>
    <m/>
    <x v="10"/>
    <x v="21"/>
    <m/>
    <s v="it"/>
    <n v="0.71879999999999999"/>
    <n v="27"/>
    <n v="1"/>
  </r>
  <r>
    <x v="1"/>
    <s v="https://www.facebook.com/alvine.beya/videos/948872236331882/?sfnsn=mo&amp;mibextid=2Rb1fB"/>
    <m/>
    <x v="10"/>
    <x v="21"/>
    <m/>
    <s v="es"/>
    <n v="0.96150000000000002"/>
    <n v="85"/>
    <n v="1"/>
  </r>
  <r>
    <x v="1"/>
    <s v="Cuanto cuesta un pantalon"/>
    <m/>
    <x v="10"/>
    <x v="21"/>
    <m/>
    <s v="es"/>
    <n v="0.7863"/>
    <n v="25"/>
    <n v="1"/>
  </r>
  <r>
    <x v="1"/>
    <s v="Buen día,  en Facebook me aparece publicado algunas prendas de su marca,  quería saber el talle de un pantalón si soy 52 de talle argentina?"/>
    <m/>
    <x v="10"/>
    <x v="21"/>
    <m/>
    <s v="es"/>
    <n v="0.99519999999999997"/>
    <n v="140"/>
    <n v="1"/>
  </r>
  <r>
    <x v="1"/>
    <s v="Los precios son en pesos argentinos?"/>
    <m/>
    <x v="10"/>
    <x v="21"/>
    <m/>
    <s v="es"/>
    <n v="0.99929999999999997"/>
    <n v="36"/>
    <n v="1"/>
  </r>
  <r>
    <x v="1"/>
    <s v="Los precios publicados son dolares?"/>
    <m/>
    <x v="10"/>
    <x v="21"/>
    <m/>
    <s v="es"/>
    <n v="0.99009999999999998"/>
    <n v="35"/>
    <n v="1"/>
  </r>
  <r>
    <x v="1"/>
    <s v="So this is where the residence"/>
    <m/>
    <x v="10"/>
    <x v="21"/>
    <m/>
    <s v="en"/>
    <n v="1"/>
    <n v="30"/>
    <n v="1"/>
  </r>
  <r>
    <x v="1"/>
    <s v="Hol"/>
    <m/>
    <x v="10"/>
    <x v="21"/>
    <m/>
    <s v="pt"/>
    <n v="0.1411"/>
    <n v="3"/>
    <n v="1"/>
  </r>
  <r>
    <x v="1"/>
    <s v="Soy Dani de salta , argentina , uds ?"/>
    <m/>
    <x v="10"/>
    <x v="21"/>
    <m/>
    <s v="sw"/>
    <n v="0.87980000000000003"/>
    <n v="37"/>
    <n v="1"/>
  </r>
  <r>
    <x v="1"/>
    <s v="بشتري ازاي"/>
    <m/>
    <x v="10"/>
    <x v="21"/>
    <m/>
    <s v="es"/>
    <n v="0.48709999999999998"/>
    <n v="10"/>
    <n v="1"/>
  </r>
  <r>
    <x v="1"/>
    <s v="Me gustaría ser vuestro distribuidor aquí en sevilla / España ??"/>
    <m/>
    <x v="10"/>
    <x v="21"/>
    <m/>
    <s v="es"/>
    <n v="0.56640000000000001"/>
    <n v="64"/>
    <n v="1"/>
  </r>
  <r>
    <x v="1"/>
    <s v="العنوان"/>
    <m/>
    <x v="10"/>
    <x v="21"/>
    <m/>
    <s v="tr"/>
    <n v="8.9599999999999999E-2"/>
    <n v="7"/>
    <n v="1"/>
  </r>
  <r>
    <x v="1"/>
    <s v="Hola! Que tal? Cómo hay que hacer para comprar desde Argentina? Cuánto sale el envío y cuánto tardaría?"/>
    <m/>
    <x v="10"/>
    <x v="21"/>
    <m/>
    <s v="es"/>
    <n v="1"/>
    <n v="103"/>
    <n v="1"/>
  </r>
  <r>
    <x v="1"/>
    <s v="Era para hacer un pedido"/>
    <m/>
    <x v="10"/>
    <x v="21"/>
    <m/>
    <s v="ur"/>
    <n v="0.69740000000000002"/>
    <n v="24"/>
    <n v="1"/>
  </r>
  <r>
    <x v="1"/>
    <s v="Hola estoy interesado"/>
    <m/>
    <x v="10"/>
    <x v="21"/>
    <m/>
    <s v="tr"/>
    <n v="0.90680000000000005"/>
    <n v="21"/>
    <n v="1"/>
  </r>
  <r>
    <x v="1"/>
    <s v="are you real?"/>
    <m/>
    <x v="10"/>
    <x v="21"/>
    <m/>
    <s v="en"/>
    <n v="0.749"/>
    <n v="13"/>
    <n v="1"/>
  </r>
  <r>
    <x v="1"/>
    <s v="because i live in egypt and i sent to online store before but i didnt receive the order...it was scam"/>
    <m/>
    <x v="10"/>
    <x v="21"/>
    <m/>
    <s v="en"/>
    <n v="0.98560000000000003"/>
    <n v="101"/>
    <n v="1"/>
  </r>
  <r>
    <x v="1"/>
    <s v="La idea es mínimo 1000€"/>
    <m/>
    <x v="10"/>
    <x v="21"/>
    <m/>
    <s v="pt"/>
    <n v="0.57289999999999996"/>
    <n v="23"/>
    <n v="1"/>
  </r>
  <r>
    <x v="1"/>
    <s v="Si va bien empezamos a distribuir vuestros productos"/>
    <m/>
    <x v="10"/>
    <x v="21"/>
    <m/>
    <s v="pt"/>
    <n v="0.99890000000000001"/>
    <n v="52"/>
    <n v="1"/>
  </r>
  <r>
    <x v="1"/>
    <s v="La camiseras en 3d"/>
    <m/>
    <x v="10"/>
    <x v="21"/>
    <m/>
    <s v="tr"/>
    <n v="0.93540000000000001"/>
    <n v="18"/>
    <n v="1"/>
  </r>
  <r>
    <x v="1"/>
    <s v="Quisiera realizar una compra. De que parte del mundo son?"/>
    <m/>
    <x v="10"/>
    <x v="21"/>
    <m/>
    <s v="es"/>
    <n v="0.44840000000000002"/>
    <n v="57"/>
    <n v="1"/>
  </r>
  <r>
    <x v="1"/>
    <s v="helloo"/>
    <m/>
    <x v="10"/>
    <x v="21"/>
    <m/>
    <s v="ur"/>
    <n v="0.30499999999999999"/>
    <n v="6"/>
    <n v="1"/>
  </r>
  <r>
    <x v="1"/>
    <s v="i asked u a question"/>
    <m/>
    <x v="10"/>
    <x v="21"/>
    <m/>
    <s v="tr"/>
    <n v="0.78139999999999998"/>
    <n v="20"/>
    <n v="1"/>
  </r>
  <r>
    <x v="1"/>
    <s v="Hola me daría más info de la ropa y compra"/>
    <m/>
    <x v="10"/>
    <x v="21"/>
    <m/>
    <s v="es"/>
    <n v="1"/>
    <n v="42"/>
    <n v="1"/>
  </r>
  <r>
    <x v="1"/>
    <s v="Hola consulta tenés el catalo para ver la ropa"/>
    <m/>
    <x v="10"/>
    <x v="21"/>
    <m/>
    <s v="es"/>
    <n v="0.93330000000000002"/>
    <n v="46"/>
    <n v="1"/>
  </r>
  <r>
    <x v="1"/>
    <s v="[OUKU] I agree to subscribe OUKU and receive promotional messages from OUKU via WhatsApp."/>
    <m/>
    <x v="10"/>
    <x v="21"/>
    <m/>
    <s v="tr"/>
    <n v="0.67220000000000002"/>
    <n v="89"/>
    <n v="1"/>
  </r>
  <r>
    <x v="1"/>
    <s v="Como podría comprar alguna prenda.."/>
    <m/>
    <x v="10"/>
    <x v="21"/>
    <m/>
    <s v="ar"/>
    <n v="0.96099999999999997"/>
    <n v="35"/>
    <n v="1"/>
  </r>
  <r>
    <x v="1"/>
    <s v="Hello _x000a_Do you delever to iraq"/>
    <m/>
    <x v="10"/>
    <x v="21"/>
    <m/>
    <s v="it"/>
    <n v="0.96289999999999998"/>
    <n v="29"/>
    <n v="1"/>
  </r>
  <r>
    <x v="1"/>
    <s v="Hola Quiero comprar una camisa gris de lino talle L"/>
    <m/>
    <x v="10"/>
    <x v="21"/>
    <m/>
    <s v="tr"/>
    <n v="0.99990000000000001"/>
    <n v="51"/>
    <n v="1"/>
  </r>
  <r>
    <x v="1"/>
    <s v="https://www.facebook.com/100093378199581/posts/pfbid036NtuWtioVxEgSgxWUyMRsxSmUN5DFxoZk2p6n7NypPuhoZNQJ8u54NhpSknquqEnl/?sfnsn=scwspmo"/>
    <m/>
    <x v="10"/>
    <x v="21"/>
    <m/>
    <s v="de"/>
    <n v="0.99380000000000002"/>
    <n v="134"/>
    <n v="1"/>
  </r>
  <r>
    <x v="1"/>
    <s v="Quiero comprar, camisa con cuadros de ajedrez"/>
    <m/>
    <x v="10"/>
    <x v="21"/>
    <m/>
    <s v="pt"/>
    <n v="0.83350000000000002"/>
    <n v="45"/>
    <n v="1"/>
  </r>
  <r>
    <x v="1"/>
    <s v="Hola donde están radicados ?"/>
    <m/>
    <x v="10"/>
    <x v="21"/>
    <m/>
    <s v="es"/>
    <n v="0.99219999999999997"/>
    <n v="28"/>
    <n v="1"/>
  </r>
  <r>
    <x v="1"/>
    <s v="Hola en que pais estan"/>
    <m/>
    <x v="10"/>
    <x v="21"/>
    <m/>
    <s v="ur"/>
    <n v="0.43780000000000002"/>
    <n v="22"/>
    <n v="1"/>
  </r>
  <r>
    <x v="1"/>
    <s v="De que parte son"/>
    <m/>
    <x v="10"/>
    <x v="21"/>
    <m/>
    <s v="ur"/>
    <n v="0.64690000000000003"/>
    <n v="16"/>
    <n v="1"/>
  </r>
  <r>
    <x v="1"/>
    <s v="Dónde tienes la fábrica"/>
    <m/>
    <x v="10"/>
    <x v="21"/>
    <m/>
    <s v="es"/>
    <n v="0.70950000000000002"/>
    <n v="23"/>
    <n v="1"/>
  </r>
  <r>
    <x v="1"/>
    <s v="2308240910783564"/>
    <m/>
    <x v="10"/>
    <x v="21"/>
    <m/>
    <s v="es"/>
    <n v="0.9849"/>
    <n v="16"/>
    <n v="1"/>
  </r>
  <r>
    <x v="1"/>
    <s v="Gracias.. los precios son en dolares?"/>
    <m/>
    <x v="10"/>
    <x v="21"/>
    <m/>
    <s v="es"/>
    <n v="0.99790000000000001"/>
    <n v="37"/>
    <n v="1"/>
  </r>
  <r>
    <x v="1"/>
    <s v="Estoy de asado mañana me pongo_x000a_Muchas gracias"/>
    <m/>
    <x v="10"/>
    <x v="21"/>
    <m/>
    <s v="pt"/>
    <n v="0.97970000000000002"/>
    <n v="45"/>
    <n v="1"/>
  </r>
  <r>
    <x v="1"/>
    <s v="Que tipo de talle tienen europeo o  americano ?"/>
    <m/>
    <x v="10"/>
    <x v="21"/>
    <m/>
    <s v="es"/>
    <n v="0.94520000000000004"/>
    <n v="47"/>
    <n v="1"/>
  </r>
  <r>
    <x v="1"/>
    <s v="??gracias"/>
    <m/>
    <x v="10"/>
    <x v="21"/>
    <m/>
    <s v="ur"/>
    <n v="0.46350000000000002"/>
    <n v="9"/>
    <n v="0"/>
  </r>
  <r>
    <x v="1"/>
    <s v="انتو اي بلد"/>
    <m/>
    <x v="10"/>
    <x v="21"/>
    <m/>
    <s v="ar"/>
    <n v="1"/>
    <n v="11"/>
    <n v="1"/>
  </r>
  <r>
    <x v="1"/>
    <s v="https://www.facebook.com/100093378199581/posts/156329570822982/?mibextid=dZk1I5icssMIZk4L"/>
    <m/>
    <x v="10"/>
    <x v="21"/>
    <m/>
    <s v="es"/>
    <n v="0.99719999999999998"/>
    <n v="89"/>
    <n v="1"/>
  </r>
  <r>
    <x v="1"/>
    <s v="Am afraid of your sizing...... my shirt size here  in Ireland is"/>
    <m/>
    <x v="10"/>
    <x v="21"/>
    <m/>
    <s v="en"/>
    <n v="0.99990000000000001"/>
    <n v="64"/>
    <n v="0"/>
  </r>
  <r>
    <x v="1"/>
    <s v="I require a size"/>
    <m/>
    <x v="10"/>
    <x v="21"/>
    <m/>
    <s v="tr"/>
    <n v="0.98109999999999997"/>
    <n v="16"/>
    <n v="0"/>
  </r>
  <r>
    <x v="1"/>
    <s v="يعني ممكن تيجي مصر؟"/>
    <m/>
    <x v="10"/>
    <x v="21"/>
    <m/>
    <s v="es"/>
    <n v="0.9929"/>
    <n v="19"/>
    <n v="1"/>
  </r>
  <r>
    <x v="1"/>
    <s v="Thanks prompt reply"/>
    <m/>
    <x v="10"/>
    <x v="21"/>
    <m/>
    <s v="tr"/>
    <n v="0.94220000000000004"/>
    <n v="19"/>
    <n v="0"/>
  </r>
  <r>
    <x v="1"/>
    <s v="Neck 17inches....burst 46/48 inches.....waist 38inches.              Thank  you for your  help."/>
    <m/>
    <x v="10"/>
    <x v="21"/>
    <m/>
    <s v="tr"/>
    <n v="0.94330000000000003"/>
    <n v="95"/>
    <n v="0"/>
  </r>
  <r>
    <x v="1"/>
    <s v="مرحبه"/>
    <m/>
    <x v="10"/>
    <x v="21"/>
    <m/>
    <s v="ar"/>
    <n v="0.65800000000000003"/>
    <n v="5"/>
    <n v="1"/>
  </r>
  <r>
    <x v="1"/>
    <s v="كم السعر"/>
    <m/>
    <x v="10"/>
    <x v="21"/>
    <m/>
    <s v="ar"/>
    <n v="0.65480000000000005"/>
    <n v="8"/>
    <n v="1"/>
  </r>
  <r>
    <x v="1"/>
    <s v="Disculpa d donde son"/>
    <m/>
    <x v="10"/>
    <x v="21"/>
    <m/>
    <s v="tr"/>
    <n v="0.52510000000000001"/>
    <n v="20"/>
    <n v="1"/>
  </r>
  <r>
    <x v="1"/>
    <s v="Pregunto xq ya m ha pasado q he comprado online y la mercadería nunk llego"/>
    <m/>
    <x v="10"/>
    <x v="21"/>
    <m/>
    <s v="es"/>
    <n v="1"/>
    <n v="74"/>
    <n v="1"/>
  </r>
  <r>
    <x v="1"/>
    <s v="Hola. Como puedo conprar. Precis"/>
    <m/>
    <x v="10"/>
    <x v="21"/>
    <m/>
    <s v="es"/>
    <n v="0.99370000000000003"/>
    <n v="32"/>
    <n v="1"/>
  </r>
  <r>
    <x v="1"/>
    <s v="Buenos días , cuál es la demora del envío ?"/>
    <m/>
    <x v="10"/>
    <x v="21"/>
    <m/>
    <s v="es"/>
    <n v="0.97119999999999995"/>
    <n v="43"/>
    <n v="1"/>
  </r>
  <r>
    <x v="1"/>
    <s v="Los precios son en dólares ?"/>
    <m/>
    <x v="10"/>
    <x v="21"/>
    <m/>
    <s v="es"/>
    <n v="0.95809999999999995"/>
    <n v="28"/>
    <n v="1"/>
  </r>
  <r>
    <x v="1"/>
    <s v="Buen día xfvr me pueden enviar catalogo de ropa para varón"/>
    <m/>
    <x v="10"/>
    <x v="21"/>
    <m/>
    <s v="es"/>
    <n v="0.998"/>
    <n v="58"/>
    <n v="1"/>
  </r>
  <r>
    <x v="1"/>
    <s v="De donde es la empresa"/>
    <m/>
    <x v="10"/>
    <x v="21"/>
    <m/>
    <s v="es"/>
    <n v="0.93279999999999996"/>
    <n v="22"/>
    <n v="1"/>
  </r>
  <r>
    <x v="1"/>
    <s v="Hola buenas tardes !"/>
    <m/>
    <x v="10"/>
    <x v="21"/>
    <m/>
    <s v="es"/>
    <n v="0.46279999999999999"/>
    <n v="20"/>
    <n v="1"/>
  </r>
  <r>
    <x v="1"/>
    <s v="Hola. De dónde son??"/>
    <m/>
    <x v="10"/>
    <x v="21"/>
    <m/>
    <s v="pt"/>
    <n v="0.91769999999999996"/>
    <n v="20"/>
    <n v="1"/>
  </r>
  <r>
    <x v="1"/>
    <s v="Osea son de buenos aires?"/>
    <m/>
    <x v="10"/>
    <x v="21"/>
    <m/>
    <s v="de"/>
    <n v="0.53539999999999999"/>
    <n v="25"/>
    <n v="1"/>
  </r>
  <r>
    <x v="1"/>
    <s v="Y como se el costo del envío??"/>
    <m/>
    <x v="10"/>
    <x v="21"/>
    <m/>
    <s v="es"/>
    <n v="1"/>
    <n v="30"/>
    <n v="1"/>
  </r>
  <r>
    <x v="1"/>
    <s v="Ya hicieron envios a para argentina digamos"/>
    <m/>
    <x v="10"/>
    <x v="21"/>
    <m/>
    <s v="pt"/>
    <n v="0.99970000000000003"/>
    <n v="43"/>
    <n v="1"/>
  </r>
  <r>
    <x v="1"/>
    <s v="رايد قطعتين"/>
    <m/>
    <x v="10"/>
    <x v="21"/>
    <m/>
    <s v="ar"/>
    <n v="0.96230000000000004"/>
    <n v="11"/>
    <n v="1"/>
  </r>
  <r>
    <x v="1"/>
    <s v="Soy de santa fe, argentina....llegan hasta aca"/>
    <m/>
    <x v="10"/>
    <x v="21"/>
    <m/>
    <s v="es"/>
    <n v="0.97589999999999999"/>
    <n v="46"/>
    <n v="1"/>
  </r>
  <r>
    <x v="1"/>
    <s v="Quiero hacer una compra"/>
    <m/>
    <x v="10"/>
    <x v="21"/>
    <m/>
    <s v="ur"/>
    <n v="0.62880000000000003"/>
    <n v="23"/>
    <n v="1"/>
  </r>
  <r>
    <x v="1"/>
    <s v="Pero como saber que es seguro"/>
    <m/>
    <x v="10"/>
    <x v="21"/>
    <m/>
    <s v="es"/>
    <n v="0.99980000000000002"/>
    <n v="29"/>
    <n v="1"/>
  </r>
  <r>
    <x v="1"/>
    <s v="I want make order"/>
    <m/>
    <x v="10"/>
    <x v="21"/>
    <m/>
    <s v="tr"/>
    <n v="0.64910000000000001"/>
    <n v="17"/>
    <n v="1"/>
  </r>
  <r>
    <x v="1"/>
    <s v="Where are you from"/>
    <m/>
    <x v="10"/>
    <x v="21"/>
    <m/>
    <s v="en"/>
    <n v="0.98180000000000001"/>
    <n v="18"/>
    <n v="1"/>
  </r>
  <r>
    <x v="1"/>
    <s v="Items"/>
    <m/>
    <x v="10"/>
    <x v="21"/>
    <m/>
    <s v="tr"/>
    <n v="0.37730000000000002"/>
    <n v="5"/>
    <n v="1"/>
  </r>
  <r>
    <x v="1"/>
    <s v="Bueno gracias. Después me fijo bien el costo del envío ."/>
    <m/>
    <x v="10"/>
    <x v="21"/>
    <m/>
    <s v="es"/>
    <n v="0.99990000000000001"/>
    <n v="56"/>
    <n v="1"/>
  </r>
  <r>
    <x v="1"/>
    <s v="My name's Priest from *Priest Of God*. I first want to say that I love what you are doing at *Ouku*._x000a__x000a_I know most businesses struggle to customize their design using limited templates they can find online. _x000a__x000a_I create amazing designs that can drive more sales to your business. Now that most businesses are online,  having good designs is essential._x000a__x000a_Would you be interested in discussing how we can achieve this? _x000a__x000a_I'll be happy to hear from you._x000a__x000a_Thanks,_x000a_Priest."/>
    <m/>
    <x v="10"/>
    <x v="21"/>
    <m/>
    <s v="sw"/>
    <n v="0.99139999999999995"/>
    <n v="463"/>
    <n v="0"/>
  </r>
  <r>
    <x v="1"/>
    <s v="Hi. I’m looking a catalog and a price list if you have ☺️"/>
    <m/>
    <x v="10"/>
    <x v="21"/>
    <m/>
    <s v="tr"/>
    <n v="0.70389999999999997"/>
    <n v="57"/>
    <n v="1"/>
  </r>
  <r>
    <x v="1"/>
    <s v="Hola..de donde son??"/>
    <m/>
    <x v="10"/>
    <x v="21"/>
    <m/>
    <s v="es"/>
    <n v="0.83630000000000004"/>
    <n v="20"/>
    <n v="1"/>
  </r>
  <r>
    <x v="1"/>
    <s v="I'm trying to place a bigger order, above $200"/>
    <m/>
    <x v="10"/>
    <x v="21"/>
    <m/>
    <s v="en"/>
    <n v="0.99650000000000005"/>
    <n v="46"/>
    <n v="1"/>
  </r>
  <r>
    <x v="1"/>
    <s v="However, you're 50% off coupon doesn't work"/>
    <m/>
    <x v="10"/>
    <x v="21"/>
    <m/>
    <s v="fr"/>
    <n v="0.99480000000000002"/>
    <n v="43"/>
    <n v="1"/>
  </r>
  <r>
    <x v="1"/>
    <s v="Can you please assist?"/>
    <m/>
    <x v="10"/>
    <x v="21"/>
    <m/>
    <s v="en"/>
    <n v="0.5524"/>
    <n v="22"/>
    <n v="1"/>
  </r>
  <r>
    <x v="1"/>
    <s v="في فرع في مصر؟"/>
    <m/>
    <x v="10"/>
    <x v="21"/>
    <m/>
    <s v="es"/>
    <n v="1"/>
    <n v="14"/>
    <n v="1"/>
  </r>
  <r>
    <x v="1"/>
    <s v="حاليا؟"/>
    <m/>
    <x v="10"/>
    <x v="21"/>
    <m/>
    <s v="ur"/>
    <n v="0.92810000000000004"/>
    <n v="6"/>
    <n v="1"/>
  </r>
  <r>
    <x v="1"/>
    <s v="Me interesan los pantalones"/>
    <m/>
    <x v="10"/>
    <x v="21"/>
    <m/>
    <s v="ur"/>
    <n v="0.57050000000000001"/>
    <n v="27"/>
    <n v="1"/>
  </r>
  <r>
    <x v="1"/>
    <s v="Solo con tarjeta ?"/>
    <m/>
    <x v="10"/>
    <x v="21"/>
    <m/>
    <s v="ar"/>
    <n v="0.40260000000000001"/>
    <n v="18"/>
    <n v="1"/>
  </r>
  <r>
    <x v="1"/>
    <s v="Buenas tardes. Me podrian mandar catalogo por favor"/>
    <m/>
    <x v="10"/>
    <x v="21"/>
    <m/>
    <s v="es"/>
    <n v="0.99609999999999999"/>
    <n v="51"/>
    <n v="1"/>
  </r>
  <r>
    <x v="1"/>
    <s v="Buenas tardes quería saber de donde es la marca"/>
    <m/>
    <x v="10"/>
    <x v="21"/>
    <m/>
    <s v="es"/>
    <n v="0.95389999999999997"/>
    <n v="47"/>
    <n v="1"/>
  </r>
  <r>
    <x v="1"/>
    <s v="Y si realizan envíos argentina"/>
    <m/>
    <x v="10"/>
    <x v="21"/>
    <m/>
    <s v="es"/>
    <n v="0.6704"/>
    <n v="30"/>
    <n v="1"/>
  </r>
  <r>
    <x v="1"/>
    <s v="Yo estoy en colombia"/>
    <m/>
    <x v="10"/>
    <x v="21"/>
    <m/>
    <s v="sw"/>
    <n v="0.54059999999999997"/>
    <n v="20"/>
    <n v="1"/>
  </r>
  <r>
    <x v="1"/>
    <s v="A cual de esas tallas que estan en la tabla se ajustaría?"/>
    <m/>
    <x v="10"/>
    <x v="21"/>
    <m/>
    <s v="es"/>
    <n v="1"/>
    <n v="57"/>
    <n v="1"/>
  </r>
  <r>
    <x v="1"/>
    <s v="Hola, buenas noches. Quería consultar desde donde es que se envía el pedido que realicé"/>
    <m/>
    <x v="10"/>
    <x v="21"/>
    <m/>
    <s v="es"/>
    <n v="1"/>
    <n v="87"/>
    <n v="1"/>
  </r>
  <r>
    <x v="1"/>
    <s v="Order Number 10797661_x000a_Item: size M_x000a_Color : Army Green_x000a_Price: 27.99_x000a__x000a_Please Change Size to XXL"/>
    <m/>
    <x v="10"/>
    <x v="21"/>
    <m/>
    <s v="en"/>
    <n v="0.60540000000000005"/>
    <n v="93"/>
    <n v="0"/>
  </r>
  <r>
    <x v="1"/>
    <s v="pesanan saya kapan tiba ya?"/>
    <m/>
    <x v="10"/>
    <x v="21"/>
    <m/>
    <s v="it"/>
    <n v="0.7248"/>
    <n v="27"/>
    <n v="1"/>
  </r>
  <r>
    <x v="1"/>
    <s v="UL677613451BE"/>
    <m/>
    <x v="10"/>
    <x v="21"/>
    <m/>
    <s v="ur"/>
    <n v="0.5776"/>
    <n v="13"/>
    <n v="1"/>
  </r>
  <r>
    <x v="1"/>
    <s v="Sería este?"/>
    <m/>
    <x v="10"/>
    <x v="21"/>
    <m/>
    <s v="tr"/>
    <n v="0.47949999999999998"/>
    <n v="11"/>
    <n v="1"/>
  </r>
  <r>
    <x v="1"/>
    <s v="I was a analysing your business website and you are struggling with sales from your online store._x000a__x000a_I can help you for grow your business:_x000a_We are offering google ads service. Working as a advertising service since 2018. Already I can guarantee sales from my advertising campaign completed 200+ jobs from our agency..Please check out my previous successful campaign._x000a__x000a__x000a_I will do it for you._x000a_➤ Google Ads campaign _x000a_➤ YouTube video campaign _x000a_➤ Social Media advertising _x000a_➤ Pixel setup_x000a_➤ Keyword research _x000a_➤ Ad copywriting _x000a_➤ Bid management _x000a_➤ Conversion tracking setup _x000a_➤ Campaign performance reporting _x000a_➤ Google Analytics / GA4 _x000a_➤ Google Tag Manager (GTM) _x000a__x000a__x000a_Type of FB &amp; Google ads campaign I can create_x000a_Awareness campaign _x000a_Engagement Campaign_x000a_Website traffic _x000a_Conversion campaign_x000a_ Lead generation campaign_x000a_ Re-marketing campaign_x000a_ Google Shopping campaign_x000a_ Performance Max campaigns_x000a_ Google display ads_x000a_ YouTube video campaign _x000a__x000a__x000a_I wanted to reach out to you personally and share an exciting opportunity that might interest you. _x000a__x000a__x000a_Waiting for your response_x000a_Best Regards_x000a_Raju Ahmed_x000a_salinab789@gmail.com_x000a_WhatsApp:+8801729361525"/>
    <m/>
    <x v="10"/>
    <x v="21"/>
    <m/>
    <s v="de"/>
    <n v="0.99560000000000004"/>
    <n v="1123"/>
    <n v="0"/>
  </r>
  <r>
    <x v="1"/>
    <s v="Saya bingung cara mencari pesanan kmren tp saya sdh  bayar"/>
    <m/>
    <x v="10"/>
    <x v="21"/>
    <m/>
    <s v="pt"/>
    <n v="0.66969999999999996"/>
    <n v="58"/>
    <n v="1"/>
  </r>
  <r>
    <x v="1"/>
    <s v="Order 2309012010796253"/>
    <m/>
    <x v="10"/>
    <x v="21"/>
    <m/>
    <s v="es"/>
    <n v="0.89939999999999998"/>
    <n v="22"/>
    <n v="1"/>
  </r>
  <r>
    <x v="1"/>
    <s v="Je voudrais l’adresse pour faire un renvoie. Merci"/>
    <m/>
    <x v="10"/>
    <x v="21"/>
    <m/>
    <s v="fr"/>
    <n v="0.99990000000000001"/>
    <n v="50"/>
    <n v="1"/>
  </r>
  <r>
    <x v="1"/>
    <s v="One sec"/>
    <m/>
    <x v="10"/>
    <x v="21"/>
    <m/>
    <s v="tr"/>
    <n v="0.3881"/>
    <n v="7"/>
    <n v="1"/>
  </r>
  <r>
    <x v="1"/>
    <s v="09/02/23,  Order no 10797397 for 3 shirts at XL ,  can I change the size to XXL please and thank you."/>
    <m/>
    <x v="10"/>
    <x v="21"/>
    <m/>
    <s v="en"/>
    <n v="1"/>
    <n v="101"/>
    <n v="0"/>
  </r>
  <r>
    <x v="1"/>
    <s v="2 Sept 23,  my order 10797397 is for 3 shirts all XL,  can I change the size to XXL for all of them, thank you."/>
    <m/>
    <x v="10"/>
    <x v="21"/>
    <m/>
    <s v="en"/>
    <n v="1"/>
    <n v="111"/>
    <n v="0"/>
  </r>
  <r>
    <x v="1"/>
    <s v="I would be expecting the favourable response."/>
    <m/>
    <x v="10"/>
    <x v="21"/>
    <m/>
    <s v="en"/>
    <n v="0.99180000000000001"/>
    <n v="45"/>
    <n v="1"/>
  </r>
  <r>
    <x v="1"/>
    <s v="You guys are using fake advertising"/>
    <m/>
    <x v="10"/>
    <x v="21"/>
    <m/>
    <s v="en"/>
    <n v="0.99980000000000002"/>
    <n v="35"/>
    <n v="1"/>
  </r>
  <r>
    <x v="1"/>
    <s v="These pants. They aren’t even yours."/>
    <m/>
    <x v="10"/>
    <x v="21"/>
    <m/>
    <s v="en"/>
    <n v="0.99939999999999996"/>
    <n v="36"/>
    <n v="1"/>
  </r>
  <r>
    <x v="1"/>
    <s v="It’s my brands photo. So please take it down and stop using it as your own product."/>
    <m/>
    <x v="10"/>
    <x v="21"/>
    <m/>
    <s v="en"/>
    <n v="1"/>
    <n v="83"/>
    <n v="1"/>
  </r>
  <r>
    <x v="1"/>
    <s v="So?"/>
    <m/>
    <x v="10"/>
    <x v="21"/>
    <m/>
    <s v="tr"/>
    <n v="0.18149999999999999"/>
    <n v="3"/>
    <n v="1"/>
  </r>
  <r>
    <x v="1"/>
    <s v="طب لو عجبني حاجة اصورها وابعتها وتجبوهالي؟"/>
    <m/>
    <x v="10"/>
    <x v="21"/>
    <m/>
    <s v="es"/>
    <n v="1"/>
    <n v="42"/>
    <n v="1"/>
  </r>
  <r>
    <x v="1"/>
    <s v="https://m.ouku.com/ar/p/men-s-streetwear-chino-breathable-sports-casual-sports-chinos-pants-solid-colored-solid-color-full-length-white-black-blue-yellow-khaki_p9156968.html"/>
    <m/>
    <x v="10"/>
    <x v="21"/>
    <m/>
    <s v="de"/>
    <n v="0.99739999999999995"/>
    <n v="173"/>
    <n v="1"/>
  </r>
  <r>
    <x v="1"/>
    <s v="بكام سعره؟"/>
    <m/>
    <x v="10"/>
    <x v="21"/>
    <m/>
    <s v="es"/>
    <n v="1"/>
    <n v="10"/>
    <n v="1"/>
  </r>
  <r>
    <x v="1"/>
    <s v="واكبر مقاس بيلبس وزن كام؟"/>
    <m/>
    <x v="10"/>
    <x v="21"/>
    <m/>
    <s v="es"/>
    <n v="1"/>
    <n v="25"/>
    <n v="1"/>
  </r>
  <r>
    <x v="1"/>
    <s v="Hola puedo comprar por mayor, para re vender"/>
    <m/>
    <x v="10"/>
    <x v="21"/>
    <m/>
    <s v="es"/>
    <n v="0.93530000000000002"/>
    <n v="44"/>
    <n v="1"/>
  </r>
  <r>
    <x v="1"/>
    <s v="I mean wholesale"/>
    <m/>
    <x v="10"/>
    <x v="21"/>
    <m/>
    <s v="tr"/>
    <n v="0.48380000000000001"/>
    <n v="16"/>
    <n v="1"/>
  </r>
  <r>
    <x v="1"/>
    <s v="I am trying to arrange a return and credit for my order for the last few days but the transaction will not process through my iphone or iPad._x000a_I have now reverted to laptop."/>
    <m/>
    <x v="10"/>
    <x v="21"/>
    <m/>
    <s v="en"/>
    <n v="1"/>
    <n v="172"/>
    <n v="0"/>
  </r>
  <r>
    <x v="1"/>
    <s v="Please can you send me a returns label for my order Order Number:_x0009_2308172310772422_x0009__x000a_Order Total:_x0009_£ 67.82"/>
    <m/>
    <x v="10"/>
    <x v="21"/>
    <m/>
    <s v="en"/>
    <n v="1"/>
    <n v="104"/>
    <n v="0"/>
  </r>
  <r>
    <x v="1"/>
    <s v="[OUKU] Ich stimme zu, OUKU zu abonnieren und Werbebotschaften von OUKU über WhatsApp zu erhalten."/>
    <m/>
    <x v="10"/>
    <x v="21"/>
    <m/>
    <s v="de"/>
    <n v="1"/>
    <n v="97"/>
    <n v="1"/>
  </r>
  <r>
    <x v="1"/>
    <s v="2308010210749137"/>
    <m/>
    <x v="10"/>
    <x v="21"/>
    <m/>
    <s v="es"/>
    <n v="0.96440000000000003"/>
    <n v="16"/>
    <n v="0"/>
  </r>
  <r>
    <x v="1"/>
    <s v="De donde son  , yo soy de argentina"/>
    <m/>
    <x v="10"/>
    <x v="21"/>
    <m/>
    <s v="pt"/>
    <n v="0.73089999999999999"/>
    <n v="35"/>
    <n v="1"/>
  </r>
  <r>
    <x v="1"/>
    <s v="Hello, are there any customs delays when shipping to Bali indonesia? I hear many things get caught and hut with heavy import charges"/>
    <m/>
    <x v="10"/>
    <x v="21"/>
    <m/>
    <s v="en"/>
    <n v="0.99919999999999998"/>
    <n v="132"/>
    <n v="0"/>
  </r>
  <r>
    <x v="1"/>
    <s v="Hit*"/>
    <m/>
    <x v="10"/>
    <x v="21"/>
    <m/>
    <s v="sw"/>
    <n v="0.22159999999999999"/>
    <n v="4"/>
    <n v="0"/>
  </r>
  <r>
    <x v="1"/>
    <s v="And applied"/>
    <m/>
    <x v="10"/>
    <x v="21"/>
    <m/>
    <s v="tr"/>
    <n v="0.372"/>
    <n v="11"/>
    <n v="0"/>
  </r>
  <r>
    <x v="1"/>
    <s v="As shown, 0 discount at checkout"/>
    <m/>
    <x v="10"/>
    <x v="21"/>
    <m/>
    <s v="tr"/>
    <n v="0.96250000000000002"/>
    <n v="32"/>
    <n v="0"/>
  </r>
  <r>
    <x v="1"/>
    <s v="OK, nevermind"/>
    <m/>
    <x v="10"/>
    <x v="21"/>
    <m/>
    <s v="tr"/>
    <n v="0.53549999999999998"/>
    <n v="13"/>
    <n v="0"/>
  </r>
  <r>
    <x v="1"/>
    <s v="يعني كام بالمصري؟"/>
    <m/>
    <x v="10"/>
    <x v="21"/>
    <m/>
    <s v="es"/>
    <n v="0.99919999999999998"/>
    <n v="17"/>
    <n v="1"/>
  </r>
  <r>
    <x v="1"/>
    <s v="Je dois vous envoyer un article pour échanger la taille mais j’ai pas l’adresse."/>
    <m/>
    <x v="10"/>
    <x v="21"/>
    <m/>
    <s v="fr"/>
    <n v="1"/>
    <n v="80"/>
    <n v="1"/>
  </r>
  <r>
    <x v="1"/>
    <s v="Wann erhalte ich mein Ware?"/>
    <m/>
    <x v="10"/>
    <x v="21"/>
    <m/>
    <s v="de"/>
    <n v="1"/>
    <n v="27"/>
    <n v="0"/>
  </r>
  <r>
    <x v="1"/>
    <s v="Guten Tag, ich möchte eine Rückerstattung und ich brauche Rückschein Etikett"/>
    <m/>
    <x v="10"/>
    <x v="21"/>
    <m/>
    <s v="de"/>
    <n v="0.98050000000000004"/>
    <n v="76"/>
    <n v="1"/>
  </r>
  <r>
    <x v="1"/>
    <s v="Rechnungsnummer 2309042280000103-10799417"/>
    <m/>
    <x v="10"/>
    <x v="21"/>
    <m/>
    <s v="es"/>
    <n v="0.96260000000000001"/>
    <n v="41"/>
    <n v="0"/>
  </r>
  <r>
    <x v="1"/>
    <s v="Nein, ich wiederhole mich zum letztes Mal. Ich möchte nichts behalten, nichts verschenken. Ich möchte mein Geld zurück und die Sachen zurückschicken."/>
    <m/>
    <x v="10"/>
    <x v="21"/>
    <m/>
    <s v="de"/>
    <n v="1"/>
    <n v="149"/>
    <n v="1"/>
  </r>
  <r>
    <x v="1"/>
    <s v="La commande est : 2306291120700729"/>
    <m/>
    <x v="10"/>
    <x v="21"/>
    <m/>
    <s v="es"/>
    <n v="0.99209999999999998"/>
    <n v="34"/>
    <n v="1"/>
  </r>
  <r>
    <x v="1"/>
    <s v="Quería consultar. Tengo que ir hasta la aduana a recibir el paquete, o lo recibiría en mi domicilio?"/>
    <m/>
    <x v="10"/>
    <x v="21"/>
    <m/>
    <s v="es"/>
    <n v="1"/>
    <n v="100"/>
    <n v="1"/>
  </r>
  <r>
    <x v="1"/>
    <s v="I want to speak with a decision maker from your respectful company regarding buying to sell in Egypt and export to other countries _x000a_Regards"/>
    <m/>
    <x v="10"/>
    <x v="21"/>
    <m/>
    <s v="en"/>
    <n v="1"/>
    <n v="139"/>
    <n v="0"/>
  </r>
  <r>
    <x v="1"/>
    <s v="Salame"/>
    <m/>
    <x v="10"/>
    <x v="21"/>
    <m/>
    <s v="sw"/>
    <n v="0.19270000000000001"/>
    <n v="6"/>
    <n v="1"/>
  </r>
  <r>
    <x v="1"/>
    <s v="Suis intéressé"/>
    <m/>
    <x v="10"/>
    <x v="21"/>
    <m/>
    <s v="tr"/>
    <n v="0.89790000000000003"/>
    <n v="14"/>
    <n v="1"/>
  </r>
  <r>
    <x v="1"/>
    <s v="Hello,_x000a_I am not happy with your offer, you have sent me three products which are off poor quality, print and material which is not acceptable and I want to return them for a full credit._x000a_I look forward to hearing from you soon,_x000a_Regards,_x000a_Steve Whitehouse"/>
    <m/>
    <x v="10"/>
    <x v="21"/>
    <m/>
    <s v="en"/>
    <n v="1"/>
    <n v="253"/>
    <n v="1"/>
  </r>
  <r>
    <x v="1"/>
    <s v="This is ZUBAIR from Exceptional Sports.We are purely manufacturer of all kind of Team uniforms and Baseball Batting Gloves._x000a__x000a_We are professional in this field from last three decades and recently produced gloves and team uniforms for our recent customers._x000a__x000a_Please share your business queries on gloves and uniforms.We will quote you best prices and lead time._x000a__x000a_Looking forward to hear from you_x000a__x000a_Thanks_x000a_ZUBAIR_x000a_Exceptional Sports"/>
    <m/>
    <x v="10"/>
    <x v="21"/>
    <m/>
    <s v="en"/>
    <n v="1"/>
    <n v="427"/>
    <n v="0"/>
  </r>
  <r>
    <x v="1"/>
    <s v="كام البنطلون الكتان"/>
    <m/>
    <x v="10"/>
    <x v="21"/>
    <m/>
    <s v="ar"/>
    <n v="1"/>
    <n v="19"/>
    <n v="1"/>
  </r>
  <r>
    <x v="1"/>
    <s v="Hallo, Bestellnummer: 2308181310773709 Annegret Rubel E-Mail Adresse: dorime29@web.de Ich hatte ein Waffel-Henley-Hemd in 2xl bestellt. Bekommen habe ich ein Hemd mit dem richtigen Muster aber falschem Schnitt. Problem: Ich kann kein Ticket erstellen, da das Foto nicht hochgeladen wird. Folglich erhalte ich auch keine Adresse wohin das Hemd geschickt werden soll. Bitte helfen sie mir. Liebe Grüße"/>
    <m/>
    <x v="10"/>
    <x v="21"/>
    <m/>
    <s v="de"/>
    <n v="1"/>
    <n v="399"/>
    <n v="0"/>
  </r>
  <r>
    <x v="1"/>
    <s v="Hi where do you ship from"/>
    <m/>
    <x v="10"/>
    <x v="21"/>
    <m/>
    <s v="tr"/>
    <n v="0.72209999999999996"/>
    <n v="25"/>
    <n v="1"/>
  </r>
  <r>
    <x v="1"/>
    <s v="Hola mi nombre es David. Por este medio se hacen las compras? Graciaa"/>
    <m/>
    <x v="10"/>
    <x v="21"/>
    <m/>
    <s v="es"/>
    <n v="0.99229999999999996"/>
    <n v="69"/>
    <n v="1"/>
  </r>
  <r>
    <x v="1"/>
    <s v="https://www.facebook.com/reel/209204824861448?sfnsn=mo&amp;mibextid=6AJuK9"/>
    <m/>
    <x v="10"/>
    <x v="21"/>
    <m/>
    <s v="de"/>
    <n v="0.87090000000000001"/>
    <n v="70"/>
    <n v="1"/>
  </r>
  <r>
    <x v="1"/>
    <s v="https://www.facebook.com/reel/624188489890961?sfnsn=mo&amp;mibextid=6AJuK9"/>
    <m/>
    <x v="10"/>
    <x v="21"/>
    <m/>
    <s v="es"/>
    <n v="0.96209999999999996"/>
    <n v="70"/>
    <n v="1"/>
  </r>
  <r>
    <x v="1"/>
    <s v="I keep seeing it advertised tho"/>
    <m/>
    <x v="10"/>
    <x v="21"/>
    <m/>
    <s v="it"/>
    <n v="0.50700000000000001"/>
    <n v="31"/>
    <n v="0"/>
  </r>
  <r>
    <x v="1"/>
    <s v="Where would you ship from to South Africa"/>
    <m/>
    <x v="10"/>
    <x v="21"/>
    <m/>
    <s v="en"/>
    <n v="1"/>
    <n v="41"/>
    <n v="1"/>
  </r>
  <r>
    <x v="1"/>
    <s v="Taille : L"/>
    <m/>
    <x v="10"/>
    <x v="21"/>
    <m/>
    <s v="tr"/>
    <n v="0.92069999999999996"/>
    <n v="10"/>
    <n v="1"/>
  </r>
  <r>
    <x v="1"/>
    <s v="السعر كام"/>
    <m/>
    <x v="10"/>
    <x v="21"/>
    <m/>
    <s v="ar"/>
    <n v="0.99990000000000001"/>
    <n v="9"/>
    <n v="1"/>
  </r>
  <r>
    <x v="1"/>
    <s v="[OUKU] Je suis d'accord pour m'abonner à OUKU et recevoir des messages promotionnels de OUKU via WhatsApp."/>
    <m/>
    <x v="10"/>
    <x v="21"/>
    <m/>
    <s v="fr"/>
    <n v="0.89629999999999999"/>
    <n v="106"/>
    <n v="1"/>
  </r>
  <r>
    <x v="1"/>
    <s v="Alo bonjour"/>
    <m/>
    <x v="10"/>
    <x v="21"/>
    <m/>
    <s v="ur"/>
    <n v="0.53480000000000005"/>
    <n v="11"/>
    <n v="0"/>
  </r>
  <r>
    <x v="1"/>
    <s v="Buenos dias. Para realizar una compra????"/>
    <m/>
    <x v="10"/>
    <x v="21"/>
    <m/>
    <s v="pt"/>
    <n v="0.58440000000000003"/>
    <n v="41"/>
    <n v="1"/>
  </r>
  <r>
    <x v="1"/>
    <s v="I have just recieved a package on my adress that I haven’t ordered and I payed for it 55 euros. How can I return it?"/>
    <m/>
    <x v="10"/>
    <x v="21"/>
    <m/>
    <s v="en"/>
    <n v="1"/>
    <n v="116"/>
    <n v="1"/>
  </r>
  <r>
    <x v="1"/>
    <s v="I don’t have any but I have pictures"/>
    <m/>
    <x v="10"/>
    <x v="21"/>
    <m/>
    <s v="tr"/>
    <n v="0.71740000000000004"/>
    <n v="36"/>
    <n v="0"/>
  </r>
  <r>
    <x v="1"/>
    <s v="And I want it to be returned back"/>
    <m/>
    <x v="10"/>
    <x v="21"/>
    <m/>
    <s v="fr"/>
    <n v="0.4899"/>
    <n v="33"/>
    <n v="0"/>
  </r>
  <r>
    <x v="1"/>
    <s v="Because I didn’t order this so I wan’t my money back"/>
    <m/>
    <x v="10"/>
    <x v="21"/>
    <m/>
    <s v="pl"/>
    <n v="0.97260000000000002"/>
    <n v="52"/>
    <n v="0"/>
  </r>
  <r>
    <x v="1"/>
    <s v="Meine Bestellnummer"/>
    <m/>
    <x v="10"/>
    <x v="21"/>
    <m/>
    <s v="ar"/>
    <n v="0.48780000000000001"/>
    <n v="19"/>
    <n v="0"/>
  </r>
  <r>
    <x v="1"/>
    <s v="2308222280001043-1078012"/>
    <m/>
    <x v="10"/>
    <x v="21"/>
    <m/>
    <s v="tr"/>
    <n v="0.31669999999999998"/>
    <n v="24"/>
    <n v="0"/>
  </r>
  <r>
    <x v="1"/>
    <s v="Habe einen Artikel bei ihnen bestellt möchte es jedoch zurückgeben._x000a_Da ich vor dem Kauf keine Anmeldung gemacht habe _x000a_Ist mir nur die Kundennummer bekannt"/>
    <m/>
    <x v="10"/>
    <x v="21"/>
    <m/>
    <s v="de"/>
    <n v="0.99950000000000006"/>
    <n v="154"/>
    <n v="0"/>
  </r>
  <r>
    <x v="1"/>
    <s v="Bestellnummer"/>
    <m/>
    <x v="10"/>
    <x v="21"/>
    <m/>
    <s v="ar"/>
    <n v="0.3004"/>
    <n v="13"/>
    <n v="0"/>
  </r>
  <r>
    <x v="1"/>
    <s v="Jennifer Wagner_x000a_Habsburgerstraße 47a _x000a_79227 Schallstadt"/>
    <m/>
    <x v="10"/>
    <x v="21"/>
    <m/>
    <s v="pt"/>
    <n v="0.99619999999999997"/>
    <n v="55"/>
    <n v="0"/>
  </r>
  <r>
    <x v="1"/>
    <s v="Sorry es ist die Baslertrasse"/>
    <m/>
    <x v="10"/>
    <x v="21"/>
    <m/>
    <s v="es"/>
    <n v="0.92510000000000003"/>
    <n v="29"/>
    <n v="0"/>
  </r>
  <r>
    <x v="1"/>
    <s v="Jennifer Wagner_x000a_Baslertrasse 47a_x000a_79227 Schallstadt"/>
    <m/>
    <x v="10"/>
    <x v="21"/>
    <m/>
    <s v="tr"/>
    <n v="0.88049999999999995"/>
    <n v="50"/>
    <n v="0"/>
  </r>
  <r>
    <x v="1"/>
    <s v="Die Habsburgerstraße ist falsch alt"/>
    <m/>
    <x v="10"/>
    <x v="21"/>
    <m/>
    <s v="de"/>
    <n v="0.97899999999999998"/>
    <n v="35"/>
    <n v="0"/>
  </r>
  <r>
    <x v="1"/>
    <s v="hallo versuche seit 2 tagen euch zu erreichen zwecks retour einer Bestellung klappt nicht werde evtl. die ware an den paketabsender zurück schicken oder????????????????"/>
    <m/>
    <x v="10"/>
    <x v="21"/>
    <m/>
    <s v="de"/>
    <n v="0.99990000000000001"/>
    <n v="168"/>
    <n v="1"/>
  </r>
  <r>
    <x v="1"/>
    <s v="Hola de dónde son hacen envíos a Mendoza?"/>
    <m/>
    <x v="10"/>
    <x v="21"/>
    <m/>
    <s v="es"/>
    <n v="0.84470000000000001"/>
    <n v="41"/>
    <n v="1"/>
  </r>
  <r>
    <x v="1"/>
    <s v="Thanks for your response sir"/>
    <m/>
    <x v="10"/>
    <x v="21"/>
    <m/>
    <s v="en"/>
    <n v="0.90659999999999996"/>
    <n v="28"/>
    <n v="1"/>
  </r>
  <r>
    <x v="1"/>
    <s v="Plz give me a chance to work with you and promise we will have good quality products reasonable prices and short lead time"/>
    <m/>
    <x v="10"/>
    <x v="21"/>
    <m/>
    <s v="en"/>
    <n v="0.99939999999999996"/>
    <n v="122"/>
    <n v="1"/>
  </r>
  <r>
    <x v="1"/>
    <s v="I will accepts 50% product price refund, and then we can close this issue"/>
    <m/>
    <x v="10"/>
    <x v="21"/>
    <m/>
    <s v="en"/>
    <n v="0.99750000000000005"/>
    <n v="73"/>
    <n v="1"/>
  </r>
  <r>
    <x v="1"/>
    <s v="2308041010753150"/>
    <m/>
    <x v="10"/>
    <x v="21"/>
    <m/>
    <s v="es"/>
    <n v="0.99380000000000002"/>
    <n v="16"/>
    <n v="0"/>
  </r>
  <r>
    <x v="1"/>
    <s v="I like to return or exchange 2 of those shirts that I do not like"/>
    <m/>
    <x v="10"/>
    <x v="21"/>
    <m/>
    <s v="en"/>
    <n v="1"/>
    <n v="65"/>
    <n v="0"/>
  </r>
  <r>
    <x v="1"/>
    <s v="I understand that you have a 14 day return policy, but it has not been easy to contact you, I emailed you after I received the shirts  and nobody emailed me back, I finally found this way to contact you, I hope you understand"/>
    <m/>
    <x v="10"/>
    <x v="21"/>
    <m/>
    <s v="en"/>
    <n v="0.99990000000000001"/>
    <n v="225"/>
    <n v="0"/>
  </r>
  <r>
    <x v="1"/>
    <s v="Helllo"/>
    <m/>
    <x v="10"/>
    <x v="21"/>
    <m/>
    <s v="es"/>
    <n v="0.16830000000000001"/>
    <n v="6"/>
    <n v="1"/>
  </r>
  <r>
    <x v="1"/>
    <s v="We have an office and showroom in the center of Istanbul specializing in the clothing and collections we make for men._x000a_We provide a service of model production, wholesale buying,_x000a_Telegram collection link - https://t.me/+U6SPBUpSBQGl5CZi"/>
    <m/>
    <x v="10"/>
    <x v="21"/>
    <m/>
    <s v="de"/>
    <n v="0.92"/>
    <n v="236"/>
    <n v="1"/>
  </r>
  <r>
    <x v="1"/>
    <s v="40S39922DA777035N"/>
    <m/>
    <x v="10"/>
    <x v="21"/>
    <m/>
    <s v="es"/>
    <n v="0.99550000000000005"/>
    <n v="17"/>
    <n v="0"/>
  </r>
  <r>
    <x v="1"/>
    <s v="Bonjour j’ai commandé deux pantalons par erreur et je souhaite annuler l’un des deux. J’ai eu des difficultés à faire marche arrière. Je n’ai pas su annuler le deuxième. Merci pour votre compréhension. Cordialement Philippe POULIAC."/>
    <m/>
    <x v="10"/>
    <x v="21"/>
    <m/>
    <s v="fr"/>
    <n v="0.99919999999999998"/>
    <n v="232"/>
    <n v="0"/>
  </r>
  <r>
    <x v="1"/>
    <s v="Ich habe heute meine Bestellung bekommen. Leider die Größe S entsprechend ein Standard L. Daher viel zu groß für mich. _x000a_Wie kann ich die Kleidungsstücke zurück schicken, wie und welcher Adresse?"/>
    <m/>
    <x v="10"/>
    <x v="21"/>
    <m/>
    <s v="de"/>
    <n v="1"/>
    <n v="194"/>
    <n v="0"/>
  </r>
  <r>
    <x v="1"/>
    <s v="Bestellung Nummer 10780420"/>
    <m/>
    <x v="10"/>
    <x v="21"/>
    <m/>
    <s v="de"/>
    <n v="0.71109999999999995"/>
    <n v="26"/>
    <n v="0"/>
  </r>
  <r>
    <x v="1"/>
    <s v="Bestellnr. 2308281410790415_x000a_Die Weste passt nicht ist viel zu klein, obwohl 3xl. In Deutschland passt mir immer 3xl. Wie kann ich die Rücksendung vornehmen?_x000a_Werde ich einen Ruecksendeschein erhalten?_x000a_Ich hatte noch eine andere Weste in 3Xl bestellt, die auch nicht passen wird. Bestellnummer:_x000a_2308210710778089_x000a_Die ist noch nicht eingetroffen._x000a_Bitte helfen Sie mir!_x000a_Regards, Rainer Rother"/>
    <m/>
    <x v="10"/>
    <x v="21"/>
    <m/>
    <s v="de"/>
    <n v="1"/>
    <n v="387"/>
    <n v="0"/>
  </r>
  <r>
    <x v="1"/>
    <s v="Buenas tardes, catálogo por favor."/>
    <m/>
    <x v="10"/>
    <x v="21"/>
    <m/>
    <s v="es"/>
    <n v="0.79549999999999998"/>
    <n v="34"/>
    <n v="1"/>
  </r>
  <r>
    <x v="1"/>
    <s v="The vest is much too small. I would like to send it back to you. The second one which is still on its way will be too small, too. In Germany, 3xl is much much bigger! I am a big man. _x000a_Please, can you give me assistance for sending back to you!  Regards, Rainer Rother"/>
    <m/>
    <x v="10"/>
    <x v="21"/>
    <m/>
    <s v="en"/>
    <n v="1"/>
    <n v="267"/>
    <n v="0"/>
  </r>
  <r>
    <x v="1"/>
    <s v="Es de acá de argentina"/>
    <m/>
    <x v="10"/>
    <x v="21"/>
    <m/>
    <s v="pt"/>
    <n v="0.9405"/>
    <n v="22"/>
    <n v="1"/>
  </r>
  <r>
    <x v="1"/>
    <s v="I am very angry at your company.  I want to return an item but your website intentionally blocks this process. Order #: 2308231710782352"/>
    <m/>
    <x v="10"/>
    <x v="21"/>
    <m/>
    <s v="en"/>
    <n v="0.87790000000000001"/>
    <n v="136"/>
    <n v="0"/>
  </r>
  <r>
    <x v="1"/>
    <s v="Hola _x000a_Me gustaría ver el catálogo"/>
    <m/>
    <x v="10"/>
    <x v="21"/>
    <m/>
    <s v="es"/>
    <n v="0.98570000000000002"/>
    <n v="33"/>
    <n v="1"/>
  </r>
  <r>
    <x v="1"/>
    <s v="Thank you for your attention and willingness  to resolve this matter. I'll take the 40% refund. And I appreciate your  customer service."/>
    <m/>
    <x v="10"/>
    <x v="21"/>
    <m/>
    <s v="en"/>
    <n v="0.99960000000000004"/>
    <n v="136"/>
    <n v="1"/>
  </r>
  <r>
    <x v="1"/>
    <s v="Ok that's noted but it is not compulsory we deal all in baseball products but we are also dealing other apparels like hoodies, t shirts, track suites and many other apparels related products.So please oblige us to provide you best products and services"/>
    <m/>
    <x v="10"/>
    <x v="21"/>
    <m/>
    <s v="en"/>
    <n v="1"/>
    <n v="252"/>
    <n v="1"/>
  </r>
  <r>
    <x v="1"/>
    <s v="Also man kann doch ganz klar erkennen, dass das Shirt einen ganz anderen Schnitt hat. Aber egal"/>
    <m/>
    <x v="10"/>
    <x v="21"/>
    <m/>
    <s v="de"/>
    <n v="0.99990000000000001"/>
    <n v="95"/>
    <n v="1"/>
  </r>
  <r>
    <x v="1"/>
    <s v="Also man kann doch ganz klar erkennen, dass das Shirt einen anderen Schnitt hat. Aber egal, ich möchte Sie dann bitten, mir 60% des Produktwertes zu erstatten"/>
    <m/>
    <x v="10"/>
    <x v="21"/>
    <m/>
    <s v="de"/>
    <n v="0.998"/>
    <n v="158"/>
    <n v="1"/>
  </r>
  <r>
    <x v="1"/>
    <s v="La commande dure combien des jours pour être liver?"/>
    <m/>
    <x v="10"/>
    <x v="21"/>
    <m/>
    <s v="fr"/>
    <n v="0.99580000000000002"/>
    <n v="51"/>
    <n v="1"/>
  </r>
  <r>
    <x v="1"/>
    <s v="Merci beaucoup ☺️"/>
    <m/>
    <x v="10"/>
    <x v="21"/>
    <m/>
    <s v="fr"/>
    <n v="0.37019999999999997"/>
    <n v="17"/>
    <n v="1"/>
  </r>
  <r>
    <x v="1"/>
    <s v="Die Größe passt leider absolut nicht. Mein gesamt einkaufen wert ist 129.57. 40% Erstattung ist mir zu wenig. _x000a_Wenn ich zurück schicken wie kann ich machen?"/>
    <m/>
    <x v="10"/>
    <x v="21"/>
    <m/>
    <s v="de"/>
    <n v="1"/>
    <n v="156"/>
    <n v="1"/>
  </r>
  <r>
    <x v="1"/>
    <s v="Hallo_x000a_Danke für das Angebot_x000a_Aber die Ware ist von der Qualität für mich nicht passend _x000a_Zb ist die Hose fast durchsichtig"/>
    <m/>
    <x v="10"/>
    <x v="21"/>
    <m/>
    <s v="de"/>
    <n v="1"/>
    <n v="120"/>
    <n v="1"/>
  </r>
  <r>
    <x v="1"/>
    <s v="Ich möchte es auf jedem Fall zurücksenden und den kompletten Betrag erhalten_x000a_Vielen dank"/>
    <m/>
    <x v="10"/>
    <x v="21"/>
    <m/>
    <s v="de"/>
    <n v="1"/>
    <n v="88"/>
    <n v="1"/>
  </r>
  <r>
    <x v="1"/>
    <s v="Hej,_x000a_Jag skulle behöva byta storlek på t-shirts jag köpt men hittar inte någonstans hur man gör med returer._x000a_jan.gerhardsson@hotmail.com_x000a_070-5602057_x000a__x000a_Hör gärna av er._x000a__x000a_Mvh//Jan Gerhardsson"/>
    <m/>
    <x v="10"/>
    <x v="21"/>
    <m/>
    <s v="de"/>
    <n v="0.98750000000000004"/>
    <n v="188"/>
    <n v="1"/>
  </r>
  <r>
    <x v="1"/>
    <s v="Estoy interesado en éste buzo"/>
    <m/>
    <x v="10"/>
    <x v="21"/>
    <m/>
    <s v="tr"/>
    <n v="0.57210000000000005"/>
    <n v="29"/>
    <n v="1"/>
  </r>
  <r>
    <x v="1"/>
    <s v="Se puede pagar por mercado pago?"/>
    <m/>
    <x v="10"/>
    <x v="21"/>
    <m/>
    <s v="ar"/>
    <n v="0.92030000000000001"/>
    <n v="32"/>
    <n v="1"/>
  </r>
  <r>
    <x v="1"/>
    <s v="El costo del buzo más envío a Formosa capital?"/>
    <m/>
    <x v="10"/>
    <x v="21"/>
    <m/>
    <s v="es"/>
    <n v="1"/>
    <n v="46"/>
    <n v="1"/>
  </r>
  <r>
    <x v="1"/>
    <s v="También me interesa éste pantalón"/>
    <m/>
    <x v="10"/>
    <x v="21"/>
    <m/>
    <s v="pt"/>
    <n v="0.89680000000000004"/>
    <n v="33"/>
    <n v="1"/>
  </r>
  <r>
    <x v="1"/>
    <s v="Tracking number on package is 34838362"/>
    <m/>
    <x v="10"/>
    <x v="21"/>
    <m/>
    <s v="en"/>
    <n v="0.996"/>
    <n v="38"/>
    <n v="1"/>
  </r>
  <r>
    <x v="1"/>
    <s v="It’s available?"/>
    <m/>
    <x v="10"/>
    <x v="21"/>
    <m/>
    <s v="en"/>
    <n v="0.70960000000000001"/>
    <n v="15"/>
    <n v="1"/>
  </r>
  <r>
    <x v="1"/>
    <s v="Bitte erstatten Sie mir 40% Betrag."/>
    <m/>
    <x v="10"/>
    <x v="21"/>
    <m/>
    <s v="de"/>
    <n v="0.99850000000000005"/>
    <n v="35"/>
    <n v="1"/>
  </r>
  <r>
    <x v="1"/>
    <s v="Como pagar solo hablo español"/>
    <m/>
    <x v="10"/>
    <x v="21"/>
    <m/>
    <s v="es"/>
    <n v="0.99390000000000001"/>
    <n v="29"/>
    <n v="1"/>
  </r>
  <r>
    <x v="1"/>
    <s v="From Jordan?"/>
    <m/>
    <x v="10"/>
    <x v="21"/>
    <m/>
    <s v="tr"/>
    <n v="0.32619999999999999"/>
    <n v="12"/>
    <n v="1"/>
  </r>
  <r>
    <x v="1"/>
    <s v="Am from Egypt, do you send the orders to Egypt?"/>
    <m/>
    <x v="10"/>
    <x v="21"/>
    <m/>
    <s v="it"/>
    <n v="0.78149999999999997"/>
    <n v="47"/>
    <n v="0"/>
  </r>
  <r>
    <x v="1"/>
    <s v="Hello. I live in the UK. _x000a_What is your expected delivery time of clothing, and do you have a return policy?_x000a_Thank you."/>
    <m/>
    <x v="10"/>
    <x v="21"/>
    <m/>
    <s v="sw"/>
    <n v="0.70420000000000005"/>
    <n v="118"/>
    <n v="1"/>
  </r>
  <r>
    <x v="1"/>
    <s v="I just asking about my order ?"/>
    <m/>
    <x v="10"/>
    <x v="21"/>
    <m/>
    <s v="en"/>
    <n v="0.99950000000000006"/>
    <n v="30"/>
    <n v="1"/>
  </r>
  <r>
    <x v="1"/>
    <s v="Thank you ??"/>
    <m/>
    <x v="10"/>
    <x v="21"/>
    <m/>
    <s v="tr"/>
    <n v="0.64149999999999996"/>
    <n v="12"/>
    <n v="1"/>
  </r>
  <r>
    <x v="1"/>
    <s v="Necesito info sobre los pantalones..."/>
    <m/>
    <x v="10"/>
    <x v="21"/>
    <m/>
    <s v="es"/>
    <n v="0.98870000000000002"/>
    <n v="37"/>
    <n v="1"/>
  </r>
  <r>
    <x v="1"/>
    <s v="Hola están ubicados en Chile?"/>
    <m/>
    <x v="10"/>
    <x v="21"/>
    <m/>
    <s v="pt"/>
    <n v="0.33850000000000002"/>
    <n v="29"/>
    <n v="1"/>
  </r>
  <r>
    <x v="1"/>
    <s v="Es wäre sehr nett, wenn sie mir auf deutsch schreiben würden."/>
    <m/>
    <x v="10"/>
    <x v="21"/>
    <m/>
    <s v="de"/>
    <n v="1"/>
    <n v="61"/>
    <n v="1"/>
  </r>
  <r>
    <x v="1"/>
    <s v="Ok,_x000a_Tack för svar. Jag önskar 40% återbetalning._x000a__x000a_Best regards//Jan"/>
    <m/>
    <x v="10"/>
    <x v="21"/>
    <m/>
    <s v="tr"/>
    <n v="0.87909999999999999"/>
    <n v="67"/>
    <n v="1"/>
  </r>
  <r>
    <x v="1"/>
    <s v="What's the most suitable warehouse for middle east"/>
    <m/>
    <x v="10"/>
    <x v="21"/>
    <m/>
    <s v="fr"/>
    <n v="0.95489999999999997"/>
    <n v="50"/>
    <n v="1"/>
  </r>
  <r>
    <x v="1"/>
    <s v="Alle drei bitte um retour Gruß Wolfgang"/>
    <m/>
    <x v="10"/>
    <x v="21"/>
    <m/>
    <s v="tr"/>
    <n v="0.97809999999999997"/>
    <n v="39"/>
    <n v="1"/>
  </r>
  <r>
    <x v="1"/>
    <s v="السلام عليكم ليكم فروح محلات اقدر نفس الموديلات  اختار منها"/>
    <m/>
    <x v="10"/>
    <x v="21"/>
    <m/>
    <s v="ar"/>
    <n v="1"/>
    <n v="59"/>
    <n v="1"/>
  </r>
  <r>
    <x v="1"/>
    <s v="واشوف المقاسات"/>
    <m/>
    <x v="10"/>
    <x v="21"/>
    <m/>
    <s v="ar"/>
    <n v="1"/>
    <n v="14"/>
    <n v="1"/>
  </r>
  <r>
    <x v="1"/>
    <s v="Hallo _x000a_Bitte erstatten sie mir die 60% auf meinem Konto._x000a_Danke"/>
    <m/>
    <x v="10"/>
    <x v="21"/>
    <m/>
    <s v="de"/>
    <n v="1"/>
    <n v="62"/>
    <n v="1"/>
  </r>
  <r>
    <x v="1"/>
    <s v="Hallo, alles gut. Ich wünsche Ihnen nur das Beste"/>
    <m/>
    <x v="10"/>
    <x v="21"/>
    <m/>
    <s v="de"/>
    <n v="1"/>
    <n v="49"/>
    <n v="1"/>
  </r>
  <r>
    <x v="1"/>
    <s v="Bonjour. _x000a_Mes indicatifs de  communication sont :_x000a_roland.barbe5@orange.fr _x000a_Et :_x000a_33-689737276._x000a_Concernant ma commande _x000a_2308281110790236_x000a_(Veste de manteau d'hiver à capuche pour hommes...)_x000a_Constaté taille M trop petite. _x000a_J'ai demandé plusieurs fois une demande d'échange pour une taille L._x000a_Mais il n'y a aucune suite. _x000a_Comment obtenir une adresse de retour pour avoir un échange ?_x000a_Merci. _x000a_Cordialement. _x000a_Roland BARBE"/>
    <m/>
    <x v="10"/>
    <x v="21"/>
    <m/>
    <s v="fr"/>
    <n v="1"/>
    <n v="414"/>
    <n v="0"/>
  </r>
  <r>
    <x v="1"/>
    <s v="Me llama la atención la demora en la entrega que figura en fb"/>
    <m/>
    <x v="10"/>
    <x v="21"/>
    <m/>
    <s v="es"/>
    <n v="0.48780000000000001"/>
    <n v="61"/>
    <n v="1"/>
  </r>
  <r>
    <x v="1"/>
    <s v="Bonjour. Pouvez-vous me préciser où vos vêtements sont-ils fabriqués. Merci"/>
    <m/>
    <x v="10"/>
    <x v="21"/>
    <m/>
    <s v="fr"/>
    <n v="0.99809999999999999"/>
    <n v="75"/>
    <n v="0"/>
  </r>
  <r>
    <x v="1"/>
    <s v="i am a  chinese dropshipping agent，I can buy menswear at low prices"/>
    <m/>
    <x v="10"/>
    <x v="21"/>
    <m/>
    <s v="de"/>
    <n v="1"/>
    <n v="67"/>
    <n v="1"/>
  </r>
  <r>
    <x v="1"/>
    <s v="I can help you purchase everythings from china and  reduce shipping costs by 10%-30%  ，My price is lower than AliExpress and the shipping time is faster"/>
    <m/>
    <x v="10"/>
    <x v="21"/>
    <m/>
    <s v="de"/>
    <n v="0.92789999999999995"/>
    <n v="152"/>
    <n v="1"/>
  </r>
  <r>
    <x v="1"/>
    <s v="Do you have any shop?"/>
    <m/>
    <x v="10"/>
    <x v="21"/>
    <m/>
    <s v="pt"/>
    <n v="0.76239999999999997"/>
    <n v="21"/>
    <n v="0"/>
  </r>
  <r>
    <x v="1"/>
    <s v="And were located?"/>
    <m/>
    <x v="10"/>
    <x v="21"/>
    <m/>
    <s v="en"/>
    <n v="0.98880000000000001"/>
    <n v="17"/>
    <n v="0"/>
  </r>
  <r>
    <x v="1"/>
    <s v="Any shop or just online?"/>
    <m/>
    <x v="10"/>
    <x v="21"/>
    <m/>
    <s v="tr"/>
    <n v="0.98839999999999995"/>
    <n v="24"/>
    <n v="0"/>
  </r>
  <r>
    <x v="1"/>
    <s v="Do you have wholesale"/>
    <m/>
    <x v="10"/>
    <x v="21"/>
    <m/>
    <s v="tr"/>
    <n v="0.86960000000000004"/>
    <n v="21"/>
    <n v="0"/>
  </r>
  <r>
    <x v="1"/>
    <s v="quiero comprar ropa en mexico"/>
    <m/>
    <x v="10"/>
    <x v="21"/>
    <m/>
    <s v="de"/>
    <n v="0.51380000000000003"/>
    <n v="29"/>
    <n v="1"/>
  </r>
  <r>
    <x v="1"/>
    <s v="Hello ? _x000a_Do u deliver across uk only or outside of uk as well ?"/>
    <m/>
    <x v="10"/>
    <x v="21"/>
    <m/>
    <s v="it"/>
    <n v="0.68979999999999997"/>
    <n v="63"/>
    <n v="1"/>
  </r>
  <r>
    <x v="1"/>
    <s v="Precio al ppr mayor"/>
    <m/>
    <x v="10"/>
    <x v="21"/>
    <m/>
    <s v="pt"/>
    <n v="0.59989999999999999"/>
    <n v="19"/>
    <n v="1"/>
  </r>
  <r>
    <x v="1"/>
    <s v="No hice la compra aún._x000a_Liego les aviso"/>
    <m/>
    <x v="10"/>
    <x v="21"/>
    <m/>
    <s v="es"/>
    <n v="0.99970000000000003"/>
    <n v="38"/>
    <n v="1"/>
  </r>
  <r>
    <x v="1"/>
    <s v="I want to check my order"/>
    <m/>
    <x v="10"/>
    <x v="21"/>
    <m/>
    <s v="tr"/>
    <n v="0.49530000000000002"/>
    <n v="24"/>
    <n v="1"/>
  </r>
  <r>
    <x v="1"/>
    <s v="Name: Ala Fuad Mustafa_x000a_Address line 1: Al Rahayib street/ building no. 9 apartment 5_x000a_City: Al Ain_x000a_Country: United Arab Emirates _x000a_Zip/postal code: 971_x000a_Phone number: 0555565001"/>
    <m/>
    <x v="10"/>
    <x v="21"/>
    <m/>
    <s v="sw"/>
    <n v="0.65159999999999996"/>
    <n v="174"/>
    <n v="1"/>
  </r>
  <r>
    <x v="1"/>
    <s v="Quiero unos conjuntos, tienda física en Medellín ?"/>
    <m/>
    <x v="10"/>
    <x v="21"/>
    <m/>
    <s v="es"/>
    <n v="0.59470000000000001"/>
    <n v="50"/>
    <n v="1"/>
  </r>
  <r>
    <x v="1"/>
    <s v="Merci pour votre réponse. Mais ma question ne portait pas sur où vous vendez ni quel entrepôt vous utilisez, mais dans quel pays vous fabriquez vos vêtements ? Merci ?."/>
    <m/>
    <x v="10"/>
    <x v="21"/>
    <m/>
    <s v="fr"/>
    <n v="1"/>
    <n v="168"/>
    <n v="1"/>
  </r>
  <r>
    <x v="1"/>
    <s v="In case of returns, will you pick up from house ? _x000a_What will be my return expenses from Mumbai India?"/>
    <m/>
    <x v="10"/>
    <x v="21"/>
    <m/>
    <s v="en"/>
    <n v="0.997"/>
    <n v="101"/>
    <n v="0"/>
  </r>
  <r>
    <x v="2"/>
    <s v="Hi how are you, I've been a loyal customer, I've been buying a lot from you guys lately, I also have a lot of items that do not fit but I wasn't sure how to return them, can you help?"/>
    <s v="你好，你好吗，我是忠实的顾客，最近从你们那里买了很多东西，我也有很多东西不合适，但我不知道如何退货，你能帮忙吗 ？"/>
    <x v="0"/>
    <x v="25"/>
    <m/>
    <s v="en"/>
    <n v="1"/>
    <n v="183"/>
    <n v="1"/>
  </r>
  <r>
    <x v="2"/>
    <s v="Quiro el reembolso"/>
    <s v="我想要退款"/>
    <x v="6"/>
    <x v="32"/>
    <m/>
    <s v="ur"/>
    <n v="0.92259999999999998"/>
    <n v="18"/>
    <n v="0"/>
  </r>
  <r>
    <x v="2"/>
    <s v="Del 30%"/>
    <s v="30%起"/>
    <x v="6"/>
    <x v="4"/>
    <m/>
    <s v="tr"/>
    <n v="0.47470000000000001"/>
    <n v="7"/>
    <n v="0"/>
  </r>
  <r>
    <x v="2"/>
    <s v="Also can I order items the next size up?  The item we did receive is a little tight, if possible I would like to exchange it for one size larger.  Thank you."/>
    <s v="我还可以订购大一号的商品吗？ 我们收到的商品有点紧，如果可以的话我想换大一号的。 谢谢。"/>
    <x v="0"/>
    <x v="25"/>
    <m/>
    <s v="en"/>
    <n v="1"/>
    <n v="157"/>
    <n v="0"/>
  </r>
  <r>
    <x v="2"/>
    <s v="3 cancel"/>
    <s v="3 取消"/>
    <x v="0"/>
    <x v="4"/>
    <m/>
    <s v="tr"/>
    <n v="0.49780000000000002"/>
    <n v="8"/>
    <n v="0"/>
  </r>
  <r>
    <x v="2"/>
    <s v="When can I get my orders with delay?"/>
    <s v="我什么时候可以延迟收到订单？"/>
    <x v="0"/>
    <x v="35"/>
    <m/>
    <s v="en"/>
    <n v="0.99829999999999997"/>
    <n v="36"/>
    <n v="0"/>
  </r>
  <r>
    <x v="2"/>
    <s v="Cuando enviaran el producto ?"/>
    <s v="他们什么时候发货？"/>
    <x v="6"/>
    <x v="45"/>
    <m/>
    <s v="es"/>
    <n v="0.99809999999999999"/>
    <n v="29"/>
    <n v="0"/>
  </r>
  <r>
    <x v="2"/>
    <s v="All of the above, I need everything to be on size larger then what we ordered. They are all for the same person.  The one he received is just a little tight, so we want all of them to be one size larger.  Thank you very much for you help."/>
    <s v="以上所有，我需要所有东西的尺寸都大于我们订购的尺寸。 他们都是为了同一个人。 他收到的那件有点紧，所以我们希望所有的都大一号。 非常感谢您的帮助。"/>
    <x v="0"/>
    <x v="4"/>
    <m/>
    <s v="en"/>
    <n v="1"/>
    <n v="238"/>
    <n v="0"/>
  </r>
  <r>
    <x v="2"/>
    <s v="I ordered light blue"/>
    <s v="我订的是浅蓝色"/>
    <x v="0"/>
    <x v="4"/>
    <m/>
    <s v="en"/>
    <n v="0.9768"/>
    <n v="20"/>
    <n v="0"/>
  </r>
  <r>
    <x v="2"/>
    <s v="I will take beige but not medium"/>
    <s v="我会选择米色，但不会选择中色"/>
    <x v="0"/>
    <x v="4"/>
    <m/>
    <s v="tr"/>
    <n v="0.85260000000000002"/>
    <n v="32"/>
    <n v="0"/>
  </r>
  <r>
    <x v="2"/>
    <s v="Yes I want light blue large"/>
    <s v="是的，我想要浅蓝色大号"/>
    <x v="0"/>
    <x v="4"/>
    <m/>
    <s v="tr"/>
    <n v="0.997"/>
    <n v="27"/>
    <n v="0"/>
  </r>
  <r>
    <x v="2"/>
    <s v="Are the blue pants 37 in the waist?"/>
    <s v="蓝色裤子腰围是37吗？"/>
    <x v="0"/>
    <x v="4"/>
    <m/>
    <s v="pl"/>
    <n v="0.99909999999999999"/>
    <n v="35"/>
    <n v="0"/>
  </r>
  <r>
    <x v="2"/>
    <s v="Is it rush?"/>
    <s v="是不是很着急？"/>
    <x v="0"/>
    <x v="4"/>
    <m/>
    <s v="en"/>
    <n v="0.98029999999999995"/>
    <n v="11"/>
    <n v="0"/>
  </r>
  <r>
    <x v="2"/>
    <s v="If I get this one I will order again"/>
    <s v="如果我收到这个，我会再次订购"/>
    <x v="0"/>
    <x v="4"/>
    <m/>
    <s v="en"/>
    <n v="0.99970000000000003"/>
    <n v="36"/>
    <n v="0"/>
  </r>
  <r>
    <x v="2"/>
    <s v="Was I charged for two suits?"/>
    <s v="我被收取了两套西装的费用吗？"/>
    <x v="0"/>
    <x v="4"/>
    <m/>
    <s v="en"/>
    <n v="1"/>
    <n v="28"/>
    <n v="0"/>
  </r>
  <r>
    <x v="2"/>
    <s v="Was I charged for two suits or one"/>
    <m/>
    <x v="0"/>
    <x v="4"/>
    <m/>
    <s v="en"/>
    <n v="1"/>
    <n v="34"/>
    <n v="0"/>
  </r>
  <r>
    <x v="2"/>
    <s v="Thank you, I appreciate you."/>
    <s v="谢谢你，我很感激你。"/>
    <x v="0"/>
    <x v="10"/>
    <m/>
    <s v="it"/>
    <n v="0.69159999999999999"/>
    <n v="28"/>
    <n v="0"/>
  </r>
  <r>
    <x v="2"/>
    <s v="Hello have you found anything for Jimmy Jennings yet"/>
    <s v="你好，你找到吉米·詹宁斯的任何东西了吗？"/>
    <x v="0"/>
    <x v="4"/>
    <m/>
    <s v="en"/>
    <n v="0.99990000000000001"/>
    <n v="52"/>
    <n v="0"/>
  </r>
  <r>
    <x v="2"/>
    <s v="Thank you I wasn't aware of the beige one"/>
    <s v="谢谢，我不知道米色的"/>
    <x v="0"/>
    <x v="4"/>
    <m/>
    <s v="en"/>
    <n v="0.55310000000000004"/>
    <n v="41"/>
    <n v="0"/>
  </r>
  <r>
    <x v="2"/>
    <s v="Ok I'm sorry the blue was by computer but that's the right one my mistake"/>
    <s v="好吧，我很抱歉蓝色是由计算机绘制的，但这是我的错误"/>
    <x v="0"/>
    <x v="4"/>
    <m/>
    <s v="en"/>
    <n v="0.61539999999999995"/>
    <n v="73"/>
    <n v="0"/>
  </r>
  <r>
    <x v="2"/>
    <s v="I wanted to talk to someone so I can order over the phone"/>
    <s v="我想和某人谈谈，以便我可以通过电话订购"/>
    <x v="0"/>
    <x v="4"/>
    <m/>
    <s v="fr"/>
    <n v="0.56040000000000001"/>
    <n v="57"/>
    <n v="0"/>
  </r>
  <r>
    <x v="2"/>
    <s v="Hello! Customer Support! I have a question for you!"/>
    <s v="你好！ 客户支持！ 我有一个问题问你！"/>
    <x v="0"/>
    <x v="4"/>
    <m/>
    <s v="tr"/>
    <n v="0.99680000000000002"/>
    <n v="51"/>
    <n v="1"/>
  </r>
  <r>
    <x v="2"/>
    <s v="How do I use my Promotional Reward Coupon  towards my payment purchase in checkout?"/>
    <s v="如何在结账时使用我的促销奖励优惠券进行付款购买？"/>
    <x v="0"/>
    <x v="15"/>
    <m/>
    <s v="en"/>
    <n v="0.99790000000000001"/>
    <n v="83"/>
    <n v="1"/>
  </r>
  <r>
    <x v="2"/>
    <s v="I have order 2305171569124129 ticket 29241271 closer june 15 when o was both out of town with no cell service and in bed with COVID and recovering from surgery. Please credit this to my account which it has not been. Also I paid to be a good member but my current cart has $12.99 shipping charge. Please correct this and credit my coupons or wherever is goes so I can use the $80 toward my current order"/>
    <s v="我在 6 月 15 日临近时订购了 2305171569124129 票 29241271，当时 o 不在城里，没有手机服务，而且因感染新冠病毒而躺在床上，正在从手术中恢复。 请将这笔钱记入我的帐户，但我的帐户尚未记入。 我还付费成为一名好会员，但我当前的购物车有 12.99 美元的运费。 请更正此错误并记入我的优惠券或任何地方，以便我可以将 80 美元用于我当前的订单"/>
    <x v="0"/>
    <x v="4"/>
    <m/>
    <s v="en"/>
    <n v="0.99990000000000001"/>
    <n v="403"/>
    <n v="0"/>
  </r>
  <r>
    <x v="2"/>
    <s v="I'll try to send you the second screenshot now."/>
    <s v="我现在尝试向您发送第二个屏幕截图。"/>
    <x v="0"/>
    <x v="4"/>
    <m/>
    <s v="en"/>
    <n v="0.85150000000000003"/>
    <n v="47"/>
    <n v="0"/>
  </r>
  <r>
    <x v="2"/>
    <s v="Hello do you have any info on the  Jimmy Jennings order yet?"/>
    <s v="您好，您有关于吉米·詹宁斯订单的任何信息吗？"/>
    <x v="0"/>
    <x v="35"/>
    <m/>
    <s v="it"/>
    <n v="0.73440000000000005"/>
    <n v="60"/>
    <n v="0"/>
  </r>
  <r>
    <x v="2"/>
    <s v="Just received an email. I recently asked for help on a refund due to an item that arrived damaged and crushed."/>
    <s v="刚刚收到一封电子邮件。 我最近请求退款方面的帮助，因为收到的商品已损坏并被压碎。"/>
    <x v="0"/>
    <x v="32"/>
    <m/>
    <s v="en"/>
    <n v="1"/>
    <n v="110"/>
    <n v="1"/>
  </r>
  <r>
    <x v="2"/>
    <s v="Not sure this was the original box it was sent in. As so squashed. All other items were clothing so not an issue. The roses needed to be binned as deformed"/>
    <s v="不确定这是寄来的原始盒子。因为被压扁了。 所有其他物品都是衣服，所以不是问题。 变形的玫瑰需要扔进垃圾桶"/>
    <x v="0"/>
    <x v="4"/>
    <m/>
    <s v="en"/>
    <n v="1"/>
    <n v="155"/>
    <n v="1"/>
  </r>
  <r>
    <x v="2"/>
    <s v="Please resend ideally. Or refund"/>
    <s v="请重新发送。 或退款"/>
    <x v="0"/>
    <x v="32"/>
    <m/>
    <s v="tr"/>
    <n v="0.97989999999999999"/>
    <n v="32"/>
    <n v="1"/>
  </r>
  <r>
    <x v="2"/>
    <s v="Hello Lightinthebox team"/>
    <s v="兰亭集势团队您好"/>
    <x v="0"/>
    <x v="0"/>
    <m/>
    <s v="it"/>
    <n v="0.85470000000000002"/>
    <n v="24"/>
    <n v="1"/>
  </r>
  <r>
    <x v="2"/>
    <s v="I have 12 clothes from you that, I will like to send tomorrow"/>
    <s v="我有你送的 12 件衣服，我想明天寄给你"/>
    <x v="0"/>
    <x v="4"/>
    <m/>
    <s v="en"/>
    <n v="0.99299999999999999"/>
    <n v="61"/>
    <n v="1"/>
  </r>
  <r>
    <x v="2"/>
    <s v="No luck in tracking package"/>
    <s v="追踪包裹没有运气"/>
    <x v="0"/>
    <x v="4"/>
    <m/>
    <s v="pt"/>
    <n v="0.7661"/>
    <n v="27"/>
    <n v="0"/>
  </r>
  <r>
    <x v="2"/>
    <s v="For Jimmy Jennings"/>
    <s v="对于吉米·詹宁斯"/>
    <x v="0"/>
    <x v="11"/>
    <m/>
    <s v="en"/>
    <n v="0.59599999999999997"/>
    <n v="18"/>
    <n v="0"/>
  </r>
  <r>
    <x v="2"/>
    <s v="Bonsoir ou bonjour a vous et merci d avoir career ce canal._x000a_Je suis madame Jeanne Douniama depuis Les Chicago."/>
    <m/>
    <x v="5"/>
    <x v="4"/>
    <m/>
    <s v="fr"/>
    <n v="0.99990000000000001"/>
    <n v="110"/>
    <n v="1"/>
  </r>
  <r>
    <x v="2"/>
    <s v="I'm very happy for the platform, I'm appreciate but I'm speak just little English and very well French"/>
    <s v="我对这个平台感到非常高兴，我很感激，但我只会说一点英语，法语说得很好"/>
    <x v="0"/>
    <x v="4"/>
    <m/>
    <s v="en"/>
    <n v="1"/>
    <n v="102"/>
    <n v="1"/>
  </r>
  <r>
    <x v="2"/>
    <s v="I want just the sweater for Winter and good choose winter for the boy"/>
    <s v="我只想要冬天的毛衣，为男孩选择冬天是不错的选择"/>
    <x v="0"/>
    <x v="4"/>
    <m/>
    <s v="en"/>
    <n v="1"/>
    <n v="69"/>
    <n v="1"/>
  </r>
  <r>
    <x v="2"/>
    <s v="Good quality Thank you"/>
    <s v="质量很好 谢谢"/>
    <x v="0"/>
    <x v="10"/>
    <m/>
    <s v="en"/>
    <n v="1"/>
    <n v="22"/>
    <n v="1"/>
  </r>
  <r>
    <x v="2"/>
    <s v="Now I’m trying to check out on the same order and the shipping fee and insurance has gone up to $19.47"/>
    <s v="现在我尝试查看同一订单，运费和保险费已涨至 19.47 美元"/>
    <x v="0"/>
    <x v="4"/>
    <m/>
    <s v="en"/>
    <n v="1"/>
    <n v="102"/>
    <n v="0"/>
  </r>
  <r>
    <x v="2"/>
    <s v="What’s going on as I should only be charged $4.99 and earlier I had unchecked insurance. Now it’s checked again. You fees keep going up. I don’t think I have an order number as it hasn’t been placed. I got an email saying the blouses in the cart had gone down by $1 which shouid make them $6.99 each but it’s still showing up as $7.99"/>
    <s v="这是怎么回事，我只需要支付 4.99 美元，而之前我有未经检查的保险。 现在又检查了。 你的费用不断上涨。 我认为我没有订单号，因为它尚未下达。 我收到一封电子邮件，说购物车中的衬衫降价了 1 美元，每件应该为 6.99 美元，但仍显示为 7.99 美元"/>
    <x v="0"/>
    <x v="4"/>
    <m/>
    <s v="en"/>
    <n v="0.999"/>
    <n v="334"/>
    <n v="0"/>
  </r>
  <r>
    <x v="2"/>
    <s v="Do I start over or place the order then you refund me. Why won’t my shipping never show up as $4.99 even after I paid to be a gold member"/>
    <s v="我是重新开始还是下订单然后你给我退款。 为什么我的运费从来没有显示为 4.99 美元，即使我付费成为黄金会员后也是如此"/>
    <x v="0"/>
    <x v="4"/>
    <m/>
    <s v="en"/>
    <n v="1"/>
    <n v="137"/>
    <n v="0"/>
  </r>
  <r>
    <x v="2"/>
    <s v="Roses please."/>
    <s v="请送玫瑰花。"/>
    <x v="0"/>
    <x v="4"/>
    <m/>
    <s v="en"/>
    <n v="0.78280000000000005"/>
    <n v="13"/>
    <n v="0"/>
  </r>
  <r>
    <x v="2"/>
    <s v="Dankeschön ??❤️"/>
    <s v="谢谢??❤️"/>
    <x v="12"/>
    <x v="10"/>
    <m/>
    <s v="pt"/>
    <n v="0.43519999999999998"/>
    <n v="15"/>
    <n v="0"/>
  </r>
  <r>
    <x v="2"/>
    <s v="Bah Merci. J'aimerais bien renvoyer 2 jogging que j'ai acheté avec vous parce que tout d'abord ça taille petit et sur le site c'est marqué mélange de coton alors que c'est 100% polyester. J'ai pas aimé et je ne peux pas le garder. Merci"/>
    <s v="嗯，谢谢。 我想退回我和您一起购买的 2 条慢跑裤，因为首先它们很小，而且在网站上标记为棉混纺，尽管它是 100% 聚酯纤维。 我不喜欢它，也无法保留它。 谢谢"/>
    <x v="5"/>
    <x v="25"/>
    <m/>
    <s v="fr"/>
    <n v="1"/>
    <n v="236"/>
    <n v="0"/>
  </r>
  <r>
    <x v="2"/>
    <s v="I really  am fed up with the constant email adverts I am getting from your company so either reduce them to two a week or I will unsubscribe on emails. If I then get them coming frequently on wattsapp then I will also close this communication with you."/>
    <s v="我真的厌倦了从你们公司收到的不断的电子邮件广告，所以要么将它们减少到每周两次，要么我将取消订阅电子邮件。 如果我让他们经常出现在 wattsapp 上，那么我也会结束与您的沟通。"/>
    <x v="0"/>
    <x v="29"/>
    <m/>
    <s v="en"/>
    <n v="0.99939999999999996"/>
    <n v="252"/>
    <n v="0"/>
  </r>
  <r>
    <x v="2"/>
    <s v="En faite j'ai acheté deux couleurs. Le blancs et le rouge. J'ai ouvert le blanc et vue la qualité j'ai pas touché le rouge c'est tjrs dans le plastique"/>
    <s v="其实我买了两个颜色。 白色和红色。 我打开了白色的，看到了质量，我没有碰红色的，它仍然在塑料中"/>
    <x v="5"/>
    <x v="31"/>
    <m/>
    <s v="fr"/>
    <n v="1"/>
    <n v="151"/>
    <n v="0"/>
  </r>
  <r>
    <x v="2"/>
    <s v="Alors concernant la taille j'aimerais bien XL"/>
    <s v="所以关于尺寸我想要 XL"/>
    <x v="5"/>
    <x v="4"/>
    <m/>
    <s v="fr"/>
    <n v="1"/>
    <n v="45"/>
    <n v="0"/>
  </r>
  <r>
    <x v="2"/>
    <s v="D'habitude je mets L mais ça ça taille petit"/>
    <s v="通常我穿L，但这件很小"/>
    <x v="5"/>
    <x v="4"/>
    <m/>
    <s v="fr"/>
    <n v="1"/>
    <n v="44"/>
    <n v="0"/>
  </r>
  <r>
    <x v="2"/>
    <s v="Merciiiii"/>
    <s v="谢谢"/>
    <x v="5"/>
    <x v="10"/>
    <m/>
    <s v="sw"/>
    <n v="0.4289"/>
    <n v="9"/>
    <n v="0"/>
  </r>
  <r>
    <x v="2"/>
    <s v="Si vous avez d'autres vêtements en coton je préfère prendre ça que un vêtement 100% polyester s'il vous plaît"/>
    <s v="如果您有其他棉质衣服，我更愿意选择它，而不是 100% 涤纶衣服"/>
    <x v="5"/>
    <x v="4"/>
    <m/>
    <s v="fr"/>
    <n v="0.97460000000000002"/>
    <n v="109"/>
    <n v="0"/>
  </r>
  <r>
    <x v="2"/>
    <s v="Hello, thanks you it's 4 and 6 years....."/>
    <s v="你好，谢谢你，已经4年和6年了......"/>
    <x v="5"/>
    <x v="10"/>
    <m/>
    <s v="en"/>
    <n v="0.99870000000000003"/>
    <n v="41"/>
    <n v="0"/>
  </r>
  <r>
    <x v="2"/>
    <s v="Vielen lieben Dank! ?"/>
    <s v="非常感谢！ ？"/>
    <x v="12"/>
    <x v="10"/>
    <m/>
    <s v="de"/>
    <n v="0.99329999999999996"/>
    <n v="21"/>
    <n v="0"/>
  </r>
  <r>
    <x v="2"/>
    <s v="I do not get a choice to go back and uncheck the insurance abd am not being given a choice of shipping method other than to pay $25 to have it shipped out faster. Also on order 2305161569124119 I was supposed to be given $80.59 credit not condition on anything but I still have not received it. I would have to place this noise order with $19 in shipping and insurance thrn ask you to remove it credit my card and just charge the $4.99 no insurance your choice in method of shipping"/>
    <s v="我没有选择返回并取消选中保险，也没有选择运输方式，只能支付 25 美元以更快地发货。 另外，在订单 2305161569124119 上，我应该获得 80.59 美元的信用额度，没有任何条件，但我仍然没有收到它。 我必须下这个噪音订单，运费和保险费为 19 美元，请您将其删除，然后用我的信用卡支付，只需收取 4.99 美元，没有保险费，您可以选择运输方式"/>
    <x v="0"/>
    <x v="4"/>
    <m/>
    <s v="en"/>
    <n v="1"/>
    <n v="482"/>
    <n v="0"/>
  </r>
  <r>
    <x v="2"/>
    <s v="I got it!"/>
    <s v="我得到了它！"/>
    <x v="0"/>
    <x v="19"/>
    <m/>
    <s v="tr"/>
    <n v="0.89700000000000002"/>
    <n v="9"/>
    <n v="1"/>
  </r>
  <r>
    <x v="2"/>
    <s v="Hi._x000a__x000a_This is Maxwell McCann. _x000a__x000a_I received an email from you about my order. If I may have to pay customs duty on a large package, is it not possible to split the order up into smaller packages?_x000a__x000a_I also paid extra to insure myself against extra charges. How does that work?_x000a__x000a_My order number is 70823534._x000a__x000a_Yours,_x000a__x000a_Maxwell McCann"/>
    <m/>
    <x v="0"/>
    <x v="4"/>
    <m/>
    <s v="en"/>
    <n v="0.99990000000000001"/>
    <n v="326"/>
    <n v="0"/>
  </r>
  <r>
    <x v="2"/>
    <s v="Hi I would like to know about order 70778148 I need the dress for a wedding both are matron of honor please let me know if I can pay extra shipping for 3 days so I can receive it by the 10th day of the wedding please."/>
    <m/>
    <x v="0"/>
    <x v="4"/>
    <m/>
    <s v="en"/>
    <n v="0.99990000000000001"/>
    <n v="217"/>
    <n v="1"/>
  </r>
  <r>
    <x v="2"/>
    <s v="Hello has any information came up for the Jimmy Jennings Jr order yet?"/>
    <s v="您好，有关于 Jimmy Jennings Jr 订单的任何信息吗？"/>
    <x v="0"/>
    <x v="35"/>
    <m/>
    <s v="en"/>
    <n v="0.99960000000000004"/>
    <n v="70"/>
    <n v="0"/>
  </r>
  <r>
    <x v="2"/>
    <s v="I can't get you guys on the phone no response what so ever where is my suit it's been well over a month"/>
    <s v="我打不通你们的电话，没有任何回应，我的西装在哪里，已经一个多月了"/>
    <x v="0"/>
    <x v="35"/>
    <m/>
    <s v="en"/>
    <n v="0.99970000000000003"/>
    <n v="103"/>
    <n v="0"/>
  </r>
  <r>
    <x v="2"/>
    <s v="Vielen Dank."/>
    <s v="谢谢。"/>
    <x v="12"/>
    <x v="10"/>
    <m/>
    <s v="es"/>
    <n v="0.6099"/>
    <n v="12"/>
    <n v="1"/>
  </r>
  <r>
    <x v="2"/>
    <s v="Which dress is that so I can cancel it"/>
    <s v="那是哪件衣服，我可以取消它"/>
    <x v="0"/>
    <x v="44"/>
    <m/>
    <s v="pl"/>
    <n v="0.71460000000000001"/>
    <n v="38"/>
    <n v="0"/>
  </r>
  <r>
    <x v="2"/>
    <s v="Hello, I am here now."/>
    <s v="你好，我现在在这里。"/>
    <x v="0"/>
    <x v="0"/>
    <m/>
    <s v="tr"/>
    <n v="0.57299999999999995"/>
    <n v="21"/>
    <n v="0"/>
  </r>
  <r>
    <x v="2"/>
    <s v="I think both dresses are customize."/>
    <s v="我认为这两件衣服都是定制的。"/>
    <x v="0"/>
    <x v="4"/>
    <m/>
    <s v="en"/>
    <n v="0.59770000000000001"/>
    <n v="35"/>
    <n v="0"/>
  </r>
  <r>
    <x v="2"/>
    <s v="It is great that I can communicate with you on WhatsApp. Just leave me a message and I will reply when I see it."/>
    <s v="很高兴我可以通过 WhatsApp 与您交流。 只要给我留言，我看到就会回复。"/>
    <x v="0"/>
    <x v="27"/>
    <m/>
    <s v="en"/>
    <n v="0.99850000000000005"/>
    <n v="112"/>
    <n v="0"/>
  </r>
  <r>
    <x v="2"/>
    <s v="Bonjour. J'attends votre réponse. Merci"/>
    <s v="早上好。 我在等待你的回答。 谢谢"/>
    <x v="5"/>
    <x v="23"/>
    <m/>
    <s v="fr"/>
    <n v="0.99870000000000003"/>
    <n v="39"/>
    <n v="0"/>
  </r>
  <r>
    <x v="2"/>
    <s v="Je préfère une récompense de 120% pour effectuer d'autres achats sur le sites. Merci pour votre retour"/>
    <s v="我更喜欢在网站上进行其他购买时获得 120% 的奖励。 感谢您的反馈意见"/>
    <x v="5"/>
    <x v="4"/>
    <m/>
    <s v="fr"/>
    <n v="1"/>
    <n v="102"/>
    <n v="0"/>
  </r>
  <r>
    <x v="2"/>
    <s v="Merci à vous"/>
    <s v="谢谢"/>
    <x v="5"/>
    <x v="10"/>
    <m/>
    <s v="ur"/>
    <n v="0.60160000000000002"/>
    <n v="12"/>
    <n v="0"/>
  </r>
  <r>
    <x v="2"/>
    <s v="Just to let you know that, so far, I haven't had to pay duty on any orders you sent me._x000a__x000a_And it would be great if you could split the order as you said at the end of your message."/>
    <m/>
    <x v="5"/>
    <x v="4"/>
    <m/>
    <s v="en"/>
    <n v="1"/>
    <n v="179"/>
    <n v="0"/>
  </r>
  <r>
    <x v="2"/>
    <s v="Ich danke Ihnen! Liebe Grüße Bianca Bies"/>
    <s v="谢谢你！ 亲切的问候 比安卡·比斯"/>
    <x v="12"/>
    <x v="10"/>
    <m/>
    <s v="de"/>
    <n v="1"/>
    <n v="40"/>
    <n v="0"/>
  </r>
  <r>
    <x v="2"/>
    <s v="Of course I'm still here. I'm looking forward to the next sale."/>
    <s v="当然我还在这里。 我期待着下一次的销售。"/>
    <x v="0"/>
    <x v="4"/>
    <m/>
    <s v="it"/>
    <n v="0.95589999999999997"/>
    <n v="63"/>
    <n v="0"/>
  </r>
  <r>
    <x v="2"/>
    <s v="The same to you! You are welcome!"/>
    <s v="彼此！ 不客气！"/>
    <x v="0"/>
    <x v="10"/>
    <m/>
    <s v="pl"/>
    <n v="0.68420000000000003"/>
    <n v="33"/>
    <n v="1"/>
  </r>
  <r>
    <x v="2"/>
    <s v="Please reship the items as soon as possible _x000a_Thanks"/>
    <s v="请尽快重新发货"/>
    <x v="0"/>
    <x v="4"/>
    <m/>
    <s v="tr"/>
    <n v="0.90110000000000001"/>
    <n v="51"/>
    <n v="0"/>
  </r>
  <r>
    <x v="2"/>
    <s v="I need both dress please do not cancel any of them the first dress I need the daffodils one it to be custom thank you."/>
    <s v="我需要两件衣服，请不要取消其中任何一件，第一件衣服我需要水仙花一件，它是定制的，谢谢。"/>
    <x v="0"/>
    <x v="4"/>
    <m/>
    <s v="en"/>
    <n v="0.99329999999999996"/>
    <n v="118"/>
    <n v="0"/>
  </r>
  <r>
    <x v="2"/>
    <s v="Or if you think it could made in personal size close to the measurements I send go for it thank you in advance."/>
    <s v="或者，如果您认为它可以按照接近我发送的尺寸的个人尺寸制作，请提前谢谢您。"/>
    <x v="0"/>
    <x v="4"/>
    <m/>
    <s v="en"/>
    <n v="0.99970000000000003"/>
    <n v="111"/>
    <n v="0"/>
  </r>
  <r>
    <x v="2"/>
    <s v="Below each picture, I stated that “This dress is missing from my order”."/>
    <s v="在每张图片下面，我都注明“我的订单中缺少这件衣服”。"/>
    <x v="0"/>
    <x v="4"/>
    <m/>
    <s v="en"/>
    <n v="1"/>
    <n v="72"/>
    <n v="0"/>
  </r>
  <r>
    <x v="2"/>
    <s v="Bust 45, waist 41, hips 42, hollow 59  height 67"/>
    <s v="胸围45 腰围41 臀围42 镂空59 身高67"/>
    <x v="0"/>
    <x v="4"/>
    <m/>
    <s v="sw"/>
    <n v="0.90359999999999996"/>
    <n v="48"/>
    <n v="1"/>
  </r>
  <r>
    <x v="2"/>
    <s v="It's very kind of you. Thank you!"/>
    <s v="你真是太好了。 谢谢你！"/>
    <x v="0"/>
    <x v="10"/>
    <m/>
    <s v="en"/>
    <n v="0.82440000000000002"/>
    <n v="33"/>
    <n v="1"/>
  </r>
  <r>
    <x v="2"/>
    <s v="Sie haben einen guten Service. Vielen Dank"/>
    <s v="他们的服务很好。 谢谢"/>
    <x v="12"/>
    <x v="10"/>
    <m/>
    <s v="de"/>
    <n v="0.95720000000000005"/>
    <n v="42"/>
    <n v="0"/>
  </r>
  <r>
    <x v="2"/>
    <s v="I need 5 of these dresses for bridesmaid would you be able to make them for me please? I order them from a website never heard from them. I’ve send messages no response."/>
    <s v="我需要 5 件这样的伴娘礼服，你能为我做吗？ 我从一个从未收到过他们消息的网站上订购了它们。 我发消息没有回复。"/>
    <x v="0"/>
    <x v="4"/>
    <m/>
    <s v="en"/>
    <n v="1"/>
    <n v="169"/>
    <n v="0"/>
  </r>
  <r>
    <x v="2"/>
    <s v="Why can't anyone tell me information of my order"/>
    <s v="为什么没有人告诉我我的订单信息"/>
    <x v="0"/>
    <x v="30"/>
    <m/>
    <s v="tr"/>
    <n v="0.96250000000000002"/>
    <n v="48"/>
    <n v="0"/>
  </r>
  <r>
    <x v="2"/>
    <s v="I have two packages long overdue.  Please track for me. _x000a_Ups numbers 92055902634182413015278430_x000a_92055902634182265815407592"/>
    <s v="“我有两个包裹早就过期了。请帮我追踪。"/>
    <x v="0"/>
    <x v="35"/>
    <m/>
    <s v="de"/>
    <n v="0.86419999999999997"/>
    <n v="122"/>
    <n v="1"/>
  </r>
  <r>
    <x v="2"/>
    <s v="Guten Tag ich will mein Konto kündigen aber es hat nicht funktioniert da wäre ein Ticket offen das stimmt aber nicht ich Bestehen darauf das mein Konto sofort gelöscht wird alle meine Daten sonst zeige ich sie an_x000a_Mit freundlichen Grüßen Schorch _x000a_Email gdomin@hotmail"/>
    <m/>
    <x v="0"/>
    <x v="46"/>
    <m/>
    <s v="de"/>
    <n v="1"/>
    <n v="266"/>
    <n v="0"/>
  </r>
  <r>
    <x v="2"/>
    <s v="It wasn’t your site someone else I am asking if you have that color and  dress like that I could buy."/>
    <s v="我不是在你的网站上问别人，你是否有我可以买的那种颜色和衣服。"/>
    <x v="0"/>
    <x v="4"/>
    <m/>
    <s v="en"/>
    <n v="0.96860000000000002"/>
    <n v="101"/>
    <n v="0"/>
  </r>
  <r>
    <x v="2"/>
    <s v="Geht aber aber nicht sie Löschen jetzt sofort mein Konto sonst zeigt ich sie an"/>
    <s v="但这不起作用。立即删除我的帐户，否则我会显示它"/>
    <x v="12"/>
    <x v="46"/>
    <m/>
    <s v="de"/>
    <n v="0.98719999999999997"/>
    <n v="79"/>
    <n v="0"/>
  </r>
  <r>
    <x v="2"/>
    <s v="Thank you for your quick reply.  We ordered the jersey to be our team jersey for a century ride at the end of August.   Thank you, Gary"/>
    <s v="感谢您的快速答复。 我们在八月底订购了这件球衣作为我们百年骑行的球队球衣。 谢谢你，加里"/>
    <x v="0"/>
    <x v="4"/>
    <m/>
    <s v="en"/>
    <n v="0.99880000000000002"/>
    <n v="135"/>
    <n v="0"/>
  </r>
  <r>
    <x v="2"/>
    <s v="Thank you LightInTheBox."/>
    <s v="谢谢 LightInTheBox。"/>
    <x v="0"/>
    <x v="10"/>
    <m/>
    <s v="pl"/>
    <n v="0.40649999999999997"/>
    <n v="24"/>
    <n v="0"/>
  </r>
  <r>
    <x v="2"/>
    <s v="Hi _x000a_How is the return policy please?"/>
    <s v="请问退货政策如何？"/>
    <x v="0"/>
    <x v="49"/>
    <m/>
    <s v="en"/>
    <n v="1"/>
    <n v="36"/>
    <n v="0"/>
  </r>
  <r>
    <x v="2"/>
    <s v="Ok by July 12th"/>
    <s v="7月12日之前确定"/>
    <x v="0"/>
    <x v="4"/>
    <m/>
    <s v="tr"/>
    <n v="0.66259999999999997"/>
    <n v="15"/>
    <n v="1"/>
  </r>
  <r>
    <x v="2"/>
    <s v="It’s for young girls the slip is too high and I need sleeves, the yellow is nice"/>
    <s v="适合年轻女孩穿，衬裙太高了，我需要袖子，黄色很好看"/>
    <x v="0"/>
    <x v="4"/>
    <m/>
    <s v="en"/>
    <n v="0.99260000000000004"/>
    <n v="80"/>
    <n v="0"/>
  </r>
  <r>
    <x v="2"/>
    <s v="Bitte Stornieren Sie die Email gdomin@hotmail Adresse ich bekomme jeden Morgen die Werbung von Ihnen und meine Daten Löschen sonst muss ich sie anzeigen ich habe Sonntag Ihnen geschrieben ich will hoffen das ich am Dienstag keine Email von Ihnen bekommen sonst zeige ich sie an _x000a_Mit freundlichen"/>
    <s v="请取消电子邮件 gdomin@hotmail 地址，我每天早上都会收到您的广告，并删除我的数据，否则我必须显示我周日写给您的电子邮件，我希望周二不会收到您的电子邮件，否则我将显示它"/>
    <x v="0"/>
    <x v="29"/>
    <m/>
    <s v="de"/>
    <n v="1"/>
    <n v="295"/>
    <n v="0"/>
  </r>
  <r>
    <x v="2"/>
    <s v="I need a lemon yellow"/>
    <s v="我需要柠檬黄"/>
    <x v="0"/>
    <x v="4"/>
    <m/>
    <s v="tr"/>
    <n v="0.98519999999999996"/>
    <n v="21"/>
    <n v="0"/>
  </r>
  <r>
    <x v="2"/>
    <s v="Ticket number 29417731. Order number 2406251470982625 I forgot to add my coupon can it please be added now"/>
    <s v="票号 29417731。订单号 2406251470982625 我忘记添加我的优惠券，现在可以添加吗"/>
    <x v="0"/>
    <x v="37"/>
    <m/>
    <s v="fr"/>
    <n v="0.98219999999999996"/>
    <n v="106"/>
    <n v="1"/>
  </r>
  <r>
    <x v="2"/>
    <s v="Das war mal die gdomin@t-online.de damit hatte ich mich registriert aber diese Email habe ich seit Jahren nicht mehr"/>
    <s v="以前是 gdomin@t-online.de，这是我注册的方式，但我已经很多年没有收到该电子邮件了"/>
    <x v="12"/>
    <x v="4"/>
    <m/>
    <s v="de"/>
    <n v="1"/>
    <n v="116"/>
    <n v="0"/>
  </r>
  <r>
    <x v="2"/>
    <s v="Ich bitte außerordentliche das sie dise Konto Löschen gdomin@t-online.de"/>
    <s v="我要求您删除此帐户 gdomin@t-online.de"/>
    <x v="12"/>
    <x v="46"/>
    <m/>
    <s v="de"/>
    <n v="0.96009999999999995"/>
    <n v="72"/>
    <n v="0"/>
  </r>
  <r>
    <x v="2"/>
    <s v="Hello.  I placed an order for some dresses and just saw where they will not arrive in time.  I am_x000a_83 years old and thought I was ordering from a local store. _x000a_My order is 70916991-TID 29408943"/>
    <s v="您好。我下了一些衣服的订单，只是发现它们无法及时到达。"/>
    <x v="0"/>
    <x v="26"/>
    <m/>
    <s v="en"/>
    <n v="1"/>
    <n v="192"/>
    <n v="1"/>
  </r>
  <r>
    <x v="2"/>
    <s v="Order #70916991"/>
    <m/>
    <x v="0"/>
    <x v="4"/>
    <m/>
    <s v="tr"/>
    <n v="0.51829999999999998"/>
    <n v="15"/>
    <n v="1"/>
  </r>
  <r>
    <x v="2"/>
    <s v="I would have to have it by the end of this week. I think it is best to cancel the order and I will have to shop locally. I thought I was ordering from Dillards down the street. I’m not sure how I got mixed up"/>
    <s v="我必须在本周末之前拿到它。 我认为最好取消订单，我必须在当地购物。 我以为我是从街上的迪拉兹那里订购的。 我不知道我是怎么搞混的"/>
    <x v="0"/>
    <x v="44"/>
    <m/>
    <s v="en"/>
    <n v="0.99990000000000001"/>
    <n v="208"/>
    <n v="0"/>
  </r>
  <r>
    <x v="2"/>
    <s v="The shirt with the wrong colour is the damaged garment"/>
    <s v="颜色错误的衬衫是损坏的衣服"/>
    <x v="0"/>
    <x v="4"/>
    <m/>
    <s v="en"/>
    <n v="1"/>
    <n v="54"/>
    <n v="0"/>
  </r>
  <r>
    <x v="2"/>
    <s v="Hi, the first order I made was fine, but the second was one messed up so as for the third one, the orders I made are not for me they're for the aquire please redo my order"/>
    <s v="您好，我下的第一个订单很好，但第二个订单搞砸了，所以第三个订单，我下的订单不是给我的，而是给收购者的，请重做我的订单"/>
    <x v="0"/>
    <x v="4"/>
    <m/>
    <s v="en"/>
    <n v="1"/>
    <n v="171"/>
    <n v="1"/>
  </r>
  <r>
    <x v="2"/>
    <s v="That's the order I made"/>
    <s v="这是我下的订单"/>
    <x v="0"/>
    <x v="4"/>
    <m/>
    <s v="it"/>
    <n v="0.79059999999999997"/>
    <n v="23"/>
    <n v="1"/>
  </r>
  <r>
    <x v="2"/>
    <s v="But the one you guys sent to me is not good. Please do something to fix it"/>
    <s v="但你们发给我的那张不太好。 请做一些事情来修复它"/>
    <x v="0"/>
    <x v="4"/>
    <m/>
    <s v="en"/>
    <n v="1"/>
    <n v="74"/>
    <n v="1"/>
  </r>
  <r>
    <x v="2"/>
    <s v="Bitte Schließen Sie das Ticket-ID 2917923829347415_x000a_BITTE SCHLIEßEN SIE DAS TCKET_x000a_Wenn sie das nicht tun kann ich das Konto nicht   Löschen um ein neues Konto herzustellen und auch keine Bestellung aufgegeben sonst gehe ich zu OUKU"/>
    <s v="如果他们不这样做，我就无法删除帐户来创建新帐户，也无法下订单，否则我会去 OUKU"/>
    <x v="12"/>
    <x v="46"/>
    <m/>
    <s v="de"/>
    <n v="1"/>
    <n v="230"/>
    <n v="0"/>
  </r>
  <r>
    <x v="2"/>
    <s v="Ich bekomme den CODE nicht weil ich diese Email gdomin@t-online.de nicht mehr habe darum bekomme ich keinen Code mehr das muss diese Email gdomin@hotmail sein da bekomme ich eine können sie das endern das diese Email gdomin@hotmail den Code senden kann"/>
    <s v="我没有收到代码，因为我不再有此电子邮件 gdomin@t-online.de，所以我不再收到代码，此电子邮件必须是 gdomin@hotmail，所以我会收到一个。您可以更改此设置，以便此电子邮件 gdomin@hotmail 发送代码即可"/>
    <x v="12"/>
    <x v="46"/>
    <m/>
    <s v="de"/>
    <n v="1"/>
    <n v="252"/>
    <n v="0"/>
  </r>
  <r>
    <x v="2"/>
    <s v="Thank you for your kind offer of 120% refund on the damaged garment.  Which I gladly accept I can then use the reward to reorder the correct one with my next order. Thank you for your understanding."/>
    <s v="感谢您对损坏服装提供 120% 退款的好意。 我很高兴接受这一点，然后我可以使用奖励在下一个订单中重新订购正确的产品。 感谢您的理解。"/>
    <x v="0"/>
    <x v="4"/>
    <m/>
    <s v="en"/>
    <n v="1"/>
    <n v="198"/>
    <n v="0"/>
  </r>
  <r>
    <x v="2"/>
    <s v="Ja nicht mehr geht mit dem Konto Löschen dann Kaufe ich bei Ihnen  nichts mehr bis das Konto gelöscht ist ich ich bekomme ja keine Code schicken Mit der Email Adresse gdomin@t-online.de diese Adresse ist Gelöscht _x000a_Dann gehe ich zu OUKU da kann ich mir ein neues Konto anlegen _x000a_Mit freundlichen Grüßen das war mein letztes Gespräch"/>
    <s v="是的，无法再删除该帐户。那么在帐户被删除之前，我不会向您购买任何东西。我不会收到任何代码。将代码发送到电子邮件地址 gdomin@t-online.de。该地址已被删除"/>
    <x v="12"/>
    <x v="46"/>
    <m/>
    <s v="de"/>
    <n v="1"/>
    <n v="330"/>
    <n v="0"/>
  </r>
  <r>
    <x v="2"/>
    <s v="Jeannelouis46@gmail.com"/>
    <m/>
    <x v="4"/>
    <x v="40"/>
    <n v="0"/>
    <s v="tr"/>
    <n v="0.87150000000000005"/>
    <n v="23"/>
    <n v="0"/>
  </r>
  <r>
    <x v="2"/>
    <s v="This one and thank you."/>
    <s v="这个，谢谢你。"/>
    <x v="0"/>
    <x v="10"/>
    <m/>
    <s v="en"/>
    <n v="1"/>
    <n v="23"/>
    <n v="0"/>
  </r>
  <r>
    <x v="2"/>
    <s v="These were not custom dresses. The email we received said we can cancel within 3 days for full refund….and we are within the three days._x000a_Also… your return policy says full refund less shipping costs if we return within 7 days."/>
    <m/>
    <x v="0"/>
    <x v="4"/>
    <m/>
    <s v="en"/>
    <n v="1"/>
    <n v="226"/>
    <n v="0"/>
  </r>
  <r>
    <x v="2"/>
    <s v="If I am not able to cancel for full refund, I would like to select one dress and give custom measurements. Your website is not clear that these dresses can not be returned. Your return policy said returns within 7 days."/>
    <s v="如果我无法取消全额退款，我想选择一件衣服并提供定制尺寸。 你们网站并不清楚这些衣服不能退货。 您的退货政策规定 7 天内退货。"/>
    <x v="0"/>
    <x v="32"/>
    <m/>
    <s v="en"/>
    <n v="1"/>
    <n v="219"/>
    <n v="0"/>
  </r>
  <r>
    <x v="2"/>
    <s v="Thank you for your consideration. Bill"/>
    <s v="谢谢您的考虑。 账单"/>
    <x v="0"/>
    <x v="10"/>
    <m/>
    <s v="en"/>
    <n v="0.78559999999999997"/>
    <n v="38"/>
    <n v="1"/>
  </r>
  <r>
    <x v="2"/>
    <s v="Hi, I was just wondering if I should send the medium suit back.  So we could make them all large."/>
    <s v="嗨，我只是想知道是否应该将中号套装寄回。 所以我们可以把它们都做得很大。"/>
    <x v="0"/>
    <x v="4"/>
    <m/>
    <s v="en"/>
    <n v="0.98029999999999995"/>
    <n v="97"/>
    <n v="1"/>
  </r>
  <r>
    <x v="2"/>
    <s v="How can I get measurements to you?"/>
    <s v="我怎样才能给你测量尺寸？"/>
    <x v="0"/>
    <x v="4"/>
    <m/>
    <s v="tr"/>
    <n v="0.98260000000000003"/>
    <n v="34"/>
    <n v="0"/>
  </r>
  <r>
    <x v="2"/>
    <s v="Hello   thank you for creating this WhatsApp. During the summer, I purposely order/don't order based upon when I will/will not be home to accept the package (and so it doesn't sit in my apartment building lobby or hallway for days). I made order 2306150970531583 on June 15. All but one item has QC passed. Would it be possible to ship the items that are ready? Several times it has happened that such an item gets cancelled because it is not available. The item is Women's Shirt Blouse Plain Lace Short Sleeve Casual Basic Round Neck  color PINK Size 3XL.  If you could kindly advise, I would appreciate it. Thank you."/>
    <m/>
    <x v="0"/>
    <x v="4"/>
    <m/>
    <s v="en"/>
    <n v="0.99390000000000001"/>
    <n v="619"/>
    <n v="0"/>
  </r>
  <r>
    <x v="2"/>
    <s v="Sorry   Patricia Moon Whitmore   trishmoon@teksavvy.com"/>
    <s v="抱歉 Patricia Moon Whitmore trishmoon@teksavvy.com"/>
    <x v="0"/>
    <x v="4"/>
    <m/>
    <s v="it"/>
    <n v="0.68130000000000002"/>
    <n v="55"/>
    <n v="1"/>
  </r>
  <r>
    <x v="2"/>
    <s v="605-160 Balmoral Ave Toronto ON M4V 1J7  647-278-9508"/>
    <m/>
    <x v="0"/>
    <x v="12"/>
    <m/>
    <s v="it"/>
    <n v="0.89970000000000006"/>
    <n v="53"/>
    <n v="1"/>
  </r>
  <r>
    <x v="2"/>
    <s v="I Will place the order for that dress in daffodils colors"/>
    <s v="我要订购那件水仙花颜色的裙子"/>
    <x v="0"/>
    <x v="7"/>
    <m/>
    <s v="en"/>
    <n v="0.86399999999999999"/>
    <n v="57"/>
    <n v="0"/>
  </r>
  <r>
    <x v="2"/>
    <s v="This is the dresses order please work on them asap thank you."/>
    <s v="这是礼服订单，请尽快处理，谢谢。"/>
    <x v="0"/>
    <x v="4"/>
    <m/>
    <s v="en"/>
    <n v="0.99990000000000001"/>
    <n v="61"/>
    <n v="0"/>
  </r>
  <r>
    <x v="2"/>
    <s v="You guyd )ate just the best!"/>
    <s v="你们是最棒的！"/>
    <x v="0"/>
    <x v="10"/>
    <m/>
    <s v="en"/>
    <n v="0.99329999999999996"/>
    <n v="28"/>
    <n v="0"/>
  </r>
  <r>
    <x v="2"/>
    <s v="Ooops  You guys are just the best! Great service and I love your clothes!! Thank you so much!!!"/>
    <s v="哎呀，你们是最棒的！ 很棒的服务，我喜欢你的衣服！ 太感谢了！！！"/>
    <x v="0"/>
    <x v="10"/>
    <m/>
    <s v="en"/>
    <n v="1"/>
    <n v="95"/>
    <n v="0"/>
  </r>
  <r>
    <x v="2"/>
    <s v="We will keep one dress and pay the extra $25 for the custom size tailoring so at least we know that one dress will fit. There is no color or fabric change. It is the same color and fabric as the original order._x000a__x000a_The other two can be cancelled. _x000a_Your return policy is very misleading."/>
    <m/>
    <x v="0"/>
    <x v="4"/>
    <m/>
    <s v="en"/>
    <n v="1"/>
    <n v="283"/>
    <n v="0"/>
  </r>
  <r>
    <x v="2"/>
    <s v="Yes, is it ok for that one to be on time for the wedding? These are the 5 bridesmaid one."/>
    <s v="是的，那个人准时参加婚礼可以吗？ 这是5位伴娘之一。"/>
    <x v="0"/>
    <x v="4"/>
    <m/>
    <s v="en"/>
    <n v="1"/>
    <n v="89"/>
    <n v="0"/>
  </r>
  <r>
    <x v="2"/>
    <s v="2306201470778148 when this order is coming?"/>
    <s v="2306201470778148 这个订单什么时候到？"/>
    <x v="0"/>
    <x v="35"/>
    <m/>
    <s v="de"/>
    <n v="0.99850000000000005"/>
    <n v="43"/>
    <n v="0"/>
  </r>
  <r>
    <x v="2"/>
    <s v="Ah ok dann liegt der Fehler bei mir . Entschuldigung"/>
    <s v="啊，好吧，那么错误是我的。 打扰一下"/>
    <x v="0"/>
    <x v="4"/>
    <m/>
    <s v="de"/>
    <n v="1"/>
    <n v="52"/>
    <n v="0"/>
  </r>
  <r>
    <x v="2"/>
    <s v="I want to know when my order will ship out"/>
    <s v="我想知道我的订单何时发货"/>
    <x v="0"/>
    <x v="45"/>
    <m/>
    <s v="en"/>
    <n v="0.99980000000000002"/>
    <n v="42"/>
    <n v="1"/>
  </r>
  <r>
    <x v="2"/>
    <s v="Sorry I did not get in this morning I am still very tired and my eyes are pollinated I will try eye washing them."/>
    <s v="抱歉，我今天早上没来，我仍然很累，我的眼睛授粉了，我会尝试洗眼。"/>
    <x v="0"/>
    <x v="4"/>
    <m/>
    <s v="en"/>
    <n v="1"/>
    <n v="113"/>
    <n v="0"/>
  </r>
  <r>
    <x v="2"/>
    <s v="Dress: In Champagne Color - Sheath / Column Mother of the Bride Dress Vintage Plus Size Elegant Bateau Neck Knee Length Satin 3/4 Length Sleeve with Sash / Ribbon Crystals 2023_x000a_Color: Champagne_x000a__x000a_Bust 43” inches_x000a_Waist 38 1/2” inches_x000a_Hips 41 inches_x000a_Collarbone hollow to floor 55”  inches _x000a_Height 65” inches"/>
    <m/>
    <x v="0"/>
    <x v="4"/>
    <m/>
    <s v="de"/>
    <n v="0.64759999999999995"/>
    <n v="304"/>
    <n v="0"/>
  </r>
  <r>
    <x v="2"/>
    <s v="Good afternoon I am getting in contact regarding my recent order, I have received a phone call off dhl saying I need to pay £177.41 for them to delivery my package"/>
    <s v="下午好，我正在联系我最近的订单，我接到 dhl 的电话，说我需要支付 177.41 英镑让他们运送我的包裹"/>
    <x v="0"/>
    <x v="4"/>
    <m/>
    <s v="en"/>
    <n v="0.97609999999999997"/>
    <n v="163"/>
    <n v="1"/>
  </r>
  <r>
    <x v="2"/>
    <s v="I sent a cancellation email for order number 71030987. I sent it within the 24 hour FULL refund period. I expect it yo be credited to my credit card ASAP. The shipping time and sizes are wrong. You’ve sent multiple emails ignoring my request. _x000a__x000a_Kimberly Gross"/>
    <s v="我发送了订单号 71030987 的取消电子邮件。我在 24 小时全额退款期内发送了它。我希望您尽快将其记入我的信用卡。运送时间和尺寸错误。您已发送多封电子邮件，而忽略了我的信息 要求。"/>
    <x v="0"/>
    <x v="32"/>
    <m/>
    <s v="en"/>
    <n v="0.99770000000000003"/>
    <n v="259"/>
    <n v="0"/>
  </r>
  <r>
    <x v="2"/>
    <s v="You know what you guys make it hard for me to return the merchandise.  refund or discount, because a do a lot order whit you."/>
    <s v="你们知道是什么让我很难退货。 退款或折扣，因为你做了很多订单。"/>
    <x v="0"/>
    <x v="32"/>
    <m/>
    <s v="en"/>
    <n v="1"/>
    <n v="125"/>
    <n v="0"/>
  </r>
  <r>
    <x v="2"/>
    <s v="I paid this order with the higher shipping. Can you reimburse it to my credit card ? And I have an order now on a flash sale in my cart from the phone app and I’d like to use the $80.45 or so credit that I was supposed to receive from the first 22 items I needed to return abd there are 8 after that to return 7 I found on my orders and asked for a return the 8 th was size m bathing suit blue polka dot I can’t find the order. Too small so I don’t know where those credits went. How can you put the $80 on this order. All I can see on my computer profile is coupons"/>
    <s v="我以较高的运费支付了该订单。 你能把钱退到我的信用卡上吗？ 现在，我的购物车中有一个通过手机应用程序进行闪购的订单，我想使用我应该从我需要退回的前 22 件商品中收到的 80.45 美元左右的积分，之后还有 8 件 退货 7 我在订单上找到并要求退货，第 8 号是 M 号泳衣，蓝色圆点，我找不到订单。 太小了，所以我不知道这些积分去了哪里。 你怎么能把 80 美元放在这个订单上？ 我在计算机配置文件中只能看到优惠券"/>
    <x v="0"/>
    <x v="4"/>
    <m/>
    <s v="en"/>
    <n v="0.99990000000000001"/>
    <n v="566"/>
    <n v="0"/>
  </r>
  <r>
    <x v="2"/>
    <s v="And I don’t know how to view credits on the phone app"/>
    <s v="而且我不知道如何在手机应用程序上查看积分"/>
    <x v="0"/>
    <x v="15"/>
    <m/>
    <s v="sw"/>
    <n v="0.86280000000000001"/>
    <n v="53"/>
    <n v="0"/>
  </r>
  <r>
    <x v="2"/>
    <s v="Can you credit my account for the $80 some and tell me how to apply it to a phone app order"/>
    <s v="您能否将 80 美元存入我的帐户并告诉我如何将其应用于手机应用程序订单"/>
    <x v="0"/>
    <x v="15"/>
    <m/>
    <s v="en"/>
    <n v="1"/>
    <n v="91"/>
    <n v="0"/>
  </r>
  <r>
    <x v="2"/>
    <s v="My cart just disappeared before I could order it what happened. ?"/>
    <s v="在我订购之前我的购物车就消失了，发生了什么事。 ？"/>
    <x v="0"/>
    <x v="15"/>
    <m/>
    <s v="en"/>
    <n v="1"/>
    <n v="65"/>
    <n v="0"/>
  </r>
  <r>
    <x v="2"/>
    <s v="I found the cart under pending orders but you take my items to the pending before I’m finished and once you do that I don’t know how to add more things to the cart"/>
    <s v="我发现购物车处于待处理订单状态，但您在我完成之前将我的商品置于待处理状态，一旦您这样做，我不知道如何向购物车添加更多商品"/>
    <x v="0"/>
    <x v="4"/>
    <m/>
    <s v="sw"/>
    <n v="0.95650000000000002"/>
    <n v="163"/>
    <n v="0"/>
  </r>
  <r>
    <x v="2"/>
    <s v="Ok be wetting four you because returning not easy for me I'm put them somewhere."/>
    <s v="好吧，等你，因为回来对我来说并不容易，我把它们放在某个地方了。"/>
    <x v="0"/>
    <x v="4"/>
    <m/>
    <s v="en"/>
    <n v="1"/>
    <n v="80"/>
    <n v="0"/>
  </r>
  <r>
    <x v="2"/>
    <s v="I think my Mom saw the picture that was champagne and thought that was what she ordered. If she can switch to champagne, that would be amazing and we would be so thankful."/>
    <s v="我想我妈妈看到了那张香槟的照片，并认为这就是她点的。 如果她能改喝香槟，那就太棒了，我们将非常感激。"/>
    <x v="0"/>
    <x v="4"/>
    <m/>
    <s v="en"/>
    <n v="0.99280000000000002"/>
    <n v="171"/>
    <n v="0"/>
  </r>
  <r>
    <x v="2"/>
    <s v="Keeping it."/>
    <s v="保留它。"/>
    <x v="0"/>
    <x v="4"/>
    <m/>
    <s v="en"/>
    <n v="0.99229999999999996"/>
    <n v="11"/>
    <n v="0"/>
  </r>
  <r>
    <x v="2"/>
    <s v="I got a message from the FedEx yesterday that my package was delivered at my door and I  called my wife to pick it up but it wasn't at the door. I've texted FedEx to resolve it and I'm e bot heard from them.   Till now l've not recieve anything from my last oder. Please look in to and provide me with the update.Thank you"/>
    <s v="昨天我收到联邦快递的消息，说我的包裹已送到我家门口，我打电话给我妻子去取，但包裹还没到门口。 我已经给联邦快递发短信来解决这个问题，他们也没有回复我。 到目前为止，我还没有收到上次订单的任何信息。 请查看并向我提供更新。谢谢"/>
    <x v="0"/>
    <x v="35"/>
    <m/>
    <s v="en"/>
    <n v="0.99980000000000002"/>
    <n v="322"/>
    <n v="0"/>
  </r>
  <r>
    <x v="2"/>
    <s v="Can you please tell me how to use my credits when I check out as there seems to be no option for me to contact customer service as I check out to get help. Are you able to add any of them to the last 2 orders I  just placed. I have bought on flash sales and I assume they’ll still apply there"/>
    <s v="您能否告诉我在退房时如何使用我的积分，因为我在退房时似乎无法联系客户服务以获得帮助。 您可以将其中任何一个添加到我刚刚下的最后 2 个订单中吗？ 我在闪购时购买过，我想它们仍然适用于那里"/>
    <x v="0"/>
    <x v="4"/>
    <m/>
    <s v="en"/>
    <n v="0.99960000000000004"/>
    <n v="292"/>
    <n v="0"/>
  </r>
  <r>
    <x v="2"/>
    <s v="Order 92055902634182265815407592  has arrived, with 3 jersey.  _x000a__x000a_Order 92055902634182413015278430    Has not arrived.  11 jerseys"/>
    <m/>
    <x v="0"/>
    <x v="4"/>
    <m/>
    <s v="en"/>
    <n v="0.79079999999999995"/>
    <n v="129"/>
    <n v="1"/>
  </r>
  <r>
    <x v="2"/>
    <s v="I'll call the number you've provided but l'll suggest you  get in touch with the DHL becouse you're the sender"/>
    <s v="我会拨打您提供的电话号码，但我建议您与 DHL 联系，因为您是发件人"/>
    <x v="0"/>
    <x v="4"/>
    <m/>
    <s v="fr"/>
    <n v="0.68459999999999999"/>
    <n v="110"/>
    <n v="0"/>
  </r>
  <r>
    <x v="2"/>
    <s v="Thank you, that helps a lot."/>
    <s v="谢谢，这很有帮助。"/>
    <x v="0"/>
    <x v="10"/>
    <m/>
    <s v="tr"/>
    <n v="0.84199999999999997"/>
    <n v="28"/>
    <n v="0"/>
  </r>
  <r>
    <x v="2"/>
    <s v="Prodotto fantastico ad un prezzo fantastico! Cogli l'occasione al volo su LightInTheBox &gt; http://litb.cc/l/iwUf"/>
    <m/>
    <x v="14"/>
    <x v="42"/>
    <m/>
    <s v="sw"/>
    <n v="0.97740000000000005"/>
    <n v="111"/>
    <n v="0"/>
  </r>
  <r>
    <x v="2"/>
    <s v="Guten Morgen!_x000a__x000a_Es fällt mir viel Bestellung , bis heute die noch nicht bekommen habe ?"/>
    <s v="还有很多订单还没收到？"/>
    <x v="12"/>
    <x v="35"/>
    <m/>
    <s v="de"/>
    <n v="0.99970000000000003"/>
    <n v="86"/>
    <n v="0"/>
  </r>
  <r>
    <x v="2"/>
    <s v="Gerne._x000a_Dankeschön ?"/>
    <s v="非常感谢 ？"/>
    <x v="12"/>
    <x v="10"/>
    <m/>
    <s v="pt"/>
    <n v="0.4723"/>
    <n v="19"/>
    <n v="0"/>
  </r>
  <r>
    <x v="2"/>
    <s v="Hello,_x000a__x000a_This is my Ticket ID:29441857 and _x000a_Order Number:2306272271073999_x000a_Are you able to refer to that information?_x000a__x000a_Thank you,_x000a_Kayna Boyd"/>
    <m/>
    <x v="0"/>
    <x v="4"/>
    <m/>
    <s v="en"/>
    <n v="0.99150000000000005"/>
    <n v="138"/>
    <n v="1"/>
  </r>
  <r>
    <x v="2"/>
    <s v="I don't mean to be rude, but receiving a message from your company once a day does not work for me because I'm getting married August 19, 2023. I need to recieve confirmation of my 100% refund request asap so that I can place my new order asap._x000a__x000a_Thank you,_x000a_Kayna Boyd"/>
    <m/>
    <x v="0"/>
    <x v="32"/>
    <m/>
    <s v="en"/>
    <n v="1"/>
    <n v="267"/>
    <n v="0"/>
  </r>
  <r>
    <x v="2"/>
    <s v="Thank you very much for confirming in such a timely manner. I will place my new order now._x000a__x000a_Thank you,_x000a_Kayna Boyd"/>
    <s v="非常感谢您如此及时的确认。我现在就下新订单。"/>
    <x v="0"/>
    <x v="4"/>
    <m/>
    <s v="en"/>
    <n v="0.99990000000000001"/>
    <n v="113"/>
    <n v="0"/>
  </r>
  <r>
    <x v="2"/>
    <s v="Amazing item, amazing price! Catch it now from LightInTheBox &gt; http://litb.cc/l/o0jP"/>
    <m/>
    <x v="0"/>
    <x v="42"/>
    <m/>
    <s v="en"/>
    <n v="1"/>
    <n v="84"/>
    <n v="0"/>
  </r>
  <r>
    <x v="2"/>
    <s v="I'm sorry to bother you._x000a__x000a_This item is mislabeled._x000a__x000a_I have ordered the 'blue' because I want the yellow one, which is labeled as blue. _x000a__x000a_Is it possible to make sure I get the right one?_x000a__x000a_Max McCann"/>
    <m/>
    <x v="0"/>
    <x v="33"/>
    <m/>
    <s v="en"/>
    <n v="0.99990000000000001"/>
    <n v="197"/>
    <n v="0"/>
  </r>
  <r>
    <x v="2"/>
    <s v="Partial refund, please"/>
    <s v="请部分退款"/>
    <x v="0"/>
    <x v="32"/>
    <m/>
    <s v="tr"/>
    <n v="0.99839999999999995"/>
    <n v="22"/>
    <n v="0"/>
  </r>
  <r>
    <x v="2"/>
    <s v="When I was placing the order, it was stated that delivery would take 3-5 days, but it has already been 6 days since the payment and now the expected arrival time on the site is July 9-15!!! I need these mixers by Monday! Please do something with this order so that I can receive it by Monday. Thank you."/>
    <s v="我下单的时候说要3-5天发货，但是现在付款已经6天了，现在网站预计到货时间是7月9-15日！！！ 我在周一之前需要这些搅拌机！ 请对此订单进行处理，以便我可以在周一之前收到它。 谢谢。"/>
    <x v="0"/>
    <x v="50"/>
    <m/>
    <s v="en"/>
    <n v="1"/>
    <n v="303"/>
    <n v="0"/>
  </r>
  <r>
    <x v="2"/>
    <s v="order number   2306241170930459"/>
    <m/>
    <x v="0"/>
    <x v="4"/>
    <m/>
    <s v="es"/>
    <n v="0.99270000000000003"/>
    <n v="31"/>
    <n v="1"/>
  </r>
  <r>
    <x v="2"/>
    <s v="Ticket ID: 29395925_x000a_Order Number: 2306222270869695_x000a__x000a_I would like to rush my order. I need it to arrive by 7-10-2023. I will pay the extra cost to rush the shipping."/>
    <s v="我想加急订购。 我需要它在 2023 年 7 月 10 日之前送达。 我将支付加急运输的额外费用。"/>
    <x v="0"/>
    <x v="45"/>
    <m/>
    <s v="en"/>
    <n v="1"/>
    <n v="164"/>
    <n v="1"/>
  </r>
  <r>
    <x v="2"/>
    <s v="I don’t know how to apply the $80 some credit. I see I have to buy over $160 to use it. I’m going to bed and there were  several  ones so I’ll have to do that tomorrow"/>
    <s v="我不知道如何申请 80 美元的抵免额。 我发现我必须购买超过 160 美元才能使用它。 我要去睡觉了，还有好几个，所以我明天必须这么做"/>
    <x v="0"/>
    <x v="15"/>
    <m/>
    <s v="en"/>
    <n v="1"/>
    <n v="167"/>
    <n v="0"/>
  </r>
  <r>
    <x v="2"/>
    <s v="Ok I understand thrn the choice I was getting given was 40% back yo my credit card. Can I take that choice. Some of your clothes are good quality some no and not as they looked and almost all have run smaller than American sizes the bathing suits especially"/>
    <s v="好吧，我明白，我得到的选择是通过信用卡返还 40%。 我可以做出这样的选择吗？ 你们的一些衣服质量很好，有些质量不好，不像它们看起来的那样，几乎所有衣服的尺码都比美国尺码小，尤其是泳衣"/>
    <x v="0"/>
    <x v="4"/>
    <m/>
    <s v="de"/>
    <n v="0.76859999999999995"/>
    <n v="257"/>
    <n v="0"/>
  </r>
  <r>
    <x v="2"/>
    <s v="Order number 2306160570571529  would like to return items"/>
    <s v="订单号 2306160570571529 想要退货"/>
    <x v="0"/>
    <x v="25"/>
    <m/>
    <s v="en"/>
    <n v="0.93579999999999997"/>
    <n v="57"/>
    <n v="1"/>
  </r>
  <r>
    <x v="2"/>
    <s v="I have sent the PayPal money for the rush shipping._x000a_Order Number: 7086969_x000a_PayPal Account: Michael Lund_x000a_Transaction ID: 38912700W4813452M_x000a_Payment Date: June 30th, 2023 (6-30-2023)_x000a_Payment Amount: $97.01"/>
    <s v="我已经向 PayPal 汇了加急运费的钱。"/>
    <x v="0"/>
    <x v="4"/>
    <m/>
    <s v="en"/>
    <n v="0.99429999999999996"/>
    <n v="201"/>
    <n v="0"/>
  </r>
  <r>
    <x v="2"/>
    <s v="Also l called the FedEx through the  contac that you provided and it dis not allowed to to connect to a representative but their automatic system indicated the item was delivered on Wednesday...Please get back to FedEx and resolve this issue immediately"/>
    <s v="我还通过您提供的联系方式致电联邦快递，但不允许联系代表，但他们的自动系统显示该物品已于周三送达...请立即返回联邦快递并解决此问题"/>
    <x v="0"/>
    <x v="4"/>
    <m/>
    <s v="en"/>
    <n v="0.99970000000000003"/>
    <n v="253"/>
    <n v="0"/>
  </r>
  <r>
    <x v="2"/>
    <s v="Bestellen # 2303151366124157_x000a__x000a_1Damen Übergröße Casual Kleid Gelb große L für €6,97 war reduziert._x000a__x000a_Best :2304110467316627"/>
    <m/>
    <x v="0"/>
    <x v="4"/>
    <m/>
    <s v="de"/>
    <n v="0.81920000000000004"/>
    <n v="121"/>
    <n v="0"/>
  </r>
  <r>
    <x v="2"/>
    <s v="Best; 68412765"/>
    <m/>
    <x v="0"/>
    <x v="4"/>
    <m/>
    <s v="tr"/>
    <n v="0.68379999999999996"/>
    <n v="14"/>
    <n v="0"/>
  </r>
  <r>
    <x v="2"/>
    <s v="I would like to cancel this order please."/>
    <s v="我想取消这个订单。"/>
    <x v="0"/>
    <x v="44"/>
    <m/>
    <s v="en"/>
    <n v="1"/>
    <n v="41"/>
    <n v="1"/>
  </r>
  <r>
    <x v="2"/>
    <s v="I found another dress. So I think I’m good."/>
    <s v="我找到了另一件衣服。 所以我觉得我很好。"/>
    <x v="0"/>
    <x v="4"/>
    <m/>
    <s v="it"/>
    <n v="0.56410000000000005"/>
    <n v="43"/>
    <n v="1"/>
  </r>
  <r>
    <x v="2"/>
    <s v="Please cancel the entire order of both dresses."/>
    <s v="请取消两件衣服的整个订单。"/>
    <x v="0"/>
    <x v="44"/>
    <m/>
    <s v="en"/>
    <n v="0.99560000000000004"/>
    <n v="47"/>
    <n v="0"/>
  </r>
  <r>
    <x v="2"/>
    <s v="The package was delivered to a wrong door,l left a note a but l've not heard from him"/>
    <s v="包裹被送到了错误的门，我留了一张纸条，但我没有收到他的消息"/>
    <x v="0"/>
    <x v="51"/>
    <m/>
    <s v="en"/>
    <n v="1"/>
    <n v="85"/>
    <n v="0"/>
  </r>
  <r>
    <x v="2"/>
    <s v="please l need my items or you do immediate refund"/>
    <s v="请我需要我的物品，否则您立即退款"/>
    <x v="0"/>
    <x v="32"/>
    <m/>
    <s v="en"/>
    <n v="0.99990000000000001"/>
    <n v="49"/>
    <n v="0"/>
  </r>
  <r>
    <x v="2"/>
    <s v="This very unprofessional to ignore me"/>
    <s v="忽略我真是太不专业了"/>
    <x v="0"/>
    <x v="4"/>
    <m/>
    <s v="en"/>
    <n v="1"/>
    <n v="37"/>
    <n v="0"/>
  </r>
  <r>
    <x v="2"/>
    <s v="I got a message _x000a__x000a__x000a_2023-07-02 20:06 NEW REPLY_x000a_Dear Yoshino Mika ，_x000a__x000a_We're so sorry that the Flare heel you received is wrong type. We sincerely apologize for the problem. We'll take care of this issue and arrange refund/exchange as a compensation, please be advise us which offer you prefer ._x000a__x000a_We're looking forward to your response. Thank you in advance for your patience and cooperation. _x000a__x000a_-------------------------_x000a_Last but not least, we are excited to offer you a new way to connect with us and receive even better service. Simply click the link below and you will gain access to our exclusive customer service team."/>
    <m/>
    <x v="0"/>
    <x v="4"/>
    <m/>
    <s v="de"/>
    <n v="1"/>
    <n v="619"/>
    <n v="0"/>
  </r>
  <r>
    <x v="2"/>
    <s v="So I prefer refund"/>
    <s v="所以我更倾向于退款"/>
    <x v="0"/>
    <x v="32"/>
    <m/>
    <s v="tr"/>
    <n v="0.99760000000000004"/>
    <n v="18"/>
    <n v="1"/>
  </r>
  <r>
    <x v="2"/>
    <s v="Order 70829275 - TID 101026146"/>
    <m/>
    <x v="0"/>
    <x v="4"/>
    <m/>
    <s v="tr"/>
    <n v="0.67789999999999995"/>
    <n v="30"/>
    <n v="1"/>
  </r>
  <r>
    <x v="2"/>
    <s v="I am."/>
    <m/>
    <x v="0"/>
    <x v="4"/>
    <m/>
    <s v="tr"/>
    <n v="0.36299999999999999"/>
    <n v="5"/>
    <n v="0"/>
  </r>
  <r>
    <x v="2"/>
    <s v="Thank you very much. I have just read your email."/>
    <s v="非常感谢。 我刚刚读了你的电子邮件。"/>
    <x v="0"/>
    <x v="4"/>
    <n v="1"/>
    <s v="en"/>
    <n v="0.99970000000000003"/>
    <n v="49"/>
    <n v="0"/>
  </r>
  <r>
    <x v="2"/>
    <s v="Guten tag"/>
    <s v="再会"/>
    <x v="0"/>
    <x v="0"/>
    <m/>
    <s v="de"/>
    <n v="0.55079999999999996"/>
    <n v="9"/>
    <n v="1"/>
  </r>
  <r>
    <x v="2"/>
    <s v="I'll need a reshipment,but let me contact my leasing department tomorrow to se if they can reach out to him and I believe the other pack went to him as well because l've not yet recieve the one you sent through ups"/>
    <s v="我需要重新发货，但让我明天联系我的租赁部门，看看他们是否可以联系他，我相信另一包也发给了他，因为我还没有收到你通过 ups 发送的包裹"/>
    <x v="0"/>
    <x v="51"/>
    <m/>
    <s v="en"/>
    <n v="0.99639999999999995"/>
    <n v="214"/>
    <n v="0"/>
  </r>
  <r>
    <x v="2"/>
    <s v="Good Morning,"/>
    <m/>
    <x v="0"/>
    <x v="0"/>
    <m/>
    <s v="en"/>
    <n v="0.7782"/>
    <n v="13"/>
    <n v="1"/>
  </r>
  <r>
    <x v="2"/>
    <s v="Ordered # 71260872   and Ordered at # 2023-07-02-01:43:29"/>
    <m/>
    <x v="0"/>
    <x v="4"/>
    <m/>
    <s v="tr"/>
    <n v="0.68920000000000003"/>
    <n v="57"/>
    <n v="1"/>
  </r>
  <r>
    <x v="2"/>
    <s v="Please I will like all my floor length to be 58 inches."/>
    <s v="我希望我的地板长度为 58 英寸。"/>
    <x v="0"/>
    <x v="4"/>
    <m/>
    <s v="en"/>
    <n v="0.999"/>
    <n v="55"/>
    <n v="1"/>
  </r>
  <r>
    <x v="2"/>
    <s v="In this ordered I found out that I order one items twice # 8878389 all in black.  I want to replace one of the items to another dresses which are on sale if you order 2. The difference in price for the 2 items that I am replacing one of this item#8878389 should be charged on my visa card ending in 3104 which I paid for the ordered."/>
    <s v="在这个订单中，我发现我订购了一件商品两次#8878389，全部是黑色的。 如果您订购 2，我想将其中一件商品替换为另一件打折的连衣裙。我要替换其中一件商品的 2 件商品的价格差异#8878389 应从我尾号为 3104 的 Visa 卡上扣除 支付订购的费用。"/>
    <x v="0"/>
    <x v="4"/>
    <m/>
    <s v="en"/>
    <n v="1"/>
    <n v="333"/>
    <n v="0"/>
  </r>
  <r>
    <x v="2"/>
    <s v="The replacement item #7966257, color Dark Navy,  size US 16 Price on sale $117.29"/>
    <s v="替换商品 #7966257，颜色深海军蓝，尺码美国 16 售价 117.29 美元"/>
    <x v="0"/>
    <x v="4"/>
    <m/>
    <s v="en"/>
    <n v="0.98429999999999995"/>
    <n v="81"/>
    <n v="1"/>
  </r>
  <r>
    <x v="2"/>
    <s v="And item # 7846945, Color: Black, Size : US 16 price$96.04  floor length 58 inches."/>
    <s v="商品编号 7846945，颜色：黑色，尺寸：US 16 价格 96.04 美元，地板长度 58 英寸。"/>
    <x v="0"/>
    <x v="4"/>
    <m/>
    <s v="en"/>
    <n v="0.99960000000000004"/>
    <n v="83"/>
    <n v="1"/>
  </r>
  <r>
    <x v="2"/>
    <s v="Floor length 58 inches."/>
    <s v="地板长度 58 英寸。"/>
    <x v="0"/>
    <x v="4"/>
    <m/>
    <s v="tr"/>
    <n v="0.30930000000000002"/>
    <n v="23"/>
    <n v="1"/>
  </r>
  <r>
    <x v="2"/>
    <s v="I will be waiting on your response."/>
    <s v="我会等待你的回复。"/>
    <x v="0"/>
    <x v="23"/>
    <m/>
    <s v="tr"/>
    <n v="0.75319999999999998"/>
    <n v="35"/>
    <n v="1"/>
  </r>
  <r>
    <x v="2"/>
    <s v="Thank you, Beatrice Moma"/>
    <s v="谢谢你，比阿特丽斯·莫玛"/>
    <x v="0"/>
    <x v="10"/>
    <m/>
    <s v="it"/>
    <n v="0.52629999999999999"/>
    <n v="24"/>
    <n v="1"/>
  </r>
  <r>
    <x v="2"/>
    <s v="Please the address you have provided is the address the items was shipped to is not my address"/>
    <s v="请您提供的地址是物品运送到的地址，而不是我的地址"/>
    <x v="0"/>
    <x v="51"/>
    <m/>
    <s v="en"/>
    <n v="1"/>
    <n v="94"/>
    <n v="0"/>
  </r>
  <r>
    <x v="2"/>
    <s v="5751 Greenhouse,rd #2621 Katy TX 77449 this's my address where you always shipped oder"/>
    <s v="5751 Greenhouse,rd #2621 Katy TX 77449 这是我的地址，您总是在其中发货"/>
    <x v="0"/>
    <x v="12"/>
    <m/>
    <s v="en"/>
    <n v="0.99980000000000002"/>
    <n v="86"/>
    <n v="0"/>
  </r>
  <r>
    <x v="2"/>
    <s v="1526 is wrong adress please"/>
    <s v="1526 地址错误，请"/>
    <x v="0"/>
    <x v="4"/>
    <m/>
    <s v="en"/>
    <n v="0.73209999999999997"/>
    <n v="27"/>
    <n v="0"/>
  </r>
  <r>
    <x v="2"/>
    <s v="I have know idea how to check the adress on on the address  book, l'll be glad if you can give me the guide line, Thank you for the cooperation"/>
    <s v="我知道如何查看地址簿上的地址，如果您能给我指导，我将很高兴，谢谢您的合作"/>
    <x v="0"/>
    <x v="4"/>
    <m/>
    <s v="tr"/>
    <n v="0.4824"/>
    <n v="143"/>
    <n v="0"/>
  </r>
  <r>
    <x v="2"/>
    <s v="Dear customer service team,_x000a_I would like to follow up the email feed back from your team regarding to my order: 70670894 - TID_x000a_101012366_x000a_I sent an email back on Sunday and yesterday once again but I have not received a reply email form your team. _x000a_Please kindly help to update"/>
    <m/>
    <x v="0"/>
    <x v="4"/>
    <m/>
    <s v="en"/>
    <n v="1"/>
    <n v="276"/>
    <n v="0"/>
  </r>
  <r>
    <x v="2"/>
    <s v="Thank you very much for your reply._x000a_What about the case of the wrong color lamps delivered and we would only keep it if we get 50% of the price reimbursed?"/>
    <m/>
    <x v="0"/>
    <x v="32"/>
    <m/>
    <s v="en"/>
    <n v="1"/>
    <n v="155"/>
    <n v="0"/>
  </r>
  <r>
    <x v="2"/>
    <s v="We are very disappointed that we did not only get the wrong color but also that our ordered color (in black) is not available anymore now. The problem is that it is the same style as the large ceiling lamp that we ordered and we want it to match with the same color._x000a_Therefore, we do not want to keep it but do not feel that we should pay shipping, return cost and even duty tax for it as it was just the wrong item delivered which we did not order._x000a_We would only keep it if we get 50% of the price reimbursed._x000a_Please check if you or your manager can agree on this."/>
    <m/>
    <x v="0"/>
    <x v="4"/>
    <m/>
    <s v="en"/>
    <n v="1"/>
    <n v="565"/>
    <n v="0"/>
  </r>
  <r>
    <x v="2"/>
    <s v="Thank you very much for the offer._x000a_From what we understand is, _x000a_if you send us the same wall lamp model in black colour 2 pieces, and the shipping cost and any potential duty tax will be covered by you then we are fine to accept this offer._x000a_Please confirm that our understanding above is correct."/>
    <m/>
    <x v="0"/>
    <x v="4"/>
    <m/>
    <s v="en"/>
    <n v="0.99739999999999995"/>
    <n v="296"/>
    <n v="0"/>
  </r>
  <r>
    <x v="2"/>
    <s v="That sound great._x000a_If we will get charged from duties fee, we will contact you again. _x000a_May I have your name please? _x000a_Thank you very much once again. You are the best customer service team ever."/>
    <m/>
    <x v="0"/>
    <x v="4"/>
    <m/>
    <s v="en"/>
    <n v="1"/>
    <n v="192"/>
    <n v="0"/>
  </r>
  <r>
    <x v="2"/>
    <s v="Can you please give me free shipping? I am considering to place an order for $100+ of items."/>
    <s v="你能给我免费送货吗？ 我正在考虑订购 100 美元以上的商品。"/>
    <x v="0"/>
    <x v="37"/>
    <m/>
    <s v="en"/>
    <n v="1"/>
    <n v="92"/>
    <n v="1"/>
  </r>
  <r>
    <x v="2"/>
    <s v="Guten Tag!_x000a__x000a_Ich habe eine Bestellung, vom 2023-04-11 aufgegeben in der bis heute ein Artikel fehlt meine Bestellungsnummer lautet: 2305310569795432 der fehlende Artikel heißt Damen Übergröße Casual Kleid Schaukleid Feste._x000a_ _x000a_Dazu fehlt mir auch, dass Ruckgeld meiner Stornierten Bestellung vom 2023-05-3. Die Bestellungsnummer lautet: 2304110467316627"/>
    <m/>
    <x v="12"/>
    <x v="4"/>
    <m/>
    <s v="de"/>
    <n v="1"/>
    <n v="350"/>
    <n v="0"/>
  </r>
  <r>
    <x v="2"/>
    <s v="Die Bestellung beinhaltet einen Preis von 66,03€ ich bitte sie mir das Geld schnellstmöglich zurück zu schicken Bestellungsnummer 2304110467316627"/>
    <s v="订单价格为 €66.03，请您尽快将钱退回给我，订单号 2304110467316627"/>
    <x v="12"/>
    <x v="32"/>
    <m/>
    <s v="de"/>
    <n v="1"/>
    <n v="146"/>
    <n v="0"/>
  </r>
  <r>
    <x v="2"/>
    <s v="You keep saying that I didn't pay for the light gray three piece suit"/>
    <s v="你一直说我没有付浅灰色三件套的钱"/>
    <x v="0"/>
    <x v="4"/>
    <m/>
    <s v="en"/>
    <n v="1"/>
    <n v="69"/>
    <n v="0"/>
  </r>
  <r>
    <x v="2"/>
    <s v="This is Jimmy Jennings"/>
    <s v="这是吉米·詹宁斯"/>
    <x v="0"/>
    <x v="11"/>
    <m/>
    <s v="en"/>
    <n v="0.69910000000000005"/>
    <n v="22"/>
    <n v="0"/>
  </r>
  <r>
    <x v="2"/>
    <s v="I mistakenly ordered duplicate of these dresses  #18878389 , size US: 16, Color: Black  and Price: $163.98 and #9415839, Size: US16, Color: Red, Price: $118.99  which total to $282.98. Since I accidentally ordered duplicates I want to replace each of the dresses for another dresses.  See below what I have picked for the replacement for each of the dresses ?"/>
    <s v="我错误地订购了这些连衣裙的重复件#18878389，美国尺码：16，颜色：黑色，价格：163.98 美元和#9415839，尺码：US16，颜色：红色，价格：118.99 美元，总计 282.98 美元。 由于我不小心订购了重复的衣服，因此我想将每件衣服替换为另一件衣服。 看看下面我为每件衣服挑选了什么替换品？"/>
    <x v="0"/>
    <x v="4"/>
    <m/>
    <s v="en"/>
    <n v="1"/>
    <n v="359"/>
    <n v="0"/>
  </r>
  <r>
    <x v="2"/>
    <s v="I am replacing # 18878389, Blk, Size US 16, Price $163.99 for  # 7966257, Dark Navy,   Price $137.99"/>
    <s v="我正在替换 # 18878389，大号，美国尺码 16，价格 163.99 美元，替换为 # 7966257，深海军蓝，价格 137.99 美元"/>
    <x v="0"/>
    <x v="4"/>
    <m/>
    <s v="en"/>
    <n v="0.89149999999999996"/>
    <n v="100"/>
    <n v="0"/>
  </r>
  <r>
    <x v="2"/>
    <s v="I am replacing #9415839, Red, Size US 16, Price $118.99 for #7846845, Blk, Size:US 16, Price $112.99."/>
    <s v="我将 #9415839，红色，美国 16 码，价格 118.99 美元替换为 #7846845，大块，尺寸：美国 16，价格 112.99 美元。"/>
    <x v="0"/>
    <x v="4"/>
    <m/>
    <s v="de"/>
    <n v="0.97099999999999997"/>
    <n v="101"/>
    <n v="0"/>
  </r>
  <r>
    <x v="2"/>
    <s v="The new replacement items are total to $250.98.  The new replacement items are qualified for 10%  ( buy &gt;_ 2) so that means 10% should be taken off the replacement dresses because they are 2 which I am replacement.  The selling price will drop down and I will have a refund on both dresses. You guys have to  more than $32 when you took my 10% of from the new items and also reduction from the taxes as well.  I don't owe you guys any money but I an due refund from you instead.  Thanks!  Beatrice Moma.  Ordered #71260872"/>
    <s v="新的替换物品总计 250.98 美元。 新的替换物品有资格获得 10%（购买 &gt;_ 2），这意味着替换衣服应该扣除 10%，因为我要替换的是 2 件。 售价将会下降，我将获得两件衣服的退款。 当你们从新商品中拿走我的 10% 并减少税收时，你们必须超过 32 美元。 我不欠你们任何钱，但我会从你们那里得到应有的退款。 谢谢！ 比阿特丽斯·莫玛。 订购#71260872"/>
    <x v="0"/>
    <x v="32"/>
    <m/>
    <s v="en"/>
    <n v="0.99939999999999996"/>
    <n v="522"/>
    <n v="0"/>
  </r>
  <r>
    <x v="2"/>
    <s v="The last four digits were 5775 I don't have a screenshot"/>
    <s v="最后四位是5775 我没有截图"/>
    <x v="0"/>
    <x v="4"/>
    <m/>
    <s v="en"/>
    <n v="0.81140000000000001"/>
    <n v="56"/>
    <n v="0"/>
  </r>
  <r>
    <x v="2"/>
    <s v="You have all of my information. My phone number is (803)924-3307"/>
    <s v="你有我所有的信息。 我的电话号码是 (803)924-3307"/>
    <x v="0"/>
    <x v="4"/>
    <m/>
    <s v="en"/>
    <n v="1"/>
    <n v="64"/>
    <n v="0"/>
  </r>
  <r>
    <x v="2"/>
    <s v="Thank you so much!"/>
    <s v="太感谢了！"/>
    <x v="0"/>
    <x v="10"/>
    <m/>
    <s v="tr"/>
    <n v="0.31540000000000001"/>
    <n v="18"/>
    <n v="0"/>
  </r>
  <r>
    <x v="2"/>
    <s v="Thank you so much for the accommodation and your great customer services!"/>
    <s v="非常感谢您的住宿和优质的客户服务！"/>
    <x v="0"/>
    <x v="10"/>
    <m/>
    <s v="en"/>
    <n v="0.99980000000000002"/>
    <n v="73"/>
    <n v="0"/>
  </r>
  <r>
    <x v="2"/>
    <s v="I can't wait to receive my beautiful dresses and give you a great review"/>
    <s v="我迫不及待地想收到我漂亮的衣服并给您一个好评"/>
    <x v="0"/>
    <x v="4"/>
    <m/>
    <s v="en"/>
    <n v="1"/>
    <n v="72"/>
    <n v="0"/>
  </r>
  <r>
    <x v="2"/>
    <s v="I need all the dresses. Thanks ?"/>
    <s v="我需要所有的衣服。 谢谢 ？"/>
    <x v="0"/>
    <x v="4"/>
    <m/>
    <s v="en"/>
    <n v="1"/>
    <n v="32"/>
    <n v="0"/>
  </r>
  <r>
    <x v="2"/>
    <s v="I understood well to this."/>
    <s v="对此我很理解。"/>
    <x v="0"/>
    <x v="4"/>
    <m/>
    <s v="en"/>
    <n v="0.98909999999999998"/>
    <n v="26"/>
    <n v="0"/>
  </r>
  <r>
    <x v="2"/>
    <s v="Thank you Wency and as soon as I receive my dresses and they look as same as the pictures I will become your loyal customer to be shopping alot."/>
    <s v="谢谢你温西，一旦我收到我的衣服并且它们看起来和图片一样，我将成为你的忠实顾客，大量购物。"/>
    <x v="0"/>
    <x v="4"/>
    <m/>
    <s v="en"/>
    <n v="1"/>
    <n v="144"/>
    <n v="0"/>
  </r>
  <r>
    <x v="2"/>
    <s v="Will do and thank you Wency for your great customer service to your first time buyer."/>
    <s v="会的，谢谢你温西为你的第一次买家提供的优质客户服务。"/>
    <x v="0"/>
    <x v="4"/>
    <m/>
    <s v="en"/>
    <n v="1"/>
    <n v="85"/>
    <n v="0"/>
  </r>
  <r>
    <x v="2"/>
    <s v="I have recently ordered 6 shirts from AliExpress. They were all free shipping. Each shirt costed about $11.99. They have delivered within 10 days. Except one item, all items are as per description"/>
    <s v="我最近从速卖通订购了 6 件衬衫。 它们都是免费送货的。 每件衬衫的售价约为 11.99 美元。 他们已在 10 天内交付。 除一件商品外，所有商品均符合描述"/>
    <x v="0"/>
    <x v="4"/>
    <m/>
    <s v="en"/>
    <n v="1"/>
    <n v="196"/>
    <n v="0"/>
  </r>
  <r>
    <x v="2"/>
    <s v="I am not a business person. I am an individual customer.  I need just one item.  If the shipping costs are what are in the website, then I will not order at such a high cost."/>
    <s v="我不是一个商人。 我是个人客户。 我只需要一件物品。 如果运费是网站上的价格，那么我就不会以这么高的价格订购。"/>
    <x v="0"/>
    <x v="4"/>
    <m/>
    <s v="en"/>
    <n v="1"/>
    <n v="174"/>
    <n v="0"/>
  </r>
  <r>
    <x v="2"/>
    <s v="Guten Morgen!_x000a__x000a_Meine Sohn kann das machen ."/>
    <s v="我的儿子可以做到这一点。"/>
    <x v="12"/>
    <x v="4"/>
    <m/>
    <s v="de"/>
    <n v="0.7359"/>
    <n v="43"/>
    <n v="0"/>
  </r>
  <r>
    <x v="2"/>
    <s v="Es fällt vie."/>
    <s v="跌幅很大。"/>
    <x v="12"/>
    <x v="4"/>
    <m/>
    <s v="pt"/>
    <n v="0.32940000000000003"/>
    <n v="13"/>
    <n v="0"/>
  </r>
  <r>
    <x v="2"/>
    <s v="Habe ich das nicht bekommen."/>
    <s v="我没明白。"/>
    <x v="12"/>
    <x v="4"/>
    <m/>
    <s v="de"/>
    <n v="0.99990000000000001"/>
    <n v="28"/>
    <n v="0"/>
  </r>
  <r>
    <x v="2"/>
    <s v="no, thank you"/>
    <s v="不，谢谢"/>
    <x v="0"/>
    <x v="18"/>
    <m/>
    <s v="tr"/>
    <n v="0.84799999999999998"/>
    <n v="13"/>
    <n v="0"/>
  </r>
  <r>
    <x v="2"/>
    <s v="Hello _x000a_Please would let me know if wall papers are included in return stuff or not"/>
    <s v="请告知我退货物品中是否包含壁纸"/>
    <x v="0"/>
    <x v="25"/>
    <m/>
    <s v="pl"/>
    <n v="0.53180000000000005"/>
    <n v="82"/>
    <n v="1"/>
  </r>
  <r>
    <x v="2"/>
    <s v="I would like to return them they are in a good new condition"/>
    <s v="我想退货，它们状况良好，全新"/>
    <x v="0"/>
    <x v="25"/>
    <m/>
    <s v="en"/>
    <n v="1"/>
    <n v="60"/>
    <n v="1"/>
  </r>
  <r>
    <x v="2"/>
    <s v="It’s 2306161170585444"/>
    <m/>
    <x v="0"/>
    <x v="4"/>
    <m/>
    <s v="es"/>
    <n v="0.86119999999999997"/>
    <n v="21"/>
    <n v="0"/>
  </r>
  <r>
    <x v="2"/>
    <s v="Please let me know the procedure thanks a lot _x000a_It was my first time to order from you"/>
    <s v="请让我知道程序，非常感谢"/>
    <x v="0"/>
    <x v="15"/>
    <m/>
    <s v="en"/>
    <n v="1"/>
    <n v="85"/>
    <n v="0"/>
  </r>
  <r>
    <x v="2"/>
    <s v="I wanna return two of the wall paper"/>
    <s v="我想退回两张壁纸"/>
    <x v="0"/>
    <x v="25"/>
    <m/>
    <s v="pl"/>
    <n v="0.63249999999999995"/>
    <n v="36"/>
    <n v="0"/>
  </r>
  <r>
    <x v="2"/>
    <s v="guten Tag _x000a_Ich hab ihn meine stornierungs Rechnung von 66.03 zugeschickt, nicht ich habe die artikel storniert sondern die seite selber"/>
    <s v="我从 66.03 向他发送了取消发票，我没有取消商品，而是取消了网站本身。"/>
    <x v="12"/>
    <x v="4"/>
    <m/>
    <s v="de"/>
    <n v="1"/>
    <n v="135"/>
    <n v="0"/>
  </r>
  <r>
    <x v="2"/>
    <s v="I actually ordered both of them by mistake"/>
    <s v="实际上我错误地订购了它们"/>
    <x v="0"/>
    <x v="4"/>
    <m/>
    <s v="en"/>
    <n v="0.99919999999999998"/>
    <n v="42"/>
    <n v="0"/>
  </r>
  <r>
    <x v="2"/>
    <s v="And they are expensive"/>
    <s v="而且它们很贵"/>
    <x v="0"/>
    <x v="4"/>
    <m/>
    <s v="en"/>
    <n v="0.42709999999999998"/>
    <n v="22"/>
    <n v="0"/>
  </r>
  <r>
    <x v="2"/>
    <s v="Test"/>
    <m/>
    <x v="0"/>
    <x v="4"/>
    <m/>
    <s v="tr"/>
    <n v="0.1129"/>
    <n v="4"/>
    <n v="1"/>
  </r>
  <r>
    <x v="2"/>
    <s v="Dear customer service_x000a_Those were the items I will like to return, but I need a help to return a stamp vaucher. On my account you can found the orders numbers._x000a_Sincerely_x000a_Marie -Blanche"/>
    <s v="这些是我想要退回的物品，但我需要帮助才能退回邮票券。"/>
    <x v="0"/>
    <x v="25"/>
    <m/>
    <s v="en"/>
    <n v="1"/>
    <n v="183"/>
    <n v="0"/>
  </r>
  <r>
    <x v="2"/>
    <s v="I would like to request a phone call"/>
    <s v="我想请求电话联系"/>
    <x v="0"/>
    <x v="3"/>
    <m/>
    <s v="en"/>
    <n v="1"/>
    <n v="36"/>
    <n v="0"/>
  </r>
  <r>
    <x v="2"/>
    <s v="Ordered item #8903490 Ring,  color Red. When I tracked it says  delivered on July 4th, 2023 @ 16:55. I went out this morning to look for it. I couldn't find it. So please this is the first item of my Ordered # 71260872   and Ordered at # 2023-07-02-01:43:29 and I  didn't not receive it yet. Please let me know if it's still on the way or what has happened to the parcel? Thanks,  Beatrice Moma"/>
    <s v="订购的商品#8903490 戒指，颜色红色。 当我追踪时，它说已于 2023 年 7 月 4 日@ 16:55 送达。 今天早上我出去寻找它。 我找不到它。 所以，这是我订购的第一个商品，编号为#71260872，订购时间为#2023-07-02-01:43:29，但我还没有收到。 请告诉我包裹是否还在路上或者发生了什么？ 谢谢，比阿特丽斯·莫玛"/>
    <x v="0"/>
    <x v="4"/>
    <m/>
    <s v="en"/>
    <n v="1"/>
    <n v="394"/>
    <n v="0"/>
  </r>
  <r>
    <x v="2"/>
    <s v="2307030871304044 my name is Sabine my is in reference to the above order number. I didn’t canceled my order. I checked with my credit card you charged them for $622.18. Please I need someone to email,call or text me.  Thanks"/>
    <s v="2307030871304044 我的名字是 Sabine，参考上面的订单号。 我没有取消订单。 我查了一下我的信用卡，你向他们收取了 622.18 美元。 我需要有人给我发电子邮件、打电话或发短信。 谢谢"/>
    <x v="0"/>
    <x v="4"/>
    <m/>
    <s v="en"/>
    <n v="1"/>
    <n v="224"/>
    <n v="1"/>
  </r>
  <r>
    <x v="2"/>
    <s v="My  name is Rosmey. And I placed an order about 2 hours ago. The entire order came up to 815 dollars. But I went back to look at the items and they were all 50 to 78% cheaper now. Why is that?"/>
    <s v="我叫罗斯梅。 我大约 2 小时前下了订单。 整个订单总计815美元。 但我回去查看了这些商品，现在它们都便宜了 50% 到 78%。 这是为什么？"/>
    <x v="0"/>
    <x v="37"/>
    <m/>
    <s v="en"/>
    <n v="1"/>
    <n v="192"/>
    <n v="1"/>
  </r>
  <r>
    <x v="2"/>
    <s v="If I were to buy all the same items again right now they would be 512 dollars. That's almost half of what I paid."/>
    <s v="如果我现在再次购买所有相同的商品，价格将是 512 美元。 这几乎是我付的钱的一半。"/>
    <x v="0"/>
    <x v="37"/>
    <m/>
    <s v="en"/>
    <n v="1"/>
    <n v="113"/>
    <n v="1"/>
  </r>
  <r>
    <x v="2"/>
    <s v="Hello. I am checking the status of order # 70898000."/>
    <s v="你好。 我正在检查订单#70898000 的状态。"/>
    <x v="0"/>
    <x v="52"/>
    <m/>
    <s v="en"/>
    <n v="0.99380000000000002"/>
    <n v="52"/>
    <n v="1"/>
  </r>
  <r>
    <x v="2"/>
    <s v="Dear Light in the box, please send a return address for order # 70727439 I am returning all of the items in this order, Black T-shirt size small"/>
    <s v="亲爱的盒子里的灯，请发送订单的退货地址#70727439 我将退回此订单中的所有商品，黑色 T 恤尺寸小"/>
    <x v="0"/>
    <x v="25"/>
    <m/>
    <s v="en"/>
    <n v="1"/>
    <n v="144"/>
    <n v="1"/>
  </r>
  <r>
    <x v="2"/>
    <s v="women's Wide leg Chinos pants trousers baggy faux linen, women tank top white floral,  just send a return authorization  and an address,"/>
    <s v="女式阔腿斜纹棉布裤，宽松人造亚麻，女式背心，白色花卉图案，只需发送退货授权和地址，"/>
    <x v="0"/>
    <x v="25"/>
    <m/>
    <s v="en"/>
    <n v="0.99839999999999995"/>
    <n v="136"/>
    <n v="1"/>
  </r>
  <r>
    <x v="2"/>
    <s v="Very disappointed with the material quality, confection, and sizing of the garments, please send a return merchandise address"/>
    <s v="对服装的材质、制作和尺码非常失望，请发送退货地址"/>
    <x v="0"/>
    <x v="25"/>
    <m/>
    <s v="en"/>
    <n v="1"/>
    <n v="125"/>
    <n v="1"/>
  </r>
  <r>
    <x v="2"/>
    <s v="Phone is 07880542808 having to message or daughters phone"/>
    <s v="电话是 07880542808 必须留言或女儿电话"/>
    <x v="0"/>
    <x v="4"/>
    <m/>
    <s v="en"/>
    <n v="0.91559999999999997"/>
    <n v="57"/>
    <n v="0"/>
  </r>
  <r>
    <x v="2"/>
    <s v="I am done trying to email and have conversations over messages, I just want someone to ring me on 07880542808"/>
    <s v="我已不再尝试发送电子邮件并通过消息进行对话，我只想有人拨打 07880542808 给我打电话"/>
    <x v="0"/>
    <x v="4"/>
    <m/>
    <s v="tr"/>
    <n v="0.71879999999999999"/>
    <n v="109"/>
    <n v="0"/>
  </r>
  <r>
    <x v="2"/>
    <s v="Test??"/>
    <s v="Test??"/>
    <x v="0"/>
    <x v="4"/>
    <m/>
    <s v="tr"/>
    <n v="0.32840000000000003"/>
    <n v="6"/>
    <n v="1"/>
  </r>
  <r>
    <x v="2"/>
    <s v="2307050771387828"/>
    <m/>
    <x v="1"/>
    <x v="6"/>
    <n v="0"/>
    <s v="es"/>
    <n v="0.99809999999999999"/>
    <n v="16"/>
    <n v="1"/>
  </r>
  <r>
    <x v="2"/>
    <s v="Hallo ich bin umgezogen in eine andere Wohnung meine aktuelle Anschrift lautet _x000a_Dominik Blania _x000a_/ Heike Blania _x000a_Wittichstraße 209_x000a_44339 Dortmund_x000a_Germany"/>
    <m/>
    <x v="12"/>
    <x v="12"/>
    <m/>
    <s v="de"/>
    <n v="0.99890000000000001"/>
    <n v="152"/>
    <n v="1"/>
  </r>
  <r>
    <x v="2"/>
    <s v="Hi. The most important items are the wedding dresses."/>
    <s v="你好。 最重要的单品是婚纱。"/>
    <x v="0"/>
    <x v="4"/>
    <m/>
    <s v="en"/>
    <n v="1"/>
    <n v="53"/>
    <n v="0"/>
  </r>
  <r>
    <x v="2"/>
    <s v="Will they be delivered by Wednesday, July 12, 2023"/>
    <s v="它们会在 2023 年 7 月 12 日星期三之前交付吗"/>
    <x v="0"/>
    <x v="45"/>
    <m/>
    <s v="en"/>
    <n v="0.84660000000000002"/>
    <n v="50"/>
    <n v="0"/>
  </r>
  <r>
    <x v="2"/>
    <s v="I paid extra for an expedited delivery"/>
    <s v="我为加急送货支付了额外费用"/>
    <x v="0"/>
    <x v="4"/>
    <m/>
    <s v="tr"/>
    <n v="0.72070000000000001"/>
    <n v="38"/>
    <n v="0"/>
  </r>
  <r>
    <x v="2"/>
    <s v="Are both of the dresses ready?"/>
    <s v="两件衣服都准备好了吗？"/>
    <x v="0"/>
    <x v="52"/>
    <m/>
    <s v="en"/>
    <n v="0.99980000000000002"/>
    <n v="30"/>
    <n v="0"/>
  </r>
  <r>
    <x v="2"/>
    <s v="I am getting married on the 14th. I really need one of them, preferably the one with the bow, by Wednesday."/>
    <s v="我14号就要结婚了。 我真的需要其中一张，最好是带蝴蝶结的，周三之前。"/>
    <x v="0"/>
    <x v="4"/>
    <m/>
    <s v="en"/>
    <n v="0.995"/>
    <n v="107"/>
    <n v="0"/>
  </r>
  <r>
    <x v="2"/>
    <s v="Thank you.  Okay"/>
    <s v="谢谢。 好的"/>
    <x v="0"/>
    <x v="19"/>
    <m/>
    <s v="tr"/>
    <n v="0.9647"/>
    <n v="16"/>
    <n v="0"/>
  </r>
  <r>
    <x v="2"/>
    <s v="I did. Thanks you"/>
    <s v="我做到了。 感谢您"/>
    <x v="0"/>
    <x v="10"/>
    <m/>
    <s v="tr"/>
    <n v="0.84219999999999995"/>
    <n v="17"/>
    <n v="0"/>
  </r>
  <r>
    <x v="2"/>
    <s v="I need exchange on those shoes 42 instead of 41. Thanks you."/>
    <s v="我需要更换 42 号鞋而不是 41 号鞋。谢谢。"/>
    <x v="0"/>
    <x v="4"/>
    <m/>
    <s v="it"/>
    <n v="0.51559999999999995"/>
    <n v="60"/>
    <n v="0"/>
  </r>
  <r>
    <x v="2"/>
    <s v="Please, I  need a help to send to you."/>
    <s v="拜托，我需要帮助发送给您。"/>
    <x v="0"/>
    <x v="4"/>
    <m/>
    <s v="en"/>
    <n v="0.99950000000000006"/>
    <n v="38"/>
    <n v="0"/>
  </r>
  <r>
    <x v="2"/>
    <s v="The last time I return your item (5) I but £29.00  for the stamp and your promise to refund me £130.00, which I haven't received till now._x000a_Sincerely_x000a_Marie -Blanche"/>
    <m/>
    <x v="0"/>
    <x v="32"/>
    <m/>
    <s v="en"/>
    <n v="0.98619999999999997"/>
    <n v="163"/>
    <n v="0"/>
  </r>
  <r>
    <x v="2"/>
    <s v="To be return"/>
    <m/>
    <x v="0"/>
    <x v="25"/>
    <m/>
    <s v="en"/>
    <n v="0.82420000000000004"/>
    <n v="12"/>
    <n v="0"/>
  </r>
  <r>
    <x v="2"/>
    <s v="Good morning, this order is compromised of 3 items, pictures will follow"/>
    <s v="早上好，这个订单由3件商品组成，后面有图片"/>
    <x v="0"/>
    <x v="4"/>
    <m/>
    <s v="en"/>
    <n v="0.99980000000000002"/>
    <n v="72"/>
    <n v="0"/>
  </r>
  <r>
    <x v="2"/>
    <s v="Okay. I appreciate it."/>
    <s v="好的。 我很感激。"/>
    <x v="0"/>
    <x v="19"/>
    <m/>
    <s v="en"/>
    <n v="0.83069999999999999"/>
    <n v="22"/>
    <n v="0"/>
  </r>
  <r>
    <x v="2"/>
    <s v="You were correct entire order is for 4 items : T shirt,Wide leg Chinos, Posture trainer and Tank top,  all of them to be returned."/>
    <s v="您是对的，整个订单包含 4 件商品：T 恤、阔腿斜纹棉布裤、姿势训练鞋和背心，所有商品均可退货。"/>
    <x v="0"/>
    <x v="25"/>
    <m/>
    <s v="en"/>
    <n v="1"/>
    <n v="130"/>
    <n v="0"/>
  </r>
  <r>
    <x v="2"/>
    <s v="Please advise a return address or supply a return label, a full refund of funds for the amount of $66.98"/>
    <s v="请告知退货地址或提供退货标签，全额退款 66.98 美元"/>
    <x v="0"/>
    <x v="25"/>
    <m/>
    <s v="en"/>
    <n v="0.99850000000000005"/>
    <n v="104"/>
    <n v="0"/>
  </r>
  <r>
    <x v="2"/>
    <s v="Please return funds to credit card used"/>
    <s v="请将资金退还至所使用的信用卡"/>
    <x v="0"/>
    <x v="32"/>
    <m/>
    <s v="en"/>
    <n v="0.99770000000000003"/>
    <n v="39"/>
    <n v="0"/>
  </r>
  <r>
    <x v="2"/>
    <s v="Yeah, I made the order from my computer and then checked on it from my phone. And everything on my phone was a lot cheaper"/>
    <s v="是的，我通过电脑下订单，然后通过手机查看。 我手机上的所有东西都便宜了很多"/>
    <x v="0"/>
    <x v="37"/>
    <m/>
    <s v="en"/>
    <n v="1"/>
    <n v="122"/>
    <n v="0"/>
  </r>
  <r>
    <x v="2"/>
    <s v="So with the 20% product refund , you would lower the total from 816.13 ?"/>
    <s v="那么，通过 20% 的产品退款，您会降低 816.13 的总额吗？"/>
    <x v="0"/>
    <x v="32"/>
    <m/>
    <s v="en"/>
    <n v="1"/>
    <n v="72"/>
    <n v="0"/>
  </r>
  <r>
    <x v="2"/>
    <s v="I had to do the 4 free interest payment plan because it was a lot of money that I didn't have"/>
    <s v="我不得不做4免息还款计划，因为我没有很多钱"/>
    <x v="0"/>
    <x v="4"/>
    <m/>
    <s v="en"/>
    <n v="1"/>
    <n v="93"/>
    <n v="0"/>
  </r>
  <r>
    <x v="2"/>
    <s v="So any help would be greatly appreciated"/>
    <s v="所以任何帮助将不胜感激"/>
    <x v="0"/>
    <x v="4"/>
    <m/>
    <s v="en"/>
    <n v="0.99570000000000003"/>
    <n v="40"/>
    <n v="0"/>
  </r>
  <r>
    <x v="2"/>
    <s v="Hello?"/>
    <m/>
    <x v="0"/>
    <x v="0"/>
    <m/>
    <s v="tr"/>
    <n v="0.18779999999999999"/>
    <n v="6"/>
    <n v="1"/>
  </r>
  <r>
    <x v="2"/>
    <s v="You had the right order number and amount by the way"/>
    <s v="顺便说一下，您的订单号和金额是正确的"/>
    <x v="0"/>
    <x v="4"/>
    <m/>
    <s v="en"/>
    <n v="0.99980000000000002"/>
    <n v="52"/>
    <n v="0"/>
  </r>
  <r>
    <x v="2"/>
    <s v="I only made the initial 205 payment. It's supposed to be 205 every two weeks"/>
    <s v="我只支付了最初的205付款。 每两周应该是205"/>
    <x v="0"/>
    <x v="4"/>
    <m/>
    <s v="en"/>
    <n v="0.99739999999999995"/>
    <n v="76"/>
    <n v="0"/>
  </r>
  <r>
    <x v="2"/>
    <s v="So will get the the refund from the amount I already paid or deduct from the future payments?"/>
    <s v="那么是从我已经支付的金额中获得退款还是从未来的付款中扣除？"/>
    <x v="0"/>
    <x v="32"/>
    <m/>
    <s v="en"/>
    <n v="0.99839999999999995"/>
    <n v="93"/>
    <n v="0"/>
  </r>
  <r>
    <x v="2"/>
    <s v="I have placed an order for this item:_x000a_1/2pcs Pathway Lights Solar Landscape Garden Light Outdoor Waterproof Solar Lawn Lamp Villa Courtyard Yard Solar Walkway Decoration Light"/>
    <m/>
    <x v="0"/>
    <x v="4"/>
    <m/>
    <s v="en"/>
    <n v="1"/>
    <n v="175"/>
    <n v="0"/>
  </r>
  <r>
    <x v="2"/>
    <s v="and paid the full amount of AED 3528.04"/>
    <s v="并全额支付AED 3528.04"/>
    <x v="0"/>
    <x v="4"/>
    <m/>
    <s v="en"/>
    <n v="1"/>
    <n v="39"/>
    <n v="0"/>
  </r>
  <r>
    <x v="2"/>
    <s v="please confirm that I'm receiving 32 pieces not 19 pieces"/>
    <s v="请确认我收到的是 32 件而不是 19 件"/>
    <x v="0"/>
    <x v="4"/>
    <m/>
    <s v="pt"/>
    <n v="0.58540000000000003"/>
    <n v="57"/>
    <n v="0"/>
  </r>
  <r>
    <x v="2"/>
    <s v="Ok, thank you, I am happy ??"/>
    <s v="好的，谢谢，我很高兴？？"/>
    <x v="0"/>
    <x v="10"/>
    <m/>
    <s v="en"/>
    <n v="0.93469999999999998"/>
    <n v="28"/>
    <n v="0"/>
  </r>
  <r>
    <x v="2"/>
    <s v="How to pay the stamp?"/>
    <s v="如何支付印花税？"/>
    <x v="0"/>
    <x v="15"/>
    <m/>
    <s v="en"/>
    <n v="0.998"/>
    <n v="21"/>
    <n v="0"/>
  </r>
  <r>
    <x v="2"/>
    <s v="I will like to exchange 2 dresses. I want to return them because of size._x000a_It is possible to get them on size L. Thanks you"/>
    <s v="我想换 2 件衣服。因为尺寸问题我想退货。"/>
    <x v="0"/>
    <x v="25"/>
    <m/>
    <s v="en"/>
    <n v="0.99129999999999996"/>
    <n v="122"/>
    <n v="0"/>
  </r>
  <r>
    <x v="2"/>
    <s v="sizeM to L"/>
    <s v="尺码M 至 L"/>
    <x v="0"/>
    <x v="4"/>
    <m/>
    <s v="en"/>
    <n v="0.69379999999999997"/>
    <n v="10"/>
    <n v="0"/>
  </r>
  <r>
    <x v="2"/>
    <s v="It's possible to get them before 16 of July, because I am travelling on 17 of July 2023. Thank you."/>
    <s v="可以在 7 月 16 日之前拿到它们，因为我将于 2023 年 7 月 17 日旅行。谢谢。"/>
    <x v="0"/>
    <x v="4"/>
    <m/>
    <s v="en"/>
    <n v="0.7661"/>
    <n v="99"/>
    <n v="0"/>
  </r>
  <r>
    <x v="2"/>
    <s v="As soon as I get the answer for the stamp, I will send the next day, I mean tomorrow."/>
    <s v="一旦我收到邮票的答复，我会在第二天发送，我是说明天。"/>
    <x v="0"/>
    <x v="4"/>
    <m/>
    <s v="pl"/>
    <n v="0.78520000000000001"/>
    <n v="85"/>
    <n v="0"/>
  </r>
  <r>
    <x v="2"/>
    <s v="okay thank you ?? just wanted to be sure"/>
    <s v="好的谢谢 ？？ 只是想确定"/>
    <x v="0"/>
    <x v="4"/>
    <m/>
    <s v="en"/>
    <n v="0.98860000000000003"/>
    <n v="40"/>
    <n v="0"/>
  </r>
  <r>
    <x v="2"/>
    <s v="where is this company based in?"/>
    <s v="该公司位于哪里？"/>
    <x v="0"/>
    <x v="24"/>
    <m/>
    <s v="pl"/>
    <n v="0.55089999999999995"/>
    <n v="31"/>
    <n v="0"/>
  </r>
  <r>
    <x v="2"/>
    <s v="Ok I understand now, thank you"/>
    <s v="好的，我现在明白了，谢谢"/>
    <x v="0"/>
    <x v="53"/>
    <m/>
    <s v="tr"/>
    <n v="0.95889999999999997"/>
    <n v="30"/>
    <n v="0"/>
  </r>
  <r>
    <x v="2"/>
    <s v="Hello, Lightinthebox customer support team! I have an issue with one of the orders that I have invested in."/>
    <s v="您好，兰亭集势客户支持团队！ 我对我投资的其中一个订单有疑问。"/>
    <x v="0"/>
    <x v="4"/>
    <m/>
    <s v="en"/>
    <n v="0.96189999999999998"/>
    <n v="107"/>
    <n v="1"/>
  </r>
  <r>
    <x v="2"/>
    <s v="I'm afraid I don't see any sign of the top being shipped to me. Everything else has._x000a__x000a_I've just seen on my account page  that it has been cancelled._x000a__x000a_I would be very grateful if you could check that for me._x000a__x000a_Thank you very much,_x000a__x000a_Max McCann"/>
    <s v="恐怕我没有看到任何上衣被运送给我的迹象。其他一切都有。"/>
    <x v="0"/>
    <x v="4"/>
    <m/>
    <s v="sw"/>
    <n v="0.97550000000000003"/>
    <n v="240"/>
    <n v="0"/>
  </r>
  <r>
    <x v="2"/>
    <s v="I have attached a few pictures of the 3 piece black suit that has issues with the sleeves and the pants legs being Too long and that I've had to have altered to fit at the Dry Cleaners with my out-of-pocket cost of $35. I would like a refund for my out-of-pocket cost, please! My receipt is attached and pictures of the long lengths!"/>
    <s v="我附上了几张 3 件套黑色西装的照片，该西装的袖子和裤腿太长，我不得不在干洗店修改以适合我的自付费用 35 美元 。 我希望退还我的自付费用！ 附上我的收据和长款的照片！"/>
    <x v="0"/>
    <x v="4"/>
    <m/>
    <s v="en"/>
    <n v="1"/>
    <n v="333"/>
    <n v="0"/>
  </r>
  <r>
    <x v="2"/>
    <s v="Please send address to return all merchandise In the order"/>
    <s v="请发送地址以退回订单中的所有商品"/>
    <x v="0"/>
    <x v="25"/>
    <m/>
    <s v="en"/>
    <n v="1"/>
    <n v="58"/>
    <n v="0"/>
  </r>
  <r>
    <x v="2"/>
    <s v="Also remember to re-inverse order $$ to original mode of payment, thanks"/>
    <s v="另请记住将订单 $$ 重新更改为原始付款方式，谢谢"/>
    <x v="0"/>
    <x v="4"/>
    <m/>
    <s v="en"/>
    <n v="0.99990000000000001"/>
    <n v="72"/>
    <n v="0"/>
  </r>
  <r>
    <x v="2"/>
    <s v="Good afternoon, I am still waiting for  a return label and the return of my _x000a_$$$ to the corresponding card"/>
    <s v="下午好，我仍在等待退货标签和我的退货"/>
    <x v="0"/>
    <x v="25"/>
    <m/>
    <s v="en"/>
    <n v="1"/>
    <n v="106"/>
    <n v="0"/>
  </r>
  <r>
    <x v="2"/>
    <s v="I still couldn't fi s the address book"/>
    <s v="我还是无法找到通讯录"/>
    <x v="0"/>
    <x v="4"/>
    <m/>
    <s v="en"/>
    <n v="0.90010000000000001"/>
    <n v="38"/>
    <n v="0"/>
  </r>
  <r>
    <x v="2"/>
    <s v="Please do the shipment my address 5751 Greenhouse,rd # 2621 Katy TX 77449"/>
    <s v="请按照我的地址 5751 Greenhouse,rd # 2621 Katy TX 77449 发货"/>
    <x v="0"/>
    <x v="12"/>
    <m/>
    <s v="en"/>
    <n v="1"/>
    <n v="73"/>
    <n v="0"/>
  </r>
  <r>
    <x v="2"/>
    <s v="This's the address you been shipping all my stuff through so why you people are making it complicated at this time?"/>
    <s v="这是你们运送我所有东西的地址，为什么你们现在要把事情搞得这么复杂呢？"/>
    <x v="0"/>
    <x v="4"/>
    <m/>
    <s v="en"/>
    <n v="0.99980000000000002"/>
    <n v="115"/>
    <n v="0"/>
  </r>
  <r>
    <x v="2"/>
    <s v="Good morning support service , yesterday I have sent my parcel ? for £100.00 ."/>
    <s v="早上好，支持服务，昨天我已经寄出了我的包裹吗？ 100.00 英镑。"/>
    <x v="0"/>
    <x v="4"/>
    <m/>
    <s v="en"/>
    <n v="0.53569999999999995"/>
    <n v="78"/>
    <n v="0"/>
  </r>
  <r>
    <x v="2"/>
    <s v="I will send you my receipt later. Thanks you"/>
    <s v="我稍后会将收据寄给您。 感谢您"/>
    <x v="0"/>
    <x v="4"/>
    <m/>
    <s v="tr"/>
    <n v="0.747"/>
    <n v="44"/>
    <n v="0"/>
  </r>
  <r>
    <x v="2"/>
    <s v="Guten Morgen! Um welche Ware handelt es sich bei der Bestellung_x000a__x000a_YT2311521266033090_x000a__x000a_??"/>
    <s v="早上好！订单里有什么货物？"/>
    <x v="12"/>
    <x v="30"/>
    <m/>
    <s v="de"/>
    <n v="0.91690000000000005"/>
    <n v="87"/>
    <n v="1"/>
  </r>
  <r>
    <x v="2"/>
    <s v="Guten Tag die Bestellnr lautet 2304270168055619_x000a_Bestelldatum 27.04.23"/>
    <s v="您好，订单号是2304270168055619"/>
    <x v="12"/>
    <x v="4"/>
    <m/>
    <s v="de"/>
    <n v="0.99980000000000002"/>
    <n v="69"/>
    <n v="0"/>
  </r>
  <r>
    <x v="2"/>
    <s v="Ich hatte eine Retoure angefragt, da ich dieses Kleid in verschiedenen Farben gekauft habe, alle in der gleichen Größe. Die anderen Farben passen wunderbar, nur die rote ist viel zu eng. Ich habe wie gewünscht, die Maße fotografiert und festgestellt, daß das Kleid zu klein ausfällt. Ich würde gerne es zurück geben."/>
    <s v="我要求退货，因为我买了这件衣服，颜色不同，尺码相同。 其他颜色都很合身，只有红色太紧了。 按照要求，我拍了尺寸照片，发现这件衣服太小了。 我想还给它。"/>
    <x v="12"/>
    <x v="36"/>
    <m/>
    <s v="de"/>
    <n v="1"/>
    <n v="316"/>
    <n v="0"/>
  </r>
  <r>
    <x v="2"/>
    <s v="I am Alexis Naranjo"/>
    <s v="我是亚历克西斯·纳兰霍"/>
    <x v="0"/>
    <x v="1"/>
    <m/>
    <s v="tr"/>
    <n v="0.36130000000000001"/>
    <n v="19"/>
    <n v="1"/>
  </r>
  <r>
    <x v="2"/>
    <s v="And my email is alexisxxxnaranjo@gmail.con"/>
    <s v="我的电子邮件是 alexisxxxnaranjo@gmail.con"/>
    <x v="0"/>
    <x v="5"/>
    <m/>
    <s v="en"/>
    <n v="0.96409999999999996"/>
    <n v="42"/>
    <n v="1"/>
  </r>
  <r>
    <x v="2"/>
    <s v="Alexisxxxnaranjo@gmail.com"/>
    <s v="Alexisxxxnaranjo@gmail.com"/>
    <x v="4"/>
    <x v="40"/>
    <n v="0"/>
    <s v="ur"/>
    <n v="0.45889999999999997"/>
    <n v="26"/>
    <n v="1"/>
  </r>
  <r>
    <x v="2"/>
    <s v="My order is: 70768898"/>
    <m/>
    <x v="0"/>
    <x v="4"/>
    <m/>
    <s v="en"/>
    <n v="0.99929999999999997"/>
    <n v="21"/>
    <n v="1"/>
  </r>
  <r>
    <x v="2"/>
    <s v="I did not receive any package"/>
    <s v="我没有收到任何包裹"/>
    <x v="0"/>
    <x v="26"/>
    <m/>
    <s v="en"/>
    <n v="0.997"/>
    <n v="29"/>
    <n v="0"/>
  </r>
  <r>
    <x v="2"/>
    <s v="I already have many days waiting for your solution"/>
    <s v="我已经等待你的解决方案很多天了"/>
    <x v="0"/>
    <x v="4"/>
    <m/>
    <s v="en"/>
    <n v="0.99990000000000001"/>
    <n v="50"/>
    <n v="0"/>
  </r>
  <r>
    <x v="2"/>
    <s v="and they only answer me to wait days and more days"/>
    <s v="他们只回答我要等几天"/>
    <x v="0"/>
    <x v="4"/>
    <m/>
    <s v="en"/>
    <n v="0.96699999999999997"/>
    <n v="50"/>
    <n v="0"/>
  </r>
  <r>
    <x v="2"/>
    <s v="I purchased a medium size suit from your size chart (a 43&quot; Chest/a 35 1/2&quot; waist)."/>
    <s v="我从您的尺码表中购买了一套中号西装（胸围 43 英寸/腰围 35 1/2 英寸）。"/>
    <x v="0"/>
    <x v="4"/>
    <m/>
    <s v="tr"/>
    <n v="0.71630000000000005"/>
    <n v="82"/>
    <n v="0"/>
  </r>
  <r>
    <x v="2"/>
    <s v="Please I need an answer and they don't answer here either"/>
    <s v="请我需要一个答案，他们也不在这里回答"/>
    <x v="0"/>
    <x v="23"/>
    <m/>
    <s v="en"/>
    <n v="0.98299999999999998"/>
    <n v="57"/>
    <n v="0"/>
  </r>
  <r>
    <x v="2"/>
    <s v="Until what day should I wait?"/>
    <s v="我应该等到哪一天？"/>
    <x v="0"/>
    <x v="4"/>
    <m/>
    <s v="en"/>
    <n v="1"/>
    <n v="29"/>
    <n v="1"/>
  </r>
  <r>
    <x v="2"/>
    <s v="Guten Morgen. Nein, das Paket ist bis heute nicht bei meiner Freundin angekommen._x000a__x000a_Gruß_x000a__x000a_Bianca Bies"/>
    <s v="早上好。没有，包裹直到今天才到达我女朋友的手中。"/>
    <x v="12"/>
    <x v="4"/>
    <m/>
    <s v="de"/>
    <n v="1"/>
    <n v="100"/>
    <n v="1"/>
  </r>
  <r>
    <x v="2"/>
    <s v="Ja, das Geld habe ich erhalten. Meine Freundin hat sich dafür schon etwas Neues bestellt. ???"/>
    <s v="是的，我收到钱了。 我女朋友已经为它订购了一些新东西。 ???"/>
    <x v="12"/>
    <x v="4"/>
    <m/>
    <s v="de"/>
    <n v="0.94359999999999999"/>
    <n v="93"/>
    <n v="1"/>
  </r>
  <r>
    <x v="2"/>
    <s v="Vielen herzlichen Dank!"/>
    <s v="非常感谢！"/>
    <x v="12"/>
    <x v="10"/>
    <m/>
    <s v="pt"/>
    <n v="0.6048"/>
    <n v="23"/>
    <n v="1"/>
  </r>
  <r>
    <x v="2"/>
    <s v="Hallo ich versuche meine e Mail Adresse zu ändern aber es geht nicht , ich bin auf der Browser seite gewesen aber werde immer sofort auf die App geleitet, und dort kann ich meine Email Adresse nicht ändern ."/>
    <s v="您好，我正在尝试更改我的电子邮件地址，但它不起作用，我已访问浏览器页面，但我总是立即重定向到应用程序，并且无法在那里更改我的电子邮件地址。"/>
    <x v="12"/>
    <x v="4"/>
    <m/>
    <s v="de"/>
    <n v="1"/>
    <n v="207"/>
    <n v="1"/>
  </r>
  <r>
    <x v="2"/>
    <s v="mg ? mb?   nachträglich alles gute zum Geburtstag ??"/>
    <s v="毫克？ mb？ 迟来的生日快乐 ？？"/>
    <x v="12"/>
    <x v="4"/>
    <m/>
    <s v="de"/>
    <n v="1"/>
    <n v="52"/>
    <n v="1"/>
  </r>
  <r>
    <x v="2"/>
    <s v="Hi im still here wetting for 60% products price rewards."/>
    <s v="嗨，我还在这里享受 60% 产品价格奖励。"/>
    <x v="0"/>
    <x v="37"/>
    <m/>
    <s v="en"/>
    <n v="1"/>
    <n v="56"/>
    <n v="1"/>
  </r>
  <r>
    <x v="2"/>
    <s v="When am I giving to recieve my item"/>
    <s v="我什么时候才能收到我的物品"/>
    <x v="0"/>
    <x v="35"/>
    <m/>
    <s v="en"/>
    <n v="0.99990000000000001"/>
    <n v="35"/>
    <n v="0"/>
  </r>
  <r>
    <x v="2"/>
    <s v="It seems there has been too many stories"/>
    <s v="似乎已经发生了太多的故事"/>
    <x v="0"/>
    <x v="4"/>
    <m/>
    <s v="fr"/>
    <n v="0.98209999999999997"/>
    <n v="40"/>
    <n v="0"/>
  </r>
  <r>
    <x v="2"/>
    <s v="Just mail to the address I provided. Thank you"/>
    <s v="只需邮寄到我提供的地址即可。 谢谢"/>
    <x v="0"/>
    <x v="4"/>
    <m/>
    <s v="en"/>
    <n v="0.999"/>
    <n v="46"/>
    <n v="0"/>
  </r>
  <r>
    <x v="2"/>
    <s v="This is a stamp receipt for the parcel I have sent to you. £99.00"/>
    <s v="这是我寄给您的包裹的邮票收据。 £99.00"/>
    <x v="0"/>
    <x v="4"/>
    <m/>
    <s v="en"/>
    <n v="0.99"/>
    <n v="65"/>
    <n v="0"/>
  </r>
  <r>
    <x v="2"/>
    <s v="Yes I am still here, and I can't wait to get my refund after all this expenses."/>
    <s v="是的，我还在这里，在所有这些费用之后我迫不及待地想得到退款。"/>
    <x v="0"/>
    <x v="32"/>
    <m/>
    <s v="en"/>
    <n v="1"/>
    <n v="79"/>
    <n v="0"/>
  </r>
  <r>
    <x v="2"/>
    <s v="Récapitulatif_x000a_Return 12 clothes_x000a_Return 6 shoes_x000a_Return 1 bag"/>
    <m/>
    <x v="0"/>
    <x v="25"/>
    <m/>
    <s v="en"/>
    <n v="0.72399999999999998"/>
    <n v="59"/>
    <n v="0"/>
  </r>
  <r>
    <x v="2"/>
    <s v="Refund 12 clothes_x000a_Refund 2 shoes exchange 4 shoes_x000a_Return 1 bag"/>
    <m/>
    <x v="0"/>
    <x v="25"/>
    <m/>
    <s v="pt"/>
    <n v="0.57620000000000005"/>
    <n v="62"/>
    <n v="0"/>
  </r>
  <r>
    <x v="2"/>
    <s v="I have already sent the pictures via email, but I'll send them here as well. Please provide return instructions immediately. The explanations for the issues found with each item I'm returning are already in my initial return request. (that was a very lengthy process to have to write them one by one, having to go back and forth for each item.)"/>
    <s v="我已经通过电子邮件发送了照片，但我也会将它们发送到这里。 请立即提供退货说明。 我退回的每件商品所发现问题的解释已包含在我的初始退货请求中。 （这是一个非常漫长的过程，必须一项一项地写，必须为每一项来回写。）"/>
    <x v="0"/>
    <x v="25"/>
    <m/>
    <s v="en"/>
    <n v="1"/>
    <n v="344"/>
    <n v="0"/>
  </r>
  <r>
    <x v="2"/>
    <s v="see how small the neckline is? Doesn't look at all like the picture advertised."/>
    <s v="看看领口有多小？ 看起来根本不像广告上的图片。"/>
    <x v="0"/>
    <x v="36"/>
    <m/>
    <s v="en"/>
    <n v="1"/>
    <n v="79"/>
    <n v="1"/>
  </r>
  <r>
    <x v="2"/>
    <s v="the sleeve openings are so small, only a baby's arm can fit in there."/>
    <m/>
    <x v="0"/>
    <x v="36"/>
    <m/>
    <s v="en"/>
    <n v="0.9738"/>
    <n v="69"/>
    <n v="1"/>
  </r>
  <r>
    <x v="2"/>
    <s v="Sorry you asked me the tracking number"/>
    <s v="抱歉，您问了我追踪号码"/>
    <x v="0"/>
    <x v="4"/>
    <m/>
    <s v="tr"/>
    <n v="0.93030000000000002"/>
    <n v="38"/>
    <n v="0"/>
  </r>
  <r>
    <x v="2"/>
    <s v="The Tracking number is_x000a_CP724873280GB._x000a__x000a_Thanks you"/>
    <m/>
    <x v="0"/>
    <x v="4"/>
    <m/>
    <s v="en"/>
    <n v="0.66339999999999999"/>
    <n v="49"/>
    <n v="0"/>
  </r>
  <r>
    <x v="2"/>
    <s v="Danke hat geklappt , App gelöscht dann ging es ? und App wieder installiert"/>
    <s v="谢谢，已经成功了，删除应用程序然后就可以了？ 并重新安装了应用程序"/>
    <x v="12"/>
    <x v="4"/>
    <m/>
    <s v="de"/>
    <n v="1"/>
    <n v="75"/>
    <n v="0"/>
  </r>
  <r>
    <x v="2"/>
    <s v="Ja"/>
    <s v="和"/>
    <x v="12"/>
    <x v="4"/>
    <m/>
    <s v="tr"/>
    <n v="0.1095"/>
    <n v="2"/>
    <n v="0"/>
  </r>
  <r>
    <x v="2"/>
    <s v="Ich habe in der App geschrieben und keine Antwort darauf bekommen"/>
    <s v="我在应用程序中写了但没有得到回复"/>
    <x v="12"/>
    <x v="4"/>
    <m/>
    <s v="de"/>
    <n v="0.85580000000000001"/>
    <n v="65"/>
    <n v="0"/>
  </r>
  <r>
    <x v="2"/>
    <s v="Yes, I am still here."/>
    <s v="是的，我还在这里。"/>
    <x v="0"/>
    <x v="0"/>
    <m/>
    <s v="tr"/>
    <n v="0.57630000000000003"/>
    <n v="21"/>
    <n v="0"/>
  </r>
  <r>
    <x v="2"/>
    <s v="Wieviel Euro wäre das denn?"/>
    <s v="那会是多少欧元？"/>
    <x v="12"/>
    <x v="14"/>
    <m/>
    <s v="de"/>
    <n v="0.58560000000000001"/>
    <n v="27"/>
    <n v="0"/>
  </r>
  <r>
    <x v="2"/>
    <s v="Dear customer service_x000a_Thank you so much for everything, finally, I don't want to exchange some clothes anymore. But I have new order, see how you can help me to solve the situation between my refund and my new order"/>
    <m/>
    <x v="0"/>
    <x v="32"/>
    <m/>
    <s v="en"/>
    <n v="0.999"/>
    <n v="215"/>
    <n v="0"/>
  </r>
  <r>
    <x v="2"/>
    <s v="I have been waiting too long for a solution"/>
    <s v="我已经等待解决方案太久了"/>
    <x v="0"/>
    <x v="23"/>
    <m/>
    <s v="en"/>
    <n v="0.98519999999999996"/>
    <n v="43"/>
    <n v="0"/>
  </r>
  <r>
    <x v="2"/>
    <s v="and every moment they ask for more time"/>
    <s v="他们每时每刻都要求更多时间"/>
    <x v="0"/>
    <x v="4"/>
    <m/>
    <s v="en"/>
    <n v="0.99929999999999997"/>
    <n v="39"/>
    <n v="0"/>
  </r>
  <r>
    <x v="2"/>
    <s v="I think the best thing would be for me to dispute with my bank and I am also an influencer and I will make public all this bad experience that I am living with light in the box"/>
    <s v="我认为最好的事情是我与我的银行发生争执，我也是一个有影响力的人，我将公开我生活在盒子里的光的所有这些糟糕的经历"/>
    <x v="0"/>
    <x v="4"/>
    <m/>
    <s v="en"/>
    <n v="1"/>
    <n v="176"/>
    <n v="0"/>
  </r>
  <r>
    <x v="2"/>
    <s v="Order 2307041671365262"/>
    <m/>
    <x v="0"/>
    <x v="4"/>
    <m/>
    <s v="es"/>
    <n v="0.5353"/>
    <n v="22"/>
    <n v="1"/>
  </r>
  <r>
    <x v="2"/>
    <s v="This order was placed 6 days ago &amp; still has not shipped. I paid $125 for expedited shipping through DHL so it would arrive in time to leave for a vacation. If this order does not ship out today I want to cancel it as it will not arrive in time. Please advise as to why this order has not shipped…?"/>
    <s v="该订单已于 6 天前下达，但仍未发货。 我通过 DHL 支付了 125 美元的加急运输费用，这样货物就可以在出发去度假时及时送达。 如果该订单今天没有发货，我想取消它，因为它不会及时到达。 请告知为什么此订单尚未发货......？"/>
    <x v="0"/>
    <x v="44"/>
    <m/>
    <s v="en"/>
    <n v="1"/>
    <n v="298"/>
    <n v="0"/>
  </r>
  <r>
    <x v="2"/>
    <s v="The cost of the return package is $80.40_x000a__x000a_Please send me a reimbursement for this asap. I don’t want store credit."/>
    <s v="退货包裹的费用为 80.40 美元"/>
    <x v="0"/>
    <x v="32"/>
    <m/>
    <s v="en"/>
    <n v="0.99639999999999995"/>
    <n v="114"/>
    <n v="0"/>
  </r>
  <r>
    <x v="2"/>
    <s v="Please respond"/>
    <m/>
    <x v="0"/>
    <x v="23"/>
    <m/>
    <s v="sw"/>
    <n v="0.1736"/>
    <n v="14"/>
    <n v="1"/>
  </r>
  <r>
    <x v="2"/>
    <s v="Hi I’m Cynthia"/>
    <s v="嗨，我是辛西娅"/>
    <x v="0"/>
    <x v="1"/>
    <m/>
    <s v="sw"/>
    <n v="0.91290000000000004"/>
    <n v="14"/>
    <n v="1"/>
  </r>
  <r>
    <x v="2"/>
    <s v="My order # 71486204"/>
    <m/>
    <x v="0"/>
    <x v="4"/>
    <m/>
    <s v="en"/>
    <n v="0.7913"/>
    <n v="19"/>
    <n v="1"/>
  </r>
  <r>
    <x v="2"/>
    <s v="I want to know how far have u gone with my order?"/>
    <s v="我想知道我的订单进展到什么程度了？"/>
    <x v="0"/>
    <x v="52"/>
    <m/>
    <s v="en"/>
    <n v="0.97030000000000005"/>
    <n v="49"/>
    <n v="1"/>
  </r>
  <r>
    <x v="2"/>
    <s v="Yes please!"/>
    <m/>
    <x v="0"/>
    <x v="19"/>
    <m/>
    <s v="en"/>
    <n v="0.85189999999999999"/>
    <n v="11"/>
    <n v="0"/>
  </r>
  <r>
    <x v="2"/>
    <s v="Will they ship out today…?"/>
    <s v="他们今天会发货吗……？"/>
    <x v="0"/>
    <x v="45"/>
    <m/>
    <s v="en"/>
    <n v="0.43830000000000002"/>
    <n v="26"/>
    <n v="0"/>
  </r>
  <r>
    <x v="2"/>
    <s v="Really need them to ship today. Please let me know. Thank you"/>
    <s v="确实需要他们今天发货。 请告诉我。 谢谢"/>
    <x v="0"/>
    <x v="4"/>
    <m/>
    <s v="fr"/>
    <n v="0.99890000000000001"/>
    <n v="61"/>
    <n v="0"/>
  </r>
  <r>
    <x v="2"/>
    <s v="The courier needs to be DHL which is what I paid for. Please confirm."/>
    <s v="快递需要是DHL，这是我付的钱。 请确认。"/>
    <x v="0"/>
    <x v="4"/>
    <m/>
    <s v="en"/>
    <n v="0.99980000000000002"/>
    <n v="69"/>
    <n v="0"/>
  </r>
  <r>
    <x v="2"/>
    <s v="If it’s not shipped by DHL it won’t arrive in time"/>
    <s v="如果不是通过 DHL 运送，则无法及时送达"/>
    <x v="0"/>
    <x v="4"/>
    <m/>
    <s v="en"/>
    <n v="1"/>
    <n v="50"/>
    <n v="0"/>
  </r>
  <r>
    <x v="2"/>
    <s v="Today!"/>
    <m/>
    <x v="0"/>
    <x v="4"/>
    <m/>
    <s v="ur"/>
    <n v="0.38590000000000002"/>
    <n v="6"/>
    <n v="0"/>
  </r>
  <r>
    <x v="2"/>
    <s v="We’re leaving the midday on the 17th. Please send it the fastest shipping speed  possible. DHL is 2-3 business days."/>
    <s v="我们17号中午出发。 请以最快的运输速度发送。 DHL 为 2-3 个工作日。"/>
    <x v="0"/>
    <x v="4"/>
    <m/>
    <s v="tr"/>
    <n v="0.92689999999999995"/>
    <n v="116"/>
    <n v="0"/>
  </r>
  <r>
    <x v="2"/>
    <s v="I will be gone. If you can send them without signature requirement I can ask my neighbor to get them off my porch once they are delivered. I will take 20% price refund."/>
    <m/>
    <x v="0"/>
    <x v="4"/>
    <m/>
    <s v="en"/>
    <n v="0.86570000000000003"/>
    <n v="168"/>
    <n v="0"/>
  </r>
  <r>
    <x v="2"/>
    <s v="will you please provide DHL tracking info for the packages that are shipping today….?"/>
    <s v="您能否提供今天发货的包裹的 DHL 追踪信息……？"/>
    <x v="0"/>
    <x v="45"/>
    <m/>
    <s v="en"/>
    <n v="1"/>
    <n v="85"/>
    <n v="0"/>
  </r>
  <r>
    <x v="2"/>
    <s v="Yes, I happy with the deal. Thanks you . For the new order the design is ok for size 41"/>
    <s v="是的，我对这笔交易很满意。 感谢您 。 对于新订单，设计适合尺寸 41"/>
    <x v="0"/>
    <x v="4"/>
    <m/>
    <s v="en"/>
    <n v="1"/>
    <n v="87"/>
    <n v="0"/>
  </r>
  <r>
    <x v="2"/>
    <s v="I need assistance with my order"/>
    <s v="我的订单需要帮助"/>
    <x v="0"/>
    <x v="54"/>
    <m/>
    <s v="en"/>
    <n v="0.99450000000000005"/>
    <n v="31"/>
    <n v="1"/>
  </r>
  <r>
    <x v="2"/>
    <s v="From the photo of the map, yes, but I did not receive the package and I asked my neighbors and they did not receive any of my packages either."/>
    <s v="从地图的照片来看，是的，但是我没有收到包裹，我问了我的邻居，他们也没有收到我的包裹。"/>
    <x v="0"/>
    <x v="26"/>
    <m/>
    <s v="en"/>
    <n v="0.99880000000000002"/>
    <n v="142"/>
    <n v="0"/>
  </r>
  <r>
    <x v="2"/>
    <s v="I'm tired of always being given the same questions and answers with no solution"/>
    <s v="我厌倦了总是收到相同的问题和答案却没有解决方案"/>
    <x v="0"/>
    <x v="29"/>
    <m/>
    <s v="en"/>
    <n v="0.99939999999999996"/>
    <n v="79"/>
    <n v="0"/>
  </r>
  <r>
    <x v="2"/>
    <s v="and for this chat they answer only once a day"/>
    <s v="对于这个聊天，他们每天只回复一次"/>
    <x v="0"/>
    <x v="4"/>
    <m/>
    <s v="en"/>
    <n v="1"/>
    <n v="45"/>
    <n v="0"/>
  </r>
  <r>
    <x v="2"/>
    <s v="Hi my order number is 2307060971432788"/>
    <s v="您好，我的订单号是 2307060971432788"/>
    <x v="0"/>
    <x v="4"/>
    <m/>
    <s v="en"/>
    <n v="0.99870000000000003"/>
    <n v="38"/>
    <n v="1"/>
  </r>
  <r>
    <x v="2"/>
    <s v="I realize that my order is still processing, if my order will not come before the 22nd I need to cancel because I need these hats urgently"/>
    <s v="我意识到我的订单仍在处理中，如果我的订单在 22 号之前没有收到，我需要取消，因为我急需这些帽子"/>
    <x v="0"/>
    <x v="44"/>
    <m/>
    <s v="en"/>
    <n v="1"/>
    <n v="138"/>
    <n v="1"/>
  </r>
  <r>
    <x v="2"/>
    <s v="I see that 2 packages were “shipped” with DHL yesterday, but only 1 has been given to DHL according to tracking. Can you please confirm that the 2nd package with tracking # 2263565835 has been given to DHL…? Tracking shows a label created but nothing actually shipped."/>
    <s v="我看到昨天有 2 个包裹通过 DHL“发货”，但根据跟踪，只有 1 个包裹已交给 DHL。 您能否确认第二个包裹（跟踪号为 2263565835）已交给 DHL……？ 跟踪显示已创建标签，但实际未发货。"/>
    <x v="0"/>
    <x v="4"/>
    <m/>
    <s v="en"/>
    <n v="1"/>
    <n v="268"/>
    <n v="0"/>
  </r>
  <r>
    <x v="2"/>
    <s v="will it be @ DHL facility site today to start its shipment…?"/>
    <s v="今天会在@DHL 设施站点开始发货吗……？"/>
    <x v="0"/>
    <x v="35"/>
    <m/>
    <s v="fr"/>
    <n v="0.96699999999999997"/>
    <n v="60"/>
    <n v="0"/>
  </r>
  <r>
    <x v="2"/>
    <s v="The dresses are too small"/>
    <s v="衣服太小"/>
    <x v="0"/>
    <x v="36"/>
    <m/>
    <s v="en"/>
    <n v="0.95979999999999999"/>
    <n v="25"/>
    <n v="0"/>
  </r>
  <r>
    <x v="2"/>
    <s v="I ordered 3 dresses, and they r all small size"/>
    <s v="我订购了 3 件衣服，尺寸都是小号"/>
    <x v="0"/>
    <x v="4"/>
    <m/>
    <s v="en"/>
    <n v="1"/>
    <n v="46"/>
    <n v="0"/>
  </r>
  <r>
    <x v="2"/>
    <s v="I need to return the items for a refund"/>
    <s v="我需要退回商品以获得退款"/>
    <x v="0"/>
    <x v="25"/>
    <m/>
    <s v="en"/>
    <n v="1"/>
    <n v="39"/>
    <n v="0"/>
  </r>
  <r>
    <x v="2"/>
    <s v="I'm not happy with the quality, and the size is not fitted. Size 10 runs like size 8"/>
    <s v="我对质量不满意，而且尺寸也不合适。 10 号尺码与 8 号尺码相似"/>
    <x v="0"/>
    <x v="31"/>
    <m/>
    <s v="en"/>
    <n v="1"/>
    <n v="84"/>
    <n v="0"/>
  </r>
  <r>
    <x v="2"/>
    <s v="I would like to return for a full refund"/>
    <s v="我想退货以获得全额退款"/>
    <x v="0"/>
    <x v="25"/>
    <m/>
    <s v="en"/>
    <n v="1"/>
    <n v="40"/>
    <n v="0"/>
  </r>
  <r>
    <x v="2"/>
    <s v="Thank you for understanding"/>
    <m/>
    <x v="0"/>
    <x v="10"/>
    <m/>
    <s v="tr"/>
    <n v="0.51300000000000001"/>
    <n v="27"/>
    <n v="0"/>
  </r>
  <r>
    <x v="2"/>
    <s v="What do you mean?"/>
    <s v="你是什​​么意思？"/>
    <x v="0"/>
    <x v="55"/>
    <m/>
    <s v="tr"/>
    <n v="0.92279999999999995"/>
    <n v="17"/>
    <n v="0"/>
  </r>
  <r>
    <x v="2"/>
    <s v="I want full refund"/>
    <s v="我想要全额退款"/>
    <x v="0"/>
    <x v="32"/>
    <m/>
    <s v="tr"/>
    <n v="0.75039999999999996"/>
    <n v="18"/>
    <n v="0"/>
  </r>
  <r>
    <x v="2"/>
    <s v="Otherwise, I'll contact my credit card to file a dispute"/>
    <s v="否则，我将联系我的信用卡提出争议"/>
    <x v="0"/>
    <x v="29"/>
    <m/>
    <s v="tr"/>
    <n v="0.93720000000000003"/>
    <n v="56"/>
    <n v="0"/>
  </r>
  <r>
    <x v="2"/>
    <s v="Which I would do if you won't be able to assist me"/>
    <s v="如果你无法帮助我，我会这么做"/>
    <x v="0"/>
    <x v="4"/>
    <m/>
    <s v="en"/>
    <n v="0.85760000000000003"/>
    <n v="50"/>
    <n v="0"/>
  </r>
  <r>
    <x v="2"/>
    <s v="Placed order 2307112171661094 today but have entered the wrong email. Correct email should be drmaritz77@gmail.com. I also need a tax invoice urgently for this order please. Thanks."/>
    <s v="今天下了订单 2307112171661094 但输入了错误的电子邮件。 正确的电子邮件应为 drmaritz77@gmail.com。 我还急需该订单的税务发票。 谢谢。"/>
    <x v="0"/>
    <x v="4"/>
    <m/>
    <s v="en"/>
    <n v="1"/>
    <n v="181"/>
    <n v="1"/>
  </r>
  <r>
    <x v="2"/>
    <s v="This first work as the wrong email is greyed out under the confirm email box so there is no option to change it."/>
    <s v="这是第一个工作，因为错误的电子邮件在确认电子邮件框下显示为灰色，因此无法选择更改它。"/>
    <x v="0"/>
    <x v="56"/>
    <m/>
    <s v="en"/>
    <n v="1"/>
    <n v="112"/>
    <n v="0"/>
  </r>
  <r>
    <x v="2"/>
    <s v="Also if I can’t get an invoice now I need at least a statement of what I spent as I have to immediately submit this as a work expense."/>
    <s v="另外，如果我现在拿不到发票，我至少需要一份我的支出报表，因为我必须立即将其作为工作费用提交。"/>
    <x v="0"/>
    <x v="57"/>
    <m/>
    <s v="en"/>
    <n v="0.81720000000000004"/>
    <n v="134"/>
    <n v="0"/>
  </r>
  <r>
    <x v="2"/>
    <s v="My name is Paul Neazor and I'm calling from Auckland, New Zealand. I recently ordered a shipment of five men's coats in three sizes but all for guys of normal size here in New Zealand and we received five that a small woman struggles to fit into._x000a__x000a_Order ref: 2307032371329405_x000a__x000a_How can I get this addressed urgently; we want the coats we ordered, which were knee-length rather than just below the waist on a man (on a 5ft 3in woman, who normally would wear a women's size L and who had to squeeze into the coat, it just reached her knee)._x000a__x000a_I need to know: _x000a_1. How do I make arrangements to return these and how soon you can ship the correct items_x000a__x000a_2. If you can't ship what was ordered how soon do I get a full refund, which is the least I expect_x000a__x000a_3. If they are to be replaced, as we hope will happen, what size is the one we need to order?_x000a__x000a_Your urgent attention would be appreciated since these items were a) bought for a particular function which is now less than ten days away and b) involved the outlay of more than $1100 for a product that is neither what we ordered nor usable."/>
    <m/>
    <x v="0"/>
    <x v="25"/>
    <m/>
    <s v="en"/>
    <n v="1"/>
    <n v="1084"/>
    <n v="0"/>
  </r>
  <r>
    <x v="2"/>
    <s v="Following my last, here is a smallish adult man wearing the 2xl"/>
    <s v="继我的上一篇之后，这是一个身材矮小的成年男子，穿着 2xl"/>
    <x v="0"/>
    <x v="4"/>
    <m/>
    <s v="en"/>
    <n v="1"/>
    <n v="63"/>
    <n v="1"/>
  </r>
  <r>
    <x v="2"/>
    <s v="I hope so because if there  not here for the church event,  we don't need them anymore"/>
    <s v="我希望如此，因为如果不在这里参加教堂活动，我们就不再需要他们了"/>
    <x v="0"/>
    <x v="4"/>
    <m/>
    <s v="en"/>
    <n v="1"/>
    <n v="86"/>
    <n v="0"/>
  </r>
  <r>
    <x v="2"/>
    <s v="Wow, it's a lot"/>
    <s v="哇，好多啊"/>
    <x v="0"/>
    <x v="4"/>
    <m/>
    <s v="en"/>
    <n v="0.99299999999999999"/>
    <n v="15"/>
    <n v="0"/>
  </r>
  <r>
    <x v="2"/>
    <s v="I thought around $20"/>
    <s v="我以为20美元左右"/>
    <x v="0"/>
    <x v="4"/>
    <m/>
    <s v="sw"/>
    <n v="0.77149999999999996"/>
    <n v="20"/>
    <n v="0"/>
  </r>
  <r>
    <x v="2"/>
    <s v="I can't believe it."/>
    <s v="我简直不敢相信。"/>
    <x v="0"/>
    <x v="20"/>
    <m/>
    <s v="tr"/>
    <n v="0.6391"/>
    <n v="19"/>
    <n v="0"/>
  </r>
  <r>
    <x v="2"/>
    <s v="I never paid for the return. I'm not happy with the purchase. Why do I have to pay for the return shipping fee"/>
    <s v="我从来没有支付过退货费用。 我对购买不满意。 为什么我需要支付退货运费"/>
    <x v="0"/>
    <x v="4"/>
    <m/>
    <s v="en"/>
    <n v="1"/>
    <n v="110"/>
    <n v="0"/>
  </r>
  <r>
    <x v="2"/>
    <s v="In addition, it's faulty size"/>
    <s v="另外，尺寸也有问题"/>
    <x v="0"/>
    <x v="36"/>
    <m/>
    <s v="fr"/>
    <n v="0.39839999999999998"/>
    <n v="29"/>
    <n v="0"/>
  </r>
  <r>
    <x v="2"/>
    <s v="God morning wedding today never received the dress what happened?"/>
    <s v="天哪今天结婚还没收到礼服怎么回事？"/>
    <x v="0"/>
    <x v="4"/>
    <m/>
    <s v="en"/>
    <n v="0.95130000000000003"/>
    <n v="65"/>
    <n v="1"/>
  </r>
  <r>
    <x v="2"/>
    <s v="I have an order in my cart and it’s giving me $8.45 I think credit. Can I use any more of the refund credits I have or is this it. ? Can you let me know before I place the order"/>
    <s v="我的购物车里有一个订单，它给了我 8.45 美元，我认为这是值得的。 我可以使用更多的退款积分吗？或者就是这样。 ？ 在我下订单之前你能告诉我吗"/>
    <x v="0"/>
    <x v="4"/>
    <m/>
    <s v="en"/>
    <n v="0.99729999999999996"/>
    <n v="177"/>
    <n v="1"/>
  </r>
  <r>
    <x v="2"/>
    <s v="Please let me know something"/>
    <s v="请让我知道一些事情"/>
    <x v="0"/>
    <x v="23"/>
    <m/>
    <s v="sw"/>
    <n v="0.50629999999999997"/>
    <n v="28"/>
    <n v="1"/>
  </r>
  <r>
    <x v="2"/>
    <s v="Please provide me with the return shipping label for a full refund"/>
    <s v="请向我提供退货运输标签以获得全额退款"/>
    <x v="0"/>
    <x v="25"/>
    <m/>
    <s v="en"/>
    <n v="1"/>
    <n v="66"/>
    <n v="0"/>
  </r>
  <r>
    <x v="2"/>
    <s v="Two things about this._x000a__x000a_1. Look at the photo on the order and look at the item supplied. We ordered full length trench coats. We got jackets._x000a__x000a_2. Does that look like a 2xl to you, given the wearer is a lightly built adult?_x000a__x000a_I understand you, like all online companies, don't want to return money you have banked but we have to pay up front and trust you to get it right. When you fail, as in this case, your default setting is to try and fob it off onto the customer. _x000a__x000a_This customer is not happy, not by a mile. This customer wants to return the items and get his money back because you failed to deliver what was ordered. This customer does not want to be haggling for a prolonged period over your failures, or take the chance of any replacement being  just as wrong as what I'm seeing now._x000a__x000a_Can you make the necessary arrangements please?_x000a__x000a_Paul Neazor"/>
    <m/>
    <x v="0"/>
    <x v="29"/>
    <m/>
    <s v="en"/>
    <n v="0.99990000000000001"/>
    <n v="854"/>
    <n v="0"/>
  </r>
  <r>
    <x v="2"/>
    <s v="So how we will proceed?"/>
    <s v="那么我们将如何进行呢？"/>
    <x v="0"/>
    <x v="4"/>
    <m/>
    <s v="it"/>
    <n v="0.81899999999999995"/>
    <n v="23"/>
    <n v="0"/>
  </r>
  <r>
    <x v="2"/>
    <s v="Please reply a little faster"/>
    <s v="请回复快一点"/>
    <x v="0"/>
    <x v="23"/>
    <m/>
    <s v="tr"/>
    <n v="0.65529999999999999"/>
    <n v="28"/>
    <n v="0"/>
  </r>
  <r>
    <x v="2"/>
    <s v="I need the return shipping label"/>
    <s v="我需要退货运输标签"/>
    <x v="0"/>
    <x v="25"/>
    <m/>
    <s v="en"/>
    <n v="0.99960000000000004"/>
    <n v="32"/>
    <n v="0"/>
  </r>
  <r>
    <x v="2"/>
    <s v="We received a small yellow dress only I order 5 dresses"/>
    <s v="我们只收到了一件黄色小裙子 我订购了 5 件衣服"/>
    <x v="0"/>
    <x v="33"/>
    <m/>
    <s v="en"/>
    <n v="1"/>
    <n v="55"/>
    <n v="0"/>
  </r>
  <r>
    <x v="2"/>
    <s v="Please advise on the above. I also do  need this order to arrive by 19/7/2923 latest. Please advise. Thanks."/>
    <s v="以上请各位指教。 我也确实需要这份订单最迟在 2923 年 7 月 19 日送达。 请指教。 谢谢。"/>
    <x v="0"/>
    <x v="4"/>
    <m/>
    <s v="en"/>
    <n v="1"/>
    <n v="108"/>
    <n v="0"/>
  </r>
  <r>
    <x v="2"/>
    <s v="That’s not what you promise what you do I do now"/>
    <s v="这不是你所承诺的我现在所做的"/>
    <x v="0"/>
    <x v="4"/>
    <m/>
    <s v="fr"/>
    <n v="0.84279999999999999"/>
    <n v="48"/>
    <n v="0"/>
  </r>
  <r>
    <x v="2"/>
    <s v="It was supposed Dhl"/>
    <s v="本来应该是Dhl"/>
    <x v="0"/>
    <x v="4"/>
    <m/>
    <s v="fr"/>
    <n v="0.63629999999999998"/>
    <n v="19"/>
    <n v="0"/>
  </r>
  <r>
    <x v="2"/>
    <s v="You serious"/>
    <s v="你是认真的"/>
    <x v="0"/>
    <x v="4"/>
    <m/>
    <s v="tr"/>
    <n v="0.35560000000000003"/>
    <n v="11"/>
    <n v="0"/>
  </r>
  <r>
    <x v="2"/>
    <s v="Thanks please ship what is ready within 12 hours and the rest as soon as ready. Thank you."/>
    <s v="谢谢，请在 12 小时内发货，其余的尽快发货。 谢谢。"/>
    <x v="0"/>
    <x v="45"/>
    <m/>
    <s v="en"/>
    <n v="0.99490000000000001"/>
    <n v="90"/>
    <n v="0"/>
  </r>
  <r>
    <x v="2"/>
    <s v="Yes is it possible to receive them by 21 July?"/>
    <s v="是的，7 月 21 日之前可以收到吗？"/>
    <x v="0"/>
    <x v="45"/>
    <m/>
    <s v="en"/>
    <n v="0.91059999999999997"/>
    <n v="46"/>
    <n v="0"/>
  </r>
  <r>
    <x v="2"/>
    <s v="Would they arrive by 25th July?"/>
    <s v="他们会在 7 月 25 日之前抵达吗？"/>
    <x v="0"/>
    <x v="45"/>
    <m/>
    <s v="en"/>
    <n v="1"/>
    <n v="31"/>
    <n v="0"/>
  </r>
  <r>
    <x v="2"/>
    <s v="Thanks - that will be fine. _x000a_Just confirming that the bulk of the pants and shirts will arrive by the 19 July?"/>
    <s v="只是确认大部分裤子和衬衫将于 7 月 19 日到达吗？"/>
    <x v="0"/>
    <x v="45"/>
    <m/>
    <s v="tr"/>
    <n v="0.88990000000000002"/>
    <n v="110"/>
    <n v="0"/>
  </r>
  <r>
    <x v="2"/>
    <s v="All the coats were similarly sized, jackets rather than the rather catchy coats we ordered, and very small for the sizes marked on the packets and the items. As I said, a woman of 5ft 3in and normal build could hardly get into the XL and it just reached her knees._x000a__x000a_If you can supply an address I can pack them up and get them on their way back._x000a__x000a_Regards_x000a_Paul Neazor"/>
    <m/>
    <x v="0"/>
    <x v="25"/>
    <m/>
    <s v="en"/>
    <n v="1"/>
    <n v="366"/>
    <n v="0"/>
  </r>
  <r>
    <x v="2"/>
    <s v="But you promised these dresses was going to make it by the 12th never again I’ll be ordering from you all."/>
    <s v="但你答应过这些衣服会在 12 号之前发货，我再也不会向你们订购了。"/>
    <x v="0"/>
    <x v="29"/>
    <m/>
    <s v="en"/>
    <n v="0.99829999999999997"/>
    <n v="106"/>
    <n v="0"/>
  </r>
  <r>
    <x v="2"/>
    <s v="Hello _x000a_Please I just find the status of one of my order has changed to deilevered while I have not received them yet"/>
    <s v="请注意，我刚刚发现我的其中一个订单的状态已更改为已发货，但我尚未收到订单"/>
    <x v="0"/>
    <x v="26"/>
    <m/>
    <s v="en"/>
    <n v="1"/>
    <n v="116"/>
    <n v="1"/>
  </r>
  <r>
    <x v="2"/>
    <s v="I have not received them"/>
    <s v="我还没有收到它们"/>
    <x v="0"/>
    <x v="26"/>
    <m/>
    <s v="tr"/>
    <n v="0.86929999999999996"/>
    <n v="24"/>
    <n v="1"/>
  </r>
  <r>
    <x v="2"/>
    <s v="Please can you look at this"/>
    <s v="请你看看这个"/>
    <x v="0"/>
    <x v="4"/>
    <m/>
    <s v="tr"/>
    <n v="0.74819999999999998"/>
    <n v="27"/>
    <n v="1"/>
  </r>
  <r>
    <x v="2"/>
    <s v="Do you have pictures of delivering_x000a_I have not received it"/>
    <s v="我还没有收到"/>
    <x v="0"/>
    <x v="26"/>
    <m/>
    <s v="en"/>
    <n v="0.99980000000000002"/>
    <n v="57"/>
    <n v="0"/>
  </r>
  <r>
    <x v="2"/>
    <s v="I be already ask neighbours none of them received it_x000a_I am sure it’s not delivered yet"/>
    <s v="我已经问过邻居了，他们都没有收到"/>
    <x v="0"/>
    <x v="26"/>
    <m/>
    <s v="en"/>
    <n v="1"/>
    <n v="85"/>
    <n v="0"/>
  </r>
  <r>
    <x v="2"/>
    <s v="Ok ich bin mit 21,18 Euro Gutschein einverstanden.  Vielen Dank"/>
    <s v="好吧，我同意21.18欧元的优惠券。 谢谢"/>
    <x v="12"/>
    <x v="4"/>
    <m/>
    <s v="de"/>
    <n v="0.99819999999999998"/>
    <n v="63"/>
    <n v="1"/>
  </r>
  <r>
    <x v="2"/>
    <s v="Whirlybird would the discount be and what does it apply to?  These dresses are not custom and I feel I should be able to return them but am interested in my options. Thank you"/>
    <s v="Whirlybird 的折扣是什么？它适用于什么？ 这些衣服不是定制的，我觉得我应该能够退货，但我对我的选择很感兴趣。 谢谢"/>
    <x v="0"/>
    <x v="25"/>
    <m/>
    <s v="en"/>
    <n v="1"/>
    <n v="175"/>
    <n v="1"/>
  </r>
  <r>
    <x v="2"/>
    <s v="Excuse me. What would the discount be?  Sorry"/>
    <s v="打扰一下。 折扣是多少？ 对不起"/>
    <x v="0"/>
    <x v="37"/>
    <m/>
    <s v="en"/>
    <n v="0.96689999999999998"/>
    <n v="45"/>
    <n v="1"/>
  </r>
  <r>
    <x v="2"/>
    <s v="What is the return shipping address"/>
    <s v="退货送货地址是什么"/>
    <x v="0"/>
    <x v="25"/>
    <m/>
    <s v="en"/>
    <n v="0.99980000000000002"/>
    <n v="35"/>
    <n v="0"/>
  </r>
  <r>
    <x v="2"/>
    <s v="Can you please ship out the remaining 4 items in my order today…? If they ship by DHL today they may arrive in time for me to take them with me on vacation. I see they have completed the warehouse transfer. Please confirm they can ship out today by DHL express. Thank you…!!!! ??"/>
    <s v="今天可以寄出我订单中剩余的 4 件商品吗？"/>
    <x v="0"/>
    <x v="45"/>
    <m/>
    <s v="en"/>
    <n v="0.99929999999999997"/>
    <n v="279"/>
    <n v="0"/>
  </r>
  <r>
    <x v="2"/>
    <s v="can you please respond…?"/>
    <s v="你能回复一下吗……？"/>
    <x v="0"/>
    <x v="23"/>
    <m/>
    <s v="en"/>
    <n v="0.69650000000000001"/>
    <n v="24"/>
    <n v="0"/>
  </r>
  <r>
    <x v="2"/>
    <s v="They have all been through QC. Can you please ship them out today DHL express…? They have a good chance of getting here."/>
    <s v="他们都通过了QC。 今天可以通过 DHL 快递寄出吗...？ 他们有很好的机会到达这里。"/>
    <x v="0"/>
    <x v="45"/>
    <m/>
    <s v="fr"/>
    <n v="0.59899999999999998"/>
    <n v="120"/>
    <n v="0"/>
  </r>
  <r>
    <x v="2"/>
    <s v="I understand, really want to try to get them here. If they ship DHL Express today there’s a chance."/>
    <s v="我明白，我真的很想尝试把他们带到这里。 如果他们今天发 DHL Express，就有机会。"/>
    <x v="0"/>
    <x v="4"/>
    <m/>
    <s v="en"/>
    <n v="0.86460000000000004"/>
    <n v="99"/>
    <n v="0"/>
  </r>
  <r>
    <x v="2"/>
    <s v="No worries _x000a_I am still waiting _x000a_I am very sure I have not received that part of backaging please let me know what to do"/>
    <s v="我非常确定我还没有收到那部分备份，请让我知道该怎么做"/>
    <x v="0"/>
    <x v="26"/>
    <m/>
    <s v="en"/>
    <n v="1"/>
    <n v="119"/>
    <n v="0"/>
  </r>
  <r>
    <x v="2"/>
    <s v="My order number is #71741072"/>
    <m/>
    <x v="0"/>
    <x v="4"/>
    <m/>
    <s v="fr"/>
    <n v="0.99890000000000001"/>
    <n v="28"/>
    <n v="1"/>
  </r>
  <r>
    <x v="2"/>
    <s v="I just submitted a request to cancel the order because the estimated delivery is too far out. When I was placing the order, it never showed me that estimated time will be in September. I need these items to arrive before end of July. Can you expedite shipping to make it happen before end of July? If you can, I will not cancel the order. If not, let’s go ahead and cancel the order."/>
    <s v="我刚刚提交了取消订单的请求，因为预计交货时间太远了。 当我下订单时，它从未告诉我预计时间将在九月。 我需要这些物品在七月底之前到达。 你们能否加快发货速度，以便在七月底前完成？ 如果可以的话我不会取消订单。 如果没有，我们就取消订单吧。"/>
    <x v="0"/>
    <x v="44"/>
    <m/>
    <s v="en"/>
    <n v="1"/>
    <n v="383"/>
    <n v="0"/>
  </r>
  <r>
    <x v="2"/>
    <s v="I would like to receive them before the end of July. I need them by July 30th or before. Is it possible to get the entire order shipped to arrive before end of July in Texas?"/>
    <s v="我想在七月底之前收到它们。 我需要在 7 月 30 日或更早之前获得它们。 是否可以将整个订单在 7 月底前运抵德克萨斯州？"/>
    <x v="0"/>
    <x v="45"/>
    <m/>
    <s v="en"/>
    <n v="1"/>
    <n v="174"/>
    <n v="0"/>
  </r>
  <r>
    <x v="2"/>
    <s v="Let’s cancel that dance wear if that is the only item that takes the longest."/>
    <s v="如果那件舞蹈服是唯一需要最长时间的，我们就取消它吧。"/>
    <x v="0"/>
    <x v="44"/>
    <m/>
    <s v="en"/>
    <n v="0.99929999999999997"/>
    <n v="77"/>
    <n v="0"/>
  </r>
  <r>
    <x v="2"/>
    <s v="That is fine. Thank you"/>
    <s v="没事儿。 谢谢"/>
    <x v="0"/>
    <x v="19"/>
    <m/>
    <s v="tr"/>
    <n v="0.91790000000000005"/>
    <n v="23"/>
    <n v="0"/>
  </r>
  <r>
    <x v="2"/>
    <s v="Can you make the changes above on the two items about the quantity and the size?"/>
    <s v="您能对上述两件商品的数量和尺寸进行更改吗？"/>
    <x v="0"/>
    <x v="4"/>
    <m/>
    <s v="en"/>
    <n v="0.99990000000000001"/>
    <n v="80"/>
    <n v="0"/>
  </r>
  <r>
    <x v="2"/>
    <s v="As long as it can get here before end of July, that is fine"/>
    <s v="只要七月底之前能到就可以了"/>
    <x v="0"/>
    <x v="4"/>
    <m/>
    <s v="en"/>
    <n v="1"/>
    <n v="59"/>
    <n v="0"/>
  </r>
  <r>
    <x v="2"/>
    <s v="Thank you so much for for this offer. I will accept the 55 percent. Will you be refunding my credit card. The card is the Amex ending in 2012. Thank you again"/>
    <s v="非常感谢您提供此优惠。 我会接受55%。 你会退还我的信用卡吗？ 该卡是 2012 年末的美国运通卡。再次感谢您"/>
    <x v="0"/>
    <x v="37"/>
    <m/>
    <s v="en"/>
    <n v="1"/>
    <n v="158"/>
    <n v="0"/>
  </r>
  <r>
    <x v="2"/>
    <s v="It’s only one dress delivered today can you tell me what happened to the order three please"/>
    <s v="今天只送了一件衣服，你能告诉我订单中的三件发生了什么吗？"/>
    <x v="0"/>
    <x v="52"/>
    <m/>
    <s v="en"/>
    <n v="0.69889999999999997"/>
    <n v="91"/>
    <n v="0"/>
  </r>
  <r>
    <x v="2"/>
    <s v="Waiting for the other one"/>
    <m/>
    <x v="0"/>
    <x v="4"/>
    <m/>
    <s v="en"/>
    <n v="0.99939999999999996"/>
    <n v="25"/>
    <n v="0"/>
  </r>
  <r>
    <x v="2"/>
    <s v="Hello... 2307060971432788 is my oder number. _x000a_Today is the 14th of July.  I&quot; m still waiting for a tracking number. This is  a serious matter  the event is next Weekend, as I told you if I  don't get the shipment before the 22nd,  the group doesn't need it anymore. You promised to ship it out before the 15th,  until now,  the order is still being processed,  in that case,  you  can cancel the order please.  I don't want get in trouble with the group."/>
    <m/>
    <x v="0"/>
    <x v="44"/>
    <m/>
    <s v="en"/>
    <n v="0.98929999999999996"/>
    <n v="454"/>
    <n v="0"/>
  </r>
  <r>
    <x v="2"/>
    <s v="Please cancel the White Casual Dress Cotton Linen Maxi Long $34.99. Has not passed QC. I received the same dress in black, the sizing chart listed on the website for this item is very  inaccurate. It’s way bigger than the measurements on your website. Please confirm. Thanks."/>
    <m/>
    <x v="0"/>
    <x v="36"/>
    <m/>
    <s v="en"/>
    <n v="1"/>
    <n v="275"/>
    <n v="0"/>
  </r>
  <r>
    <x v="2"/>
    <s v="Size large for the black one"/>
    <s v="黑色尺码偏大"/>
    <x v="0"/>
    <x v="4"/>
    <m/>
    <s v="en"/>
    <n v="1"/>
    <n v="28"/>
    <n v="0"/>
  </r>
  <r>
    <x v="2"/>
    <s v="For  your  information, DHL  isn't supposed to be an  upgrade because you have shown 2 carriers  UPS and DHL, but at the time of my transaction you have mentioned DHL cnly. I  have a short screen"/>
    <s v="供您参考，DHL 不应该是升级，因为您显示了 2 个承运商 UPS 和 DHL，但在我进行交易时，您仅提到了 DHL。 我的屏幕很短"/>
    <x v="0"/>
    <x v="4"/>
    <m/>
    <s v="en"/>
    <n v="0.99980000000000002"/>
    <n v="195"/>
    <n v="0"/>
  </r>
  <r>
    <x v="2"/>
    <s v="Received them. But wedding was on th 13th I will take my 35% rewards as promised"/>
    <s v="收到了。 但婚礼是在13号，我会按照承诺拿走我的35%奖励"/>
    <x v="0"/>
    <x v="37"/>
    <m/>
    <s v="tr"/>
    <n v="0.997"/>
    <n v="80"/>
    <n v="0"/>
  </r>
  <r>
    <x v="2"/>
    <s v="Thank you for all your efforts"/>
    <s v="感谢大家的努力"/>
    <x v="0"/>
    <x v="10"/>
    <m/>
    <s v="en"/>
    <n v="0.99929999999999997"/>
    <n v="30"/>
    <n v="0"/>
  </r>
  <r>
    <x v="2"/>
    <s v="By the way , before I made the payment, you have sent a message stating that you only have 35 hats available   why's the rest of the merchandise still in transit to your warehouse?"/>
    <s v="顺便问一下，在我付款之前，你们已经发消息说你们只有 35 顶帽子，为什么剩下的商品还在运送到你们的仓库呢？"/>
    <x v="0"/>
    <x v="4"/>
    <m/>
    <s v="tr"/>
    <n v="0.61119999999999997"/>
    <n v="180"/>
    <n v="0"/>
  </r>
  <r>
    <x v="2"/>
    <s v="Please let me know what happened"/>
    <s v="请告诉我发生了什么事"/>
    <x v="0"/>
    <x v="23"/>
    <m/>
    <s v="pt"/>
    <n v="0.59460000000000002"/>
    <n v="32"/>
    <n v="0"/>
  </r>
  <r>
    <x v="2"/>
    <s v="I am really upset and sad _x000a_Let me know anything about it"/>
    <s v="我真的很沮丧和悲伤"/>
    <x v="0"/>
    <x v="4"/>
    <m/>
    <s v="en"/>
    <n v="0.99770000000000003"/>
    <n v="56"/>
    <n v="0"/>
  </r>
  <r>
    <x v="2"/>
    <s v="So this is all my order_x000a_What is in pink was delivered _x000a_What in blue was not"/>
    <m/>
    <x v="0"/>
    <x v="4"/>
    <m/>
    <s v="en"/>
    <n v="1"/>
    <n v="75"/>
    <n v="0"/>
  </r>
  <r>
    <x v="2"/>
    <s v="Yes refund"/>
    <s v="是的退款"/>
    <x v="0"/>
    <x v="32"/>
    <m/>
    <s v="tr"/>
    <n v="0.86150000000000004"/>
    <n v="10"/>
    <n v="0"/>
  </r>
  <r>
    <x v="2"/>
    <s v="Hi, remember  that I have been asking you to cancel the order if you think I'm not receiving it before the the 22nd.  I have everything documented for  the credit card company to open a dispute with you. I told you already if I receive after the 22nd, it will be too late. I would like for someone to please give a call so we can understand each other better"/>
    <s v="您好，请记住，如果您认为我在 22 号之前没有收到订单，我一直要求您取消订单。 我已记录了信用卡公司与您提出争议的所有内容。 我已经告诉过你了，如果我在 22 号之后收到，那就太晚了。 我希望有人能给我打电话，以便我们更好地相互了解"/>
    <x v="0"/>
    <x v="32"/>
    <m/>
    <s v="en"/>
    <n v="1"/>
    <n v="358"/>
    <n v="0"/>
  </r>
  <r>
    <x v="2"/>
    <s v="Hi, good afternoon this is Victoria from United Kingdom. _x000a_I need the receipt to return the wrong product that I received. _x000a_This is the order number 2306171070626583."/>
    <s v="我需要收据来退回收到的错误产品。"/>
    <x v="0"/>
    <x v="25"/>
    <m/>
    <s v="en"/>
    <n v="1"/>
    <n v="165"/>
    <n v="1"/>
  </r>
  <r>
    <x v="2"/>
    <s v="Sorry, the return ticket to return the wrong product thanks."/>
    <s v="抱歉，回程票退回错误的产品，谢谢。"/>
    <x v="0"/>
    <x v="25"/>
    <m/>
    <s v="en"/>
    <n v="1"/>
    <n v="60"/>
    <n v="1"/>
  </r>
  <r>
    <x v="2"/>
    <s v="commande 68648679 _x000a_Adresse mail_x000a_vanito1@live.fr_x000a_J’ai commandé il y a quelques temps, une Grande quantité de shorts, il était indiqué que les shorts était en lin._x000a_Ces shorts ne sont  pas du tout comme la description. La qualité est très suspect._x000a_Je n’arrive pas à retourner le colis quand je suis les instructions au niveau du numéro de téléphone, je n’arrive pas à le rentrer … Beaucoup de mal à rentrer l’adresse postale je voudrais vraiment de l’aide et me faire rembourser au plus vite car nous sommes une association et avons besoin de cet argent"/>
    <m/>
    <x v="0"/>
    <x v="31"/>
    <m/>
    <s v="fr"/>
    <n v="1"/>
    <n v="550"/>
    <n v="0"/>
  </r>
  <r>
    <x v="2"/>
    <s v="This is in response to the email from lightinthebox re: Re: [Customer Service] New Message for Lightinthebox Order 70365230 - TID 101105866"/>
    <s v="这是对来自lightinthebox的电子邮件回复：回复：[客户服务] Lightinthebox订单70365230的新消息 - TID 101105866"/>
    <x v="0"/>
    <x v="4"/>
    <m/>
    <s v="en"/>
    <n v="1"/>
    <n v="139"/>
    <n v="1"/>
  </r>
  <r>
    <x v="2"/>
    <s v="Photo/video was requested showing malfunction"/>
    <s v="要求提供显示故障的照片/视频"/>
    <x v="0"/>
    <x v="4"/>
    <m/>
    <s v="tr"/>
    <n v="0.63670000000000004"/>
    <n v="45"/>
    <n v="1"/>
  </r>
  <r>
    <x v="2"/>
    <s v="This is not the first time packages was ‘dropped off” at this address."/>
    <s v="这并不是第一次在这个地址“投递”包裹。"/>
    <x v="0"/>
    <x v="4"/>
    <m/>
    <s v="en"/>
    <n v="1"/>
    <n v="70"/>
    <n v="1"/>
  </r>
  <r>
    <x v="2"/>
    <s v="Please advise!"/>
    <s v="请指教！"/>
    <x v="0"/>
    <x v="23"/>
    <m/>
    <s v="sw"/>
    <n v="0.57220000000000004"/>
    <n v="14"/>
    <n v="1"/>
  </r>
  <r>
    <x v="2"/>
    <s v="If I unplug the machine and plug it back in, it will reconnect."/>
    <s v="如果我拔掉机器的插头并重新插入，它将重新连接。"/>
    <x v="0"/>
    <x v="4"/>
    <m/>
    <s v="en"/>
    <n v="0.99990000000000001"/>
    <n v="63"/>
    <n v="1"/>
  </r>
  <r>
    <x v="2"/>
    <s v="I see that you have shipped seven items. Will you be shipping the others as well to arrive before end of July?"/>
    <s v="我看到您已发货七件商品。 你们会在七月底前运送其他货物吗？"/>
    <x v="0"/>
    <x v="45"/>
    <m/>
    <s v="en"/>
    <n v="1"/>
    <n v="110"/>
    <n v="0"/>
  </r>
  <r>
    <x v="2"/>
    <s v="Please confirm"/>
    <s v="请确认"/>
    <x v="0"/>
    <x v="23"/>
    <m/>
    <s v="pt"/>
    <n v="0.55030000000000001"/>
    <n v="14"/>
    <n v="0"/>
  </r>
  <r>
    <x v="2"/>
    <s v="Good day can you please send redirect to _x000a__x000a_4401 Sion farm Dept labor Carol Atwell Christiansted 00820 _x000a__x000a_Please track package_x000a_It has scanned to Puerto Rico. _x000a__x000a_Please hurry"/>
    <m/>
    <x v="0"/>
    <x v="4"/>
    <m/>
    <s v="pt"/>
    <n v="0.45069999999999999"/>
    <n v="170"/>
    <n v="1"/>
  </r>
  <r>
    <x v="2"/>
    <s v="I refer to order number Lightinthebox Order 71341544 - TID 101126177. This product is much larger than expected for a size small. I would like to return this item for assessment. Here are the measurements plus associated photos of the measurements of the item. Moira Dunne"/>
    <s v="我参考的是订单号 Lightinthebox 订单 71341544 - TID 101126177。该产品比预期的小尺寸要大得多。 我想退回该商品进行评估。 以下是该商品的测量值以及相关测量值照片。 莫伊拉·邓恩"/>
    <x v="0"/>
    <x v="25"/>
    <m/>
    <s v="en"/>
    <n v="1"/>
    <n v="272"/>
    <n v="0"/>
  </r>
  <r>
    <x v="2"/>
    <s v="1) Shoulder - 38cm"/>
    <m/>
    <x v="0"/>
    <x v="4"/>
    <m/>
    <s v="it"/>
    <n v="0.43790000000000001"/>
    <n v="18"/>
    <n v="1"/>
  </r>
  <r>
    <x v="2"/>
    <s v="2) Bust Width = 108 cm (54cm x 2)"/>
    <m/>
    <x v="0"/>
    <x v="4"/>
    <m/>
    <s v="tr"/>
    <n v="0.88580000000000003"/>
    <n v="33"/>
    <n v="1"/>
  </r>
  <r>
    <x v="2"/>
    <s v="3) Waist = 76cm (38cm x 2)"/>
    <m/>
    <x v="0"/>
    <x v="4"/>
    <m/>
    <s v="en"/>
    <n v="0.99970000000000003"/>
    <n v="26"/>
    <n v="1"/>
  </r>
  <r>
    <x v="2"/>
    <s v="4) Hips = 160cm 980cm x 2)"/>
    <m/>
    <x v="0"/>
    <x v="4"/>
    <m/>
    <s v="es"/>
    <n v="0.44269999999999998"/>
    <n v="26"/>
    <n v="1"/>
  </r>
  <r>
    <x v="2"/>
    <s v="5) Length = 144cm"/>
    <m/>
    <x v="0"/>
    <x v="4"/>
    <m/>
    <s v="tr"/>
    <n v="0.99360000000000004"/>
    <n v="17"/>
    <n v="1"/>
  </r>
  <r>
    <x v="2"/>
    <s v="GM"/>
    <m/>
    <x v="0"/>
    <x v="4"/>
    <m/>
    <s v="tr"/>
    <n v="9.7699999999999995E-2"/>
    <n v="2"/>
    <n v="1"/>
  </r>
  <r>
    <x v="2"/>
    <s v="Hello yes"/>
    <m/>
    <x v="0"/>
    <x v="19"/>
    <m/>
    <s v="sw"/>
    <n v="0.65359999999999996"/>
    <n v="9"/>
    <n v="1"/>
  </r>
  <r>
    <x v="2"/>
    <s v="I am still waiting yes"/>
    <s v="我还在等待 是的"/>
    <x v="0"/>
    <x v="23"/>
    <m/>
    <s v="it"/>
    <n v="0.55559999999999998"/>
    <n v="22"/>
    <n v="0"/>
  </r>
  <r>
    <x v="2"/>
    <s v="45% price refund please"/>
    <s v="请退款 45%"/>
    <x v="0"/>
    <x v="32"/>
    <m/>
    <s v="en"/>
    <n v="0.995"/>
    <n v="23"/>
    <n v="0"/>
  </r>
  <r>
    <x v="2"/>
    <s v="Unfortunately I have to move to my new house in a week so reship the backage won’t help now :( so I will prefere to have a full refund for now."/>
    <s v="不幸的是，我必须在一周内搬到我的新房子，所以重新运送支持现在没有帮助:(所以我现在更愿意全额退款。"/>
    <x v="0"/>
    <x v="32"/>
    <m/>
    <s v="en"/>
    <n v="0.99990000000000001"/>
    <n v="143"/>
    <n v="0"/>
  </r>
  <r>
    <x v="2"/>
    <s v="Thanks for service choice and reply._x000a__x000a_Do you see that this address had several successful deliveries previously?"/>
    <m/>
    <x v="0"/>
    <x v="4"/>
    <m/>
    <s v="en"/>
    <n v="0.99990000000000001"/>
    <n v="112"/>
    <n v="0"/>
  </r>
  <r>
    <x v="2"/>
    <s v="Thank you and it’s really a matter of human etiquette and they walk around not taking responsibility for their actions and not knowing the length of trouble they cause by their inappropriate actions. _x000a__x000a_I apologize for your loss. I am hopeful it is truly returned to you as well. I will be following up with the supervisor at local PO and USPS directly. The time between delivery and return advise is too long and after business hours. If returning it should be advising as soon as it happens not hours after! This way it gives the customer time to respond. Isn’t that what tracking is for? _x000a__x000a_I’m extremely irritated at this! And wondering who said they don’t know me and why did the carrier ask such a question in the first place. They say she is new to the route. They need to take sone responsibility for this action._x000a__x000a_However, I’ll be checking the tracking and I appreciate your kindness."/>
    <m/>
    <x v="0"/>
    <x v="4"/>
    <m/>
    <s v="en"/>
    <n v="0.99139999999999995"/>
    <n v="891"/>
    <n v="0"/>
  </r>
  <r>
    <x v="2"/>
    <s v="Ok I will speak with them tomorrow and get to the bottom of this! _x000a__x000a_These were some gifts. Try to do good and……_x000a__x000a_I will text you on the inquiry and attempt for redelivery. _x000a__x000a_We have proof, it is a good address irregardless. Then it should have said refused and should show up on tracking in a timely  manner._x000a__x000a_And they want to make chip for people and digital Id and can’t make corrections to a piece of mail in between here to there?"/>
    <m/>
    <x v="0"/>
    <x v="4"/>
    <m/>
    <s v="en"/>
    <n v="1"/>
    <n v="434"/>
    <n v="0"/>
  </r>
  <r>
    <x v="2"/>
    <s v="Ok thank you have a good evening! I appreciate you."/>
    <m/>
    <x v="0"/>
    <x v="10"/>
    <m/>
    <s v="en"/>
    <n v="0.99760000000000004"/>
    <n v="51"/>
    <n v="0"/>
  </r>
  <r>
    <x v="2"/>
    <s v="My dear no there is a mistake in the total"/>
    <s v="亲爱的不，总共有一个错误"/>
    <x v="0"/>
    <x v="4"/>
    <m/>
    <s v="tr"/>
    <n v="0.9738"/>
    <n v="42"/>
    <n v="0"/>
  </r>
  <r>
    <x v="2"/>
    <s v="Hi. Needing to unplug it and plug it back in every 15-20 minutes is not “working well” and it’s not something I should need to do if the device was working properly. My purpose for messaging is to receive a replacement device or a refund."/>
    <s v="你好。 需要每隔 15-20 分钟拔掉电源插头再重新插上电源，这样的操作并不“正常”，而且如果设备工作正常，我也不应该这样做。 我发送消息的目的是接收更换设备或退款。"/>
    <x v="0"/>
    <x v="25"/>
    <m/>
    <s v="en"/>
    <n v="1"/>
    <n v="238"/>
    <n v="0"/>
  </r>
  <r>
    <x v="2"/>
    <s v="These the backages that I have not received the total is 898.11 Riyal"/>
    <s v="这些我还没有收到的回馈总额是898.11里亚尔"/>
    <x v="0"/>
    <x v="4"/>
    <m/>
    <s v="en"/>
    <n v="1"/>
    <n v="69"/>
    <n v="0"/>
  </r>
  <r>
    <x v="2"/>
    <s v="What do you mean by if I'm still there?"/>
    <s v="你说如果我还在的话是什么意思？"/>
    <x v="0"/>
    <x v="4"/>
    <m/>
    <s v="tr"/>
    <n v="0.96870000000000001"/>
    <n v="39"/>
    <n v="0"/>
  </r>
  <r>
    <x v="2"/>
    <s v="I'm the one who should ask you if you are still there _x000a_Your last message was; the items will be shipped no later than the 16. What happens with your words?"/>
    <m/>
    <x v="0"/>
    <x v="4"/>
    <m/>
    <s v="en"/>
    <n v="1"/>
    <n v="155"/>
    <n v="0"/>
  </r>
  <r>
    <x v="2"/>
    <s v="Dear customer, _x000a__x000a_We feel sorry for your waiting. The rest items are in transit to warehouse and will be shipped no later than July 16th. Considering you are in urgent need of them, we can apply to upgrade DHL to deliver rest order. Is that okay?"/>
    <m/>
    <x v="0"/>
    <x v="4"/>
    <m/>
    <s v="en"/>
    <n v="1"/>
    <n v="245"/>
    <n v="0"/>
  </r>
  <r>
    <x v="2"/>
    <s v="Yes this included in the same backage"/>
    <s v="是的，这包含在同一个包中"/>
    <x v="0"/>
    <x v="4"/>
    <m/>
    <s v="en"/>
    <n v="0.99950000000000006"/>
    <n v="37"/>
    <n v="0"/>
  </r>
  <r>
    <x v="2"/>
    <s v="I will explain in details:"/>
    <m/>
    <x v="0"/>
    <x v="4"/>
    <m/>
    <s v="it"/>
    <n v="0.60729999999999995"/>
    <n v="26"/>
    <n v="0"/>
  </r>
  <r>
    <x v="2"/>
    <s v="It does"/>
    <m/>
    <x v="0"/>
    <x v="4"/>
    <m/>
    <s v="en"/>
    <n v="0.40899999999999997"/>
    <n v="7"/>
    <n v="0"/>
  </r>
  <r>
    <x v="2"/>
    <s v="So I was planing to return this in particular as soon as I received but I have never received it till today"/>
    <s v="所以我本来打算在收到后立即退货，但直到今天我才收到"/>
    <x v="0"/>
    <x v="25"/>
    <m/>
    <s v="en"/>
    <n v="0.99980000000000002"/>
    <n v="107"/>
    <n v="0"/>
  </r>
  <r>
    <x v="2"/>
    <s v="That’s why I did not send you any return info yet _x000a_I was waiting the whole time but unfortunately it was never delivered _x000a_With the other 4 pictures as well"/>
    <s v="这就是为什么我还没有给你发送任何退货信息"/>
    <x v="0"/>
    <x v="26"/>
    <m/>
    <s v="en"/>
    <n v="1"/>
    <n v="155"/>
    <n v="0"/>
  </r>
  <r>
    <x v="2"/>
    <s v="I received only the following:"/>
    <m/>
    <x v="0"/>
    <x v="4"/>
    <m/>
    <s v="en"/>
    <n v="0.79430000000000001"/>
    <n v="30"/>
    <n v="0"/>
  </r>
  <r>
    <x v="2"/>
    <s v="Packages 2-3-4 was delivered but not 1"/>
    <m/>
    <x v="0"/>
    <x v="4"/>
    <m/>
    <s v="en"/>
    <n v="0.99990000000000001"/>
    <n v="38"/>
    <n v="0"/>
  </r>
  <r>
    <x v="2"/>
    <s v="I did everything from my side _x000a_ It’s definitely have not been delivered to me _x000a_It’s 100% not delivered at all to my house  _x000a_I asked aramex to look into the store they could not find it they don’t even have pictures of delivery for these items in particular _x000a__x000a_Please let me know what is next step"/>
    <m/>
    <x v="0"/>
    <x v="26"/>
    <m/>
    <s v="en"/>
    <n v="1"/>
    <n v="295"/>
    <n v="0"/>
  </r>
  <r>
    <x v="2"/>
    <s v="Thank you. I Will anxiously be awaiting the refund"/>
    <s v="谢谢。 我会焦急地等待退款"/>
    <x v="0"/>
    <x v="32"/>
    <m/>
    <s v="en"/>
    <n v="0.99760000000000004"/>
    <n v="50"/>
    <n v="0"/>
  </r>
  <r>
    <x v="2"/>
    <s v="You have to cancel asap so they can order something from Amazon where they can guarantee delivery before the 22nd."/>
    <s v="你必须尽快取消，这样他们就可以从亚马逊订购一些东西，他们可以保证在 22 号之前交货。"/>
    <x v="0"/>
    <x v="44"/>
    <m/>
    <s v="en"/>
    <n v="0.9516"/>
    <n v="114"/>
    <n v="0"/>
  </r>
  <r>
    <x v="2"/>
    <s v="Thanks for you. _x000a_No the other item I won’t return it any more as It will cost me even more"/>
    <s v="不，其他物品我不会再退货，因为它会花费我更多"/>
    <x v="0"/>
    <x v="4"/>
    <m/>
    <s v="en"/>
    <n v="1"/>
    <n v="90"/>
    <n v="0"/>
  </r>
  <r>
    <x v="2"/>
    <s v="Are you able to ship all the other items immediately besides these 3?"/>
    <s v="除了这 3 件之外，你们能立即运送所有其他物品吗？"/>
    <x v="0"/>
    <x v="4"/>
    <m/>
    <s v="en"/>
    <n v="1"/>
    <n v="69"/>
    <n v="0"/>
  </r>
  <r>
    <x v="2"/>
    <s v="The package has been received"/>
    <s v="包裹已收到"/>
    <x v="0"/>
    <x v="4"/>
    <m/>
    <s v="en"/>
    <n v="0.98980000000000001"/>
    <n v="29"/>
    <n v="1"/>
  </r>
  <r>
    <x v="2"/>
    <s v="Thanks for your help."/>
    <s v="感谢您的帮助。"/>
    <x v="0"/>
    <x v="10"/>
    <m/>
    <s v="en"/>
    <n v="0.97640000000000005"/>
    <n v="21"/>
    <n v="0"/>
  </r>
  <r>
    <x v="2"/>
    <s v="Shoulder to waist is also very long, 45cm"/>
    <s v="肩到腰也很长，45cm"/>
    <x v="0"/>
    <x v="4"/>
    <m/>
    <s v="en"/>
    <n v="1"/>
    <n v="41"/>
    <n v="0"/>
  </r>
  <r>
    <x v="2"/>
    <s v="It’s right _x000a_I have received 3 backages and I am the one who sent them the pictures_x000a_But I told them the three back ages did not include what I mentioned _x000a_So delivery was not for all the items _x000a_I still have the back ages as it is"/>
    <m/>
    <x v="0"/>
    <x v="4"/>
    <m/>
    <s v="en"/>
    <n v="1"/>
    <n v="227"/>
    <n v="0"/>
  </r>
  <r>
    <x v="2"/>
    <s v="These was not on the back ages"/>
    <s v="这些不是过去的时代"/>
    <x v="0"/>
    <x v="4"/>
    <m/>
    <s v="en"/>
    <n v="1"/>
    <n v="30"/>
    <n v="0"/>
  </r>
  <r>
    <x v="2"/>
    <s v="Thank you for you _x000a_Do I receive any email or does this chat enough ?"/>
    <s v="我会收到任何电子邮件吗？或者这样的聊天就足够了吗？"/>
    <x v="0"/>
    <x v="4"/>
    <m/>
    <s v="en"/>
    <n v="1"/>
    <n v="68"/>
    <n v="0"/>
  </r>
  <r>
    <x v="2"/>
    <s v="Thank you so much for your speedy response. I would like to take the 50% refund please."/>
    <s v="非常感谢您的快速回复。 我想接受 50% 的退款。"/>
    <x v="0"/>
    <x v="32"/>
    <m/>
    <s v="en"/>
    <n v="0.99890000000000001"/>
    <n v="87"/>
    <n v="0"/>
  </r>
  <r>
    <x v="2"/>
    <s v="Thank you so much. I will shop with you again. Have a good day. Moira"/>
    <s v="太感谢了。 我会再次和你一起购物。 祝你有美好的一天。 莫伊拉"/>
    <x v="0"/>
    <x v="10"/>
    <m/>
    <s v="en"/>
    <n v="0.99450000000000005"/>
    <n v="69"/>
    <n v="0"/>
  </r>
  <r>
    <x v="2"/>
    <s v="I have asked you to cancel everything because it's for a group of 30.I  don't need,  I don't need less than that. If you know that you wouldn't have the rest, why did you send a partial? I have told you that I didn't buy to resale, it's for a church group. What do you want me to do with them?"/>
    <s v="我已经要求你取消一切，因为这是 30 人的团体。我不需要，我不需要少于这个数量。 如果您知道您不会获得其余部分，为什么还要发送部分内容？ 我已经告诉过你，我买东西不是为了转售，而是为了一个教会团体。 你想让我对他们做什么？"/>
    <x v="0"/>
    <x v="44"/>
    <m/>
    <s v="en"/>
    <n v="0.66369999999999996"/>
    <n v="293"/>
    <n v="0"/>
  </r>
  <r>
    <x v="2"/>
    <s v="I need the rest of the items to arrive before end of July. I cannot have them shipped on July 25th. What will it take to get the rest of the order shipped out immediately?"/>
    <s v="我需要其余的物品在七月底之前到达。 我无法在 7 月 25 日发货。 怎样才能立即发货剩余的订单？"/>
    <x v="0"/>
    <x v="4"/>
    <m/>
    <s v="en"/>
    <n v="1"/>
    <n v="171"/>
    <n v="0"/>
  </r>
  <r>
    <x v="2"/>
    <s v="Also please cancel the order for the other two dance wear’s that cannot be shipped no later than August 10th because it’s too late. I will not need them anymore if they arrive after July"/>
    <s v="另请取消另外两件舞蹈服的订单，这些舞蹈服不能晚于 8 月 10 日发货，因为已经太晚了。 如果它们在七月之后到达，我将不再需要它们"/>
    <x v="0"/>
    <x v="44"/>
    <m/>
    <s v="en"/>
    <n v="1"/>
    <n v="186"/>
    <n v="0"/>
  </r>
  <r>
    <x v="2"/>
    <s v="Can you confirm that the rest of the order will arrive before end of July? Or let me know what it will take to get them here before end of July?"/>
    <s v="您能否确认订单的其余部分将在七月底之前到达？ 或者让我知道如何才能在七月底之前将他们送到这里？"/>
    <x v="0"/>
    <x v="4"/>
    <m/>
    <s v="en"/>
    <n v="0.99919999999999998"/>
    <n v="144"/>
    <n v="0"/>
  </r>
  <r>
    <x v="2"/>
    <s v="No because I need to know now if I have to go and purchase the items somewhere else if they will not be delivered by end of July."/>
    <s v="不，因为我现在需要知道如果这些物品在 7 月底之前无法交付，我是否必须去其他地方购买这些物品。"/>
    <x v="0"/>
    <x v="4"/>
    <m/>
    <s v="en"/>
    <n v="1"/>
    <n v="129"/>
    <n v="0"/>
  </r>
  <r>
    <x v="2"/>
    <s v="I can’t wait unfortunately. I need to know now if I should start shopping for them elsewhere because I have an event end of July that I need the items for"/>
    <s v="不幸的是我等不及了。 我现在需要知道是否应该开始在其他地方购买它们，因为我 7 月底有一个活动，我需要这些物品"/>
    <x v="0"/>
    <x v="4"/>
    <m/>
    <s v="en"/>
    <n v="0.92579999999999996"/>
    <n v="154"/>
    <n v="0"/>
  </r>
  <r>
    <x v="2"/>
    <s v="Please ship out the rest of the order now instead of waiting and cancel the two dance wears that cannot arrive on time. I have a show and I can’t take that risk."/>
    <s v="请立即寄出剩余的订单，不要等待，并取消两件无法按时送达的舞蹈服装。 我有一场演出，我不能冒这个风险。"/>
    <x v="0"/>
    <x v="4"/>
    <m/>
    <s v="en"/>
    <n v="0.86780000000000002"/>
    <n v="161"/>
    <n v="0"/>
  </r>
  <r>
    <x v="2"/>
    <s v="Do I need to pay extra to get the rest of the order shipped immediately?"/>
    <s v="我需要支付额外费用才能立即发货剩余的订单吗？"/>
    <x v="0"/>
    <x v="4"/>
    <m/>
    <s v="en"/>
    <n v="1"/>
    <n v="72"/>
    <n v="0"/>
  </r>
  <r>
    <x v="2"/>
    <s v="Thanks, I will give these things a try and let you know how it goes ?"/>
    <s v="谢谢，我会尝试这些事情并让你知道进展如何？"/>
    <x v="0"/>
    <x v="4"/>
    <m/>
    <s v="en"/>
    <n v="1"/>
    <n v="69"/>
    <n v="0"/>
  </r>
  <r>
    <x v="2"/>
    <s v="My order"/>
    <m/>
    <x v="0"/>
    <x v="4"/>
    <m/>
    <s v="en"/>
    <n v="0.625"/>
    <n v="8"/>
    <n v="1"/>
  </r>
  <r>
    <x v="2"/>
    <s v="Order Number: _x000a_2307131871743239"/>
    <m/>
    <x v="0"/>
    <x v="4"/>
    <m/>
    <s v="es"/>
    <n v="0.62839999999999996"/>
    <n v="31"/>
    <n v="1"/>
  </r>
  <r>
    <x v="2"/>
    <s v="I can't understand because you should have not sent 11 hats from 30."/>
    <s v="我不明白，因为你不应该寄出 30 顶帽子中的 11 顶。"/>
    <x v="0"/>
    <x v="4"/>
    <m/>
    <s v="tr"/>
    <n v="0.96579999999999999"/>
    <n v="68"/>
    <n v="0"/>
  </r>
  <r>
    <x v="2"/>
    <s v="Please confirm on the above"/>
    <m/>
    <x v="0"/>
    <x v="4"/>
    <m/>
    <s v="pt"/>
    <n v="0.79510000000000003"/>
    <n v="27"/>
    <n v="0"/>
  </r>
  <r>
    <x v="2"/>
    <s v="Hello . Good day. I was advised tge the package looks like it was indeed returned.,USPS indicates you DO NOT OPEN PACKAGE. Go to post office with unopened package and inform the teller that it was returned in error. The ticket #is 52973657. Give this number to the teller and it should be accepted and mailed at no cost. _x000a__x000a_They should issue another tracking number for the package. _x000a__x000a_They have verified it was returned in error. _x000a__x000a_I have escalated this to a complaint with USPS._x000a__x000a_Advise_x000a__x000a_Thank you kindly._x000a__x000a__x000a_Advise"/>
    <m/>
    <x v="0"/>
    <x v="4"/>
    <m/>
    <s v="en"/>
    <n v="1"/>
    <n v="514"/>
    <n v="0"/>
  </r>
  <r>
    <x v="2"/>
    <s v="Hello. When should I expect the refund to show up on my credit card?"/>
    <s v="你好。 退款什么时候会出现在我的信用卡上？"/>
    <x v="0"/>
    <x v="32"/>
    <m/>
    <s v="en"/>
    <n v="0.99990000000000001"/>
    <n v="68"/>
    <n v="1"/>
  </r>
  <r>
    <x v="2"/>
    <s v="Hello. Did you get this message. I will check the tracking now!"/>
    <s v="你好。 你收到这条消息了吗？ 我现在就去检查追踪！"/>
    <x v="0"/>
    <x v="4"/>
    <m/>
    <s v="en"/>
    <n v="0.99829999999999997"/>
    <n v="63"/>
    <n v="0"/>
  </r>
  <r>
    <x v="2"/>
    <s v="Please take note of the instructions above: for hopefully when and if you get the package back. _x000a__x000a_My care presents package are on hold….? what grief! Thanks fir your patience."/>
    <m/>
    <x v="0"/>
    <x v="4"/>
    <m/>
    <s v="en"/>
    <n v="1"/>
    <n v="175"/>
    <n v="0"/>
  </r>
  <r>
    <x v="2"/>
    <s v="No problem dear. When and if it gets there please have USPS scan in do not open it and use th ticket number above. Hope this works. I have made a complaint on the local PO, supervisor and Carrier. Thanks fir your assistance. Talk soon."/>
    <s v="没问题亲爱的。 当它到达那里时，请使用 USPS 扫描，不要打开它并使用上面的票号。 希望这有效。 我已向当地 PO、主管和承运人投诉。 感谢您的帮助。 一会再聊。"/>
    <x v="0"/>
    <x v="4"/>
    <m/>
    <s v="en"/>
    <n v="0.99990000000000001"/>
    <n v="235"/>
    <n v="0"/>
  </r>
  <r>
    <x v="2"/>
    <s v="What do you mean by issue return for refund"/>
    <s v="问题退货退款是什么意思"/>
    <x v="0"/>
    <x v="4"/>
    <m/>
    <s v="en"/>
    <n v="0.99990000000000001"/>
    <n v="43"/>
    <n v="0"/>
  </r>
  <r>
    <x v="2"/>
    <s v="the address on map is right"/>
    <s v="地图上的地址是正确的"/>
    <x v="0"/>
    <x v="4"/>
    <m/>
    <s v="nl"/>
    <n v="0.86329999999999996"/>
    <n v="27"/>
    <n v="0"/>
  </r>
  <r>
    <x v="2"/>
    <s v="Listen to your self. You hope"/>
    <s v="听听你自己的声音。 你希望"/>
    <x v="0"/>
    <x v="4"/>
    <m/>
    <s v="tr"/>
    <n v="0.98309999999999997"/>
    <n v="29"/>
    <n v="0"/>
  </r>
  <r>
    <x v="2"/>
    <s v="With shipping company you  used for the 11 pieces ?"/>
    <s v="你用的运输公司是11件吗？"/>
    <x v="0"/>
    <x v="4"/>
    <m/>
    <s v="en"/>
    <n v="1"/>
    <n v="51"/>
    <n v="0"/>
  </r>
  <r>
    <x v="2"/>
    <s v="When should I expect the order"/>
    <s v="我应该什么时候收到订单"/>
    <x v="0"/>
    <x v="45"/>
    <m/>
    <s v="tr"/>
    <n v="0.96279999999999999"/>
    <n v="30"/>
    <n v="0"/>
  </r>
  <r>
    <x v="2"/>
    <s v="can I get the delivery note for the order"/>
    <s v="我可以拿到订单的送货单吗"/>
    <x v="0"/>
    <x v="35"/>
    <m/>
    <s v="en"/>
    <n v="0.999"/>
    <n v="41"/>
    <n v="0"/>
  </r>
  <r>
    <x v="2"/>
    <s v="or can you please provide me with the contact number of person who delivered this?"/>
    <s v="或者您能给我提供送货人的联系电话吗？"/>
    <x v="0"/>
    <x v="35"/>
    <m/>
    <s v="en"/>
    <n v="0.92220000000000002"/>
    <n v="82"/>
    <n v="0"/>
  </r>
  <r>
    <x v="2"/>
    <s v="yes please I need delivery proof"/>
    <s v="是的，我需要交货证明"/>
    <x v="0"/>
    <x v="35"/>
    <m/>
    <s v="en"/>
    <n v="0.99770000000000003"/>
    <n v="32"/>
    <n v="0"/>
  </r>
  <r>
    <x v="2"/>
    <s v="this contact number didn't contact me"/>
    <s v="这个联系电话没有联系到我"/>
    <x v="0"/>
    <x v="4"/>
    <m/>
    <s v="en"/>
    <n v="0.62619999999999998"/>
    <n v="37"/>
    <n v="0"/>
  </r>
  <r>
    <x v="2"/>
    <s v="this was the person contacting me +971 55 800 7263"/>
    <s v="这是联系我的人 +971 55 800 7263"/>
    <x v="0"/>
    <x v="4"/>
    <m/>
    <s v="en"/>
    <n v="0.99580000000000002"/>
    <n v="50"/>
    <n v="0"/>
  </r>
  <r>
    <x v="2"/>
    <s v="Amazing item, amazing price! Catch it now from LightInTheBox &gt; http://litb.cc/l/oEct"/>
    <m/>
    <x v="0"/>
    <x v="42"/>
    <m/>
    <s v="en"/>
    <n v="1"/>
    <n v="84"/>
    <n v="1"/>
  </r>
  <r>
    <x v="2"/>
    <s v="I have sent you a link of the item I ordered. I am sending you a photo of what I actually received, something I could never wear. In fact, only a Nazi sympathizer could wear such an outfit. After all the money I have spent, you think they would take the trouble to get it right."/>
    <s v="我已向您发送了我订购的商品的链接。 我正在向您发送一张我实际收到的东西的照片，这是我永远不会穿的东西。 事实上，只有纳粹同情者才能穿这样的衣服。 我花了这么多钱之后，你认为他们会不辞辛劳地把事情做好。"/>
    <x v="0"/>
    <x v="33"/>
    <m/>
    <s v="en"/>
    <n v="1"/>
    <n v="278"/>
    <n v="0"/>
  </r>
  <r>
    <x v="2"/>
    <s v="I did think that you were going to use DHL"/>
    <s v="我确实以为你会使用 DHL"/>
    <x v="0"/>
    <x v="4"/>
    <m/>
    <s v="tr"/>
    <n v="0.8357"/>
    <n v="42"/>
    <n v="0"/>
  </r>
  <r>
    <x v="2"/>
    <s v="I’m a bit confused.  I believe I’ll be receiving the refund of 45 percent. Thank you"/>
    <s v="我有点困惑。 我相信我会收到 45% 的退款。 谢谢"/>
    <x v="0"/>
    <x v="32"/>
    <m/>
    <s v="tr"/>
    <n v="0.93930000000000002"/>
    <n v="84"/>
    <n v="0"/>
  </r>
  <r>
    <x v="2"/>
    <s v="Hello,  I'm  still waiting for an answer"/>
    <s v="你好，我还在等待答案"/>
    <x v="0"/>
    <x v="23"/>
    <m/>
    <s v="tr"/>
    <n v="0.9859"/>
    <n v="40"/>
    <n v="0"/>
  </r>
  <r>
    <x v="2"/>
    <s v="When will I get the refund please?"/>
    <s v="请问我什么时候能收到退款？"/>
    <x v="0"/>
    <x v="32"/>
    <m/>
    <s v="en"/>
    <n v="0.95150000000000001"/>
    <n v="34"/>
    <n v="0"/>
  </r>
  <r>
    <x v="2"/>
    <s v="45 days? I have never heard of it"/>
    <s v="45天？ 我从来没听说过"/>
    <x v="0"/>
    <x v="4"/>
    <m/>
    <s v="tr"/>
    <n v="0.876"/>
    <n v="33"/>
    <n v="0"/>
  </r>
  <r>
    <x v="2"/>
    <s v="Hello . Any updates on the package? Please advise. Thanks"/>
    <s v="你好 。 软件包有更新吗？ 请指教。 谢谢"/>
    <x v="0"/>
    <x v="35"/>
    <m/>
    <s v="pl"/>
    <n v="0.96279999999999999"/>
    <n v="57"/>
    <n v="0"/>
  </r>
  <r>
    <x v="2"/>
    <s v="Ok. Thank you!"/>
    <m/>
    <x v="0"/>
    <x v="10"/>
    <m/>
    <s v="tr"/>
    <n v="0.8589"/>
    <n v="14"/>
    <n v="0"/>
  </r>
  <r>
    <x v="2"/>
    <s v="I really don't want to start bad report on your company,  but this is strange"/>
    <s v="我真的不想开始对你们公司进行不好的报道，但这很奇怪"/>
    <x v="0"/>
    <x v="29"/>
    <m/>
    <s v="en"/>
    <n v="0.996"/>
    <n v="77"/>
    <n v="0"/>
  </r>
  <r>
    <x v="2"/>
    <s v="It’s not your fault. I’m wondering how much to send it priority three day mail?"/>
    <s v="这不是你的错。 我想知道发送三天优先邮件需要多少钱？"/>
    <x v="0"/>
    <x v="14"/>
    <m/>
    <s v="en"/>
    <n v="0.67579999999999996"/>
    <n v="79"/>
    <n v="0"/>
  </r>
  <r>
    <x v="2"/>
    <s v="Bonjour,_x000a_Mon colis 3A5V638908908 a bien été livré, mais je pense que quelqu’un a dû le voler. _x000a_Ma famille et mes voisins ne l’ont pas vu non plus. _x000a_Mon adresse est juste:_x000a_Florian Tschan_x000a_Rue Marterey 36_x000a_1005 Lausanne_x000a_Suisse_x000a_Meilleures salutations,_x000a_Florian"/>
    <m/>
    <x v="5"/>
    <x v="12"/>
    <m/>
    <s v="fr"/>
    <n v="0.99819999999999998"/>
    <n v="254"/>
    <n v="1"/>
  </r>
  <r>
    <x v="2"/>
    <s v="Oui, je suis allé à la poste, comme je vous l’ai déjà écrit, et ils m’ont dit que le colis a été livré à la bonne adresse."/>
    <m/>
    <x v="5"/>
    <x v="4"/>
    <m/>
    <s v="fr"/>
    <n v="1"/>
    <n v="122"/>
    <n v="0"/>
  </r>
  <r>
    <x v="2"/>
    <s v="Volontiers une réexpédition. Je vous donne une nouvelle adresse sécurisée où vous pouvez envoyer l’article:"/>
    <s v="很高兴重装。 我会给您一个新的安全地址，您可以在其中发送物品："/>
    <x v="5"/>
    <x v="4"/>
    <m/>
    <s v="fr"/>
    <n v="1"/>
    <n v="107"/>
    <n v="0"/>
  </r>
  <r>
    <x v="2"/>
    <s v="Florian Tschan_x000a_MyPost24 PK066085_x000a_Place Saint-François 15_x000a_1003 Lausanne_x000a_Suisse"/>
    <m/>
    <x v="5"/>
    <x v="12"/>
    <m/>
    <s v="de"/>
    <n v="0.55920000000000003"/>
    <n v="77"/>
    <n v="0"/>
  </r>
  <r>
    <x v="2"/>
    <s v="C’est une box à la poste, comme ça il n’y a pas de risque que la commande soit volée."/>
    <s v="这是邮局的一个盒子，因此不存在订单被盗的风险。"/>
    <x v="5"/>
    <x v="4"/>
    <m/>
    <s v="fr"/>
    <n v="0.99939999999999996"/>
    <n v="85"/>
    <n v="0"/>
  </r>
  <r>
    <x v="2"/>
    <s v="Merci beaucoup à vous!"/>
    <s v="非常感谢！"/>
    <x v="5"/>
    <x v="10"/>
    <m/>
    <s v="fr"/>
    <n v="0.97150000000000003"/>
    <n v="22"/>
    <n v="0"/>
  </r>
  <r>
    <x v="2"/>
    <s v="Dear customer service. Any good news."/>
    <m/>
    <x v="0"/>
    <x v="4"/>
    <m/>
    <s v="en"/>
    <n v="0.93769999999999998"/>
    <n v="37"/>
    <n v="0"/>
  </r>
  <r>
    <x v="2"/>
    <s v="1. I really would be very, very grateful if you sent me the yellow version of the shirt. You are very good and very patient with me."/>
    <m/>
    <x v="0"/>
    <x v="4"/>
    <m/>
    <s v="en"/>
    <n v="1"/>
    <n v="132"/>
    <n v="0"/>
  </r>
  <r>
    <x v="2"/>
    <s v="Amazing item, amazing price! Catch it now from LightInTheBox &gt; http://litb.cc/l/iBCn"/>
    <m/>
    <x v="0"/>
    <x v="42"/>
    <m/>
    <s v="en"/>
    <n v="1"/>
    <n v="84"/>
    <n v="0"/>
  </r>
  <r>
    <x v="2"/>
    <s v="The shirt was from order 770986989. The colours are marked wrongly, as I pointed out a while back. I was told that I would receive the yellow one."/>
    <s v="这件衬衫来自订单 770986989。正如我刚才指出的那样，颜色标记错误。 有人告诉我我会收到黄色的。"/>
    <x v="0"/>
    <x v="33"/>
    <m/>
    <s v="en"/>
    <n v="0.99719999999999998"/>
    <n v="146"/>
    <n v="0"/>
  </r>
  <r>
    <x v="2"/>
    <s v="Florian Tschan_x000a_Rue Marterey 36_x000a_1005 Lausanne_x000a_Suisse"/>
    <m/>
    <x v="5"/>
    <x v="12"/>
    <m/>
    <s v="sw"/>
    <n v="0.81230000000000002"/>
    <n v="51"/>
    <n v="0"/>
  </r>
  <r>
    <x v="2"/>
    <s v="As for the coat that was delivered today, it is part of order # 2306291571146883. It looks nothing like the coat in the picture on your website, which is the coat I really liked and bought in good faith._x000a__x000a_I hope that this is all the information you need and I thank you very much for all your help."/>
    <m/>
    <x v="0"/>
    <x v="33"/>
    <m/>
    <s v="en"/>
    <n v="1"/>
    <n v="298"/>
    <n v="0"/>
  </r>
  <r>
    <x v="2"/>
    <s v="Ok . Thas fine let’s see if USPS will return it as is then. No problem. I’m expected to be leaving the island august 1 and it took 3weeks to get here! It’s ashame. I’ll gave to ask someone to hold the socks he. What an inconvenience."/>
    <s v="好的 。 好吧，让我们看看 USPS 是否会按原样退回。 没问题。 我预计 8 月 1 日离开该岛，但花了 3 周才到达这里！ 这是一个耻辱。 我会请人帮他拿袜子。 多么不便啊。"/>
    <x v="0"/>
    <x v="4"/>
    <m/>
    <s v="en"/>
    <n v="0.99950000000000006"/>
    <n v="233"/>
    <n v="0"/>
  </r>
  <r>
    <x v="2"/>
    <s v="I have sent you the link again because I am able to open it in my WhatsApp if I click the continue to website button."/>
    <s v="我已再次向您发送该链接，因为如果我单击“继续访问网站”按钮，就可以在 WhatsApp 中打开该链接。"/>
    <x v="0"/>
    <x v="4"/>
    <m/>
    <s v="en"/>
    <n v="1"/>
    <n v="117"/>
    <n v="0"/>
  </r>
  <r>
    <x v="2"/>
    <s v="This is the receipt."/>
    <s v="这是收据。"/>
    <x v="0"/>
    <x v="4"/>
    <m/>
    <s v="en"/>
    <n v="0.78810000000000002"/>
    <n v="20"/>
    <n v="1"/>
  </r>
  <r>
    <x v="2"/>
    <s v="We  found one that matched the hats you have sent and they are already on our possession. The  price is  29.98 with no shipping  and handling costs. I'm asking,  since it was your mistake,  to macth the price so everyone can pay the same. Having said that,  you can  refund some more money to match our price."/>
    <s v="我们找到了一顶与您寄来的帽子相匹配的帽子，它们已经在我们手中了。 价格为 29.98，不含运费和手续费。 既然这是你的错误，我请求调整价格，以便每个人都可以支付相同的费用。 话虽如此，您可以根据我们的价格多退一些钱。"/>
    <x v="0"/>
    <x v="32"/>
    <m/>
    <s v="en"/>
    <n v="1"/>
    <n v="309"/>
    <n v="0"/>
  </r>
  <r>
    <x v="2"/>
    <s v="By the way,  I  still haven't received the 11 hats yet. You  showed me that the shipment was at JFK Since Monday"/>
    <s v="顺便说一句，我还没有收到11顶帽子。 你向我展示了货物从周一开始就在肯尼迪国际机场"/>
    <x v="0"/>
    <x v="35"/>
    <m/>
    <s v="en"/>
    <n v="0.99970000000000003"/>
    <n v="112"/>
    <n v="0"/>
  </r>
  <r>
    <x v="2"/>
    <s v="Hi I'm English no good,我可以同你們用中文溝通嗎"/>
    <s v="Hi I'm English no good,我可以同你们用中文沟通吗"/>
    <x v="0"/>
    <x v="4"/>
    <m/>
    <s v="de"/>
    <n v="1"/>
    <n v="35"/>
    <n v="1"/>
  </r>
  <r>
    <x v="2"/>
    <s v="You can refund it to my card please"/>
    <s v="您可以将其退还至我的卡上"/>
    <x v="0"/>
    <x v="32"/>
    <m/>
    <s v="en"/>
    <n v="0.91279999999999994"/>
    <n v="35"/>
    <n v="0"/>
  </r>
  <r>
    <x v="2"/>
    <s v="No I don't have any information about return package. I was expecting any new about our WhatsApp communication. When have you send my parcel ??, now I am on holiday in France. _x000a_Kind regards_x000a_Marie -Blanche"/>
    <m/>
    <x v="0"/>
    <x v="45"/>
    <m/>
    <s v="tr"/>
    <n v="0.98129999999999995"/>
    <n v="204"/>
    <n v="0"/>
  </r>
  <r>
    <x v="2"/>
    <s v="Thank you for all the trouble you have gone to for me. _x000a__x000a_Please reship the two tops to me. I really would like to have them._x000a__x000a_As for the coat, please give me a refund and I will use it to purchase some other items I fancy. _x000a__x000a_Again, thank you for all your help,_x000a__x000a_Max McCann"/>
    <m/>
    <x v="0"/>
    <x v="32"/>
    <m/>
    <s v="en"/>
    <n v="1"/>
    <n v="272"/>
    <n v="0"/>
  </r>
  <r>
    <x v="2"/>
    <s v="我訂咗兩條裙巳收到，但係尺碼太大我可以怎辦呢"/>
    <s v="我订咗两条裙巳收到，但系尺码太大我可以怎办呢"/>
    <x v="18"/>
    <x v="36"/>
    <m/>
    <s v="zh"/>
    <n v="1"/>
    <n v="22"/>
    <n v="0"/>
  </r>
  <r>
    <x v="2"/>
    <s v="Alright thanks."/>
    <s v="好的，谢谢。"/>
    <x v="0"/>
    <x v="19"/>
    <m/>
    <s v="tr"/>
    <n v="0.65880000000000005"/>
    <n v="15"/>
    <n v="0"/>
  </r>
  <r>
    <x v="2"/>
    <s v="Thank you very much. Your customer service is faultless."/>
    <s v="非常感谢。 你们的客户服务无可挑剔。"/>
    <x v="0"/>
    <x v="10"/>
    <m/>
    <s v="en"/>
    <n v="0.92920000000000003"/>
    <n v="56"/>
    <n v="0"/>
  </r>
  <r>
    <x v="2"/>
    <s v="Yes, I need the replacement shoes . Thanks"/>
    <s v="是的，我需要更换鞋子。 谢谢"/>
    <x v="0"/>
    <x v="25"/>
    <m/>
    <s v="pl"/>
    <n v="0.43140000000000001"/>
    <n v="42"/>
    <n v="0"/>
  </r>
  <r>
    <x v="2"/>
    <s v="Super, merci!"/>
    <s v="太好了谢谢！"/>
    <x v="5"/>
    <x v="10"/>
    <m/>
    <s v="ur"/>
    <n v="0.70489999999999997"/>
    <n v="13"/>
    <n v="0"/>
  </r>
  <r>
    <x v="2"/>
    <s v="訂單號碼2307021771279412"/>
    <m/>
    <x v="18"/>
    <x v="4"/>
    <m/>
    <s v="es"/>
    <n v="0.4889"/>
    <n v="20"/>
    <n v="0"/>
  </r>
  <r>
    <x v="2"/>
    <s v="我購買多少錢才可以免運費"/>
    <m/>
    <x v="18"/>
    <x v="37"/>
    <m/>
    <s v="zh"/>
    <n v="1"/>
    <n v="12"/>
    <n v="0"/>
  </r>
  <r>
    <x v="2"/>
    <s v="但是我在温哥華買裙都是10-12碼，同你們啲尺碼相差好大"/>
    <m/>
    <x v="18"/>
    <x v="36"/>
    <m/>
    <s v="zh"/>
    <n v="1"/>
    <n v="28"/>
    <n v="0"/>
  </r>
  <r>
    <x v="2"/>
    <s v="咁我唔退過來啦，用積分兑換優惠券， 這樣簡單吧，謝謝您的幫忙??"/>
    <m/>
    <x v="18"/>
    <x v="37"/>
    <m/>
    <s v="zh"/>
    <n v="1"/>
    <n v="32"/>
    <n v="0"/>
  </r>
  <r>
    <x v="2"/>
    <s v="用積分換優惠券怎樣用的，是不是在你網站買東西用的"/>
    <m/>
    <x v="18"/>
    <x v="37"/>
    <m/>
    <s v="zh"/>
    <n v="1"/>
    <n v="24"/>
    <n v="0"/>
  </r>
  <r>
    <x v="2"/>
    <s v="謝謝你們幫助，你們的服務相當好??"/>
    <m/>
    <x v="18"/>
    <x v="10"/>
    <m/>
    <s v="zh"/>
    <n v="1"/>
    <n v="17"/>
    <n v="0"/>
  </r>
  <r>
    <x v="2"/>
    <s v="不用退款,因為我都會在你網站買貨品，要張產品獎券好些。謝謝。"/>
    <s v="不用退款,因为我都会在你网站买货品，要张产品奖券好些。谢谢。"/>
    <x v="18"/>
    <x v="37"/>
    <m/>
    <s v="zh"/>
    <n v="1"/>
    <n v="30"/>
    <n v="0"/>
  </r>
  <r>
    <x v="2"/>
    <s v="你們的公司在哪裡"/>
    <m/>
    <x v="18"/>
    <x v="24"/>
    <m/>
    <s v="zh"/>
    <n v="0.95689999999999997"/>
    <n v="8"/>
    <n v="0"/>
  </r>
  <r>
    <x v="2"/>
    <s v="Ok, I am still waiting. Thanks"/>
    <s v="好吧，我还在等。 谢谢"/>
    <x v="0"/>
    <x v="4"/>
    <m/>
    <s v="it"/>
    <n v="0.83350000000000002"/>
    <n v="30"/>
    <n v="1"/>
  </r>
  <r>
    <x v="2"/>
    <s v="Merci!"/>
    <s v="谢谢！"/>
    <x v="5"/>
    <x v="10"/>
    <m/>
    <s v="tr"/>
    <n v="0.43290000000000001"/>
    <n v="6"/>
    <n v="1"/>
  </r>
  <r>
    <x v="2"/>
    <s v="GM the package is not showing zip codes where is it going I will need this package shipped faster this is too much please advise"/>
    <s v="GM，包裹没有显示邮政编码，它要去哪里，我需要更快地运送这个包裹，这太多了，请告知"/>
    <x v="0"/>
    <x v="51"/>
    <m/>
    <s v="en"/>
    <n v="1"/>
    <n v="128"/>
    <n v="1"/>
  </r>
  <r>
    <x v="2"/>
    <s v="Bonjour_x000a_Je Meresse Iordanka_x000a_danymeresse@gmail.com_x000a_0664205657_x000a_Je demande remboursement total de ma commande_x000a_Je suis pas de tout satisfaite_x000a_N de commande_x000a_2307130471715861_x000a_Elle contient 2 robe_x000a_Avec le N de suivi_x000a_6A27226919572_x000a_6A27119024130_x000a_Merci de faire nécessaire"/>
    <m/>
    <x v="5"/>
    <x v="32"/>
    <m/>
    <s v="fr"/>
    <n v="0.99660000000000004"/>
    <n v="262"/>
    <n v="0"/>
  </r>
  <r>
    <x v="2"/>
    <s v="Bonjour, j'ai un panier de 93 euros près à être confirmé en commande."/>
    <s v="您好，我有一篮子 93 欧元准备确认为订单。"/>
    <x v="5"/>
    <x v="4"/>
    <m/>
    <s v="fr"/>
    <n v="0.99619999999999997"/>
    <n v="69"/>
    <n v="1"/>
  </r>
  <r>
    <x v="2"/>
    <s v="Serait-il possible d'avoir une petite réduction en relation avec [Service Client] Message pour la commande 71375359 de Lightinthebox - TID 101174019. Merci.  Cordialement, Muriel BANNWARTH   mumu.bann@orange.fr"/>
    <s v="[客服] 兰亭集势订单 71375359 消息 - TID 101174019 可以有小额折扣吗？谢谢。 亲切的问候，穆里尔·班沃斯 mumu.bann@orange.fr"/>
    <x v="5"/>
    <x v="37"/>
    <m/>
    <s v="fr"/>
    <n v="0.8417"/>
    <n v="210"/>
    <n v="1"/>
  </r>
  <r>
    <x v="2"/>
    <s v="Well thank you so much."/>
    <s v="非常感谢。"/>
    <x v="0"/>
    <x v="10"/>
    <m/>
    <s v="en"/>
    <n v="0.99980000000000002"/>
    <n v="23"/>
    <n v="1"/>
  </r>
  <r>
    <x v="2"/>
    <s v="hi I am writing with respect to order number 71536420. I am following the tracking but the code does not work on the DHL site, is there a DHL code? Will you also advise if there will be customs fees and how i will be notified about them?"/>
    <s v="您好，我写的是订单号 71536420。我正在跟踪跟踪，但该代码在 DHL 网站上不起作用，有 DHL 代码吗？ 您能否告知是否会产生海关费用以及如何通知我有关费用？"/>
    <x v="0"/>
    <x v="35"/>
    <m/>
    <s v="en"/>
    <n v="1"/>
    <n v="237"/>
    <n v="1"/>
  </r>
  <r>
    <x v="2"/>
    <s v="Orders _x000a_2307081071513748_x000a_2307081171514986_x000a_2307061571445434_x000a_Not received, address had incorrect House number_x000a_It is _x000a_18932 Rosewood Terrace Dr_x000a_NOT_x000a_10932 Rosewood Terrace Dr_x000a__x000a_Please re-ship these items once they are received by you as quickly as possible"/>
    <m/>
    <x v="0"/>
    <x v="51"/>
    <m/>
    <s v="de"/>
    <n v="0.55120000000000002"/>
    <n v="251"/>
    <n v="1"/>
  </r>
  <r>
    <x v="2"/>
    <s v="Address was corrected by me on 07/03/23"/>
    <s v="地址已由我于 07/03/23 更正"/>
    <x v="0"/>
    <x v="51"/>
    <m/>
    <s v="en"/>
    <n v="0.90539999999999998"/>
    <n v="39"/>
    <n v="1"/>
  </r>
  <r>
    <x v="2"/>
    <s v="I am a Gold Member! I ordered two pair of shoes. When they arrived they were the wrong size. I notified you immediately. It was extremely difficult to figure out how to make a complaint. This was a month ago and I still have heard back! How do I get what I ordered. Rick Moore"/>
    <s v="我是金卡会员！ 我订购了两双鞋。 当他们到达时，尺寸不对。 我立即通知你了。 弄清楚如何投诉是极其困难的。 这是一个月前的事了，我仍然收到回复！ 我怎样才能得到我订购的东西。 里克·摩尔"/>
    <x v="0"/>
    <x v="36"/>
    <m/>
    <s v="en"/>
    <n v="1"/>
    <n v="276"/>
    <n v="0"/>
  </r>
  <r>
    <x v="2"/>
    <s v="That is a deliverable address. The case is the carrier was in the building and failed to deliver the package. _x000a__x000a_I need it now .  _x000a__x000a_The building did not move."/>
    <s v="这是一个可投递的地址。情况是承运人当时在大楼内，但未能投递包裹。"/>
    <x v="0"/>
    <x v="51"/>
    <m/>
    <s v="en"/>
    <n v="1"/>
    <n v="157"/>
    <n v="0"/>
  </r>
  <r>
    <x v="2"/>
    <s v="You have sent packages as addressed prior!"/>
    <s v="您已按照之前的地址寄出包裹！"/>
    <x v="0"/>
    <x v="4"/>
    <m/>
    <s v="en"/>
    <n v="0.52059999999999995"/>
    <n v="42"/>
    <n v="0"/>
  </r>
  <r>
    <x v="2"/>
    <s v="Have you received the package as yet?"/>
    <s v="您已经收到包裹了吗？"/>
    <x v="0"/>
    <x v="4"/>
    <m/>
    <s v="en"/>
    <n v="1"/>
    <n v="37"/>
    <n v="0"/>
  </r>
  <r>
    <x v="2"/>
    <s v="Yes. You may. Whenever it gets to you. Look at the length of time !"/>
    <s v="是的。 您可以。 每当它到达你身边时。 看时间长短！"/>
    <x v="0"/>
    <x v="4"/>
    <m/>
    <s v="en"/>
    <n v="1"/>
    <n v="67"/>
    <n v="0"/>
  </r>
  <r>
    <x v="2"/>
    <s v="Et 2 robe"/>
    <s v="还有2件衣服"/>
    <x v="5"/>
    <x v="4"/>
    <m/>
    <s v="en"/>
    <n v="0.6401"/>
    <n v="9"/>
    <n v="0"/>
  </r>
  <r>
    <x v="2"/>
    <s v="Orange c'est ne la couleur orange et tissu ce pas agréable à porter_x000a_La verte est petite au niveau de la poitrine"/>
    <s v="橙色不是橙色，布料穿起来也不舒服"/>
    <x v="5"/>
    <x v="31"/>
    <m/>
    <s v="fr"/>
    <n v="0.99970000000000003"/>
    <n v="112"/>
    <n v="0"/>
  </r>
  <r>
    <x v="2"/>
    <s v="Je voudrais le retour et remboursement"/>
    <s v="我想要退货和退款"/>
    <x v="5"/>
    <x v="25"/>
    <m/>
    <s v="fr"/>
    <n v="0.99990000000000001"/>
    <n v="38"/>
    <n v="0"/>
  </r>
  <r>
    <x v="2"/>
    <s v="Thanks. Let me know if there is an extra cost. This is not your burden. I will attach all cost to me my case. I apologize. I will wait. That’s all I can do. Thanks so much?"/>
    <s v="谢谢。 如果需要额外费用请告诉我。 这不是你的负担。 我将把我的案件的所有费用附加到我身上。 我道歉。 我将等待。 我能做的就是这些。 非常感谢？"/>
    <x v="0"/>
    <x v="4"/>
    <m/>
    <s v="en"/>
    <n v="0.99670000000000003"/>
    <n v="172"/>
    <n v="0"/>
  </r>
  <r>
    <x v="2"/>
    <s v="Bonjour, je souhaite conserver la commande avec une récompense de 32 euros ."/>
    <s v="您好，我想保留订单并奖励 32 欧元。"/>
    <x v="5"/>
    <x v="37"/>
    <m/>
    <s v="fr"/>
    <n v="1"/>
    <n v="76"/>
    <n v="0"/>
  </r>
  <r>
    <x v="2"/>
    <s v="Muriel BANNWARTH  mumu.bann@orange.fr"/>
    <m/>
    <x v="0"/>
    <x v="5"/>
    <m/>
    <s v="sw"/>
    <n v="0.99850000000000005"/>
    <n v="37"/>
    <n v="0"/>
  </r>
  <r>
    <x v="2"/>
    <s v="Address has been changed_x000a_The three order numbers are in the mail on top of these messages, read them _x000a__x000a_Nothing has been delivered here"/>
    <s v="三个订单号位于这些消息上方的邮件中，请阅读它们"/>
    <x v="0"/>
    <x v="51"/>
    <m/>
    <s v="en"/>
    <n v="0.99990000000000001"/>
    <n v="134"/>
    <n v="0"/>
  </r>
  <r>
    <x v="2"/>
    <s v="Will you please advise the carrier, I have not received a notice to pay Customs however in my spam folder there is always many fake delivery notifications so if it's in there I wouldn't notice without knowing who the carrier is"/>
    <s v="请您告知承运商，我还没有收到向海关付款的通知，但是在我的垃圾邮件文件夹中总是有很多虚假的交货通知，所以如果它在那里，我不会注意到，而不知道承运商是谁"/>
    <x v="0"/>
    <x v="51"/>
    <m/>
    <s v="tr"/>
    <n v="0.62990000000000002"/>
    <n v="227"/>
    <n v="0"/>
  </r>
  <r>
    <x v="2"/>
    <s v="I touched “confirm received “ on the order with the two pair of tennis shoe and it disappeared. Please look up all of my orders and you will see the shoes. I followed your size chart and ordered size41 since I wear  size10 however they both were extremely small! I believe they are as bout an 8. I would like to receive them in the correct size or return my money. I have purchased many, many items from you in a short period of time."/>
    <m/>
    <x v="0"/>
    <x v="36"/>
    <m/>
    <s v="en"/>
    <n v="1"/>
    <n v="434"/>
    <n v="0"/>
  </r>
  <r>
    <x v="2"/>
    <s v="Again, the 3 oders returned to you are"/>
    <s v="同样，返回给您的 3 个订单是"/>
    <x v="0"/>
    <x v="4"/>
    <m/>
    <s v="en"/>
    <n v="0.99919999999999998"/>
    <n v="38"/>
    <n v="0"/>
  </r>
  <r>
    <x v="2"/>
    <s v="2307081071513748,  2307061571445434,   2307081171514986"/>
    <m/>
    <x v="3"/>
    <x v="4"/>
    <n v="0"/>
    <s v="es"/>
    <n v="0.99719999999999998"/>
    <n v="55"/>
    <n v="0"/>
  </r>
  <r>
    <x v="2"/>
    <s v="#71305455 was received here"/>
    <m/>
    <x v="0"/>
    <x v="4"/>
    <m/>
    <s v="es"/>
    <n v="0.92259999999999998"/>
    <n v="27"/>
    <n v="0"/>
  </r>
  <r>
    <x v="2"/>
    <s v="Am I allowed to ask questions about new product ideas?(it's not gonna be a crazy amount, just like one or two every once and a while, or is that not how the system works)"/>
    <s v="我可以提出有关新产品创意的问题吗？（这不会是一个疯狂的数量，只是每隔一段时间问一两个，或者这不是系统的工作方式）"/>
    <x v="0"/>
    <x v="4"/>
    <m/>
    <s v="en"/>
    <n v="0.99929999999999997"/>
    <n v="170"/>
    <n v="0"/>
  </r>
  <r>
    <x v="2"/>
    <s v="Agree"/>
    <m/>
    <x v="0"/>
    <x v="19"/>
    <m/>
    <s v="tr"/>
    <n v="0.29389999999999999"/>
    <n v="5"/>
    <n v="1"/>
  </r>
  <r>
    <x v="2"/>
    <s v="Hi. Thank you. where is it being refunded to?"/>
    <s v="你好。 谢谢。 退款到哪里？"/>
    <x v="0"/>
    <x v="32"/>
    <m/>
    <s v="en"/>
    <n v="0.99990000000000001"/>
    <n v="45"/>
    <n v="1"/>
  </r>
  <r>
    <x v="2"/>
    <s v="Hi, I am interested in US size 14 shoes, loafers, moccasins etc"/>
    <s v="您好，我对美国尺码 14 鞋、乐福鞋、莫卡辛鞋等感兴趣"/>
    <x v="0"/>
    <x v="48"/>
    <m/>
    <s v="sw"/>
    <n v="0.71"/>
    <n v="63"/>
    <n v="0"/>
  </r>
  <r>
    <x v="2"/>
    <s v="For men"/>
    <m/>
    <x v="0"/>
    <x v="4"/>
    <m/>
    <s v="en"/>
    <n v="0.48780000000000001"/>
    <n v="7"/>
    <n v="0"/>
  </r>
  <r>
    <x v="2"/>
    <s v="Thank yoy"/>
    <m/>
    <x v="0"/>
    <x v="10"/>
    <m/>
    <s v="sw"/>
    <n v="0.52600000000000002"/>
    <n v="9"/>
    <n v="1"/>
  </r>
  <r>
    <x v="2"/>
    <s v="Thank you, please send the two pair of shoes in the correct size."/>
    <s v="谢谢，请寄两双正确尺码的鞋。"/>
    <x v="0"/>
    <x v="4"/>
    <m/>
    <s v="en"/>
    <n v="0.99939999999999996"/>
    <n v="65"/>
    <n v="1"/>
  </r>
  <r>
    <x v="2"/>
    <s v="Yes, I wear a 10"/>
    <m/>
    <x v="0"/>
    <x v="4"/>
    <m/>
    <s v="it"/>
    <n v="0.68310000000000004"/>
    <n v="16"/>
    <n v="0"/>
  </r>
  <r>
    <x v="2"/>
    <s v="Correct however the size chart when I ordered said a 10 was 41. So please send a proper 10"/>
    <m/>
    <x v="0"/>
    <x v="33"/>
    <m/>
    <s v="en"/>
    <n v="0.99980000000000002"/>
    <n v="90"/>
    <n v="0"/>
  </r>
  <r>
    <x v="2"/>
    <s v="Yes of course,order  no is 71596953 and ticket ID no is 101194159._x000a_As far as I can see the persons on the cutting tables are not caring about what measurements they have._x000a_Anyway I am happy  to return for a refund if I can post them to a UK address but to return to abroad would be much too expensive.If I do not return them they will be destroyed as they would be very difficult to pass on being the garments they are Sexy yes, but not to everybody's tast._x000a_Sad to say i think the offer of a sixty P. Cent and destroying the items is the best way to go.Yours sincerely Mr.A.J.PARKER"/>
    <m/>
    <x v="0"/>
    <x v="51"/>
    <m/>
    <s v="en"/>
    <n v="1"/>
    <n v="581"/>
    <n v="0"/>
  </r>
  <r>
    <x v="2"/>
    <s v="That messurement is the bust,(bra size) please recheck and all check the black dress which is WAY OUT all these problem can only mean a loss of trade Also you will see if you look proberly the laced area is shown a little open which gives a different veiw on the size and you size chart does not make any allowance for this.I shall be away from this phone shortly so any reply you make  will be answered rather later Thank you A J PARKER"/>
    <m/>
    <x v="0"/>
    <x v="36"/>
    <m/>
    <s v="en"/>
    <n v="1"/>
    <n v="437"/>
    <n v="0"/>
  </r>
  <r>
    <x v="2"/>
    <s v="Thanks for the information"/>
    <m/>
    <x v="0"/>
    <x v="10"/>
    <m/>
    <s v="pl"/>
    <n v="0.79569999999999996"/>
    <n v="26"/>
    <n v="1"/>
  </r>
  <r>
    <x v="2"/>
    <s v="Ok I will look out for the package and contact either way. Thanks"/>
    <s v="好的，我会留意包裹并以任何方式联系。 谢谢"/>
    <x v="0"/>
    <x v="4"/>
    <m/>
    <s v="en"/>
    <n v="1"/>
    <n v="65"/>
    <n v="1"/>
  </r>
  <r>
    <x v="2"/>
    <s v="Thank you.From past experience I know it would cost me more than £10 to return therefore I accept  your offer to retain goods and accept the 70% refund please refund to the card that I paid with Sincerely Mr A J PARKER"/>
    <s v="谢谢。根据过去的经验，我知道退货将花费我超过 10 英镑，因此我接受您保留货物的提议并接受 70% 退款，请退款到我用 A J PARKER 先生真诚付款的卡上"/>
    <x v="0"/>
    <x v="32"/>
    <m/>
    <s v="en"/>
    <n v="0.995"/>
    <n v="218"/>
    <n v="1"/>
  </r>
  <r>
    <x v="2"/>
    <s v="This is much appreciated. Thank you many times over"/>
    <s v="非常感谢。 多次感谢您"/>
    <x v="0"/>
    <x v="10"/>
    <m/>
    <s v="en"/>
    <n v="0.99990000000000001"/>
    <n v="51"/>
    <n v="1"/>
  </r>
  <r>
    <x v="2"/>
    <s v="I am a gold member and I’d like to know how to remove the shipping insurance fee"/>
    <s v="我是金卡会员，我想知道如何取消运费保险费"/>
    <x v="0"/>
    <x v="15"/>
    <m/>
    <s v="en"/>
    <n v="0.98019999999999996"/>
    <n v="80"/>
    <n v="0"/>
  </r>
  <r>
    <x v="2"/>
    <s v="OK je d'accord de les garder et avoir le remboursement 50%"/>
    <s v="好的，我同意保留它们并获得 50% 的退款"/>
    <x v="0"/>
    <x v="32"/>
    <m/>
    <s v="fr"/>
    <n v="1"/>
    <n v="58"/>
    <n v="1"/>
  </r>
  <r>
    <x v="2"/>
    <s v="What did usps tell you?"/>
    <s v="usps 告诉你什么了？"/>
    <x v="0"/>
    <x v="4"/>
    <m/>
    <s v="en"/>
    <n v="0.93610000000000004"/>
    <n v="23"/>
    <n v="0"/>
  </r>
  <r>
    <x v="2"/>
    <s v="One of the surveys was for TID 101143148 asking take the survey for a USD 10 reward and the other us for surveys for either O/N"/>
    <s v="其中一项调查针对 TID 101143148，要求参加调查以获得 10 美元奖励，另一项调查则针对 O/N"/>
    <x v="0"/>
    <x v="4"/>
    <m/>
    <s v="en"/>
    <n v="1"/>
    <n v="127"/>
    <n v="0"/>
  </r>
  <r>
    <x v="2"/>
    <s v="2306300571164195 or 2307141271773741,not quite certain.Thank you fir contact re rewards"/>
    <m/>
    <x v="0"/>
    <x v="4"/>
    <m/>
    <s v="es"/>
    <n v="0.998"/>
    <n v="87"/>
    <n v="0"/>
  </r>
  <r>
    <x v="2"/>
    <s v="Just filled in another 10USD survey for Ticket ID 101204472._x000a_Please acknowledge you received as  in my book,every penny helps Regards Samuel Lotkin samandebs@yahoo.com"/>
    <m/>
    <x v="0"/>
    <x v="42"/>
    <m/>
    <s v="en"/>
    <n v="0.98099999999999998"/>
    <n v="167"/>
    <n v="0"/>
  </r>
  <r>
    <x v="2"/>
    <s v="It's just something I would wear often and i don't know where else to ask for something like it"/>
    <s v="这只是我经常穿的东西，我不知道还能在哪里要求类似的东西"/>
    <x v="0"/>
    <x v="4"/>
    <m/>
    <s v="en"/>
    <n v="0.997"/>
    <n v="95"/>
    <n v="0"/>
  </r>
  <r>
    <x v="2"/>
    <s v="I don’t understand. You’re asking me to check in a package but it seems you have no info from usps so d we hat am I looking for. The tracking has ceased. Please be clearer. Do yiu have a tracking number or am I waiting in vain. _x000a__x000a_Yes please give some solid info. I’m haunted by this drama eith usps. Please let them know. And u are quite inconvenienced!!! This just goes on and on! I’m in dismay!"/>
    <m/>
    <x v="0"/>
    <x v="51"/>
    <m/>
    <s v="en"/>
    <n v="0.96740000000000004"/>
    <n v="396"/>
    <n v="0"/>
  </r>
  <r>
    <x v="2"/>
    <s v="Thank you fir reaching out. It’s terribly that usps has not reached out. Noted."/>
    <s v="谢谢您伸出援手。 可怕的是，usps 还没有伸出援手。 著名的。"/>
    <x v="0"/>
    <x v="4"/>
    <m/>
    <s v="en"/>
    <n v="1"/>
    <n v="79"/>
    <n v="0"/>
  </r>
  <r>
    <x v="2"/>
    <s v="Thank you for your very curious service, Yours Sincerely  A J PARKER"/>
    <s v="感谢您非常好奇的服务，谨启 A J PARKER"/>
    <x v="0"/>
    <x v="4"/>
    <m/>
    <s v="fr"/>
    <n v="0.56399999999999995"/>
    <n v="68"/>
    <n v="0"/>
  </r>
  <r>
    <x v="2"/>
    <s v="???we dance ballroom and Latin and have had shoes from you in the past the two items,were just a bit of fun,pity the don't fit"/>
    <s v="???我们跳国标舞和拉丁舞，过去从你那里买过鞋子，这两个项目只是有点有趣，可惜不合脚"/>
    <x v="0"/>
    <x v="36"/>
    <m/>
    <s v="en"/>
    <n v="1"/>
    <n v="126"/>
    <n v="0"/>
  </r>
  <r>
    <x v="2"/>
    <s v="Bless your hearts.Your quickness to reply will never cease to amaze me. Thank you"/>
    <s v="祝福你们的心。你们回复的速度之快永远令我惊讶。 谢谢"/>
    <x v="0"/>
    <x v="10"/>
    <m/>
    <s v="en"/>
    <n v="0.99280000000000002"/>
    <n v="81"/>
    <n v="0"/>
  </r>
  <r>
    <x v="2"/>
    <s v="Wow! Can you believe?!!! _x000a__x000a_Alright. Thanks again. I understand."/>
    <s v="好吧。 再次感谢。 我明白。"/>
    <x v="0"/>
    <x v="10"/>
    <m/>
    <s v="en"/>
    <n v="0.99439999999999995"/>
    <n v="63"/>
    <n v="0"/>
  </r>
  <r>
    <x v="2"/>
    <s v="Pleasant week!"/>
    <s v="愉快的一周！"/>
    <x v="0"/>
    <x v="0"/>
    <m/>
    <s v="tr"/>
    <n v="0.55230000000000001"/>
    <n v="14"/>
    <n v="0"/>
  </r>
  <r>
    <x v="2"/>
    <s v="Re your polo shirts article number 9559524. What is lowest price you can afford me.My original price on order I cancelled was £4.85. Can you meet that price as would love to add 2 or 3 of them yo my cart and order as soon as my shipping rewards are allocated Sorry for being so cheeky bit every penny helps for me. Thank you  on advance Samuel Lotkin samandebs@yahoo.com"/>
    <m/>
    <x v="0"/>
    <x v="4"/>
    <m/>
    <s v="en"/>
    <n v="0.99099999999999999"/>
    <n v="370"/>
    <n v="0"/>
  </r>
  <r>
    <x v="2"/>
    <s v="As I think my contact with you is in the Far East I greatly  respect your knowledge of English and I made a typing error  and put curious when I meant curtious ??"/>
    <m/>
    <x v="0"/>
    <x v="4"/>
    <m/>
    <s v="en"/>
    <n v="0.99819999999999998"/>
    <n v="162"/>
    <n v="0"/>
  </r>
  <r>
    <x v="2"/>
    <s v="Why did I cheat? I want a logical solution. I ordered 26 inches of natural hair, paid a lot of money and a very expensive price. Then I cheated, and got white wool. The company deceived me."/>
    <m/>
    <x v="0"/>
    <x v="29"/>
    <m/>
    <s v="en"/>
    <n v="0.99970000000000003"/>
    <n v="189"/>
    <n v="0"/>
  </r>
  <r>
    <x v="2"/>
    <s v="I don’t see that as an option"/>
    <s v="我不认为这是一个选择"/>
    <x v="0"/>
    <x v="29"/>
    <m/>
    <s v="tr"/>
    <n v="0.98960000000000004"/>
    <n v="29"/>
    <n v="0"/>
  </r>
  <r>
    <x v="2"/>
    <s v="I am arranging 2 orders 1 on my desktop with your promotional prices and 1on my app with your flash sale prices.Am awaiting 2 x rewards of 10 dollars each to cover the shipping_x000a_Once received will checkout with my 2 new orders.Can I contact you how to combine these orders as 1 to save on shipping  costs. Apologies for being such a nuisance but am quite elderly and these procedures are quite confusing to me Thank you in advance for all your help Samuel Lotkin  samandebs@yahoo.com"/>
    <m/>
    <x v="0"/>
    <x v="4"/>
    <m/>
    <s v="en"/>
    <n v="1"/>
    <n v="482"/>
    <n v="0"/>
  </r>
  <r>
    <x v="2"/>
    <s v="Good morning.Please l've recieved the lining suit and is the only item l have recieved so far.last 2 weeks l got an email that the other item was shipped but I didn't get it. My question is where is the rest of the items that I ordered?"/>
    <m/>
    <x v="0"/>
    <x v="26"/>
    <m/>
    <s v="en"/>
    <n v="1"/>
    <n v="236"/>
    <n v="1"/>
  </r>
  <r>
    <x v="2"/>
    <s v="I sincerely hope that I'm not being a pain in the neck, but there is no sign of this product being sent to me, while the yellow one has already been shipped. Perhaps it is unavailable now."/>
    <s v="我真诚地希望我没有感到头疼，但是没有任何迹象表明该产品会发送给我，而黄色的已经发货了。 或许现在已经无法使用了。"/>
    <x v="0"/>
    <x v="51"/>
    <m/>
    <s v="fr"/>
    <n v="0.95809999999999995"/>
    <n v="188"/>
    <n v="1"/>
  </r>
  <r>
    <x v="2"/>
    <s v="我还没有收到假发。我收到的是一根羊毛线。你在玩我吗我想立即收到我的包裹"/>
    <s v="我还没有收到假发。我收到的是一根羊毛线。你在玩我吗我想立即收到我的包裹"/>
    <x v="0"/>
    <x v="33"/>
    <m/>
    <s v="zh"/>
    <n v="1"/>
    <n v="35"/>
    <n v="0"/>
  </r>
  <r>
    <x v="2"/>
    <s v="اريد التحدث للعملاء"/>
    <s v="我想和客户谈谈"/>
    <x v="19"/>
    <x v="4"/>
    <m/>
    <s v="ar"/>
    <n v="1"/>
    <n v="19"/>
    <n v="0"/>
  </r>
  <r>
    <x v="2"/>
    <s v="السلام عليكم...أخي العزيز أنا متعامل معكم منذو أكثر من سنتين وأكثر الطلبات من شركتكم وتفاجأت في آخر طلب وصل صوف من الخيط لم تصلني باروكة شعر مثل الطبات السابقة وهذا مما تسبب لي في ازعاج أرجو منكم حل المشكلة في أسرع وقت وشكرا"/>
    <s v="愿你平安...我亲爱的兄弟，我和你打交道已经两年多了，我的大部分订单都是来自你们公司的。令我惊讶的是，在最后一个订单中，有一块羊毛到了。我做到了没有像之前的订单那样收到假发，给我带来不便，请您尽快解决问题，谢谢。"/>
    <x v="19"/>
    <x v="33"/>
    <m/>
    <s v="ar"/>
    <n v="1"/>
    <n v="224"/>
    <n v="1"/>
  </r>
  <r>
    <x v="2"/>
    <s v="Hi my name is misael cabanas my order number is 2307172071907236  I would like info on this order usps said they haven’t received yet and  the China in the industry corporate haven’t arrived with the package I’m living on Saturday on vacation and I want to know why this is happen I paid for express delivery"/>
    <s v="您好，我的名字是米萨尔·卡巴纳斯，我的订单号是 2307172071907236 我想了解有关此订单的信息 美国邮政总局说他们还没有收到，中国行业公司还没有带着包裹到达我周六度假，我 想知道为什么会发生这种情况 我付了快递费"/>
    <x v="0"/>
    <x v="51"/>
    <m/>
    <s v="en"/>
    <n v="0.99980000000000002"/>
    <n v="308"/>
    <n v="0"/>
  </r>
  <r>
    <x v="2"/>
    <s v="Good morning. I was wondering if I could have some individual assistance in returning for refund and exchange for different sizes for my order 71450908-TID101073715? I have received emails from you with a complicated returns process and I want to do it correctly. Thank you. Kylie Ford."/>
    <s v="早上好。 我想知道我的订单 71450908-TID101073715 在退货退款和换不同尺寸方面是否可以获得一些个人帮助？ 我收到了您发来的包含复杂退货流程的电子邮件，我希望正确处理。 谢谢。 凯莉·福特。"/>
    <x v="0"/>
    <x v="25"/>
    <m/>
    <s v="en"/>
    <n v="1"/>
    <n v="286"/>
    <n v="0"/>
  </r>
  <r>
    <x v="2"/>
    <s v="The shirt in this picture with the eagle is the shirt I wanted."/>
    <s v="这张照片中带有老鹰的衬衫就是我想要的衬衫。"/>
    <x v="0"/>
    <x v="7"/>
    <m/>
    <s v="en"/>
    <n v="1"/>
    <n v="63"/>
    <n v="0"/>
  </r>
  <r>
    <x v="2"/>
    <s v="Black in L is exactly what I ordered. Thank you very much."/>
    <s v="L 中的黑色正是我订购的。 非常感谢。"/>
    <x v="0"/>
    <x v="4"/>
    <m/>
    <s v="en"/>
    <n v="1"/>
    <n v="58"/>
    <n v="0"/>
  </r>
  <r>
    <x v="2"/>
    <s v="CNB23793448"/>
    <m/>
    <x v="3"/>
    <x v="4"/>
    <n v="0"/>
    <s v="es"/>
    <n v="0.4763"/>
    <n v="11"/>
    <n v="0"/>
  </r>
  <r>
    <x v="2"/>
    <s v="هذا الذي وصلنا ونحن طلبنا باروكة شعر ولكن تبين لنا أن الذي وصل صوف من الخيوط ونحن نقدر لكم ومتعاونين معكم منذو أكثر من سنتين"/>
    <s v="这是我们收到的东西。我们要了一顶假发，结果收到的是羊毛制成的。我们很感谢你们，我们已经合作两年多了。"/>
    <x v="0"/>
    <x v="33"/>
    <m/>
    <s v="ar"/>
    <n v="1"/>
    <n v="124"/>
    <n v="0"/>
  </r>
  <r>
    <x v="2"/>
    <s v="2307100571589579"/>
    <m/>
    <x v="1"/>
    <x v="6"/>
    <n v="0"/>
    <s v="es"/>
    <n v="0.70820000000000005"/>
    <n v="16"/>
    <n v="0"/>
  </r>
  <r>
    <x v="2"/>
    <s v="Where is this feature at, I never knew about it"/>
    <s v="这个功能在哪里，我从来不知道"/>
    <x v="0"/>
    <x v="4"/>
    <m/>
    <s v="en"/>
    <n v="0.99299999999999999"/>
    <n v="47"/>
    <n v="0"/>
  </r>
  <r>
    <x v="2"/>
    <s v="Definitely gonna use it alot"/>
    <s v="肯定会大量使用它"/>
    <x v="0"/>
    <x v="4"/>
    <m/>
    <s v="en"/>
    <n v="1"/>
    <n v="28"/>
    <n v="0"/>
  </r>
  <r>
    <x v="2"/>
    <s v="Nevermind, I found it"/>
    <s v="没关系，我找到了"/>
    <x v="0"/>
    <x v="4"/>
    <m/>
    <s v="en"/>
    <n v="0.89129999999999998"/>
    <n v="21"/>
    <n v="0"/>
  </r>
  <r>
    <x v="2"/>
    <s v="Says package has reached to you. Advise thanks"/>
    <s v="说包裹已到达您手中。 建议谢谢"/>
    <x v="0"/>
    <x v="4"/>
    <m/>
    <s v="en"/>
    <n v="0.99990000000000001"/>
    <n v="46"/>
    <n v="0"/>
  </r>
  <r>
    <x v="2"/>
    <s v="Do I have to provide 12 photos of the garments/me wearing the garments? Or can I just return them. I have spent ages trying to fold them all neatly back in the bags:)"/>
    <s v="我必须提供 12 张衣服/我穿着这些衣服的照片吗？ 或者我可以直接归还它们吗？ 我花了很长时间试图将它们全部折叠整齐地放回袋子里:)"/>
    <x v="0"/>
    <x v="25"/>
    <m/>
    <s v="en"/>
    <n v="0.99990000000000001"/>
    <n v="166"/>
    <n v="0"/>
  </r>
  <r>
    <x v="2"/>
    <s v="Me too. If that means I only pay 30%"/>
    <s v="我也是。 如果这意味着我只付 30%"/>
    <x v="0"/>
    <x v="37"/>
    <m/>
    <s v="tr"/>
    <n v="0.77990000000000004"/>
    <n v="36"/>
    <n v="0"/>
  </r>
  <r>
    <x v="2"/>
    <s v="I paid 4.61 and I want to order same blouse one size smaller so will I pay £1.34? Please"/>
    <s v="我支付了 4.61 英镑，我想订购小一号的同一件衬衫，那么我需要支付 1.34 英镑吗？ 请"/>
    <x v="0"/>
    <x v="4"/>
    <m/>
    <s v="en"/>
    <n v="0.9456"/>
    <n v="88"/>
    <n v="0"/>
  </r>
  <r>
    <x v="2"/>
    <s v="Or £1.38"/>
    <m/>
    <x v="0"/>
    <x v="4"/>
    <m/>
    <s v="sw"/>
    <n v="0.46610000000000001"/>
    <n v="8"/>
    <n v="0"/>
  </r>
  <r>
    <x v="2"/>
    <s v="Thanks for confirming I don’t have to pull everything out of the bags again:) Unfortunately the bags got mixed up and there are no identifying codes on the dresses. I will take photos of the dresses that need exchanging from my original order and send through to you._x000a_Please ignore my email._x000a_I very much appreciate your after sales service."/>
    <m/>
    <x v="0"/>
    <x v="4"/>
    <m/>
    <s v="sw"/>
    <n v="0.59319999999999995"/>
    <n v="340"/>
    <n v="0"/>
  </r>
  <r>
    <x v="2"/>
    <s v="I don’t understand why your offer has been reduced from 70% to only 60% and why has the flash sale blouse gone up in price?   Please explain I am confused. The blouse is so lovely and the other things I purchased too."/>
    <s v="我不明白为什么你们的报价从 70% 降到了 60%，为什么闪购衬衫的价格上涨了？ 请解释一下我很困惑。 这件衬衫非常可爱，我还买了其他东西。"/>
    <x v="0"/>
    <x v="37"/>
    <m/>
    <s v="en"/>
    <n v="1"/>
    <n v="217"/>
    <n v="0"/>
  </r>
  <r>
    <x v="2"/>
    <s v="I still don’t understand but I want the blouse. I’m worried if the one size smaller also is wrong size!    What happens then?"/>
    <s v="我还是不明白，但我想要那件衬衫。 我担心小一号是不是尺码不对！ 然后会发生什么？"/>
    <x v="0"/>
    <x v="4"/>
    <m/>
    <s v="en"/>
    <n v="1"/>
    <n v="125"/>
    <n v="0"/>
  </r>
  <r>
    <x v="2"/>
    <s v="Thank you for the comprehensive information. I’ll certainly be in contact if I need to clarify a step."/>
    <s v="感谢您提供全面的信息。 如果我需要澄清某个步骤，我一定会联系您。"/>
    <x v="0"/>
    <x v="4"/>
    <m/>
    <s v="en"/>
    <n v="0.90700000000000003"/>
    <n v="102"/>
    <n v="0"/>
  </r>
  <r>
    <x v="2"/>
    <s v="Okay. I’m going out now. I’ve got hospital appointments so will do it later"/>
    <s v="好的。 我现在要出去了。 我已经预约了医院，所以稍后再做"/>
    <x v="0"/>
    <x v="4"/>
    <m/>
    <s v="tr"/>
    <n v="0.99909999999999999"/>
    <n v="75"/>
    <n v="0"/>
  </r>
  <r>
    <x v="2"/>
    <s v="Now I see it. Never mind. Thanks!"/>
    <s v="现在我明白了。 没关系。 谢谢！"/>
    <x v="0"/>
    <x v="19"/>
    <m/>
    <s v="en"/>
    <n v="0.9919"/>
    <n v="33"/>
    <n v="0"/>
  </r>
  <r>
    <x v="2"/>
    <s v="I agree"/>
    <m/>
    <x v="0"/>
    <x v="19"/>
    <m/>
    <s v="sw"/>
    <n v="0.21859999999999999"/>
    <n v="7"/>
    <n v="0"/>
  </r>
  <r>
    <x v="2"/>
    <s v="Hi there, I would like to follow up with my shoppings with you!"/>
    <s v="您好，我想和您一起跟进我的购物情况！"/>
    <x v="0"/>
    <x v="30"/>
    <m/>
    <s v="en"/>
    <n v="1"/>
    <n v="63"/>
    <n v="1"/>
  </r>
  <r>
    <x v="2"/>
    <s v="Order no"/>
    <m/>
    <x v="0"/>
    <x v="4"/>
    <m/>
    <s v="tr"/>
    <n v="0.36969999999999997"/>
    <n v="8"/>
    <n v="0"/>
  </r>
  <r>
    <x v="2"/>
    <s v="2307110071622421"/>
    <m/>
    <x v="0"/>
    <x v="4"/>
    <m/>
    <s v="es"/>
    <n v="0.99209999999999998"/>
    <n v="16"/>
    <n v="0"/>
  </r>
  <r>
    <x v="2"/>
    <s v="This two products not yet delivered"/>
    <m/>
    <x v="0"/>
    <x v="51"/>
    <m/>
    <s v="en"/>
    <n v="1"/>
    <n v="35"/>
    <n v="0"/>
  </r>
  <r>
    <x v="2"/>
    <s v="Please check with your concern supplier to send back to me"/>
    <s v="请与您关注的供应商联系以寄回给我"/>
    <x v="0"/>
    <x v="51"/>
    <m/>
    <s v="en"/>
    <n v="0.48220000000000002"/>
    <n v="58"/>
    <n v="0"/>
  </r>
  <r>
    <x v="2"/>
    <s v="I am waiting for your response for the product onboard"/>
    <s v="我正在等待您对船上产品的回复"/>
    <x v="0"/>
    <x v="23"/>
    <m/>
    <s v="en"/>
    <n v="1"/>
    <n v="54"/>
    <n v="0"/>
  </r>
  <r>
    <x v="2"/>
    <s v="package # JY237A100008064626 was not delivered"/>
    <m/>
    <x v="0"/>
    <x v="51"/>
    <m/>
    <s v="es"/>
    <n v="0.99429999999999996"/>
    <n v="46"/>
    <n v="0"/>
  </r>
  <r>
    <x v="2"/>
    <s v="package # JY237A100008063539 was not delivered"/>
    <m/>
    <x v="0"/>
    <x v="51"/>
    <m/>
    <s v="es"/>
    <n v="0.99929999999999997"/>
    <n v="46"/>
    <n v="0"/>
  </r>
  <r>
    <x v="2"/>
    <s v="Why are you delaying to deliver my packages?! _x000a_I paid you, why are you keeping asking me my address?!"/>
    <s v="我付了钱给你了，你为什么老问我的地址？！"/>
    <x v="0"/>
    <x v="4"/>
    <m/>
    <s v="en"/>
    <n v="1"/>
    <n v="101"/>
    <n v="0"/>
  </r>
  <r>
    <x v="2"/>
    <s v="Wrong!"/>
    <m/>
    <x v="0"/>
    <x v="18"/>
    <m/>
    <s v="tr"/>
    <n v="0.33639999999999998"/>
    <n v="6"/>
    <n v="0"/>
  </r>
  <r>
    <x v="2"/>
    <s v="I provided correct information “address”!"/>
    <s v="我提供了正确的信息“地址”！"/>
    <x v="0"/>
    <x v="4"/>
    <m/>
    <s v="pt"/>
    <n v="0.48309999999999997"/>
    <n v="41"/>
    <n v="0"/>
  </r>
  <r>
    <x v="2"/>
    <s v="On Saturday I have a special event"/>
    <s v="星期六我有一个特别的活动"/>
    <x v="0"/>
    <x v="4"/>
    <m/>
    <s v="tr"/>
    <n v="0.98870000000000002"/>
    <n v="34"/>
    <n v="0"/>
  </r>
  <r>
    <x v="2"/>
    <s v="Weddings"/>
    <m/>
    <x v="0"/>
    <x v="4"/>
    <m/>
    <s v="tr"/>
    <n v="0.32450000000000001"/>
    <n v="8"/>
    <n v="0"/>
  </r>
  <r>
    <x v="2"/>
    <s v="And I was waiting to receive my pants and wear them"/>
    <s v="我正在等待收到我的裤子并穿上它们"/>
    <x v="0"/>
    <x v="45"/>
    <m/>
    <s v="en"/>
    <n v="1"/>
    <n v="51"/>
    <n v="0"/>
  </r>
  <r>
    <x v="2"/>
    <s v="But in this morning I just received an email from you saying that I will be able to receive them 7 to 14 days"/>
    <s v="但今天早上我刚刚收到您的一封电子邮件，说我将在 7 到 14 天后收到它们"/>
    <x v="0"/>
    <x v="4"/>
    <m/>
    <s v="en"/>
    <n v="1"/>
    <n v="109"/>
    <n v="0"/>
  </r>
  <r>
    <x v="2"/>
    <s v="And by Sunday I will relocate from the current location “address”"/>
    <s v="到周日我将从当前位置“地址”搬迁"/>
    <x v="0"/>
    <x v="4"/>
    <m/>
    <s v="it"/>
    <n v="0.98560000000000003"/>
    <n v="65"/>
    <n v="0"/>
  </r>
  <r>
    <x v="2"/>
    <s v="When I was ordering you said will be delivered to me before 25th July! Today you said will be delivered within 7 to 14 why?!"/>
    <s v="我订购的时候你说会在7月25日之前交付给我！ 今天你说7点到14点送达为什么？！"/>
    <x v="0"/>
    <x v="4"/>
    <m/>
    <s v="en"/>
    <n v="1"/>
    <n v="124"/>
    <n v="0"/>
  </r>
  <r>
    <x v="2"/>
    <s v="By Friday will be really good! But after Saturday and Sunday, I don’t need them anymore!"/>
    <s v="到了星期五就会非常好！ 但周六和周日之后，我就不再需要它们了！"/>
    <x v="0"/>
    <x v="44"/>
    <m/>
    <s v="en"/>
    <n v="1"/>
    <n v="88"/>
    <n v="0"/>
  </r>
  <r>
    <x v="2"/>
    <s v="Okay….thanks! I’m waiting them by Friday to my current address!"/>
    <s v="好的谢谢！ 我在周五之前等他们到我现在的地址！"/>
    <x v="0"/>
    <x v="4"/>
    <m/>
    <s v="en"/>
    <n v="0.93830000000000002"/>
    <n v="63"/>
    <n v="0"/>
  </r>
  <r>
    <x v="2"/>
    <s v="You too! Let’s wait and see on Friday!"/>
    <s v="你也是！ 让我们周五拭目以待吧！"/>
    <x v="0"/>
    <x v="4"/>
    <m/>
    <s v="en"/>
    <n v="0.99909999999999999"/>
    <n v="38"/>
    <n v="0"/>
  </r>
  <r>
    <x v="2"/>
    <s v="See you on Friday!"/>
    <s v="星期五见！"/>
    <x v="0"/>
    <x v="4"/>
    <m/>
    <s v="tr"/>
    <n v="0.84789999999999999"/>
    <n v="18"/>
    <n v="0"/>
  </r>
  <r>
    <x v="2"/>
    <s v="Both with cloths on : Bust 39” Waist 34”"/>
    <s v="两人穿着衣服时：胸围 39 英寸 腰围 34 英寸"/>
    <x v="0"/>
    <x v="4"/>
    <m/>
    <s v="pl"/>
    <n v="0.57820000000000005"/>
    <n v="40"/>
    <n v="0"/>
  </r>
  <r>
    <x v="2"/>
    <s v="What size should I order please ?"/>
    <s v="请问我应该订购什么尺寸？"/>
    <x v="0"/>
    <x v="48"/>
    <m/>
    <s v="en"/>
    <n v="1"/>
    <n v="33"/>
    <n v="0"/>
  </r>
  <r>
    <x v="2"/>
    <s v="I selected some items to buy on my mobile app there was a problem with the payment going through on PayPal. The payment has been cleared now on my mobile. I switched to look at the site on my computer and the prices were quite a lot higher. I thought I could complete my purchase on my computer as there was a temporary issue on my phone but thprices in the cart on the computer surprised me. I am happy with the payment on my mobile which has been cleared thanks_x000a_ Bill"/>
    <s v="我在手机应用程序上选择了一些要购买的商品，但在 PayPal 上付款时出现了问题。现在付款已在我的手机上结清。我转而在电脑上查看该网站，价格相当高 更高。"/>
    <x v="0"/>
    <x v="14"/>
    <m/>
    <s v="en"/>
    <n v="1"/>
    <n v="469"/>
    <n v="0"/>
  </r>
  <r>
    <x v="2"/>
    <s v="Im not a designer, but people say i have potential. I am actually working on making an order right now._x000a__x000a_ I do plan on ordering that first idea I had sent, but first I gotta flatten it and make sure the sleeves and collar and everything line up for a clean print."/>
    <s v="我不是设计师，但人们说我有潜力。我现在实际上正在做订单。"/>
    <x v="0"/>
    <x v="4"/>
    <m/>
    <s v="en"/>
    <n v="1"/>
    <n v="263"/>
    <n v="0"/>
  </r>
  <r>
    <x v="2"/>
    <s v="I needed it for vacation august 1"/>
    <s v="我 8 月 1 日度假时需要它"/>
    <x v="0"/>
    <x v="4"/>
    <m/>
    <s v="en"/>
    <n v="0.99970000000000003"/>
    <n v="33"/>
    <n v="0"/>
  </r>
  <r>
    <x v="2"/>
    <s v="Usps has done nothing to assist!"/>
    <s v="USPS 没有采取任何协助措施！"/>
    <x v="0"/>
    <x v="51"/>
    <m/>
    <s v="tr"/>
    <n v="0.51770000000000005"/>
    <n v="32"/>
    <n v="0"/>
  </r>
  <r>
    <x v="2"/>
    <s v="Okay, I will go to pick up them by myself! It’s okay!"/>
    <s v="好吧，我自己去接他们！ 没关系！"/>
    <x v="0"/>
    <x v="4"/>
    <m/>
    <s v="en"/>
    <n v="0.99950000000000006"/>
    <n v="53"/>
    <n v="0"/>
  </r>
  <r>
    <x v="2"/>
    <s v="I will go to pick up them tomorrow morning! I’ll be there before 10am"/>
    <s v="我明天早上就去接他们！ 我会在上午 10 点之前到达"/>
    <x v="0"/>
    <x v="4"/>
    <m/>
    <s v="en"/>
    <n v="0.96719999999999995"/>
    <n v="69"/>
    <n v="0"/>
  </r>
  <r>
    <x v="2"/>
    <s v="Yes please!!!!"/>
    <m/>
    <x v="0"/>
    <x v="19"/>
    <m/>
    <s v="en"/>
    <n v="0.99580000000000002"/>
    <n v="14"/>
    <n v="0"/>
  </r>
  <r>
    <x v="2"/>
    <s v="No, it’s fine! I just wanted to make sure that everything is fine and on time!"/>
    <s v="不，还好！ 我只是想确保一切都按时进行！"/>
    <x v="0"/>
    <x v="4"/>
    <m/>
    <s v="en"/>
    <n v="1"/>
    <n v="78"/>
    <n v="0"/>
  </r>
  <r>
    <x v="2"/>
    <s v="Yes! It’s far though! But I will go there tomorrow early in the morning!"/>
    <s v="是的！ 虽然还很远！ 不过我明天一大早就要去那儿了！"/>
    <x v="0"/>
    <x v="4"/>
    <m/>
    <s v="en"/>
    <n v="0.99770000000000003"/>
    <n v="72"/>
    <n v="0"/>
  </r>
  <r>
    <x v="2"/>
    <s v="I’m calling them and they are not answering my phone ?"/>
    <s v="我打电话给他们，他们不接我的电话？"/>
    <x v="0"/>
    <x v="4"/>
    <m/>
    <s v="en"/>
    <n v="1"/>
    <n v="54"/>
    <n v="0"/>
  </r>
  <r>
    <x v="2"/>
    <s v="Yesterday I called them was same situation!??"/>
    <s v="昨天我打电话给他们也是同样的情况！？"/>
    <x v="0"/>
    <x v="4"/>
    <m/>
    <s v="ur"/>
    <n v="0.69589999999999996"/>
    <n v="45"/>
    <n v="0"/>
  </r>
  <r>
    <x v="2"/>
    <s v="Yesterday I called them on working hours!_x000a_Anyway, I will call them again tomorrow at 11am before leaving to my place!"/>
    <s v="昨天我在工作时间给他们打电话了！"/>
    <x v="0"/>
    <x v="4"/>
    <m/>
    <s v="tr"/>
    <n v="0.99780000000000002"/>
    <n v="117"/>
    <n v="0"/>
  </r>
  <r>
    <x v="2"/>
    <s v="Oh…. Biggest struggles! The thing is that I may go there after arriving and then….start telling me *Bla, blaaah, blaaah, You know…*??"/>
    <s v="哦…。 最大的挣扎！ 问题是，我可能会在到达后去那里，然后......开始告诉我*Bla，blaaa，blaaa，你知道......*??"/>
    <x v="0"/>
    <x v="4"/>
    <m/>
    <s v="de"/>
    <n v="0.97299999999999998"/>
    <n v="133"/>
    <n v="0"/>
  </r>
  <r>
    <x v="2"/>
    <s v="Remember I have a wedding on Saturday!"/>
    <s v="记住我星期六有婚礼！"/>
    <x v="0"/>
    <x v="4"/>
    <m/>
    <s v="pt"/>
    <n v="0.55079999999999996"/>
    <n v="38"/>
    <n v="0"/>
  </r>
  <r>
    <x v="2"/>
    <s v="And I have two single suits waiting their pants!"/>
    <s v="而且我还有两套单人西装在等裤子！"/>
    <x v="0"/>
    <x v="4"/>
    <m/>
    <s v="it"/>
    <n v="0.88249999999999995"/>
    <n v="48"/>
    <n v="0"/>
  </r>
  <r>
    <x v="2"/>
    <s v="I need a dress for my birthday the 6th, do u think I can get it?"/>
    <s v="我需要一件衣服作为我六号生日的礼物，你认为我能买到吗？"/>
    <x v="0"/>
    <x v="4"/>
    <m/>
    <s v="en"/>
    <n v="1"/>
    <n v="64"/>
    <n v="0"/>
  </r>
  <r>
    <x v="2"/>
    <s v="Last week I talked to the lady from your company on the phone and she said *Bla, blaaah, You know….??*"/>
    <s v="上周我和你们公司的那位女士通了电话，她说*布拉，布拉，你知道……??*"/>
    <x v="0"/>
    <x v="4"/>
    <m/>
    <s v="en"/>
    <n v="0.56640000000000001"/>
    <n v="102"/>
    <n v="0"/>
  </r>
  <r>
    <x v="2"/>
    <s v="I will give you a call back"/>
    <s v="我会给你回电"/>
    <x v="0"/>
    <x v="4"/>
    <m/>
    <s v="tr"/>
    <n v="1"/>
    <n v="27"/>
    <n v="0"/>
  </r>
  <r>
    <x v="2"/>
    <s v="And I didn’t hear anything from her again"/>
    <s v="我再也没有收到她的任何消息"/>
    <x v="0"/>
    <x v="4"/>
    <m/>
    <s v="en"/>
    <n v="0.99939999999999996"/>
    <n v="41"/>
    <n v="0"/>
  </r>
  <r>
    <x v="2"/>
    <s v="Please I really really need the 2 dresses for my birthday"/>
    <s v="拜托，我真的非常需要这 2 件生日礼物"/>
    <x v="0"/>
    <x v="4"/>
    <m/>
    <s v="en"/>
    <n v="0.99929999999999997"/>
    <n v="57"/>
    <n v="0"/>
  </r>
  <r>
    <x v="2"/>
    <s v="On Sunday I received an email asking me my address for the 4th times!"/>
    <s v="周日我收到一封电子邮件，第四次询问我的地址！"/>
    <x v="0"/>
    <x v="4"/>
    <m/>
    <s v="en"/>
    <n v="1"/>
    <n v="69"/>
    <n v="0"/>
  </r>
  <r>
    <x v="2"/>
    <s v="When I called your company here in Canada bc I confirmed my address with the girl again on phone ? and was on Wednesday last week!"/>
    <s v="当我打电话给你们在加拿大的公司时，我再次在电话中与那个女孩确认了我的地址？ 是上周三！"/>
    <x v="0"/>
    <x v="4"/>
    <m/>
    <s v="en"/>
    <n v="0.99619999999999997"/>
    <n v="130"/>
    <n v="0"/>
  </r>
  <r>
    <x v="2"/>
    <s v="On Monday morning I resented my current address again, then today morning they told me to wait from 7 to 14 days ??"/>
    <s v="周一早上我再次怨恨我现在的地址，然后今天早上他们告诉我要等 7 到 14 天？"/>
    <x v="0"/>
    <x v="4"/>
    <m/>
    <s v="en"/>
    <n v="0.97460000000000002"/>
    <n v="115"/>
    <n v="0"/>
  </r>
  <r>
    <x v="2"/>
    <s v="That’s where I got an idea of chatting with you and see if I can get help please! I need those pants! Money doesn’t matter! But I need those pants"/>
    <s v="这就是我想到和你聊天的想法，看看我是否能得到帮助！ 我需要那条裤子！ 钱不重要！ 但我需要那条裤子"/>
    <x v="0"/>
    <x v="4"/>
    <m/>
    <s v="en"/>
    <n v="1"/>
    <n v="146"/>
    <n v="0"/>
  </r>
  <r>
    <x v="2"/>
    <s v="I was expecting to have them on 25th July (today) and use iron to make them fit and be ready for Saturday and Sunday! I am a church man! I need those pants in this week please!"/>
    <s v="我本来预计 7 月 25 日（今天）收到它们，并用熨斗使它们合身，为周六和周日做好准备！ 我是一名教会人士！ 我这周需要那条裤子！"/>
    <x v="0"/>
    <x v="4"/>
    <m/>
    <s v="en"/>
    <n v="0.99450000000000005"/>
    <n v="176"/>
    <n v="0"/>
  </r>
  <r>
    <x v="2"/>
    <s v="She did not say her name, she said “hello “ I said hello, my name is Eric….. my order number….. etc!"/>
    <s v="她没有说她的名字，她说“你好”我说你好，我的名字是埃里克……我的订单号……等等！"/>
    <x v="0"/>
    <x v="4"/>
    <m/>
    <s v="sw"/>
    <n v="0.999"/>
    <n v="100"/>
    <n v="0"/>
  </r>
  <r>
    <x v="2"/>
    <s v="Okay, thanks! See you tomorrow morning! Good night!"/>
    <s v="好的谢谢！ 明儿早上见！ 晚安！"/>
    <x v="0"/>
    <x v="4"/>
    <m/>
    <s v="en"/>
    <n v="0.99960000000000004"/>
    <n v="51"/>
    <n v="0"/>
  </r>
  <r>
    <x v="2"/>
    <s v="With my number (just this one) you can track all the movements!"/>
    <s v="有了我的号码（就这个）你就可以追踪所有的动向！"/>
    <x v="0"/>
    <x v="4"/>
    <m/>
    <s v="en"/>
    <n v="1"/>
    <n v="63"/>
    <n v="0"/>
  </r>
  <r>
    <x v="2"/>
    <s v="Yeah, bye"/>
    <s v="是的，再见"/>
    <x v="0"/>
    <x v="43"/>
    <m/>
    <s v="sw"/>
    <n v="0.48159999999999997"/>
    <n v="9"/>
    <n v="0"/>
  </r>
  <r>
    <x v="2"/>
    <s v="Thank you for my refund of £67.29.However my reward earned on o/no 2306180770666649 for £26  and deducted on o/no.2307210872034963 must still be credited back to my Rewards account ."/>
    <s v="感谢您退还我 67.29 英镑。但是，我在 o/no 2306180770666649 上赚取的奖励为 26 英镑，并在 o/no.2307210872034963 上扣除，仍必须存入我的奖励帐户。"/>
    <x v="0"/>
    <x v="4"/>
    <m/>
    <s v="es"/>
    <n v="0.96040000000000003"/>
    <n v="182"/>
    <n v="0"/>
  </r>
  <r>
    <x v="2"/>
    <s v="Hi,am about to place another order via my desktop not my app.However the shipping charge is again £15.Cannot understand as joined as a Gold Member which shipping should be £3.99.Pls.let me know why Desktop Royal Mail orders remain £15.Thanl you and apologies for mu query. Regards Samuel Lotkin"/>
    <s v="您好，我要通过我的桌面而不是我的应用程序下另一个订单。但是运费又是 15 英镑。无法理解作为黄金会员加入后运费应该是 3.99 英镑。请告诉我为什么桌面皇家邮政订单仍然存在 15 英镑。谢谢你，对 mu 的询问表示歉意。 问候塞缪尔·洛特金"/>
    <x v="0"/>
    <x v="14"/>
    <m/>
    <s v="en"/>
    <n v="0.99990000000000001"/>
    <n v="294"/>
    <n v="0"/>
  </r>
  <r>
    <x v="2"/>
    <s v="NP thanks"/>
    <s v="NP谢谢"/>
    <x v="0"/>
    <x v="10"/>
    <m/>
    <s v="tr"/>
    <n v="0.34749999999999998"/>
    <n v="9"/>
    <n v="0"/>
  </r>
  <r>
    <x v="2"/>
    <s v="Many thanks for your amazingly quick response.Will now confirm my order and love your email promotions.The prices are beyond belief extremely low."/>
    <s v="非常感谢您的快速回复。现在将确认我的订单并喜欢您的电子邮件促销活动。价格低得令人难以置信。"/>
    <x v="0"/>
    <x v="4"/>
    <m/>
    <s v="en"/>
    <n v="1"/>
    <n v="146"/>
    <n v="0"/>
  </r>
  <r>
    <x v="2"/>
    <s v="Yes please.  Will you order or how do I ?"/>
    <s v="是的，请。 你会订购还是我该怎么订购？"/>
    <x v="0"/>
    <x v="4"/>
    <m/>
    <s v="en"/>
    <n v="0.999"/>
    <n v="41"/>
    <n v="0"/>
  </r>
  <r>
    <x v="2"/>
    <s v="Thank you refund recieved A J P"/>
    <s v="谢谢您收到退款 A J P"/>
    <x v="0"/>
    <x v="10"/>
    <m/>
    <s v="en"/>
    <n v="0.99539999999999995"/>
    <n v="31"/>
    <n v="0"/>
  </r>
  <r>
    <x v="2"/>
    <s v="I think so"/>
    <s v="我想是这样"/>
    <x v="0"/>
    <x v="4"/>
    <m/>
    <s v="sw"/>
    <n v="0.5161"/>
    <n v="10"/>
    <n v="0"/>
  </r>
  <r>
    <x v="2"/>
    <s v="I’m trying but it doesn’t show my discount of 70%. And it is showing it as over £5 BEFORE postage"/>
    <s v="我正在尝试，但它没有显示我的 70% 折扣。 邮资前显示超过 5 英镑"/>
    <x v="0"/>
    <x v="37"/>
    <m/>
    <s v="en"/>
    <n v="1"/>
    <n v="97"/>
    <n v="0"/>
  </r>
  <r>
    <x v="2"/>
    <s v="I don’t get it.  How much will it cost to return the blouse to you?"/>
    <s v="我不明白。 将这件衬衫退还给您需要多少钱？"/>
    <x v="0"/>
    <x v="25"/>
    <m/>
    <s v="en"/>
    <n v="1"/>
    <n v="67"/>
    <n v="0"/>
  </r>
  <r>
    <x v="2"/>
    <s v="It doesn’t look like the blouse is in the flash sale anymore as it’s over £5 !   No 70% is showing"/>
    <s v="这件衬衫看起来不再是闪购了，因为它的价格超过 5 英镑！ 没有显示 70%"/>
    <x v="0"/>
    <x v="37"/>
    <m/>
    <s v="en"/>
    <n v="1"/>
    <n v="98"/>
    <n v="0"/>
  </r>
  <r>
    <x v="2"/>
    <s v="And if it’s not in the sale anymore why isn’t the 70% discount showing?"/>
    <s v="如果不再促销，为什么不显示 70% 折扣？"/>
    <x v="0"/>
    <x v="37"/>
    <m/>
    <s v="en"/>
    <n v="1"/>
    <n v="71"/>
    <n v="0"/>
  </r>
  <r>
    <x v="2"/>
    <s v="Please explain again how the 70% reward works"/>
    <s v="请再解释一下70%奖励是如何运作的"/>
    <x v="0"/>
    <x v="37"/>
    <m/>
    <s v="en"/>
    <n v="0.8861"/>
    <n v="45"/>
    <n v="0"/>
  </r>
  <r>
    <x v="2"/>
    <s v="I’m looking at other blouses (which are exceedingly pretty) but they all look as if they are reduced so would they still qualify for the reduction ?"/>
    <s v="我正在看其他衬衫（非常漂亮），但它们看起来都像是减价的，所以它们仍然有资格享受减价吗？"/>
    <x v="0"/>
    <x v="37"/>
    <m/>
    <s v="en"/>
    <n v="1"/>
    <n v="148"/>
    <n v="0"/>
  </r>
  <r>
    <x v="2"/>
    <s v="Please I choose 70% refund"/>
    <s v="请我选择70%退款"/>
    <x v="0"/>
    <x v="32"/>
    <m/>
    <s v="tr"/>
    <n v="0.98260000000000003"/>
    <n v="26"/>
    <n v="0"/>
  </r>
  <r>
    <x v="2"/>
    <s v="Entregado pero todavía no lo he recibido"/>
    <s v="已交付但我还没有收到"/>
    <x v="0"/>
    <x v="26"/>
    <m/>
    <s v="es"/>
    <n v="1"/>
    <n v="40"/>
    <n v="0"/>
  </r>
  <r>
    <x v="2"/>
    <s v="GM! Can you replace the order? You should charge USPS."/>
    <s v="总经理！ 可以更换订单吗？ 您应该向 USPS 收费。"/>
    <x v="0"/>
    <x v="4"/>
    <m/>
    <s v="en"/>
    <n v="1"/>
    <n v="54"/>
    <n v="0"/>
  </r>
  <r>
    <x v="2"/>
    <s v="Thank you and thank you for your patience with me"/>
    <s v="谢谢你，也谢谢你对我的耐心"/>
    <x v="0"/>
    <x v="10"/>
    <m/>
    <s v="en"/>
    <n v="0.95340000000000003"/>
    <n v="49"/>
    <n v="0"/>
  </r>
  <r>
    <x v="2"/>
    <s v="Ok. Yes. Thank you."/>
    <m/>
    <x v="0"/>
    <x v="10"/>
    <m/>
    <s v="tr"/>
    <n v="0.92779999999999996"/>
    <n v="19"/>
    <n v="0"/>
  </r>
  <r>
    <x v="2"/>
    <s v="I will continue to press the case with USPS and let you know what happens. Really sorry for this."/>
    <s v="我将继续向美国邮政局跟进此案，并让您知道发生了什么。 对此真的很抱歉。"/>
    <x v="0"/>
    <x v="4"/>
    <m/>
    <s v="en"/>
    <n v="1"/>
    <n v="97"/>
    <n v="0"/>
  </r>
  <r>
    <x v="2"/>
    <s v="Voilà toujours impossible d’envoyer les colis"/>
    <s v="仍然无法发送包裹"/>
    <x v="5"/>
    <x v="4"/>
    <m/>
    <s v="fr"/>
    <n v="0.99429999999999996"/>
    <n v="45"/>
    <n v="1"/>
  </r>
  <r>
    <x v="2"/>
    <s v="I've been trying out the custom polo creator and gotta say, it's the best I've seen for custom clothing. Usually, websites just give me a little square to do stuff with, so it's been nice to have the whole shirt to play around with(mind this: ive only used the polo shirt creator so far). I'm going to order both ideas soon, I just gotta find a few other things._x000a__x000a_(I have noticed that on a few items, there is a &quot;please ask customer service for more color combinations&quot; and other variations. specifically for http://litb.cc/l/oIyi, and i was wondering where i would ask for certain combinations in the purchasing process and maybe recommend the same type of customization menu for that product and others)"/>
    <m/>
    <x v="0"/>
    <x v="4"/>
    <m/>
    <s v="en"/>
    <n v="0.99980000000000002"/>
    <n v="705"/>
    <n v="0"/>
  </r>
  <r>
    <x v="2"/>
    <s v="2307252172205172"/>
    <m/>
    <x v="1"/>
    <x v="6"/>
    <n v="0"/>
    <s v="es"/>
    <n v="0.98799999999999999"/>
    <n v="16"/>
    <n v="0"/>
  </r>
  <r>
    <x v="2"/>
    <s v="This is the order #"/>
    <m/>
    <x v="0"/>
    <x v="4"/>
    <m/>
    <s v="en"/>
    <n v="0.999"/>
    <n v="19"/>
    <n v="0"/>
  </r>
  <r>
    <x v="2"/>
    <s v="I will really appreciate it if u can do it for me"/>
    <s v="如果你能为我做的话我将非常感激"/>
    <x v="0"/>
    <x v="4"/>
    <m/>
    <s v="en"/>
    <n v="0.99939999999999996"/>
    <n v="49"/>
    <n v="0"/>
  </r>
  <r>
    <x v="2"/>
    <s v="Me again.Have coupon says 10% off. Over £O.82, capped £41.00. Tried using but no success, can u help.Thanks in advance"/>
    <m/>
    <x v="0"/>
    <x v="37"/>
    <m/>
    <s v="tr"/>
    <n v="0.95989999999999998"/>
    <n v="118"/>
    <n v="0"/>
  </r>
  <r>
    <x v="2"/>
    <s v="I can pay for express processing and delivery"/>
    <s v="我可以支付快递加工和送货费用"/>
    <x v="0"/>
    <x v="4"/>
    <m/>
    <s v="en"/>
    <n v="0.98599999999999999"/>
    <n v="45"/>
    <n v="0"/>
  </r>
  <r>
    <x v="2"/>
    <s v="Thank you for your excellent service. All my packages received"/>
    <s v="谢谢你的优质服务。 我收到的所有包裹"/>
    <x v="0"/>
    <x v="4"/>
    <m/>
    <s v="en"/>
    <n v="1"/>
    <n v="62"/>
    <n v="1"/>
  </r>
  <r>
    <x v="2"/>
    <s v="On my last order I got two of the silver anklet instead of one silver and one gold. I stopped ordering things from the institution because it’s impossible to get anyone’s attention."/>
    <s v="在我的最后一个订单中，我得到了两条银色脚链，而不是一条银色和一条金色。 我不再从该机构订购东西，因为不可能引起任何人的注意。"/>
    <x v="0"/>
    <x v="33"/>
    <m/>
    <s v="en"/>
    <n v="1"/>
    <n v="181"/>
    <n v="1"/>
  </r>
  <r>
    <x v="2"/>
    <s v="Good morning?"/>
    <m/>
    <x v="0"/>
    <x v="0"/>
    <m/>
    <s v="en"/>
    <n v="0.93110000000000004"/>
    <n v="13"/>
    <n v="1"/>
  </r>
  <r>
    <x v="2"/>
    <s v="Hello…. I’m waiting your feedback. Thanks, have a great day!"/>
    <s v="你好…。 我正在等待您的反馈。 谢谢，祝你有美好的一天！"/>
    <x v="0"/>
    <x v="23"/>
    <m/>
    <s v="tr"/>
    <n v="0.99909999999999999"/>
    <n v="60"/>
    <n v="0"/>
  </r>
  <r>
    <x v="2"/>
    <s v="Please help me resolve this issue"/>
    <s v="请帮我解决这个问题"/>
    <x v="0"/>
    <x v="4"/>
    <m/>
    <s v="tr"/>
    <n v="0.97870000000000001"/>
    <n v="33"/>
    <n v="1"/>
  </r>
  <r>
    <x v="2"/>
    <s v="I would like to hear from you regarding the matter…. Please!!!!!!!!"/>
    <s v="我想听听您关于此事的意见…… 请！！！！！！！！"/>
    <x v="0"/>
    <x v="23"/>
    <m/>
    <s v="en"/>
    <n v="0.99970000000000003"/>
    <n v="67"/>
    <n v="0"/>
  </r>
  <r>
    <x v="2"/>
    <s v="Good morning. I have received package 2 (picture of dress below). Unfortunately this dress was too small in the bodice. I’d like to return this for refund but can’t locate the button to request this online."/>
    <s v="早上好。 我收到了包裹 2（下面是裙子的图片）。 不幸的是这件衣服的紧身胸衣太小了。 我想退货以获得退款，但找不到在线请求的按钮。"/>
    <x v="0"/>
    <x v="25"/>
    <m/>
    <s v="en"/>
    <n v="1"/>
    <n v="206"/>
    <n v="0"/>
  </r>
  <r>
    <x v="2"/>
    <s v="I’ve also decided to keep one of the dresses I originally wanted to exchange. I’ll have it altered locally. It fits the best and I need to have at least one dress in case the others are delayed in the post. I’ll send the picture of the dress in my next message. Thank you for your excellent customer service."/>
    <s v="我还决定保留一件我原本想交换的衣服。 我将在本地更改它。 它最合身，我至少需要一件衣服，以防其他衣服延误。 我会在下一条消息中发送裙子的图片。 感谢您出色的客户服务。"/>
    <x v="0"/>
    <x v="25"/>
    <m/>
    <s v="en"/>
    <n v="1"/>
    <n v="308"/>
    <n v="0"/>
  </r>
  <r>
    <x v="2"/>
    <s v="Hi!!!!"/>
    <m/>
    <x v="0"/>
    <x v="0"/>
    <m/>
    <s v="tr"/>
    <n v="0.92210000000000003"/>
    <n v="6"/>
    <n v="0"/>
  </r>
  <r>
    <x v="2"/>
    <s v="I didn’t go, I was waiting to hear from you! I called them after pressing *1* which is Canada no body answered the call ?!"/>
    <s v="我没去，我在等你的消息！ 我按*1*后给他们打电话，这是加拿大，没有人接听电话？！"/>
    <x v="0"/>
    <x v="4"/>
    <m/>
    <s v="en"/>
    <n v="0.75690000000000002"/>
    <n v="122"/>
    <n v="0"/>
  </r>
  <r>
    <x v="2"/>
    <s v="I texted you earlier to see if I can get any thing from you regarding the issue I didn’t get??"/>
    <s v="我早些时候给你发了短信，看看我是否可以从你那里得到关于我没有收到的问题的任何信息？"/>
    <x v="0"/>
    <x v="4"/>
    <m/>
    <s v="en"/>
    <n v="0.99670000000000003"/>
    <n v="94"/>
    <n v="0"/>
  </r>
  <r>
    <x v="2"/>
    <s v="The problem is to go there and refuse to give me my trousers by saying that “I have to follow the instructions and procedures “ which I don’t know!_x000a_Please confirm if I can just go there early tomorrow morning?! _x000a_Thank you!"/>
    <m/>
    <x v="0"/>
    <x v="4"/>
    <m/>
    <s v="sw"/>
    <n v="0.52270000000000005"/>
    <n v="222"/>
    <n v="0"/>
  </r>
  <r>
    <x v="2"/>
    <s v="Thx for reply nu no idea how to. However,the number supplied is LITBCS361A73FE7C 24/7 to 23/8..Hope this code helps u"/>
    <s v="感谢您的回复，但不知道该怎么做。 但是，提供的编号是 LITBCS361A73FE7C 24/7 至 23/8..希望此代码对您有帮助"/>
    <x v="0"/>
    <x v="4"/>
    <m/>
    <s v="es"/>
    <n v="0.51739999999999997"/>
    <n v="117"/>
    <n v="0"/>
  </r>
  <r>
    <x v="2"/>
    <s v="The building never moved. This is it. Thanks. You can send it to P.O. Box 6735. Christiansted vi 00823 thanks"/>
    <s v="大楼从未动过。 就是这个。 谢谢。 您可以将其发送至 P.O. 信箱 6735.Christiansted vi 00823 谢谢"/>
    <x v="0"/>
    <x v="4"/>
    <m/>
    <s v="en"/>
    <n v="0.999"/>
    <n v="109"/>
    <n v="0"/>
  </r>
  <r>
    <x v="2"/>
    <s v="The carrier said she asked someone. They saw her walk out with package under her arm and spoke to no one!"/>
    <s v="承运人说她问过某人。 他们看到她腋下夹着包裹走了出去，没有和任何人说话！"/>
    <x v="0"/>
    <x v="4"/>
    <m/>
    <s v="en"/>
    <n v="0.97509999999999997"/>
    <n v="105"/>
    <n v="0"/>
  </r>
  <r>
    <x v="2"/>
    <s v="Okay, I will be there tomorrow morning!"/>
    <s v="好的，我明天早上就到！"/>
    <x v="0"/>
    <x v="4"/>
    <n v="1"/>
    <s v="tr"/>
    <n v="0.90539999999999998"/>
    <n v="39"/>
    <n v="0"/>
  </r>
  <r>
    <x v="2"/>
    <s v="Hopefully, they will not intercept me!"/>
    <s v="希望他们不会拦截我！"/>
    <x v="0"/>
    <x v="4"/>
    <n v="1"/>
    <s v="en"/>
    <n v="0.85540000000000005"/>
    <n v="38"/>
    <n v="0"/>
  </r>
  <r>
    <x v="2"/>
    <s v="Thx.Dont think I have ever used it.No prob.Re my £26 reward,my refund has been received,thank you so much so await this amount back in my account before placing my next order.Lastly,your quickness or response to my every query never ceases to amaze me.You guys are awesome"/>
    <s v="谢谢。不认为我曾经使用过它。没有问题。关于我的 26 英镑奖励，我的退款已收到，非常感谢您，所以在下订单之前请等待这笔金额回到我的帐户。最后，您的速度或回复 我的每一个疑问都让我感到惊讶。你们太棒了"/>
    <x v="0"/>
    <x v="4"/>
    <n v="0"/>
    <s v="fr"/>
    <n v="0.70050000000000001"/>
    <n v="272"/>
    <n v="0"/>
  </r>
  <r>
    <x v="2"/>
    <s v="Yeah it usually takes like 4-6 business days to arrive and I don't have that much time"/>
    <s v="是的，通常需要 4-6 个工作日才能到达，但我没有那么多时间"/>
    <x v="0"/>
    <x v="4"/>
    <n v="0"/>
    <s v="en"/>
    <n v="0.99970000000000003"/>
    <n v="86"/>
    <n v="0"/>
  </r>
  <r>
    <x v="2"/>
    <s v="Dang, none of those are the right colors, rather unfortunate. Thank you, though"/>
    <s v="哎呀，这些颜色都不对，很不幸。 不过还是谢谢你"/>
    <x v="0"/>
    <x v="33"/>
    <n v="1"/>
    <s v="sw"/>
    <n v="0.58599999999999997"/>
    <n v="79"/>
    <n v="0"/>
  </r>
  <r>
    <x v="2"/>
    <s v="(:"/>
    <m/>
    <x v="20"/>
    <x v="10"/>
    <n v="0"/>
    <s v="tr"/>
    <n v="0.22550000000000001"/>
    <n v="2"/>
    <n v="0"/>
  </r>
  <r>
    <x v="2"/>
    <s v="I left it in the pending because the shipping was so high. So I was surprised when my account showed the $23.44 x2  without shipping cost"/>
    <s v="我把它留在悬而未决，因为运费太高了。 因此，当我的帐户显示 23.44 美元 x2（不含运费）时，我感到很惊讶"/>
    <x v="0"/>
    <x v="14"/>
    <n v="0"/>
    <s v="en"/>
    <n v="0.99990000000000001"/>
    <n v="137"/>
    <n v="0"/>
  </r>
  <r>
    <x v="2"/>
    <s v="My flash sale items end in an hour. And my deposit will not post till later. So do to the double pending charges my account is showing negative at this time….."/>
    <s v="我的闪购商品将在一小时内结束。 我的存款要稍后才会发放。 因此，我的帐户目前显示负数的双重待处理费用......"/>
    <x v="0"/>
    <x v="4"/>
    <n v="0"/>
    <s v="en"/>
    <n v="1"/>
    <n v="159"/>
    <n v="0"/>
  </r>
  <r>
    <x v="2"/>
    <s v="I canceled them but it’s still showing"/>
    <s v="我取消了它们，但它仍然显示"/>
    <x v="0"/>
    <x v="4"/>
    <n v="1"/>
    <s v="en"/>
    <n v="0.99109999999999998"/>
    <n v="38"/>
    <n v="0"/>
  </r>
  <r>
    <x v="2"/>
    <s v="Yes the sizes are right. Thank you very much. I will continue to buy from u and I will tell my friends about u."/>
    <s v="是的，尺寸是正确的。 非常感谢。 我会继续从你那里购买，我会告诉我的朋友关于你的信息。"/>
    <x v="0"/>
    <x v="4"/>
    <n v="1"/>
    <s v="en"/>
    <n v="1"/>
    <n v="111"/>
    <n v="0"/>
  </r>
  <r>
    <x v="2"/>
    <s v="Ok looks good thanks"/>
    <s v="好的，看起来不错，谢谢"/>
    <x v="0"/>
    <x v="10"/>
    <n v="1"/>
    <s v="en"/>
    <n v="0.92159999999999997"/>
    <n v="20"/>
    <n v="0"/>
  </r>
  <r>
    <x v="2"/>
    <s v="Can you expedite the shipping I will pay fir it. Please?"/>
    <s v="你能加快运输速度吗？我将支付费用。 请？"/>
    <x v="0"/>
    <x v="45"/>
    <n v="1"/>
    <s v="en"/>
    <n v="0.97950000000000004"/>
    <n v="56"/>
    <n v="0"/>
  </r>
  <r>
    <x v="2"/>
    <s v="Can you use 3day shipping so I get it at least by 2nd?"/>
    <s v="你们可以使用 3 天送货服务，以便我至少在 2 日前收到吗？"/>
    <x v="0"/>
    <x v="45"/>
    <n v="1"/>
    <s v="en"/>
    <n v="0.45569999999999999"/>
    <n v="54"/>
    <n v="0"/>
  </r>
  <r>
    <x v="2"/>
    <s v="Please?"/>
    <s v="Please?"/>
    <x v="0"/>
    <x v="4"/>
    <n v="1"/>
    <s v="tr"/>
    <n v="0.18779999999999999"/>
    <n v="7"/>
    <n v="0"/>
  </r>
  <r>
    <x v="2"/>
    <s v="Thanks to all  l Sounds exciting I use what's app a lot . Thanks too for all you help at customer Services. Jackie DickensoJ"/>
    <s v="感谢大家，听起来很令人兴奋，我经常使用 What's 应用程序。 也感谢您在客户服务方面的所有帮助。 杰基·狄更斯"/>
    <x v="0"/>
    <x v="4"/>
    <n v="0"/>
    <s v="en"/>
    <n v="1"/>
    <n v="124"/>
    <n v="0"/>
  </r>
  <r>
    <x v="2"/>
    <s v="I got two of the S9071477 but NOT S8144455.  Can you please send me the S81455. Thank you."/>
    <s v="我有两个 S9071477，但没有 S8144455。 你能把S81455发给我吗？ 谢谢。"/>
    <x v="0"/>
    <x v="4"/>
    <n v="0"/>
    <s v="en"/>
    <n v="0.94310000000000005"/>
    <n v="90"/>
    <n v="0"/>
  </r>
  <r>
    <x v="2"/>
    <s v="Also the second dress I had ordered was much longer than I expected and did not look like the picture on the website. I had paid extra to make it my size. What can be done about this issue??"/>
    <s v="另外，我订购的第二件衣服比我预期的要长得多，而且看起来不像网站上的图片。 我付了额外的钱来调整它的尺寸。 对于这个问题可以做什么？"/>
    <x v="0"/>
    <x v="36"/>
    <n v="1"/>
    <s v="en"/>
    <n v="1"/>
    <n v="190"/>
    <n v="0"/>
  </r>
  <r>
    <x v="2"/>
    <s v="Hi Sasha, what a pretty nsme too. Busy putting awaymy shopping from the heat . Just sent all the dresses I bought withlong back Zips not having been b able to put them on. Back to China!! Hope I did it correctly!!!_x000a_Talk soon!! Nice to meet you!!!! Jackie Dickenson x"/>
    <m/>
    <x v="0"/>
    <x v="25"/>
    <n v="0"/>
    <s v="en"/>
    <n v="1"/>
    <n v="266"/>
    <n v="0"/>
  </r>
  <r>
    <x v="2"/>
    <s v="un"/>
    <s v="un"/>
    <x v="0"/>
    <x v="58"/>
    <n v="1"/>
    <s v="tr"/>
    <n v="0.12559999999999999"/>
    <n v="2"/>
    <n v="1"/>
  </r>
  <r>
    <x v="2"/>
    <s v="Hi Sasha, The dresses woul have  fitted my priblem was , I am 90 andhavesevere Arthriris snd Osteoporosis plus my hiusbanddiedlastvOctoersoI live alone and those dressesall had longbsck zips which I was unable to move up or down!  I tried making a  hook out of bendy plastic coatedwire but could NOT MAKE THEM WIRK!!   I had my eye  on a Navy and white pattere ned dress with a small navyelbow length jacket but thought it would surely have the dreaded long back zip._x000a_Good luck in your new position!!! Best regards Jackie Dickenson"/>
    <m/>
    <x v="0"/>
    <x v="4"/>
    <n v="0"/>
    <s v="tr"/>
    <n v="0.73650000000000004"/>
    <n v="531"/>
    <n v="0"/>
  </r>
  <r>
    <x v="2"/>
    <s v="Noted,how soon the resend Wii take?"/>
    <s v="请注意，重新发送 Wii 需要多长时间？"/>
    <x v="0"/>
    <x v="4"/>
    <n v="1"/>
    <s v="en"/>
    <n v="0.99729999999999996"/>
    <n v="35"/>
    <n v="0"/>
  </r>
  <r>
    <x v="2"/>
    <s v="Forwarded by accident"/>
    <s v="不小心转发了"/>
    <x v="0"/>
    <x v="4"/>
    <n v="1"/>
    <s v="en"/>
    <n v="0.93179999999999996"/>
    <n v="21"/>
    <n v="0"/>
  </r>
  <r>
    <x v="2"/>
    <s v="But it's one of my beautiful  puppies"/>
    <s v="但它是我美丽的小狗之一"/>
    <x v="0"/>
    <x v="4"/>
    <n v="0"/>
    <s v="en"/>
    <n v="1"/>
    <n v="37"/>
    <n v="0"/>
  </r>
  <r>
    <x v="2"/>
    <s v="i do look-at the size chart each time Ihave shrunk with age and after nursing my husband I had a new knee and hip withccomplicationstomykidneys and bowel  Now new shoulder  neededso very necessaryI check your charts._x000a_May I say what a pleasure to have such a personal touch from your company. Congratulations. Everyone likes a little attention at times. Even on line. Thank you all ."/>
    <s v="次我随着年龄的增长而缩小时，我都会查看尺码表，在护理我的丈夫之后，我有了一个新的膝盖和臀部，并出现了肾脏和肠道并发症，现在需要新的肩膀，所以非常有必要，我检查了你的图表。"/>
    <x v="0"/>
    <x v="4"/>
    <n v="0"/>
    <s v="en"/>
    <n v="0.99960000000000004"/>
    <n v="382"/>
    <n v="0"/>
  </r>
  <r>
    <x v="2"/>
    <s v="Hi my name is Joanna Andrejczuk. I bought 6 dresses I would like to cancel. The size is wrong. I have 1 order but I see one dress on that order #. Can you help find all of thd dresses or if 1 order # is for the whole purchase... # 2307162371871596 Ticket id: 101148130"/>
    <s v="大家好，我的名字是乔安娜·安德烈祖克。 我买了 6 件衣服，想取消。 尺寸错误。 我有 1 个订单，但我在该订单上看到一件衣服#。 您能帮忙找到所有 thd 连衣裙吗？或者如果 1 个订单 # 是整个购买的...# 2307162371871596 票证 ID：101148130"/>
    <x v="0"/>
    <x v="44"/>
    <n v="0"/>
    <s v="en"/>
    <n v="1"/>
    <n v="268"/>
    <n v="0"/>
  </r>
  <r>
    <x v="2"/>
    <s v="Hiya,I have sent many emails to customer notic@email.lightinthebox.com and everyone has come back MAILER-DAEMON.Are u certain that this is the correct email as cannot understand y they being unaccepted"/>
    <m/>
    <x v="0"/>
    <x v="4"/>
    <n v="0"/>
    <s v="tr"/>
    <n v="0.94710000000000005"/>
    <n v="201"/>
    <n v="0"/>
  </r>
  <r>
    <x v="2"/>
    <s v="Hello. I’m currently at the post office returning the dresses. Unfortunately the cost to return to china is over $100 AU so I’m now just requesting a refund for 10 dresses and will keep the 3 dresses identified as needing to be exchanged. This is to reduce further postage costs. Can you please update your records accordingly and advise if I need to do anything on my online account?_x000a_Thanks_x000a_Kylie"/>
    <s v="“您好。我目前正在邮局退回衣服。不幸的是，返回中国的费用超过 100 澳元，所以我现在只要求 10 件衣服退款，并将保留 3 件确定需要换货的衣服 .这是为了进一步减少邮费。您能否相应更新您的记录并建议我是否需要对我的在线帐户进行任何操作？"/>
    <x v="0"/>
    <x v="25"/>
    <n v="0"/>
    <s v="en"/>
    <n v="1"/>
    <n v="397"/>
    <n v="0"/>
  </r>
  <r>
    <x v="2"/>
    <s v="Email received/ response sent._x000a__x000a_I believe you said USPS has this package? Where exactly did they say it is? Seems they have the strong arm/the upper hand. They can be wrong/lie/and be strong."/>
    <s v="我相信你说 USPS 有这个包裹？ 他们说的具体是哪里？ 看来他们有强大的手臂/上风。"/>
    <x v="0"/>
    <x v="4"/>
    <n v="1"/>
    <s v="en"/>
    <n v="1"/>
    <n v="191"/>
    <n v="0"/>
  </r>
  <r>
    <x v="2"/>
    <s v="Dear customer,_x000a__x000a_We have changed address as bellow, please confirm again:_x000a_Name:_x0009_carol Atwell_x000a_Address Line1:_x0009_PO Box 6735_x000a_Address Line2:_x0009__x000a_City:_x0009_CHRISTIANSTED_x000a_Country/Region:_x0009_United States_x000a_State/Province/Region:_x0009_VI_x000a_ZTP/Post Code:_x0009_00823_x000a_Phone Number:_x0009_1-9144143577_x000a__x000a_This is the alternate address. I’ll never send anything to 00820 ever again.!"/>
    <m/>
    <x v="0"/>
    <x v="4"/>
    <n v="0"/>
    <s v="de"/>
    <n v="0.72070000000000001"/>
    <n v="337"/>
    <n v="0"/>
  </r>
  <r>
    <x v="2"/>
    <s v="But never got"/>
    <s v="但一直没有得到"/>
    <x v="0"/>
    <x v="4"/>
    <n v="1"/>
    <s v="en"/>
    <n v="0.8458"/>
    <n v="13"/>
    <n v="0"/>
  </r>
  <r>
    <x v="2"/>
    <s v="Yes this is the secon dress. It is much longer ( even though I had givin my exact measurements). Also the way the side bow placing ia not correct ."/>
    <s v="是的，这是第二件衣服。 它要长得多（尽管我已经给出了精确的测量值）。 另外，侧弓的放置方式也不正确。"/>
    <x v="0"/>
    <x v="36"/>
    <n v="1"/>
    <s v="en"/>
    <n v="1"/>
    <n v="147"/>
    <n v="0"/>
  </r>
  <r>
    <x v="2"/>
    <s v="Sure. It is late night here . I am happy to do it in the morning."/>
    <s v="当然。 这里已经是深夜了。 我很高兴早上能做这件事。"/>
    <x v="0"/>
    <x v="4"/>
    <n v="1"/>
    <s v="en"/>
    <n v="1"/>
    <n v="65"/>
    <n v="0"/>
  </r>
  <r>
    <x v="2"/>
    <s v="I’ve also completed the online return information. My goodness, I hope I haven’t missed a step! Please let me know if I have._x000a_Regards_x000a_Kylie"/>
    <s v="我也完成了网上退货信息。天哪，我希望我没有漏掉任何一步！如果有的话请告诉我。"/>
    <x v="0"/>
    <x v="25"/>
    <n v="1"/>
    <s v="en"/>
    <n v="0.99980000000000002"/>
    <n v="139"/>
    <n v="0"/>
  </r>
  <r>
    <x v="2"/>
    <s v="Thanks. I am confused. Usps did contact you stating the package is to be delivered to an address that was provided? _x000a__x000a_I just saw the email and responded to send package that I assume they have?"/>
    <s v="谢谢。我很困惑。USPS 是否联系过您，说明包裹将运送到所提供的地址？"/>
    <x v="0"/>
    <x v="51"/>
    <n v="1"/>
    <s v="en"/>
    <n v="1"/>
    <n v="193"/>
    <n v="0"/>
  </r>
  <r>
    <x v="2"/>
    <s v="Where is the package the email is referring to? Please advise. Thanks."/>
    <s v="电子邮件所指的包裹在哪里？ 请指教。 谢谢。"/>
    <x v="0"/>
    <x v="35"/>
    <n v="1"/>
    <s v="en"/>
    <n v="0.99990000000000001"/>
    <n v="70"/>
    <n v="0"/>
  </r>
  <r>
    <x v="2"/>
    <s v="Sounds fantastic._x000a__x000a_The address is right and could have been delivered. Google should say that it is insufficient! It’s shows up on the map. Tracking could provide this info before returning a package. People in the VI suffer from orders not deliverable to a PO Box. So we use a physical address. Home addresses is not an option in most cases. It is unreasonable for the post office to add to these issues . 4401 has only two possible places. They chose not to drop the package to any of them. This is unacceptable! Still._x000a__x000a_Hope this makes things better for everyone._x000a__x000a_The same message obtained to day could have been fine from day 1."/>
    <m/>
    <x v="0"/>
    <x v="4"/>
    <n v="0"/>
    <s v="en"/>
    <n v="1"/>
    <n v="633"/>
    <n v="0"/>
  </r>
  <r>
    <x v="2"/>
    <s v="I apologize for everything! 00820 is not mail friendly but it seems someone else is getting involved. So it seems all good that everything is working for good. _x000a__x000a_I may or may not get it before I leave tho. _x000a__x000a_I will send you a message here if I do. I will ask post office to hold all my mail. _x000a__x000a_Thank you very much. ???"/>
    <m/>
    <x v="0"/>
    <x v="4"/>
    <n v="0"/>
    <s v="en"/>
    <n v="1"/>
    <n v="318"/>
    <n v="0"/>
  </r>
  <r>
    <x v="2"/>
    <s v="Hi, if usps has confirmed they have the package and is RE shipping and should be here in 3days that’s fine with me. _x000a__x000a_Sorry for the trouble._x000a__x000a_Let’s see if a new tracking or old tracking is generated by tomorrow!_x000a__x000a_Let’s wait to see if a tracking is orovided. Ask your logistics center to request a tracking number._x000a__x000a_Lol"/>
    <m/>
    <x v="0"/>
    <x v="4"/>
    <n v="0"/>
    <s v="en"/>
    <n v="1"/>
    <n v="318"/>
    <n v="0"/>
  </r>
  <r>
    <x v="2"/>
    <s v="Ure working late! Lol"/>
    <s v="工作到很晚啊！ 哈哈"/>
    <x v="0"/>
    <x v="4"/>
    <n v="1"/>
    <s v="tr"/>
    <n v="0.91669999999999996"/>
    <n v="21"/>
    <n v="0"/>
  </r>
  <r>
    <x v="2"/>
    <s v="Lol...they are a joy"/>
    <s v="哈哈...他们很高兴"/>
    <x v="0"/>
    <x v="4"/>
    <n v="1"/>
    <s v="en"/>
    <n v="0.48159999999999997"/>
    <n v="20"/>
    <n v="0"/>
  </r>
  <r>
    <x v="2"/>
    <s v="Ill take C. Cancel the order please."/>
    <s v="我要 C。请取消订单。"/>
    <x v="0"/>
    <x v="44"/>
    <n v="1"/>
    <s v="en"/>
    <n v="0.71479999999999999"/>
    <n v="36"/>
    <n v="0"/>
  </r>
  <r>
    <x v="2"/>
    <s v="Hiya, Can you please expedite my reward credit of £26 for refunded o/no  2307210872034963 so I can use this on my next order which I am ready to place Thank you.Thus order has already been refunded. Much appreciated"/>
    <s v="您好，您能否加快我的 26 英镑奖励积分退款 o/no 2307210872034963，以便我可以在我准备下的下一个订单中使用它，谢谢。因此订单已退款。 非常感激"/>
    <x v="0"/>
    <x v="32"/>
    <n v="0"/>
    <s v="de"/>
    <n v="0.99850000000000005"/>
    <n v="215"/>
    <n v="0"/>
  </r>
  <r>
    <x v="2"/>
    <s v="Please try to confirm avtracking number from USPS 3 day service as they advised."/>
    <s v="请按照他们的建议尝试确认 USPS 3 天服务的 avtracking 号码。"/>
    <x v="0"/>
    <x v="4"/>
    <n v="1"/>
    <s v="en"/>
    <n v="0.99819999999999998"/>
    <n v="80"/>
    <n v="0"/>
  </r>
  <r>
    <x v="2"/>
    <s v="As always you guys are amazing.Thank you all"/>
    <s v="一如既往，你们太棒了。谢谢大家"/>
    <x v="0"/>
    <x v="10"/>
    <n v="1"/>
    <s v="en"/>
    <n v="0.99990000000000001"/>
    <n v="44"/>
    <n v="0"/>
  </r>
  <r>
    <x v="2"/>
    <s v="Heyyyeeeee! Well there is hope! Thank you."/>
    <s v="嘿嘿嘿！ 好吧，还有希望！ 谢谢。"/>
    <x v="0"/>
    <x v="10"/>
    <n v="1"/>
    <s v="fr"/>
    <n v="0.82389999999999997"/>
    <n v="42"/>
    <n v="0"/>
  </r>
  <r>
    <x v="2"/>
    <s v="Hello there , I have sent many inquiries without any answer from your end ._x000a_1/ can I combine 2 orders as to get the shipping free?_x000a_2/ It’s my first time with you , how can I be sure of the integrity of your site and firm? _x000a_Pls don’t take it badly ."/>
    <m/>
    <x v="0"/>
    <x v="4"/>
    <n v="0"/>
    <s v="en"/>
    <n v="1"/>
    <n v="248"/>
    <n v="0"/>
  </r>
  <r>
    <x v="2"/>
    <s v="So far the dress is still brand new! I have not worn it other then trying it when it arrived!"/>
    <s v="到现在为止，这件衣服还是全新的！ 我没有穿过它，直到它到达时才尝试它！"/>
    <x v="0"/>
    <x v="4"/>
    <n v="0"/>
    <s v="en"/>
    <n v="1"/>
    <n v="93"/>
    <n v="0"/>
  </r>
  <r>
    <x v="2"/>
    <s v="Yes, I am here!!!!"/>
    <s v="是的我在这儿！！！！"/>
    <x v="0"/>
    <x v="0"/>
    <n v="1"/>
    <s v="it"/>
    <n v="0.70860000000000001"/>
    <n v="18"/>
    <n v="0"/>
  </r>
  <r>
    <x v="2"/>
    <s v="I got my pants! But they are too short!"/>
    <s v="我拿到裤子了！ 但它们太短了！"/>
    <x v="0"/>
    <x v="36"/>
    <n v="1"/>
    <s v="en"/>
    <n v="1"/>
    <n v="39"/>
    <n v="0"/>
  </r>
  <r>
    <x v="2"/>
    <s v="I have ordered a camera from you and I am from Oman but where should I exactly pick my order from?"/>
    <s v="我已经从您那里订购了一台相机，我来自阿曼，但我应该从哪里准确挑选订单？"/>
    <x v="0"/>
    <x v="4"/>
    <n v="1"/>
    <s v="en"/>
    <n v="1"/>
    <n v="98"/>
    <n v="1"/>
  </r>
  <r>
    <x v="2"/>
    <s v="I am very unhappy with the order that I received, the pieces were not as described or as pictured _x000a__x000a_I ordered chino shorts, the ones I received are linen shorts. The description calls them work shorts and the image is not of a linen short. The fit is also nothing like the picture. This is not what I wanted and not what I ordered. The seams around the waist band are also uneven. Not at all what is described in the site_x000a__x000a_The tank tops are also not as appears in the image it is a completely  different cut and the material has a different finish than is shown in the image. Not even close to the same as shown in the image. There is gathering of fabric around the sew edges that is unsightly._x000a__x000a_The caps are very poor quality, i will not be able to sell these at all, very disappointed._x000a__x000a_The burgundy swim trunks are somewhat better on first look but the pockets are terrible as is the liner. I will not be able to sell these because of these problems."/>
    <m/>
    <x v="0"/>
    <x v="4"/>
    <n v="0"/>
    <s v="en"/>
    <n v="1"/>
    <n v="953"/>
    <n v="0"/>
  </r>
  <r>
    <x v="2"/>
    <s v="The number is not working!"/>
    <s v="号码打不通！"/>
    <x v="0"/>
    <x v="4"/>
    <n v="1"/>
    <s v="en"/>
    <n v="0.999"/>
    <n v="26"/>
    <n v="1"/>
  </r>
  <r>
    <x v="2"/>
    <s v="I track the package still not yet delivered"/>
    <s v="我跟踪包裹仍未送达"/>
    <x v="0"/>
    <x v="26"/>
    <n v="1"/>
    <s v="en"/>
    <n v="1"/>
    <n v="43"/>
    <n v="1"/>
  </r>
  <r>
    <x v="2"/>
    <s v="Pls have a look"/>
    <s v="请看一下"/>
    <x v="0"/>
    <x v="23"/>
    <n v="1"/>
    <s v="fr"/>
    <n v="0.38590000000000002"/>
    <n v="15"/>
    <n v="1"/>
  </r>
  <r>
    <x v="2"/>
    <s v="When I get the package from end"/>
    <s v="当我从末端收到包裹时"/>
    <x v="0"/>
    <x v="4"/>
    <n v="0"/>
    <s v="en"/>
    <n v="0.99939999999999996"/>
    <n v="31"/>
    <n v="1"/>
  </r>
  <r>
    <x v="2"/>
    <s v="not yet received the items"/>
    <s v="尚未收到物品"/>
    <x v="0"/>
    <x v="26"/>
    <n v="1"/>
    <s v="en"/>
    <n v="0.99990000000000001"/>
    <n v="26"/>
    <n v="0"/>
  </r>
  <r>
    <x v="2"/>
    <s v="I made and ordered that first custom shirt! I hope I lined everything up"/>
    <s v="我制作并订购了第一件定制衬衫！ 我希望我把一切都安排好了"/>
    <x v="0"/>
    <x v="4"/>
    <n v="0"/>
    <s v="en"/>
    <n v="0.95140000000000002"/>
    <n v="72"/>
    <n v="0"/>
  </r>
  <r>
    <x v="2"/>
    <s v="Keep a lookout for it if you Want"/>
    <s v="如果你愿意，请留意它"/>
    <x v="0"/>
    <x v="4"/>
    <n v="0"/>
    <s v="en"/>
    <n v="0.99890000000000001"/>
    <n v="33"/>
    <n v="0"/>
  </r>
  <r>
    <x v="2"/>
    <s v="Where is the post office ?"/>
    <s v="邮局在哪儿 ？"/>
    <x v="0"/>
    <x v="4"/>
    <n v="1"/>
    <s v="en"/>
    <n v="0.99709999999999999"/>
    <n v="26"/>
    <n v="1"/>
  </r>
  <r>
    <x v="2"/>
    <s v="Please wait a moment!"/>
    <s v="请稍候！"/>
    <x v="0"/>
    <x v="9"/>
    <n v="1"/>
    <s v="tr"/>
    <n v="0.94840000000000002"/>
    <n v="21"/>
    <n v="0"/>
  </r>
  <r>
    <x v="2"/>
    <s v="Do email promotions fall under special occasions"/>
    <s v="电子邮件促销属于特殊场合吗"/>
    <x v="0"/>
    <x v="4"/>
    <n v="1"/>
    <s v="sw"/>
    <n v="0.56740000000000002"/>
    <n v="48"/>
    <n v="0"/>
  </r>
  <r>
    <x v="2"/>
    <s v="Can you send me a QR code for returns please"/>
    <s v="可以给我发一个退货二维码吗"/>
    <x v="0"/>
    <x v="25"/>
    <n v="1"/>
    <s v="ur"/>
    <n v="0.67859999999999998"/>
    <n v="44"/>
    <n v="0"/>
  </r>
  <r>
    <x v="2"/>
    <s v="Hi,my family want to order for themselves.Do I  get a reward for introduction if they purchase but will be purchasing via my account but u will see that,if they do,the sizes compared to me would be different.Thx."/>
    <s v="你好，我的家人想自己订购。如果他们购买，我会得到介绍奖励吗？但将通过我的帐户购买，但你会发现，如果他们这样做，尺寸与我相比会有所不同。谢谢。"/>
    <x v="0"/>
    <x v="37"/>
    <n v="0"/>
    <s v="en"/>
    <n v="0.999"/>
    <n v="212"/>
    <n v="0"/>
  </r>
  <r>
    <x v="2"/>
    <s v="Hi! Lightinthebox!"/>
    <m/>
    <x v="0"/>
    <x v="0"/>
    <n v="0"/>
    <s v="tr"/>
    <n v="0.96589999999999998"/>
    <n v="18"/>
    <n v="1"/>
  </r>
  <r>
    <x v="2"/>
    <s v="Hi, Lightinthebox!"/>
    <m/>
    <x v="0"/>
    <x v="0"/>
    <n v="0"/>
    <s v="tr"/>
    <n v="0.97560000000000002"/>
    <n v="18"/>
    <n v="1"/>
  </r>
  <r>
    <x v="2"/>
    <s v="Hi, Lightinthebox!  Delivery arrived .. thank you .. the white women's  crossbody bag pu leather was not included.."/>
    <m/>
    <x v="0"/>
    <x v="4"/>
    <n v="0"/>
    <s v="en"/>
    <n v="0.95879999999999999"/>
    <n v="115"/>
    <n v="1"/>
  </r>
  <r>
    <x v="2"/>
    <s v="Hi, Lightinthebox! Is this now working!!!!"/>
    <m/>
    <x v="0"/>
    <x v="4"/>
    <n v="0"/>
    <s v="en"/>
    <n v="1"/>
    <n v="42"/>
    <n v="1"/>
  </r>
  <r>
    <x v="2"/>
    <s v="i have purchase a tshirt from yourselves i would like to exchange it .I got a large with a large shirt the t-shirt was a different fitting .Yous have offered a discount but would like a replacement ."/>
    <s v="我已经从你们那里购买了一件衬衫，我想换掉它。我买了一件大号衬衫，这件 T 恤不合身。你们提供了折扣，但想要更换。"/>
    <x v="0"/>
    <x v="25"/>
    <n v="1"/>
    <s v="en"/>
    <n v="1"/>
    <n v="199"/>
    <n v="1"/>
  </r>
  <r>
    <x v="2"/>
    <s v="Thanks good idea"/>
    <s v="谢谢好主意"/>
    <x v="0"/>
    <x v="10"/>
    <n v="1"/>
    <s v="tr"/>
    <n v="0.84250000000000003"/>
    <n v="16"/>
    <n v="0"/>
  </r>
  <r>
    <x v="2"/>
    <s v="Hi, Lightinthebox! Good morning and God bless. I have been trying to get someone to help me over a week now."/>
    <s v="嗨，灯箱！ 早上好，愿上帝保佑。 一个多星期以来，我一直在试图找人帮助我。"/>
    <x v="0"/>
    <x v="23"/>
    <n v="1"/>
    <s v="en"/>
    <n v="1"/>
    <n v="108"/>
    <n v="1"/>
  </r>
  <r>
    <x v="2"/>
    <s v="Hi, Lightinthebox! Happy about your WA channel."/>
    <s v="嗨，灯箱！ 对您的 WA 频道感到高兴。"/>
    <x v="0"/>
    <x v="4"/>
    <n v="1"/>
    <s v="en"/>
    <n v="0.99580000000000002"/>
    <n v="47"/>
    <n v="1"/>
  </r>
  <r>
    <x v="2"/>
    <s v="I bought clothes for someone birthday.nothing fit?"/>
    <s v="我为某人生日买了衣服。没有合适的吗？"/>
    <x v="0"/>
    <x v="4"/>
    <n v="0"/>
    <s v="en"/>
    <n v="1"/>
    <n v="50"/>
    <n v="0"/>
  </r>
  <r>
    <x v="2"/>
    <s v="I need to return. It does not show up on my account it's #230706060032857693"/>
    <s v="我需要返回。 它没有显示在我的帐户上，它是#230706060032857693"/>
    <x v="0"/>
    <x v="25"/>
    <n v="0"/>
    <s v="en"/>
    <n v="0.99990000000000001"/>
    <n v="76"/>
    <n v="0"/>
  </r>
  <r>
    <x v="2"/>
    <s v="$85.89"/>
    <m/>
    <x v="3"/>
    <x v="4"/>
    <n v="0"/>
    <s v="it"/>
    <n v="0.4854"/>
    <n v="6"/>
    <n v="0"/>
  </r>
  <r>
    <x v="2"/>
    <s v="Hola _x000a_I would like to inform that my order # 2302111264842634 headset total amount refunded already because I didn’t receive the headphones on time,_x000a__x000a_Just today after 5 months I got the item, what should I do with it ?"/>
    <s v="五个月后的今天，我收到了这件物品，我该怎么处理它？"/>
    <x v="0"/>
    <x v="4"/>
    <n v="0"/>
    <s v="en"/>
    <n v="1"/>
    <n v="218"/>
    <n v="0"/>
  </r>
  <r>
    <x v="2"/>
    <s v="Look at My ordre"/>
    <s v="看我的订单"/>
    <x v="0"/>
    <x v="30"/>
    <n v="1"/>
    <s v="en"/>
    <n v="0.97899999999999998"/>
    <n v="16"/>
    <n v="0"/>
  </r>
  <r>
    <x v="2"/>
    <s v="Hi, Lightinthebox! Look forward to reading comments."/>
    <s v="嗨，灯箱！ 期待阅读评论。"/>
    <x v="0"/>
    <x v="23"/>
    <n v="1"/>
    <s v="en"/>
    <n v="0.99719999999999998"/>
    <n v="52"/>
    <n v="1"/>
  </r>
  <r>
    <x v="2"/>
    <s v="Hi, Lightinthebox!  The order that I placed with you on 20/06/23 was not delivered. I noticed that the delivery note had the incorrect telephone number  i was at home both days that they tried to deliver, but my parcel was not delivered. My tel number is 678 269017.  I would appreciate your comments. Yvonne Wray"/>
    <s v="嗨，灯箱！ 我于 2023 年 6 月 20 日向您下的订单尚未交付。 我注意到送货单上的电话号码不正确，他们试图送货的两天我都在家，但我的包裹没有送达。 我的电话号码是 678 269017。非常感谢您的评论。 伊冯·雷"/>
    <x v="0"/>
    <x v="51"/>
    <n v="0"/>
    <s v="en"/>
    <n v="0.99990000000000001"/>
    <n v="313"/>
    <n v="0"/>
  </r>
  <r>
    <x v="2"/>
    <s v="Hi, Lightinthebox! You have asked me if I still want the nightwear, but I’m not interested anymore."/>
    <s v="嗨，灯箱！ 你问我是否还想要睡衣，但我不再感兴趣了。"/>
    <x v="0"/>
    <x v="44"/>
    <n v="1"/>
    <s v="tr"/>
    <n v="0.94479999999999997"/>
    <n v="99"/>
    <n v="1"/>
  </r>
  <r>
    <x v="2"/>
    <s v="Thank you, I will remember that."/>
    <s v="谢谢你，我会记住的。"/>
    <x v="0"/>
    <x v="10"/>
    <n v="1"/>
    <s v="pt"/>
    <n v="0.48499999999999999"/>
    <n v="32"/>
    <n v="0"/>
  </r>
  <r>
    <x v="2"/>
    <s v="Hi, Lightinthebox! Why has the same jacket I returned to you for a complete refund been returned to me, complete with the paper measurements which I did for you showing the reasons for return which you requested?"/>
    <s v="嗨，灯箱！ 为什么我退回给您全额退款的那件夹克又被退回给我，并附有我为您做的纸质尺寸，显示您要求的退货原因？"/>
    <x v="0"/>
    <x v="25"/>
    <n v="0"/>
    <s v="en"/>
    <n v="1"/>
    <n v="212"/>
    <n v="1"/>
  </r>
  <r>
    <x v="2"/>
    <s v="The 3 dresses I received today were TRASH!!!"/>
    <s v="我今天收到的 3 件衣服都是垃圾！！！"/>
    <x v="0"/>
    <x v="31"/>
    <n v="1"/>
    <s v="fr"/>
    <n v="0.97699999999999998"/>
    <n v="44"/>
    <n v="0"/>
  </r>
  <r>
    <x v="2"/>
    <s v="They were made out of lining and had a blurry image of the picture of the dresses online"/>
    <s v="它们是用衬里制成的，网上的裙子图片模糊不清"/>
    <x v="0"/>
    <x v="4"/>
    <n v="0"/>
    <s v="en"/>
    <n v="0.99970000000000003"/>
    <n v="88"/>
    <n v="0"/>
  </r>
  <r>
    <x v="2"/>
    <s v="The first order I had with this company were excellent but this second order was trash!!!"/>
    <s v="我与这家公司的第一个订单非常好，但第二个订单是垃圾！"/>
    <x v="0"/>
    <x v="31"/>
    <n v="1"/>
    <s v="en"/>
    <n v="1"/>
    <n v="89"/>
    <n v="0"/>
  </r>
  <r>
    <x v="2"/>
    <s v="I want a refund!!!!"/>
    <s v="我要退款！！！！"/>
    <x v="0"/>
    <x v="32"/>
    <n v="1"/>
    <s v="es"/>
    <n v="0.50239999999999996"/>
    <n v="19"/>
    <n v="0"/>
  </r>
  <r>
    <x v="2"/>
    <s v="Hi, Lightinthebox! Nice if you to make this that, it will make it easier to communicate with you either as personal user or business representitive"/>
    <s v="嗨，灯箱！ 如果您能做到这一点，那就太好了，这将使您作为个人用户或业务代表更容易与您沟通"/>
    <x v="0"/>
    <x v="22"/>
    <n v="1"/>
    <s v="en"/>
    <n v="0.99429999999999996"/>
    <n v="147"/>
    <n v="1"/>
  </r>
  <r>
    <x v="2"/>
    <s v="My phone number is 2673576755"/>
    <m/>
    <x v="0"/>
    <x v="4"/>
    <n v="0"/>
    <s v="fr"/>
    <n v="0.57169999999999999"/>
    <n v="29"/>
    <n v="0"/>
  </r>
  <r>
    <x v="2"/>
    <s v="Hallo ich möchte ihnen mitteilen dass meine kleide, hallo samt nicht passendes . Und ich auch kein Geld habe um ihnen irgendwie das zurückzusenden . Aber auch meine Bemühungen haben keine Früchte getragen mit ihnen zu kommunizieren daher bin ich glücklich dass es jetzt vielleicht funktionieren könnte . Ich werde glücklich wenn sie mir wenigstens die Hälfte der Kleider die ich bestellt habe, mir mindestens unkompliziert wieder gut machen könnten. Wenn es möglich wäre mir ein paar Hosen in XL Grösse zu schicken. Und die Hempel in XXL dann wäre ich wieder friedlich gestimmt"/>
    <m/>
    <x v="12"/>
    <x v="36"/>
    <n v="0"/>
    <s v="de"/>
    <n v="1"/>
    <n v="577"/>
    <n v="0"/>
  </r>
  <r>
    <x v="2"/>
    <s v="Meine Bestellung war etwa sieben Hosen und auch etwas sieben Hempel. Will mir wenigstens ein teil passen würde wäre ja nicht schlecht ."/>
    <s v="我的订单是七条裤子和七条亨普尔。 如果至少有一部分适合我，那也不错。"/>
    <x v="12"/>
    <x v="4"/>
    <n v="0"/>
    <s v="de"/>
    <n v="1"/>
    <n v="135"/>
    <n v="0"/>
  </r>
  <r>
    <x v="2"/>
    <s v="This is disgraceful!! This is not even dress material it is lining material!!!_x000a_The first order of dresses I received were cotton or cotton blend; WHAT IS THIS!!!"/>
    <s v="太丢脸了！！这根本不是衣服材料，而是衬里材料！！"/>
    <x v="12"/>
    <x v="31"/>
    <n v="1"/>
    <s v="en"/>
    <n v="1"/>
    <n v="161"/>
    <n v="0"/>
  </r>
  <r>
    <x v="2"/>
    <s v="I just wanted to discuss the whole sale prices because am running a shop in Uganda"/>
    <s v="我只是想讨论批发价格，因为我在乌干达经营一家商店"/>
    <x v="0"/>
    <x v="4"/>
    <n v="1"/>
    <s v="tr"/>
    <n v="0.95279999999999998"/>
    <n v="82"/>
    <n v="0"/>
  </r>
  <r>
    <x v="2"/>
    <s v="I have sent  mail to you but I don’t get answers"/>
    <s v="我已经给你发邮件了，但没有收到回复"/>
    <x v="0"/>
    <x v="23"/>
    <n v="1"/>
    <s v="en"/>
    <n v="0.89690000000000003"/>
    <n v="48"/>
    <n v="0"/>
  </r>
  <r>
    <x v="2"/>
    <s v="Hi, Lightinthebox! Thanks for informing me about this opportunity to contact you"/>
    <s v="嗨，灯箱！ 感谢您告知我有这个与您联系的机会"/>
    <x v="0"/>
    <x v="4"/>
    <n v="1"/>
    <s v="en"/>
    <n v="0.99490000000000001"/>
    <n v="80"/>
    <n v="1"/>
  </r>
  <r>
    <x v="2"/>
    <s v="Hi, Lightinthebox! I am still waiting for my refund for the shorts you cancelled a few weeks ago. _x000a_Ticket ID:101134529_x000a_Order Number:_x000a_2307051871408990"/>
    <s v="嗨，兰亭集势！我仍在等待您几周前取消的短裤的退款。"/>
    <x v="0"/>
    <x v="32"/>
    <n v="1"/>
    <s v="en"/>
    <n v="1"/>
    <n v="149"/>
    <n v="1"/>
  </r>
  <r>
    <x v="2"/>
    <s v="Ach ja und die USA Sonnenbrille ist gut und recht nur leider kann ich keine chinesisch. Wenn die Sonnenbrille wenigstens deutsch sprechen würde oder eine deutsche Gebrauchsanweisung dabei wäre wäre gut . Aber wenn die USB Brille in jeweiligen Sprachen sprechen würde wäre es wahrscheinlich am einfachsten."/>
    <m/>
    <x v="12"/>
    <x v="4"/>
    <n v="0"/>
    <s v="de"/>
    <n v="1"/>
    <n v="305"/>
    <n v="0"/>
  </r>
  <r>
    <x v="2"/>
    <s v="Hi Lightinthebox _x000a_It’s great to be able finally to feedback real time information _x000a_I love your shopping platform for price delivery updates and range _x000a_I would like to see your company do well but feel you are letting yourselves down badly with European customers with your clothing size guide _x000a_They are just too small and not accurate _x000a_If you could address this problem your clothing sales would grow massively,but I suspect customers are ordering for the first time and then being disappointed and choosing not to order again _x000a_Your hard goods side of the business is excellent and I am confident to keep shopping for those items _x000a_I am happy to answer any questions you might have about my experience with your company _x000a_Nigel"/>
    <m/>
    <x v="0"/>
    <x v="36"/>
    <n v="0"/>
    <s v="en"/>
    <n v="1"/>
    <n v="725"/>
    <n v="0"/>
  </r>
  <r>
    <x v="2"/>
    <s v="Hi, Lightinthebox! Your products are great ?!"/>
    <s v="嗨，灯箱！ 你们的产品很棒吗？！"/>
    <x v="0"/>
    <x v="4"/>
    <n v="1"/>
    <s v="en"/>
    <n v="0.99780000000000002"/>
    <n v="45"/>
    <n v="1"/>
  </r>
  <r>
    <x v="2"/>
    <s v="Hi, Lightinthebox!_x000a_I bought a blue dress recently and the front was lovely but when you turned round the lovely material was missing from the back. Why is this xx"/>
    <s v="我最近买了一件蓝色连衣裙，前面很漂亮，但当你转身时，后面可爱的材料不见了。 为什么是xx"/>
    <x v="0"/>
    <x v="31"/>
    <n v="0"/>
    <s v="en"/>
    <n v="1"/>
    <n v="162"/>
    <n v="1"/>
  </r>
  <r>
    <x v="2"/>
    <s v="My order number is_x000a_2307072271490540 message as above _x000a_Blue dress with no back top material   Jean Skinner"/>
    <s v="蓝色连衣裙无后背材质"/>
    <x v="0"/>
    <x v="4"/>
    <n v="0"/>
    <s v="en"/>
    <n v="0.99790000000000001"/>
    <n v="105"/>
    <n v="0"/>
  </r>
  <r>
    <x v="2"/>
    <s v="Hi.  I have ordered my husband a jacket from your site. Due to arrive between now and the 5th August. Any way I can find out the specific day? _x000a_No : 2307 1508 7180 4757_x000a_Tracey Botha _x000a_Brown leather jacket._x000a_Many thanks ? ?"/>
    <s v="你好。我已经从你们的网站上为我丈夫订购了一件夹克。预计从现在到 8 月 5 日期间到达。我可以通过什么方式找到具体日期吗？"/>
    <x v="0"/>
    <x v="45"/>
    <n v="0"/>
    <s v="en"/>
    <n v="1"/>
    <n v="220"/>
    <n v="0"/>
  </r>
  <r>
    <x v="2"/>
    <s v="Black leather jacket"/>
    <s v="黑色皮夹克"/>
    <x v="0"/>
    <x v="4"/>
    <n v="1"/>
    <s v="en"/>
    <n v="0.98429999999999995"/>
    <n v="20"/>
    <n v="0"/>
  </r>
  <r>
    <x v="2"/>
    <s v="I want to wrap it up and give him a nice surprise"/>
    <s v="我想结束这一切并给他一个惊喜"/>
    <x v="0"/>
    <x v="4"/>
    <n v="1"/>
    <s v="en"/>
    <n v="0.99960000000000004"/>
    <n v="49"/>
    <n v="0"/>
  </r>
  <r>
    <x v="2"/>
    <s v="That's great I order dive and sail mens full wetsuit and a top part of wetsuit arrived instead the size is xxl in black and red the order number is 23071623718711040.could you rectify this for me I would much appreciate it accept this error I really love the thing that I have received from your website."/>
    <s v="太棒了，我订购了潜水和航行男式全套潜水衣，潜水衣的上半部分到了，尺寸是 xxl，黑色和红色，订单号是 23071623718711040。您能为我纠正这个问题吗？我非常感激，接受这个错误，我真的很喜欢 我从你们网站收到的东西。"/>
    <x v="0"/>
    <x v="4"/>
    <n v="0"/>
    <s v="en"/>
    <n v="0.999"/>
    <n v="304"/>
    <n v="0"/>
  </r>
  <r>
    <x v="2"/>
    <s v="Hi, Lightinthebox! Still waiting for instructions on how to return a shirt and get replacement ?"/>
    <s v="Hi, Lightinthebox! Still waiting for instructions on how to return a shirt and get replacement ?"/>
    <x v="0"/>
    <x v="25"/>
    <n v="1"/>
    <s v="en"/>
    <n v="1"/>
    <n v="96"/>
    <n v="1"/>
  </r>
  <r>
    <x v="2"/>
    <s v="Tudo bem ?"/>
    <m/>
    <x v="0"/>
    <x v="4"/>
    <n v="1"/>
    <s v="pt"/>
    <n v="0.61680000000000001"/>
    <n v="10"/>
    <n v="0"/>
  </r>
  <r>
    <x v="2"/>
    <s v="Ref order number 2307221372081987_x000a__x000a_I've had issues with the sizes received on some orders. I'm waiting to order more but can't until this order arrives. In the mean time some coupons expire. It seems take around 3 weeks for me to receive these goods. Is there any way to speed the arrival up. So I can use these coupons???"/>
    <m/>
    <x v="0"/>
    <x v="37"/>
    <n v="0"/>
    <s v="en"/>
    <n v="1"/>
    <n v="322"/>
    <n v="0"/>
  </r>
  <r>
    <x v="2"/>
    <s v="Is it your practice to ignore satisfaction  reports on products when a person orders 3 and only received  1... yet charged for 3...( GPS tracker)...."/>
    <s v="当某人订购 3 件但只收到 1 件...却为 3 件收取费用...（GPS 跟踪器）...时，您是否会忽略产品满意度报告？"/>
    <x v="0"/>
    <x v="26"/>
    <n v="0"/>
    <s v="en"/>
    <n v="1"/>
    <n v="149"/>
    <n v="0"/>
  </r>
  <r>
    <x v="2"/>
    <s v="Testing"/>
    <m/>
    <x v="0"/>
    <x v="4"/>
    <n v="1"/>
    <s v="en"/>
    <n v="0.245"/>
    <n v="7"/>
    <n v="0"/>
  </r>
  <r>
    <x v="2"/>
    <s v="Hi, Lightinthebox! Hi"/>
    <m/>
    <x v="0"/>
    <x v="0"/>
    <n v="1"/>
    <s v="tr"/>
    <n v="0.99550000000000005"/>
    <n v="21"/>
    <n v="1"/>
  </r>
  <r>
    <x v="2"/>
    <s v="Hi, Lightinthebox!_x000a_Not happy with my purchases. I suppose you get what you pay for. Will not be wearing any of the items. What a waste of time effort and money!"/>
    <s v="对我的购买不满意。 我想你会得到你付出的代价。 不会佩戴任何物品。 真是浪费时间、精力和金钱！"/>
    <x v="0"/>
    <x v="31"/>
    <n v="1"/>
    <s v="en"/>
    <n v="0.99729999999999996"/>
    <n v="160"/>
    <n v="1"/>
  </r>
  <r>
    <x v="2"/>
    <s v="I purchased this jacket . It’s not the same colour as the picture . I’m trying to return it but your return procedure is a little complex for me . Please help"/>
    <s v="我买了这件夹克。 颜色与图片不一样。 我正在尝试退货，但你们的退货程序对我来说有点复杂。 请帮忙"/>
    <x v="0"/>
    <x v="25"/>
    <n v="1"/>
    <s v="en"/>
    <n v="1"/>
    <n v="158"/>
    <n v="0"/>
  </r>
  <r>
    <x v="2"/>
    <s v="Hi, Lightinthebox! So this is new. Good luck"/>
    <s v="嗨，灯箱！ 所以这是新的。 祝你好运"/>
    <x v="0"/>
    <x v="4"/>
    <n v="1"/>
    <s v="en"/>
    <n v="0.99990000000000001"/>
    <n v="44"/>
    <n v="1"/>
  </r>
  <r>
    <x v="2"/>
    <s v="Ok tanks"/>
    <m/>
    <x v="0"/>
    <x v="10"/>
    <n v="1"/>
    <s v="ur"/>
    <n v="0.25409999999999999"/>
    <n v="8"/>
    <n v="0"/>
  </r>
  <r>
    <x v="2"/>
    <s v="Hi, Lightinthebox!  I have stopped placing orders with you as none of the refund credits ever made it back to me.  I ordered more than $500 CA from you that I ended up having to donate since everything was too small.   I was told to mail it back for refund.  My post office quoted me CA$455.70 including fuel surcharges to return$260 worth of stuff. I am disgusted.  You might have some excellent deals but with no recourse or service, I will not be ordering from you again.  I have also told everyone I know and friends are posting to various sites as well."/>
    <s v="嗨，灯箱！ 我已停止向您下订单，因为没有任何退款积分返还给我。 我向你们订购了超过 500 美元的 CA，但由于东西太小，我最终不得不捐赠。 我被告知将其邮寄回来以获得退款。 我的邮局给我报了 455.70 加元，包括燃油附加费，以退回价值 260 美元的东西。 我很反感。 您可能有一些很棒的优惠，但没有追索权或服务，我不会再向您订购。 我还告诉我认识的每个人，朋友们也在各个网站上发帖。"/>
    <x v="0"/>
    <x v="29"/>
    <n v="0"/>
    <s v="en"/>
    <n v="0.99980000000000002"/>
    <n v="558"/>
    <n v="0"/>
  </r>
  <r>
    <x v="2"/>
    <s v="Hi, Lightinthebox!_x000a_Would like to join your WhatsApp group"/>
    <s v="想加入您的 WhatsApp 群组"/>
    <x v="0"/>
    <x v="4"/>
    <n v="1"/>
    <s v="en"/>
    <n v="0.99980000000000002"/>
    <n v="57"/>
    <n v="1"/>
  </r>
  <r>
    <x v="2"/>
    <s v="Hi, Lightinthebox_x000a__x000a_How do I return a pair of shoes back to you please"/>
    <s v="请问我该如何把鞋子还给您"/>
    <x v="0"/>
    <x v="25"/>
    <n v="1"/>
    <s v="en"/>
    <n v="0.99529999999999996"/>
    <n v="69"/>
    <n v="1"/>
  </r>
  <r>
    <x v="2"/>
    <s v="Thank you so much,trying soon great place to stay in contact."/>
    <s v="非常感谢您，很快就会尝试一个保持联系的好地方。"/>
    <x v="0"/>
    <x v="4"/>
    <n v="1"/>
    <s v="en"/>
    <n v="1"/>
    <n v="61"/>
    <n v="0"/>
  </r>
  <r>
    <x v="2"/>
    <s v="I have a item I sent you a message that I would like to return but there are 3 weeks nobody reply us"/>
    <s v="我有一件商品，我给您发了一条消息，我想退回，但 3 周内没有人回复我们"/>
    <x v="0"/>
    <x v="25"/>
    <n v="1"/>
    <s v="en"/>
    <n v="0.99809999999999999"/>
    <n v="100"/>
    <n v="0"/>
  </r>
  <r>
    <x v="2"/>
    <s v="Please check the message from me . Thanks"/>
    <s v="请查看我发来的消息。 谢谢"/>
    <x v="0"/>
    <x v="23"/>
    <n v="1"/>
    <s v="tr"/>
    <n v="0.86609999999999998"/>
    <n v="41"/>
    <n v="0"/>
  </r>
  <r>
    <x v="2"/>
    <s v="Order number is 2307290172312045"/>
    <m/>
    <x v="0"/>
    <x v="4"/>
    <n v="1"/>
    <s v="it"/>
    <n v="0.54890000000000005"/>
    <n v="32"/>
    <n v="0"/>
  </r>
  <r>
    <x v="2"/>
    <s v="Hi, Lightinthebox! I'm glad to be your customer"/>
    <m/>
    <x v="0"/>
    <x v="4"/>
    <n v="1"/>
    <s v="tr"/>
    <n v="0.99770000000000003"/>
    <n v="47"/>
    <n v="1"/>
  </r>
  <r>
    <x v="2"/>
    <s v="Hi, Lightinthebox!_x000a_I just want to say that I am very content with my purchases so far._x000a_Best regards_x000a_Nasim"/>
    <s v="我只是想说，到目前为止我对我的购买感到非常满意。"/>
    <x v="0"/>
    <x v="10"/>
    <n v="1"/>
    <s v="en"/>
    <n v="0.99839999999999995"/>
    <n v="105"/>
    <n v="1"/>
  </r>
  <r>
    <x v="2"/>
    <s v="Ok bro"/>
    <m/>
    <x v="0"/>
    <x v="19"/>
    <n v="1"/>
    <s v="tr"/>
    <n v="0.22889999999999999"/>
    <n v="6"/>
    <n v="0"/>
  </r>
  <r>
    <x v="2"/>
    <s v="Re my o/no. 2307141271773741 just received.Of the 5 polo shirts, I am completely disappointed in the 2 Waffle  shirts which I found to be extremely dull and certainly nowhere near the colours advertised.I do not request a refund but for you  if it is possible to credit my account so I can buy 2 others to replace them.I shall donate them to some charity shop.I usually am.loathe to complain as I am overwhelmed by everything Ive purchased to date and shall continue even advertising your merchandise to both family and friends.Regards to you all Samuel Lotkin  samandebs@yahoo.com"/>
    <s v="回复我的o/no。 2307141271773741 刚刚收到。在 5 件 Polo 衫中，我对 2 件华夫格衬衫感到非常失望，我发现它们非常暗淡，而且肯定与广告上的颜色相差甚远。我不要求退款，但如果可以的话，请您退款 帐户，这样我就可以购买另外 2 个来替换它们。我将把它们捐赠给一些慈善商店。我通常是这样。不愿意抱怨，因为我对迄今为止购买的所有东西都感到不知所措，甚至会继续向家人和朋友宣传您的商品。 向你们致以塞缪尔·洛特金 samandebs@yahoo.com"/>
    <x v="0"/>
    <x v="32"/>
    <n v="0"/>
    <s v="de"/>
    <n v="0.99670000000000003"/>
    <n v="581"/>
    <n v="0"/>
  </r>
  <r>
    <x v="2"/>
    <s v="Just saying hello, signed onto the whats app"/>
    <s v="只是打个招呼，登录 Whatsapp"/>
    <x v="0"/>
    <x v="4"/>
    <n v="1"/>
    <s v="tr"/>
    <n v="0.9244"/>
    <n v="44"/>
    <n v="1"/>
  </r>
  <r>
    <x v="2"/>
    <s v="I still need the red cargo shorts jn red 36"/>
    <s v="我还需要红色 36 的红色工装短裤"/>
    <x v="0"/>
    <x v="7"/>
    <n v="1"/>
    <s v="en"/>
    <n v="1"/>
    <n v="43"/>
    <n v="0"/>
  </r>
  <r>
    <x v="2"/>
    <s v="Just joining WhatsApp"/>
    <s v="刚刚加入 WhatsApp"/>
    <x v="0"/>
    <x v="4"/>
    <n v="1"/>
    <s v="en"/>
    <n v="0.89510000000000001"/>
    <n v="21"/>
    <n v="0"/>
  </r>
  <r>
    <x v="2"/>
    <s v="I bought a tracksuit that was too small unfortunately but your jumpers are great"/>
    <s v="不幸的是，我买了一件运动服太小了，但你的毛衣很棒"/>
    <x v="0"/>
    <x v="36"/>
    <n v="1"/>
    <s v="en"/>
    <n v="1"/>
    <n v="80"/>
    <n v="0"/>
  </r>
  <r>
    <x v="2"/>
    <s v="My order no is 230712191702695 and the size I ordered was Medium but it was  far too small ._x000a_I need either a large or extra large tracksuit. _x000a_I was really surprised how small it was"/>
    <s v="“我的订单号是 230712191702695，我订购的尺码是中号，但它太小了。"/>
    <x v="0"/>
    <x v="36"/>
    <n v="0"/>
    <s v="en"/>
    <n v="1"/>
    <n v="181"/>
    <n v="1"/>
  </r>
  <r>
    <x v="2"/>
    <s v="Reference # UA487397120VU."/>
    <m/>
    <x v="0"/>
    <x v="4"/>
    <n v="1"/>
    <s v="es"/>
    <n v="0.98729999999999996"/>
    <n v="26"/>
    <n v="0"/>
  </r>
  <r>
    <x v="2"/>
    <s v="Order outstanding"/>
    <s v="未完成订单"/>
    <x v="0"/>
    <x v="4"/>
    <n v="1"/>
    <s v="tr"/>
    <n v="0.3508"/>
    <n v="17"/>
    <n v="0"/>
  </r>
  <r>
    <x v="2"/>
    <s v="Is there any way to brighten the mirror camera image so it looks better in sunlight?"/>
    <s v="有什么办法可以使镜子相机图像变亮，使其在阳光下看起来更好吗？"/>
    <x v="0"/>
    <x v="4"/>
    <n v="1"/>
    <s v="en"/>
    <n v="0.58130000000000004"/>
    <n v="84"/>
    <n v="0"/>
  </r>
  <r>
    <x v="2"/>
    <s v="Thank yòu!"/>
    <m/>
    <x v="0"/>
    <x v="10"/>
    <n v="1"/>
    <s v="pt"/>
    <n v="0.92249999999999999"/>
    <n v="10"/>
    <n v="1"/>
  </r>
  <r>
    <x v="2"/>
    <s v="Hi, Lightinthebox! I have ordered two dresses more than a month ago and I did not get them yet. I wrote to you several times but I got no help. Please give me an answer about my package. Thanks"/>
    <s v="嗨，灯箱！ 我一个多月前订了两件衣服，但还没收到。 我曾多次写信给你，但没有得到任何帮助。 请给我一个关于我的包裹的答案。 谢谢"/>
    <x v="0"/>
    <x v="26"/>
    <n v="0"/>
    <s v="en"/>
    <n v="1"/>
    <n v="193"/>
    <n v="1"/>
  </r>
  <r>
    <x v="2"/>
    <s v="Thanks for the gift highly appreciated &amp; for usual fast support, I will for sure keep shopping"/>
    <s v="感谢您高度赞赏的礼物和一贯的快速支持，我一定会继续购物"/>
    <x v="0"/>
    <x v="10"/>
    <n v="1"/>
    <s v="en"/>
    <n v="1"/>
    <n v="94"/>
    <n v="1"/>
  </r>
  <r>
    <x v="2"/>
    <s v="Not at the moment. Thanks."/>
    <s v="现在不行。 谢谢。"/>
    <x v="0"/>
    <x v="18"/>
    <n v="1"/>
    <s v="en"/>
    <n v="0.81379999999999997"/>
    <n v="26"/>
    <n v="0"/>
  </r>
  <r>
    <x v="2"/>
    <s v="Huge thanks. Light in the Box is so wonderful ? ✨️ ? ?"/>
    <s v="非常感谢。 盒子里的光有这么神奇吗？ ✨️？ ？"/>
    <x v="0"/>
    <x v="10"/>
    <n v="1"/>
    <s v="en"/>
    <n v="0.99880000000000002"/>
    <n v="54"/>
    <n v="0"/>
  </r>
  <r>
    <x v="2"/>
    <s v="2306220670843300"/>
    <m/>
    <x v="1"/>
    <x v="6"/>
    <n v="0"/>
    <s v="es"/>
    <n v="0.97609999999999997"/>
    <n v="16"/>
    <n v="1"/>
  </r>
  <r>
    <x v="2"/>
    <s v="Ich habe mit deinem massband meine Grösse gemessen der Brust und der hosenbund . Aber anscheinend hat das nicht gereicht"/>
    <s v="我用你的卷尺测量了我的胸围和腰带尺寸。 但显然这还不够"/>
    <x v="0"/>
    <x v="4"/>
    <n v="1"/>
    <s v="de"/>
    <n v="0.94850000000000001"/>
    <n v="120"/>
    <n v="1"/>
  </r>
  <r>
    <x v="2"/>
    <s v="Good morning,when l get  the  third  package  the days  are  over"/>
    <s v="早上好，当我收到第三个包裹时，日子就结束了"/>
    <x v="0"/>
    <x v="4"/>
    <n v="1"/>
    <s v="en"/>
    <n v="1"/>
    <n v="65"/>
    <n v="0"/>
  </r>
  <r>
    <x v="2"/>
    <s v="Yes of course.  The shoes are very different in style and certainly colour to those advertised.  _x000a_I ordered burgundy shoes and got red and cream Coloured shoes. _x000a_They were not cheap and I left a review on them also"/>
    <m/>
    <x v="0"/>
    <x v="4"/>
    <n v="0"/>
    <s v="en"/>
    <n v="1"/>
    <n v="214"/>
    <n v="1"/>
  </r>
  <r>
    <x v="2"/>
    <s v="Wenn sie mir einen Beutel und eine Etikette zum zurückschicken hätten würde ich auch die Kleider zurücksenden."/>
    <s v="如果你有一个袋子和一个标签要寄回给我，我也会把衣服寄回。"/>
    <x v="21"/>
    <x v="25"/>
    <n v="0"/>
    <s v="de"/>
    <n v="1"/>
    <n v="110"/>
    <n v="1"/>
  </r>
  <r>
    <x v="2"/>
    <s v="Ich möchte einfach nicht noch mehr bezahlen müssen,"/>
    <s v="我只是不想再付出更多"/>
    <x v="0"/>
    <x v="4"/>
    <n v="1"/>
    <s v="de"/>
    <n v="0.99939999999999996"/>
    <n v="51"/>
    <n v="1"/>
  </r>
  <r>
    <x v="2"/>
    <s v="Der Rückversand sollte für den Kunden jederzeit möglich sein und kostenlos das darf keine Kosten entstehen für solche Fälle"/>
    <s v="客户应可以随时免费退货 - 在这种情况下不应产生任何费用"/>
    <x v="21"/>
    <x v="25"/>
    <n v="1"/>
    <s v="de"/>
    <n v="0.99980000000000002"/>
    <n v="123"/>
    <n v="1"/>
  </r>
  <r>
    <x v="2"/>
    <s v="You charged me 34.29 and only shipped 1... I ordered  3...."/>
    <s v="你收了我 34.29 美元，只发了 1 个……我订了 3 个……"/>
    <x v="0"/>
    <x v="4"/>
    <n v="1"/>
    <s v="en"/>
    <n v="1"/>
    <n v="59"/>
    <n v="1"/>
  </r>
  <r>
    <x v="2"/>
    <s v="Thank you,great place."/>
    <s v="谢谢，好地方。"/>
    <x v="0"/>
    <x v="10"/>
    <n v="1"/>
    <s v="en"/>
    <n v="0.98209999999999997"/>
    <n v="22"/>
    <n v="1"/>
  </r>
  <r>
    <x v="2"/>
    <s v="I have been in touch but they do not know anything about it"/>
    <s v="我已经联系过但他们对此一无所知"/>
    <x v="0"/>
    <x v="4"/>
    <n v="1"/>
    <s v="en"/>
    <n v="0.99839999999999995"/>
    <n v="59"/>
    <n v="1"/>
  </r>
  <r>
    <x v="2"/>
    <s v="Not even close to what was advertised"/>
    <s v="与广告宣传的甚至不相近"/>
    <x v="0"/>
    <x v="33"/>
    <n v="1"/>
    <s v="en"/>
    <n v="1"/>
    <n v="37"/>
    <n v="1"/>
  </r>
  <r>
    <x v="2"/>
    <s v="I did not receive my order,it was posted back to you"/>
    <s v="我没有收到我的订单，它已寄回给您"/>
    <x v="0"/>
    <x v="4"/>
    <n v="1"/>
    <s v="en"/>
    <n v="1"/>
    <n v="52"/>
    <n v="0"/>
  </r>
  <r>
    <x v="2"/>
    <s v="2 separate  parcels"/>
    <m/>
    <x v="0"/>
    <x v="4"/>
    <n v="1"/>
    <s v="tr"/>
    <n v="0.5383"/>
    <n v="19"/>
    <n v="0"/>
  </r>
  <r>
    <x v="2"/>
    <s v="I gps instead of 3 that u ordered...."/>
    <s v="我的 GPS 而不是你订购的 3 个……"/>
    <x v="0"/>
    <x v="4"/>
    <n v="1"/>
    <s v="en"/>
    <n v="0.98750000000000004"/>
    <n v="37"/>
    <n v="1"/>
  </r>
  <r>
    <x v="2"/>
    <s v="I ordered..."/>
    <m/>
    <x v="0"/>
    <x v="4"/>
    <n v="1"/>
    <s v="en"/>
    <n v="0.68669999999999998"/>
    <n v="12"/>
    <n v="1"/>
  </r>
  <r>
    <x v="2"/>
    <s v="Now your selling 3 for the price of one when I ordered."/>
    <m/>
    <x v="0"/>
    <x v="4"/>
    <n v="1"/>
    <s v="en"/>
    <n v="1"/>
    <n v="55"/>
    <n v="1"/>
  </r>
  <r>
    <x v="2"/>
    <s v="The third package"/>
    <m/>
    <x v="0"/>
    <x v="4"/>
    <n v="1"/>
    <s v="en"/>
    <n v="0.7268"/>
    <n v="17"/>
    <n v="1"/>
  </r>
  <r>
    <x v="2"/>
    <s v="I have  not received the third (3) package"/>
    <m/>
    <x v="0"/>
    <x v="26"/>
    <n v="1"/>
    <s v="en"/>
    <n v="1"/>
    <n v="42"/>
    <n v="1"/>
  </r>
  <r>
    <x v="2"/>
    <s v="Date of order 2023-06-30_x000a_Order # 2306300071156728_x000a_The order was spilt into 3 package. _x000a_I have received  the first package_x000a_The rest packages I have  not received  ._x000a_I got a message  that it has been sent back to you(company) .pls post it back to me"/>
    <s v="我收到一条消息，它已发送回给您（公司）。请寄回给我"/>
    <x v="0"/>
    <x v="51"/>
    <n v="0"/>
    <s v="en"/>
    <n v="1"/>
    <n v="247"/>
    <n v="0"/>
  </r>
  <r>
    <x v="2"/>
    <s v="Jag vill ha retur och jag vänta 1 vecka ingen svarar på mig"/>
    <s v="我想要退货，但等了 1 周没有人回复我"/>
    <x v="13"/>
    <x v="25"/>
    <n v="1"/>
    <s v="tr"/>
    <n v="0.86919999999999997"/>
    <n v="59"/>
    <n v="1"/>
  </r>
  <r>
    <x v="2"/>
    <s v="4071969860"/>
    <m/>
    <x v="1"/>
    <x v="6"/>
    <n v="0"/>
    <s v="es"/>
    <n v="0.37219999999999998"/>
    <n v="10"/>
    <n v="1"/>
  </r>
  <r>
    <x v="2"/>
    <s v="I've had many issues with sizes from you. I've used the size chart but I've found I need to order two sizes bigger otherwise everything has been two small. I have to wait till my latest order arrives for this reason, once I know the clothes fit I can order more, I will just have to let the coupons expire as so far I've excepted refunds and kept clothes that will never fit me as it was the easiest way, but I cannot continue doing that, given the time it takes a order to arrive I have no choice but to let coupons expire"/>
    <s v="我对你的尺寸有很多疑问。 我已经使用了尺码表，但我发现我需要订购大两个尺码，否则所有东西都会小两个。 由于这个原因，我必须等到最新订单到达，一旦我知道衣服合身，我就可以订购更多，我只能让优惠券过期，因为到目前为止我已经排除了退款并保留了永远不适合我的衣服 这是最简单的方法，但我不能继续这样做，考虑到订单到达所需的时间，我别无选择，只能让优惠券过期"/>
    <x v="0"/>
    <x v="36"/>
    <n v="0"/>
    <s v="en"/>
    <n v="0.99990000000000001"/>
    <n v="523"/>
    <n v="0"/>
  </r>
  <r>
    <x v="2"/>
    <s v="Thank you..."/>
    <m/>
    <x v="0"/>
    <x v="10"/>
    <n v="1"/>
    <s v="tr"/>
    <n v="0.72189999999999999"/>
    <n v="12"/>
    <n v="1"/>
  </r>
  <r>
    <x v="2"/>
    <s v="I do not know how to check ticket in account... also do not know how to use coupons..."/>
    <s v="我不知道怎么查账户里的票……也不知道怎么用优惠券……"/>
    <x v="0"/>
    <x v="15"/>
    <n v="1"/>
    <s v="fr"/>
    <n v="0.54149999999999998"/>
    <n v="86"/>
    <n v="1"/>
  </r>
  <r>
    <x v="2"/>
    <s v="Jag skickade mail"/>
    <s v="我发送了电子邮件"/>
    <x v="0"/>
    <x v="4"/>
    <n v="1"/>
    <s v="tr"/>
    <n v="0.86660000000000004"/>
    <n v="17"/>
    <n v="0"/>
  </r>
  <r>
    <x v="2"/>
    <s v="Perhaps if you think 8 track when explaining things to me I might understand... lol"/>
    <s v="也许如果你在向我解释事情时想到 8 轨，我可能会理解......哈哈"/>
    <x v="0"/>
    <x v="4"/>
    <n v="1"/>
    <s v="en"/>
    <n v="0.45150000000000001"/>
    <n v="83"/>
    <n v="1"/>
  </r>
  <r>
    <x v="2"/>
    <s v="Lebanon.black@hotmail.com"/>
    <m/>
    <x v="4"/>
    <x v="40"/>
    <n v="0"/>
    <s v="tr"/>
    <n v="0.57450000000000001"/>
    <n v="25"/>
    <n v="0"/>
  </r>
  <r>
    <x v="2"/>
    <s v="What account...?"/>
    <m/>
    <x v="0"/>
    <x v="4"/>
    <n v="1"/>
    <s v="tr"/>
    <n v="0.34849999999999998"/>
    <n v="16"/>
    <n v="1"/>
  </r>
  <r>
    <x v="2"/>
    <s v="Thanks for your help and understanding"/>
    <s v="感谢您的帮助和理解"/>
    <x v="0"/>
    <x v="10"/>
    <n v="1"/>
    <s v="en"/>
    <n v="0.99960000000000004"/>
    <n v="38"/>
    <n v="1"/>
  </r>
  <r>
    <x v="2"/>
    <s v="Is this not my account...?"/>
    <s v="这不是我的账号吗……？"/>
    <x v="0"/>
    <x v="4"/>
    <n v="1"/>
    <s v="en"/>
    <n v="1"/>
    <n v="26"/>
    <n v="0"/>
  </r>
  <r>
    <x v="2"/>
    <s v="Yes..  I get e mails from you folks.. that dose not help me find the ticket you asked me to view..."/>
    <s v="是的..我收到你们发来的电子邮件..这并不能帮助我找到你们要求我查看的票证..."/>
    <x v="0"/>
    <x v="4"/>
    <n v="0"/>
    <s v="tr"/>
    <n v="0.89290000000000003"/>
    <n v="99"/>
    <n v="1"/>
  </r>
  <r>
    <x v="2"/>
    <s v="Kundservice"/>
    <s v="客户服务"/>
    <x v="13"/>
    <x v="4"/>
    <n v="1"/>
    <s v="es"/>
    <n v="0.33200000000000002"/>
    <n v="11"/>
    <n v="1"/>
  </r>
  <r>
    <x v="2"/>
    <s v="Also I wanted 3 gps not 1... waiting for other 2..."/>
    <s v="另外我想要 3 个 GPS，而不是 1 个...等待其他 2 个..."/>
    <x v="0"/>
    <x v="4"/>
    <n v="1"/>
    <s v="en"/>
    <n v="0.84599999999999997"/>
    <n v="51"/>
    <n v="0"/>
  </r>
  <r>
    <x v="2"/>
    <s v="How do I find service record...?"/>
    <s v="如何查找服务记录...？"/>
    <x v="0"/>
    <x v="15"/>
    <n v="1"/>
    <s v="pl"/>
    <n v="0.94469999999999998"/>
    <n v="32"/>
    <n v="1"/>
  </r>
  <r>
    <x v="2"/>
    <s v="order number 71498235 yes i did check the sizes"/>
    <s v="订单号 71498235 是的，我检查过尺寸"/>
    <x v="0"/>
    <x v="4"/>
    <n v="1"/>
    <s v="tr"/>
    <n v="0.85340000000000005"/>
    <n v="47"/>
    <n v="1"/>
  </r>
  <r>
    <x v="2"/>
    <s v="På hemsidan till LightInTheBox jag skickade att jag vill ha retur"/>
    <s v="在 LightInTheBox 网站上我发送了我想要退货的信息"/>
    <x v="13"/>
    <x v="25"/>
    <n v="1"/>
    <s v="sw"/>
    <n v="0.60040000000000004"/>
    <n v="65"/>
    <n v="1"/>
  </r>
  <r>
    <x v="2"/>
    <s v="Från appen"/>
    <s v="从应用程序"/>
    <x v="13"/>
    <x v="4"/>
    <n v="1"/>
    <s v="sw"/>
    <n v="0.40970000000000001"/>
    <n v="10"/>
    <n v="1"/>
  </r>
  <r>
    <x v="2"/>
    <s v="Hi, Lightinthebox!     I am still waiting for the return money on my order of two dresses a red shirt dress and also a white shirt dress I have been asking for weeks now to get this sorted ."/>
    <s v="嗨，灯箱！ 我仍在等待我订购的两件衣服的退款，一件是红色衬衫连衣裙，另一件是白色衬衫连衣裙，我已经要求了几个星期才能解决这个问题。"/>
    <x v="0"/>
    <x v="32"/>
    <n v="0"/>
    <s v="en"/>
    <n v="1"/>
    <n v="190"/>
    <n v="1"/>
  </r>
  <r>
    <x v="2"/>
    <s v="Kan jag få retur"/>
    <s v="我可以获得退款吗？"/>
    <x v="13"/>
    <x v="32"/>
    <n v="1"/>
    <s v="tr"/>
    <n v="0.94679999999999997"/>
    <n v="16"/>
    <n v="1"/>
  </r>
  <r>
    <x v="2"/>
    <s v="Hi, Lightinthebox!_x000a_I can’t find how to return products _x000a_You make it so hard to find!!!_x000a_Please can you send me a link to the right area"/>
    <s v="我找不到如何退货"/>
    <x v="0"/>
    <x v="32"/>
    <n v="1"/>
    <s v="en"/>
    <n v="1"/>
    <n v="134"/>
    <n v="1"/>
  </r>
  <r>
    <x v="2"/>
    <s v="Hi Sasha Jackie Dickenson  here a ARE YOU ABLE please to see a dress I have just viewed in white blue._x000a__x000a_ and green and know if it has the dreaded back Zip?"/>
    <s v="嗨，萨莎·杰基·迪肯森，你能看一下我刚刚看过的一件白蓝色连衣裙吗？"/>
    <x v="0"/>
    <x v="48"/>
    <n v="1"/>
    <s v="en"/>
    <n v="0.97660000000000002"/>
    <n v="155"/>
    <n v="1"/>
  </r>
  <r>
    <x v="2"/>
    <s v="It was refuced today to 5 ???? Something!! I forgot! Apologies for troubling you . having also returned6 dresses to an addres I was given , another !! was sent to me  yesterday. I am hoping that will still be accepted."/>
    <s v="今天5点就被拒了？？？ 某物！！ 我忘了！ 抱歉打扰您了。 还把 6 件衣服退回给我的地址后，又一个！ 昨天发给我的。 我希望这仍然会被接受。"/>
    <x v="0"/>
    <x v="4"/>
    <n v="0"/>
    <s v="en"/>
    <n v="0.73450000000000004"/>
    <n v="218"/>
    <n v="1"/>
  </r>
  <r>
    <x v="2"/>
    <s v="Just checking the link"/>
    <s v="只是检查链接"/>
    <x v="0"/>
    <x v="4"/>
    <n v="1"/>
    <s v="en"/>
    <n v="0.97389999999999999"/>
    <n v="22"/>
    <n v="0"/>
  </r>
  <r>
    <x v="2"/>
    <s v="If you would resend the bag that would be great!"/>
    <s v="如果您能重新寄出袋子，那就太好了！"/>
    <x v="0"/>
    <x v="4"/>
    <n v="1"/>
    <s v="en"/>
    <n v="1"/>
    <n v="48"/>
    <n v="1"/>
  </r>
  <r>
    <x v="2"/>
    <s v="Hello, the order that I placed on 20/06/2023 which has not been delivered. The dates quoted that you tried to deliver, i  was at home, it is an apartment block and the driver would need to ring me on my mobile.unfortunately the wrong telephone number was quoted on your delivery note,  and the delivety was not made. My number is 678 269017. Can you please let me know when delivery can be expected. Yvonne Wray"/>
    <s v="您好，我2023年6月20日下的订单尚未发货。 您试图送货的日期，我在家，这是一个公寓楼，司机需要用手机给我打电话。不幸的是，您的送货单上引用了错误的电话号码，因此未能送货。 我的电话号码是 678 269017。您能告诉我什么时候可以送货吗？ 伊冯·雷"/>
    <x v="0"/>
    <x v="45"/>
    <n v="0"/>
    <s v="en"/>
    <n v="1"/>
    <n v="411"/>
    <n v="0"/>
  </r>
  <r>
    <x v="2"/>
    <s v="I think the size chart is quite detailed and a lot of effort has gone into producing such accurate information,unfortunately the goods arrive with label on pack saying for example X-LARGE but they are not _x000a_I ordered shirt recently that was marked X-LARGE but it would not have been big enough for a 10-12 yr old boy _x000a_I also ordered a wedding suit which did not fit this was because you could only order as a standard pair of garment meaning if you got the jacket to fit ,the trousers would not._x000a_If you ordered to get the waist size you needed,then the jacket would be too big _x000a_If the suppliers bought some Marks &amp; Spencer clothing as a size guide they would be much more accurate and easier to understand for customers _x000a_Thank you for listening and I hope that this helps you working with your suppliers"/>
    <s v="“我认为尺码表非常详细，为了提供如此准确的信息，我们付出了很多努力，不幸的是，货物到达时包装上贴有标签，例如 X-LARGE，但它们不是"/>
    <x v="0"/>
    <x v="36"/>
    <n v="0"/>
    <s v="en"/>
    <n v="1"/>
    <n v="802"/>
    <n v="0"/>
  </r>
  <r>
    <x v="2"/>
    <s v="Bei allen Hosen und Hempel"/>
    <s v="搭配所有裤子和汉佩尔"/>
    <x v="12"/>
    <x v="4"/>
    <n v="1"/>
    <s v="de"/>
    <n v="0.55779999999999996"/>
    <n v="26"/>
    <n v="1"/>
  </r>
  <r>
    <x v="2"/>
    <s v="a)  Keep the item and receive a reward of 40% of the product's value. It's like a shopping voucher, you can use it within 3 months on your next order in which the product price is higher double the value of the rewards."/>
    <s v="a) 保留该物品并获得产品价值40%的奖励。 它就像一张购物券，您可以在3个月内在下一个订单中使用它，其中产品价格高于奖励价值的两倍。"/>
    <x v="0"/>
    <x v="4"/>
    <n v="0"/>
    <s v="en"/>
    <n v="1"/>
    <n v="219"/>
    <n v="0"/>
  </r>
  <r>
    <x v="2"/>
    <s v="Hi Martin here, welcome to WhatsApp &amp; thought better let you know I’m going to avoid buying anything that’s delivered by “DHL” last week I got a text from them &amp; photo that a package from you had been delivered but it had been delivered to he wron address number 43 which is a few blocks away, I called &amp; they told me I’d signed for it &amp; obviously I hadn’t as it was at the wrong house &amp; when they asked if any delivery instructions I replied that as disabled could they ring the doorbell as I’ve problems picking things up from the ground so they ignored that while the customer service person insisted I remain on the phone while he locate the driver as he duly did, the driver crept back &amp; placed it on the doorstep right 1 this time again ignoring my instruction to ring the doorbell now remember they asked me if I’d any delivery instructions. It was left in the pouring rain &amp; the T-shirts inside &amp; watch was dripping wet &amp; to make matters worse the watch strap was lying loose in the soggy box it came in unattachedto the watch, which my son dried out &amp; repaired before all the pins from the recent repair kit broken, such was the quality. So watch &amp; T-shirts have now recovered after having to wash &amp; dry the shirts(not watch) you’ll know I’m a decent customer from my orders but this is the insult to injury. I discovered by my son that the number I used to contact “DHL” on is a premium rate number &amp; now keeping on the line make sense so for the privilege of their driver getting the wrong address it has cost me £13.63 not including the usual rate &amp; having messaged them 4 times, “DHL” haven’t even bothered to confirm the received my message as I know they know the issue of their expensive premium rate number. The reason I’m telling you all this is I’ll have to ask you every single order if it’s by “Royal Mail” or “DHL” &amp; if it’s DHL then I’ll have to cancel the order &amp; I’m not going to be ripped off again by a very large company who should no better &amp; it could also happen to a lot of your customers so thought it’s better you know. Regards, a very unhappy Martin?"/>
    <m/>
    <x v="0"/>
    <x v="4"/>
    <n v="1"/>
    <s v="sw"/>
    <n v="0.74250000000000005"/>
    <n v="2084"/>
    <n v="0"/>
  </r>
  <r>
    <x v="2"/>
    <s v="Ticket ID:101250780_x000a_Order Number:2307171871904842"/>
    <m/>
    <x v="0"/>
    <x v="4"/>
    <n v="1"/>
    <s v="tr"/>
    <n v="0.83620000000000005"/>
    <n v="49"/>
    <n v="0"/>
  </r>
  <r>
    <x v="2"/>
    <s v="How can I know the Product ID I have fail to get it"/>
    <m/>
    <x v="0"/>
    <x v="4"/>
    <n v="1"/>
    <s v="en"/>
    <n v="0.92390000000000005"/>
    <n v="51"/>
    <n v="1"/>
  </r>
  <r>
    <x v="2"/>
    <s v="Tanks"/>
    <m/>
    <x v="0"/>
    <x v="10"/>
    <n v="1"/>
    <s v="tr"/>
    <n v="0.29110000000000003"/>
    <n v="5"/>
    <n v="1"/>
  </r>
  <r>
    <x v="2"/>
    <s v="Yes. Let I find it then I will send you. Thanks so much for help"/>
    <s v="是的。 让我找到它然后我会发送给你。 非常感谢您的帮助"/>
    <x v="0"/>
    <x v="4"/>
    <n v="1"/>
    <s v="en"/>
    <n v="0.93859999999999999"/>
    <n v="64"/>
    <n v="1"/>
  </r>
  <r>
    <x v="2"/>
    <s v="Thos pictures are the real product. In the shorts picture it is the blue pair. In the tank top the two outlined images. _x000a__x000a_I will get more pictures today"/>
    <s v="这些图片是真实的产品。短裤图片中是蓝色的。背心图片中是两个轮廓图像。"/>
    <x v="0"/>
    <x v="4"/>
    <n v="1"/>
    <s v="en"/>
    <n v="1"/>
    <n v="152"/>
    <n v="1"/>
  </r>
  <r>
    <x v="2"/>
    <s v="Liner and pockets are terrible. Very cheap material, not suitable for swimwear, no elastic and would not provide support"/>
    <s v="衬里和口袋很糟糕。 非常便宜的材料，不适合泳装，没有弹性，不能提供支撑"/>
    <x v="0"/>
    <x v="31"/>
    <n v="1"/>
    <s v="en"/>
    <n v="1"/>
    <n v="120"/>
    <n v="1"/>
  </r>
  <r>
    <x v="2"/>
    <s v="Yes used your size chart. I did log in and not see it? Not there???? Please tell me how to return?. I ordered through tuma? But came up on bank statement lightinbox."/>
    <s v="是的，使用了您的尺码表。 我登录了却没看到？ 不在那里？？？？ 请告诉我如何返回？ 我是通过tuma订购的吗？ 但出现在银行对账单灯箱上。"/>
    <x v="0"/>
    <x v="25"/>
    <n v="1"/>
    <s v="en"/>
    <n v="1"/>
    <n v="165"/>
    <n v="1"/>
  </r>
  <r>
    <x v="2"/>
    <s v="I live off grid no computer or electricity. I've bought many things and I d have to say 50 percent not fit. I wear XL in my pants sometimes large. But your 5x Capri were so tight now donating ."/>
    <s v="我住在离网的地方，没有电脑，也没有电。 我买了很多东西，但我不得不说 50% 不合适。 我的裤子有时穿 XL 码，有时偏大。 但你的 5x 卡普里岛现在捐赠非常紧张。"/>
    <x v="0"/>
    <x v="4"/>
    <n v="0"/>
    <s v="en"/>
    <n v="1"/>
    <n v="193"/>
    <n v="1"/>
  </r>
  <r>
    <x v="2"/>
    <s v="The order above was birthday gift. I need my money to get something else. On limited income. Please assist"/>
    <s v="上面的订单是生日礼物。 我需要我的钱去买别的东西。 收入有限。 请协助"/>
    <x v="0"/>
    <x v="4"/>
    <n v="1"/>
    <s v="en"/>
    <n v="1"/>
    <n v="106"/>
    <n v="1"/>
  </r>
  <r>
    <x v="2"/>
    <s v="Thank you for your follow up. I am away from my home. Will be back in theee days. Will give you the information once I am home. Thanks in advance for all your help."/>
    <s v="感谢您的跟进。 我远离家乡。 几天后就会回来。 我一到家就会给你信息。 预先感谢您的所有帮助。"/>
    <x v="0"/>
    <x v="4"/>
    <n v="1"/>
    <s v="en"/>
    <n v="1"/>
    <n v="164"/>
    <n v="0"/>
  </r>
  <r>
    <x v="2"/>
    <s v="Please advise on the value of coupons for credit on items that were to be returned."/>
    <s v="请告知用于退回商品的积分优惠券的价值。"/>
    <x v="0"/>
    <x v="37"/>
    <n v="1"/>
    <s v="en"/>
    <n v="0.99419999999999997"/>
    <n v="83"/>
    <n v="0"/>
  </r>
  <r>
    <x v="2"/>
    <s v="Just want to know what happened to my refund"/>
    <s v="只是想知道我的退款发生了什么"/>
    <x v="0"/>
    <x v="32"/>
    <n v="1"/>
    <s v="en"/>
    <n v="0.96279999999999999"/>
    <n v="44"/>
    <n v="0"/>
  </r>
  <r>
    <x v="2"/>
    <s v="Hi, The items I ordered for did not complete is remaining 1"/>
    <s v="您好，我订购的未完成商品还剩 1 个"/>
    <x v="0"/>
    <x v="35"/>
    <n v="1"/>
    <s v="en"/>
    <n v="1"/>
    <n v="59"/>
    <n v="0"/>
  </r>
  <r>
    <x v="2"/>
    <s v="Hi, Lightinthebox!_x000a_How do I contact you to return items"/>
    <s v="我如何联系您退货”"/>
    <x v="0"/>
    <x v="25"/>
    <n v="1"/>
    <s v="tr"/>
    <n v="0.98850000000000005"/>
    <n v="55"/>
    <n v="1"/>
  </r>
  <r>
    <x v="2"/>
    <s v="Hi, Lightinthebox! I am still waiting for my order which I was promised to receive in 30 days but till now I have not received it."/>
    <s v="嗨，灯箱！ 我仍在等待我承诺 30 天内收到的订单，但到目前为止我还没有收到。"/>
    <x v="0"/>
    <x v="26"/>
    <n v="1"/>
    <s v="en"/>
    <n v="1"/>
    <n v="130"/>
    <n v="1"/>
  </r>
  <r>
    <x v="2"/>
    <s v="2307091271563156_x000a_The shirts are size still way too small need to return them. Please contact me ASAP."/>
    <s v="衬衫尺码仍然太小，需要退货。 请尽快联系我。"/>
    <x v="0"/>
    <x v="25"/>
    <n v="1"/>
    <s v="en"/>
    <n v="0.99360000000000004"/>
    <n v="101"/>
    <n v="0"/>
  </r>
  <r>
    <x v="2"/>
    <s v="Hi, Lightinthebox!_x000a_I was sent a wrong colour Wig. Black instead of dark brown."/>
    <s v="我收到了颜色错误的假发。 黑色而不是深棕色。"/>
    <x v="0"/>
    <x v="33"/>
    <n v="1"/>
    <s v="en"/>
    <n v="0.98670000000000002"/>
    <n v="78"/>
    <n v="1"/>
  </r>
  <r>
    <x v="2"/>
    <s v="Hi, Lightinthebox! I find it hard and expensive to return items when I need to isn’t there a better way?"/>
    <s v="嗨，灯箱！ 我发现在需要时退货既困难又昂贵，是否有更好的方法？"/>
    <x v="0"/>
    <x v="4"/>
    <n v="1"/>
    <s v="en"/>
    <n v="1"/>
    <n v="104"/>
    <n v="1"/>
  </r>
  <r>
    <x v="2"/>
    <s v="Where do I find that?"/>
    <s v="我在哪里可以找到它？"/>
    <x v="0"/>
    <x v="4"/>
    <n v="1"/>
    <s v="it"/>
    <n v="0.8296"/>
    <n v="21"/>
    <n v="0"/>
  </r>
  <r>
    <x v="2"/>
    <s v="I did order, so I want special things"/>
    <s v="我已经订购了，所以我想要一些特别的东西"/>
    <x v="0"/>
    <x v="4"/>
    <n v="1"/>
    <s v="it"/>
    <n v="0.60199999999999998"/>
    <n v="37"/>
    <n v="0"/>
  </r>
  <r>
    <x v="2"/>
    <s v="Naja muss gestehen jetzt wo ich drei Kilo abgenommen habe gehen die Hosen so knapp aber die Hempel kann ich einfach nicht anziehen die sind wirklich viel zu klein . Ich habe keine Ahnung was mit der Grösse los ist und was geschehen ist Tatsache ist einfach dass sie mir nicht dass sie einfach zu klein sind ."/>
    <s v="好吧，我不得不承认，现在我已经减掉了三公斤，裤子太紧了，但我就是穿不了Hempel，它们真的太小了。 我不知道尺寸是怎么回事，也不知道发生了什么，简单的事实是它们对我来说太小了。"/>
    <x v="12"/>
    <x v="36"/>
    <n v="0"/>
    <s v="de"/>
    <n v="1"/>
    <n v="308"/>
    <n v="0"/>
  </r>
  <r>
    <x v="2"/>
    <s v="Bitte ich habe gebeten unkompliziert zu sein"/>
    <s v="我要求直截了当"/>
    <x v="12"/>
    <x v="4"/>
    <n v="1"/>
    <s v="de"/>
    <n v="0.98809999999999998"/>
    <n v="44"/>
    <n v="1"/>
  </r>
  <r>
    <x v="2"/>
    <s v="I'm a man not a woman would you like me to send a photo of the tracksuit"/>
    <s v="我是男人不是女人你想让我发一张运动服的照片吗"/>
    <x v="0"/>
    <x v="4"/>
    <n v="1"/>
    <s v="tr"/>
    <n v="0.53800000000000003"/>
    <n v="72"/>
    <n v="1"/>
  </r>
  <r>
    <x v="2"/>
    <s v="Yes  send  package to me"/>
    <s v="是的，将包裹发送给我"/>
    <x v="0"/>
    <x v="4"/>
    <n v="1"/>
    <s v="en"/>
    <n v="0.93430000000000002"/>
    <n v="24"/>
    <n v="0"/>
  </r>
  <r>
    <x v="2"/>
    <s v="I think I will just keep it and give it to a friend if that's ok"/>
    <s v="我想我会保留它并把它送给朋友如果可以的话"/>
    <x v="0"/>
    <x v="4"/>
    <n v="1"/>
    <s v="en"/>
    <n v="0.99950000000000006"/>
    <n v="64"/>
    <n v="0"/>
  </r>
  <r>
    <x v="2"/>
    <s v="Yes right side  Thanks"/>
    <s v="是的，右侧，谢谢"/>
    <x v="0"/>
    <x v="4"/>
    <n v="1"/>
    <s v="pt"/>
    <n v="0.53100000000000003"/>
    <n v="22"/>
    <n v="0"/>
  </r>
  <r>
    <x v="2"/>
    <s v="Order number 71234126"/>
    <m/>
    <x v="0"/>
    <x v="4"/>
    <n v="1"/>
    <s v="tr"/>
    <n v="0.53939999999999999"/>
    <n v="21"/>
    <n v="1"/>
  </r>
  <r>
    <x v="2"/>
    <s v="Yes th .Awaiting your reply to my request if you are able to credit my account with £10.06 fir the 2 Waffle Polos received with o/no.2307141271773741 which looked absolutely dull in colors and nowhere near the picture of them advertised. Would never ask unless really upset.Thank you and apologies"/>
    <s v="是的，如果您能将收到的 2 件华夫饼 Polo 衫（编号为 2307141271773741）的 10.06 英镑存入我的帐户，我正在等待您对我的请求的答复，这件衣服看起来颜色绝对暗淡，与广告上的图片相去甚远。 除非真的很沮丧，否则永远不会问。谢谢你并道歉"/>
    <x v="0"/>
    <x v="33"/>
    <n v="0"/>
    <s v="en"/>
    <n v="0.86209999999999998"/>
    <n v="297"/>
    <n v="0"/>
  </r>
  <r>
    <x v="2"/>
    <s v="No,you did not send wrong item.Only the 2 polos I received were nothing compared to the pictures on your App.Cplors looked vibrant,but on receipt,exact opposite,very dull ,not what I would have bought.Its my problem for buying them ,so request is only a goodwill one for  a refund but so can replace them with others.Hope u understand, Thc,Regards Sam"/>
    <s v="不，你没有发错商品。只是我收到的 2 件 Polo 衫与你应用程序上的图片相比根本不算什么。Cplors 看起来充满活力，但在收到时，完全相反，非常暗淡，不是我会买的。这是我的问题 购买它们，所以请求只是善意的退款，但可以用其他东西替换它们。希望你理解，Thc，问候 Sam"/>
    <x v="0"/>
    <x v="32"/>
    <n v="0"/>
    <s v="en"/>
    <n v="1"/>
    <n v="351"/>
    <n v="0"/>
  </r>
  <r>
    <x v="2"/>
    <s v="OK will send via WhatsApp soonest tkh fir your goodwill gesture.Appreciated"/>
    <s v="好的，我们将尽快通过 WhatsApp 发送给您，以表达您的善意。感谢"/>
    <x v="0"/>
    <x v="4"/>
    <n v="1"/>
    <s v="en"/>
    <n v="0.99980000000000002"/>
    <n v="75"/>
    <n v="0"/>
  </r>
  <r>
    <x v="2"/>
    <s v="I did the sms . Can you check it . These items I would like to refund . Thank you so much"/>
    <s v="我发了短信。 你能检查一下吗？ 这些物品我想退款。 太感谢了"/>
    <x v="0"/>
    <x v="32"/>
    <n v="1"/>
    <s v="en"/>
    <n v="1"/>
    <n v="89"/>
    <n v="0"/>
  </r>
  <r>
    <x v="2"/>
    <s v="The reason of return : they are not fix me."/>
    <s v="退货原因：他们没有修复我。"/>
    <x v="0"/>
    <x v="32"/>
    <n v="1"/>
    <s v="en"/>
    <n v="1"/>
    <n v="43"/>
    <n v="0"/>
  </r>
  <r>
    <x v="2"/>
    <s v="Thank you so much and wish you have a nice day"/>
    <s v="非常感谢您，祝您度过愉快的一天"/>
    <x v="0"/>
    <x v="10"/>
    <n v="1"/>
    <s v="en"/>
    <n v="0.99309999999999998"/>
    <n v="46"/>
    <n v="0"/>
  </r>
  <r>
    <x v="2"/>
    <s v="If can not return I would like to change another items"/>
    <s v="如果不能退货我想更换其他商品"/>
    <x v="0"/>
    <x v="25"/>
    <n v="1"/>
    <s v="en"/>
    <n v="1"/>
    <n v="54"/>
    <n v="0"/>
  </r>
  <r>
    <x v="2"/>
    <s v="Yes I want you to reship the order._x000a_Pls note: send it to this address _x000a_TA Awan_x000a_Streefkerkstraat 26_x000a_1107LP_x000a_North Holland_x000a_Amsterdam_x000a_Nederland _x000a_I'm  busy with work and I come home late and tired_x000a_Pls note to send it to the above address  ._x000a_Thankyou for your co-operation"/>
    <s v="“是的，我希望你重新发货。"/>
    <x v="0"/>
    <x v="12"/>
    <n v="0"/>
    <s v="en"/>
    <n v="0.98409999999999997"/>
    <n v="266"/>
    <n v="0"/>
  </r>
  <r>
    <x v="2"/>
    <s v="As soon as I receive this magnanimous credit will put in an order for a few of your Polo Tops item number 9559524 which look superb"/>
    <s v="一旦我收到这笔慷慨的信用，我就会订购几件您的 Polo 上衣，货号为 9559524，它们看起来棒极了"/>
    <x v="0"/>
    <x v="4"/>
    <n v="1"/>
    <s v="en"/>
    <n v="1"/>
    <n v="131"/>
    <n v="0"/>
  </r>
  <r>
    <x v="2"/>
    <s v="Yes will get back to you about my return although I have put 2 messages on your website about this."/>
    <s v="是的，我会就我的退货事宜回复您，尽管我已在您的网站上发布了 2 条关于此问题的消息。"/>
    <x v="0"/>
    <x v="4"/>
    <n v="1"/>
    <s v="en"/>
    <n v="1"/>
    <n v="99"/>
    <n v="0"/>
  </r>
  <r>
    <x v="2"/>
    <s v="I am indeed."/>
    <s v="我确实是。"/>
    <x v="0"/>
    <x v="19"/>
    <n v="1"/>
    <s v="tr"/>
    <n v="0.78969999999999996"/>
    <n v="12"/>
    <n v="0"/>
  </r>
  <r>
    <x v="2"/>
    <s v="Order #69665221 email address bonisiwe. ntshanga@gmail.com"/>
    <s v="您好，我想要退货，因为它们不适合我，而且材质不好。不必等待，100 个问题即可退货，谢谢"/>
    <x v="0"/>
    <x v="4"/>
    <n v="1"/>
    <s v="tr"/>
    <n v="0.98860000000000003"/>
    <n v="58"/>
    <n v="0"/>
  </r>
  <r>
    <x v="2"/>
    <s v="Hej jag vill ha retur att dom  passar inte mig och dom är inte bra  material    Behöver inte vänta och 100 frågor bara retur tack"/>
    <m/>
    <x v="13"/>
    <x v="25"/>
    <n v="1"/>
    <s v="en"/>
    <n v="0.84409999999999996"/>
    <n v="129"/>
    <n v="0"/>
  </r>
  <r>
    <x v="2"/>
    <s v="Min.m ord nummer 4071969860"/>
    <m/>
    <x v="22"/>
    <x v="4"/>
    <n v="1"/>
    <s v="es"/>
    <n v="0.41810000000000003"/>
    <n v="27"/>
    <n v="0"/>
  </r>
  <r>
    <x v="2"/>
    <s v="Will let be on the parcel as I don’t think I have the number anymore"/>
    <s v="将在包裹上注明，因为我认为我不再有该号码了"/>
    <x v="0"/>
    <x v="4"/>
    <n v="1"/>
    <s v="sw"/>
    <n v="0.90880000000000005"/>
    <n v="68"/>
    <n v="0"/>
  </r>
  <r>
    <x v="2"/>
    <s v="Jag kontaktade oss jag skickade Mail och dom skicka kontakta oss på whatsapp"/>
    <s v="我联系了我们，我发送了邮件，他们通过 Whatsapp 发送了联系我们的信息"/>
    <x v="0"/>
    <x v="4"/>
    <n v="1"/>
    <s v="sw"/>
    <n v="0.85719999999999996"/>
    <n v="76"/>
    <n v="0"/>
  </r>
  <r>
    <x v="2"/>
    <s v="50&amp; product price reward"/>
    <s v="50&amp;产品价格奖励"/>
    <x v="0"/>
    <x v="37"/>
    <n v="1"/>
    <s v="en"/>
    <n v="0.99050000000000005"/>
    <n v="24"/>
    <n v="0"/>
  </r>
  <r>
    <x v="2"/>
    <s v="Jag ska lämna tillbaka dom som inte passar mig och dom som inte samma bild som jag beställde"/>
    <s v="不适合我以及与我订购的图片不符的我会退回"/>
    <x v="13"/>
    <x v="25"/>
    <n v="1"/>
    <s v="en"/>
    <n v="0.98760000000000003"/>
    <n v="92"/>
    <n v="0"/>
  </r>
  <r>
    <x v="2"/>
    <s v="Ok will do"/>
    <s v="好的"/>
    <x v="0"/>
    <x v="19"/>
    <n v="1"/>
    <s v="tr"/>
    <n v="0.28839999999999999"/>
    <n v="10"/>
    <n v="0"/>
  </r>
  <r>
    <x v="2"/>
    <s v="Thank you for replying to my message yesterday. I had my son repair the watch so didn’t bother you as was more annoyed with DHL &amp; I didn’t get express delivery I think you’ll know there’s issues with Royal Mail &amp; I believe you organised that not me but I’m not blaming you as you’re just trying to get it to me quicker. So I’ll not be using DHL myself &amp; will avoid ever having too as they never even acknowledged their wrong delivery &amp; subsequently ignored 4 messages so at least you understand why. I’m not sure the parcel was damaged by them delivering it as it appeared to be in the pouring rain for sometime but as I said the metal strap was off &amp; the pin to attach to the watch both lying in the box so my son fixed after drying it out for 3 days. I’m ok just annoyed the way DHL treated me &amp; then it cost me £13.63 for them to deliver your package with soaking clothes &amp; watch to the wrong house, some way to run a business. So thank you but I didn’t take any photographs as the were dripping wet &amp; I had to put the T-Shirts in a bucket then wash &amp; dry them so they’re ok &amp; all have recovered but I’m not sure I’ve recovered. Thanks again, Martin"/>
    <m/>
    <x v="0"/>
    <x v="4"/>
    <n v="0"/>
    <s v="en"/>
    <n v="0.999"/>
    <n v="1152"/>
    <n v="0"/>
  </r>
  <r>
    <x v="2"/>
    <s v="Well if you don’t mind me saying at least I can get hold of you now as before you had to raise a ticket number &amp; it wasn’t easy to get hold of customer service so at least that’s progress. I put it down to you bring a teenager, you know as you only turned 16 recently so I was that young once. ?XO"/>
    <m/>
    <x v="0"/>
    <x v="4"/>
    <n v="0"/>
    <s v="en"/>
    <n v="0.999"/>
    <n v="297"/>
    <n v="0"/>
  </r>
  <r>
    <x v="2"/>
    <s v="Det är allt"/>
    <m/>
    <x v="13"/>
    <x v="19"/>
    <n v="1"/>
    <s v="pt"/>
    <n v="0.2984"/>
    <n v="11"/>
    <n v="0"/>
  </r>
  <r>
    <x v="2"/>
    <s v="Thank you for your prompt response._x000a_YES I have received the two packages and I was just worried with the 3rd  one as it is long overdue. It was supposed to reach me by the 20th of July 2023._x000a_I hope I will receive soon within this week._x000a_Thank you"/>
    <s v="是的，我已经收到了两个包裹，我只是担心第三个包裹，因为它已经过期了。 它应该在 2023 年 7 月 20 日之前送达我。"/>
    <x v="0"/>
    <x v="4"/>
    <n v="0"/>
    <s v="en"/>
    <n v="1"/>
    <n v="245"/>
    <n v="0"/>
  </r>
  <r>
    <x v="2"/>
    <s v="I am"/>
    <s v="我是"/>
    <x v="0"/>
    <x v="4"/>
    <n v="1"/>
    <s v="tr"/>
    <n v="0.26029999999999998"/>
    <n v="4"/>
    <n v="0"/>
  </r>
  <r>
    <x v="2"/>
    <s v="janemarron65@gmail.com._x000a_I had 3 separate orders._x000a_Could you send info how to send back please._x000a_Unfortunately I’ve been poorly and the bags have been thrown in the bin. _x000a_Regards_x000a_Debra"/>
    <m/>
    <x v="0"/>
    <x v="25"/>
    <n v="1"/>
    <s v="pt"/>
    <n v="0.98060000000000003"/>
    <n v="181"/>
    <n v="0"/>
  </r>
  <r>
    <x v="2"/>
    <s v="2306140070463584 _x000a_Many thanks for helping look into this for me ?"/>
    <s v="非常感谢您帮我调查这个问题？"/>
    <x v="0"/>
    <x v="10"/>
    <n v="1"/>
    <s v="de"/>
    <n v="0.76900000000000002"/>
    <n v="65"/>
    <n v="0"/>
  </r>
  <r>
    <x v="2"/>
    <s v="Photo of your delivery notice"/>
    <s v="您的交货通知的照片"/>
    <x v="0"/>
    <x v="4"/>
    <n v="1"/>
    <s v="en"/>
    <n v="0.63480000000000003"/>
    <n v="29"/>
    <n v="0"/>
  </r>
  <r>
    <x v="2"/>
    <s v="No no,no apologies needed. The speed of your responses is amazing.Any other company I'd still be waiting ?"/>
    <s v="不不，不需要道歉。 你们的回复速度太快了。我还在等待其他公司吗？"/>
    <x v="0"/>
    <x v="4"/>
    <n v="1"/>
    <s v="tr"/>
    <n v="0.85970000000000002"/>
    <n v="106"/>
    <n v="0"/>
  </r>
  <r>
    <x v="2"/>
    <s v="Thx ?"/>
    <s v="谢谢 ？"/>
    <x v="0"/>
    <x v="10"/>
    <n v="1"/>
    <s v="ar"/>
    <n v="0.30669999999999997"/>
    <n v="5"/>
    <n v="0"/>
  </r>
  <r>
    <x v="2"/>
    <s v="Thank you for the receipt of the refund amount."/>
    <s v="感谢您收到退款金额。"/>
    <x v="0"/>
    <x v="10"/>
    <n v="1"/>
    <s v="en"/>
    <n v="0.99860000000000004"/>
    <n v="47"/>
    <n v="0"/>
  </r>
  <r>
    <x v="2"/>
    <s v="Hi, Lightinthebox! I have ordered alot of things from you. I have noticed that they are all made from the same material, and some of the products are of poor quality due to sowing."/>
    <s v="嗨，灯箱！ 我已经向你订购了很多东西。 我注意到它们都是用同样的材料制成的，而且有些产品由于播种而质量很差。"/>
    <x v="0"/>
    <x v="31"/>
    <n v="1"/>
    <s v="en"/>
    <n v="1"/>
    <n v="180"/>
    <n v="1"/>
  </r>
  <r>
    <x v="2"/>
    <s v="Yes and his chest is 42 and waist 36. Who pays for shipping return and how much is it?"/>
    <s v="是的，他的胸围是42，腰围是36。退货运费谁付，多少钱？"/>
    <x v="0"/>
    <x v="25"/>
    <n v="1"/>
    <s v="en"/>
    <n v="1"/>
    <n v="86"/>
    <n v="0"/>
  </r>
  <r>
    <x v="2"/>
    <s v="elaundmarcello2@gmail.com"/>
    <m/>
    <x v="4"/>
    <x v="40"/>
    <n v="0"/>
    <s v="pt"/>
    <n v="0.60199999999999998"/>
    <n v="25"/>
    <n v="1"/>
  </r>
  <r>
    <x v="2"/>
    <s v="Del av dom"/>
    <s v="他们的一部分"/>
    <x v="13"/>
    <x v="4"/>
    <n v="1"/>
    <s v="tr"/>
    <n v="0.46329999999999999"/>
    <n v="10"/>
    <n v="0"/>
  </r>
  <r>
    <x v="2"/>
    <s v="I won’t return if I’m only getting 35 per cent of order!"/>
    <s v="如果我只得到 35% 的订单，我就不会再来了！"/>
    <x v="0"/>
    <x v="4"/>
    <n v="1"/>
    <s v="it"/>
    <n v="0.55179999999999996"/>
    <n v="56"/>
    <n v="0"/>
  </r>
  <r>
    <x v="2"/>
    <s v="I don’t like the quality. Plus they don’t fit!"/>
    <s v="我不喜欢这种质量。 而且他们不适合！"/>
    <x v="0"/>
    <x v="31"/>
    <n v="1"/>
    <s v="en"/>
    <n v="1"/>
    <n v="46"/>
    <n v="0"/>
  </r>
  <r>
    <x v="2"/>
    <s v="Okay. I will keep this product and I will give them to my friend if it fixes her. Thanks"/>
    <s v="好的。 我会保留这个产品，如果它能解决我的问题，我会把它们送给我的朋友。 谢谢"/>
    <x v="0"/>
    <x v="4"/>
    <n v="1"/>
    <s v="en"/>
    <n v="1"/>
    <n v="88"/>
    <n v="0"/>
  </r>
  <r>
    <x v="2"/>
    <s v="Dear Lightinthebox,I have a cart so full of things,but the sum is really big.How can i keep the things and order little by little,how  I did until now?"/>
    <m/>
    <x v="0"/>
    <x v="4"/>
    <n v="1"/>
    <s v="en"/>
    <n v="0.99980000000000002"/>
    <n v="151"/>
    <n v="0"/>
  </r>
  <r>
    <x v="2"/>
    <s v="?❤️"/>
    <s v="?❤️"/>
    <x v="0"/>
    <x v="4"/>
    <n v="1"/>
    <s v="sw"/>
    <n v="0.15559999999999999"/>
    <n v="3"/>
    <n v="0"/>
  </r>
  <r>
    <x v="2"/>
    <s v="No I don't know how to add the items into Favotites.Please show me how"/>
    <s v="否，我不知道如何将项目添加到收藏夹中。请告诉我如何操作"/>
    <x v="0"/>
    <x v="4"/>
    <n v="1"/>
    <s v="tr"/>
    <n v="0.95789999999999997"/>
    <n v="70"/>
    <n v="0"/>
  </r>
  <r>
    <x v="2"/>
    <s v="Its been back now sorry"/>
    <s v="现在已经回来了抱歉"/>
    <x v="0"/>
    <x v="4"/>
    <n v="1"/>
    <s v="en"/>
    <n v="0.99619999999999997"/>
    <n v="23"/>
    <n v="0"/>
  </r>
  <r>
    <x v="2"/>
    <s v="And when I want to buy how to transfer from Favorites to buy"/>
    <s v="还有当我想买的时候如何从收藏夹转来购买"/>
    <x v="0"/>
    <x v="4"/>
    <n v="1"/>
    <s v="en"/>
    <n v="0.99990000000000001"/>
    <n v="60"/>
    <n v="0"/>
  </r>
  <r>
    <x v="2"/>
    <s v="UK voltage different to the US."/>
    <s v="英国电压与美国不同。"/>
    <x v="0"/>
    <x v="4"/>
    <n v="1"/>
    <s v="it"/>
    <n v="0.70009999999999994"/>
    <n v="31"/>
    <n v="0"/>
  </r>
  <r>
    <x v="2"/>
    <s v="It's been sent back now sorry"/>
    <s v="现在已被退回抱歉"/>
    <x v="0"/>
    <x v="25"/>
    <n v="1"/>
    <s v="en"/>
    <n v="0.59260000000000002"/>
    <n v="29"/>
    <n v="0"/>
  </r>
  <r>
    <x v="2"/>
    <s v="My order no. 70560599 on 20/06/2023 has not been delivered.  My tel no is 678 269017.  Yvonne Wray"/>
    <s v="我的订单号 2023年6月20日的70560599尚未交付。 我的电话号码是 678 269017。Yvonne Wray"/>
    <x v="0"/>
    <x v="26"/>
    <n v="1"/>
    <s v="tr"/>
    <n v="0.38429999999999997"/>
    <n v="98"/>
    <n v="0"/>
  </r>
  <r>
    <x v="2"/>
    <s v="Ok,only one more thing.When I open my cart there is all list of items.Can I from the list do the same procedure?"/>
    <s v="好的，只有一件事。当我打开购物车时，会看到所有商品列表。我可以从列表中执行相同的程序吗？"/>
    <x v="0"/>
    <x v="4"/>
    <n v="1"/>
    <s v="en"/>
    <n v="1"/>
    <n v="112"/>
    <n v="0"/>
  </r>
  <r>
    <x v="2"/>
    <s v="Thanks by the way"/>
    <s v="顺便谢谢"/>
    <x v="0"/>
    <x v="10"/>
    <n v="1"/>
    <s v="tr"/>
    <n v="0.97060000000000002"/>
    <n v="17"/>
    <n v="0"/>
  </r>
  <r>
    <x v="2"/>
    <s v="Yes,there are lots of items,is there any possibility to move all from the cart to the Favorites,if not do I have to unchek the cart items,I mean they are checked.I want to buy them not the new one.So it's only possible to click one by one and put them in Favourites"/>
    <s v="是的，有很多商品，是否有可能将所有商品从购物车移至收藏夹，如果没有，我必须取消选中购物车商品，我的意思是它们已被选中。我想购买它们而不是新的。所以 只能一张一张的点击收藏"/>
    <x v="0"/>
    <x v="4"/>
    <n v="0"/>
    <s v="en"/>
    <n v="0.99890000000000001"/>
    <n v="265"/>
    <n v="0"/>
  </r>
  <r>
    <x v="2"/>
    <s v="Hallo  l just like  to  know when  are you bringing  my package, l have not  received  any  message but  it is not  good"/>
    <s v="你好，我只是想知道你什么时候送我的包裹，我还没有收到任何消息，但情况不太好"/>
    <x v="0"/>
    <x v="26"/>
    <n v="1"/>
    <s v="en"/>
    <n v="1"/>
    <n v="120"/>
    <n v="0"/>
  </r>
  <r>
    <x v="2"/>
    <s v="Hi, Lightinthebox!hello just checking in ???"/>
    <s v="嗨，Lightinthebox！你好，刚刚签到？？？"/>
    <x v="0"/>
    <x v="4"/>
    <n v="1"/>
    <s v="en"/>
    <n v="0.86719999999999997"/>
    <n v="44"/>
    <n v="1"/>
  </r>
  <r>
    <x v="2"/>
    <s v="Thank you☝️"/>
    <m/>
    <x v="0"/>
    <x v="10"/>
    <n v="1"/>
    <s v="sw"/>
    <n v="0.19070000000000001"/>
    <n v="11"/>
    <n v="0"/>
  </r>
  <r>
    <x v="2"/>
    <s v="Hey how do I make my orders on WhatsApp?"/>
    <s v="嘿，我如何在 WhatsApp 上下订单？"/>
    <x v="0"/>
    <x v="15"/>
    <n v="1"/>
    <s v="en"/>
    <n v="0.99960000000000004"/>
    <n v="40"/>
    <n v="1"/>
  </r>
  <r>
    <x v="2"/>
    <s v="Excuse me, I want only the black color, gray and skin color. I don’t want the white and pink."/>
    <s v="打扰一下，我只想要黑色、灰色和肤色。 我不想要白色和粉色的。"/>
    <x v="0"/>
    <x v="4"/>
    <n v="1"/>
    <s v="sw"/>
    <n v="0.43419999999999997"/>
    <n v="93"/>
    <n v="0"/>
  </r>
  <r>
    <x v="2"/>
    <s v="Please, if you can do it, that will  be appreciated."/>
    <s v="拜托，如果您能做到，我们将不胜感激。"/>
    <x v="0"/>
    <x v="4"/>
    <n v="1"/>
    <s v="en"/>
    <n v="0.94040000000000001"/>
    <n v="52"/>
    <n v="0"/>
  </r>
  <r>
    <x v="2"/>
    <s v="Ok thank you very much.If I will have any further question can I write to you??"/>
    <s v="好的，非常感谢。如果我还有其他问题，可以写信给您吗？"/>
    <x v="0"/>
    <x v="4"/>
    <n v="1"/>
    <s v="en"/>
    <n v="0.97750000000000004"/>
    <n v="79"/>
    <n v="0"/>
  </r>
  <r>
    <x v="2"/>
    <s v="Ordernr 2307120971683249_x000a_På 1456:-_x000a_Behåller kläderna - fast de var för stora!_x000a_Får vi/jag någon rabatt ? Om vi inte skickat tillbaka?_x000a_//Marianne Schulstad"/>
    <m/>
    <x v="13"/>
    <x v="36"/>
    <n v="0"/>
    <s v="de"/>
    <n v="0.96819999999999995"/>
    <n v="153"/>
    <n v="0"/>
  </r>
  <r>
    <x v="2"/>
    <s v="My email address is fribbitribit@yahoo.co.uk"/>
    <m/>
    <x v="0"/>
    <x v="5"/>
    <n v="1"/>
    <s v="sw"/>
    <n v="0.58540000000000003"/>
    <n v="44"/>
    <n v="0"/>
  </r>
  <r>
    <x v="2"/>
    <s v="I ordered a return of articles but I have not received any response about to do the return to you. _x000a_What can I do?"/>
    <s v="“我已下令退回物品，但尚未收到任何关于退回物品的回复。"/>
    <x v="0"/>
    <x v="25"/>
    <n v="1"/>
    <s v="en"/>
    <n v="1"/>
    <n v="114"/>
    <n v="0"/>
  </r>
  <r>
    <x v="2"/>
    <s v="Fyllde först i att jag skulle skicka tillbaka / men vi har beslutat behålla kläderna …..några större kamrater får köpa av oss!!!?_x000a_Blir beloppet detsamma? Eller rabatt/ discounts??_x000a_//Marianne"/>
    <m/>
    <x v="13"/>
    <x v="4"/>
    <n v="0"/>
    <s v="tr"/>
    <n v="0.8236"/>
    <n v="190"/>
    <n v="0"/>
  </r>
  <r>
    <x v="2"/>
    <s v="Message for Lightinthebox Order 71360453 - TID 101185748"/>
    <s v="兰亭集势订单消息 71360453 - TIME"/>
    <x v="0"/>
    <x v="4"/>
    <n v="1"/>
    <s v="es"/>
    <n v="0.64990000000000003"/>
    <n v="56"/>
    <n v="0"/>
  </r>
  <r>
    <x v="2"/>
    <s v="Hej"/>
    <s v="你好"/>
    <x v="13"/>
    <x v="0"/>
    <n v="1"/>
    <s v="sw"/>
    <n v="0.17519999999999999"/>
    <n v="3"/>
    <n v="0"/>
  </r>
  <r>
    <x v="2"/>
    <s v="Snälla jag behöver att någon ring mig o prata direkt"/>
    <s v="请有人给我打电话并直接交谈"/>
    <x v="13"/>
    <x v="4"/>
    <n v="1"/>
    <s v="tr"/>
    <n v="0.53069999999999995"/>
    <n v="52"/>
    <n v="0"/>
  </r>
  <r>
    <x v="2"/>
    <s v="Att det går inte o svara senare på mig"/>
    <s v="稍后无法回复我"/>
    <x v="13"/>
    <x v="4"/>
    <n v="1"/>
    <s v="pt"/>
    <n v="0.81850000000000001"/>
    <n v="38"/>
    <n v="0"/>
  </r>
  <r>
    <x v="2"/>
    <s v="Idag det kommer en faktura till mig från DHL  på 1212:- från LightInTheBox"/>
    <s v="今天我收到了来自 LightInTheBox 的 DHL 1212 瑞典克朗发票"/>
    <x v="13"/>
    <x v="4"/>
    <n v="1"/>
    <s v="tr"/>
    <n v="0.999"/>
    <n v="74"/>
    <n v="0"/>
  </r>
  <r>
    <x v="2"/>
    <s v="Varför"/>
    <s v="为什么"/>
    <x v="13"/>
    <x v="4"/>
    <n v="1"/>
    <s v="tr"/>
    <n v="0.47139999999999999"/>
    <n v="6"/>
    <n v="0"/>
  </r>
  <r>
    <x v="2"/>
    <s v="Det går inte att göra det med kunder"/>
    <s v="你不能对客户这样做"/>
    <x v="13"/>
    <x v="4"/>
    <n v="1"/>
    <s v="tr"/>
    <n v="0.93620000000000003"/>
    <n v="36"/>
    <n v="0"/>
  </r>
  <r>
    <x v="2"/>
    <s v="Hai"/>
    <m/>
    <x v="0"/>
    <x v="4"/>
    <n v="1"/>
    <s v="sw"/>
    <n v="0.105"/>
    <n v="3"/>
    <n v="1"/>
  </r>
  <r>
    <x v="2"/>
    <s v="2307140471755478"/>
    <m/>
    <x v="1"/>
    <x v="6"/>
    <n v="0"/>
    <s v="es"/>
    <n v="0.9143"/>
    <n v="16"/>
    <n v="0"/>
  </r>
  <r>
    <x v="2"/>
    <s v="71755478"/>
    <m/>
    <x v="1"/>
    <x v="6"/>
    <n v="0"/>
    <s v="pt"/>
    <n v="0.59889999999999999"/>
    <n v="8"/>
    <n v="0"/>
  </r>
  <r>
    <x v="2"/>
    <s v="Please advice us how to collect the shipment."/>
    <s v="请告知我们如何收取货物。"/>
    <x v="0"/>
    <x v="35"/>
    <n v="1"/>
    <s v="en"/>
    <n v="0.99980000000000002"/>
    <n v="45"/>
    <n v="0"/>
  </r>
  <r>
    <x v="2"/>
    <s v="We are waiting for an update from you."/>
    <s v="我们正在等待您的更新。"/>
    <x v="0"/>
    <x v="23"/>
    <n v="1"/>
    <s v="en"/>
    <n v="1"/>
    <n v="38"/>
    <n v="0"/>
  </r>
  <r>
    <x v="2"/>
    <s v="Tried several times to contact on the numbers which mentioned unfortunately didn’t get responses"/>
    <s v="多次尝试联系提到的号码，遗憾的是没有得到回复"/>
    <x v="0"/>
    <x v="23"/>
    <n v="1"/>
    <s v="en"/>
    <n v="1"/>
    <n v="96"/>
    <n v="0"/>
  </r>
  <r>
    <x v="2"/>
    <s v="Please let me know regarding this"/>
    <s v="请让我知道此事"/>
    <x v="0"/>
    <x v="23"/>
    <n v="1"/>
    <s v="pt"/>
    <n v="0.67220000000000002"/>
    <n v="33"/>
    <n v="0"/>
  </r>
  <r>
    <x v="2"/>
    <s v="Once again thankyou so so much"/>
    <s v="再次非常感谢你"/>
    <x v="0"/>
    <x v="10"/>
    <n v="1"/>
    <s v="en"/>
    <n v="0.99850000000000005"/>
    <n v="30"/>
    <n v="0"/>
  </r>
  <r>
    <x v="2"/>
    <s v="Start out with the fact that the first shirt I bought from you I love. So using that as an example, I went and bought two more on eBay. These were button up shirts. Knowing the reputation you have four small sizing, and the fact that I normally have lots of room out of 18 shirt. I went to the one listed on your site that would handle a 19 and found out it was still still small. I don’t have any friends that would fit these shirts so therefore I need either a credit for the full amount so I can buy some other shirts. Similar to the one I first purchased or directions to return"/>
    <s v="首先我喜欢从你那里买的第一件衬衫。 因此，以此为例，我去 eBay 上又买了两个。 这些是纽扣衬衫。 知道你有四种小号的声誉，而且我通常 18 号衬衫有很多空间。 我去了你们网站上列出的可以处理 19 号的那个，发现它仍然很小。 我没有任何朋友适合这些衬衫，因此我需要全额退款，这样我就可以购买其他一些衬衫。 与我第一次购买的产品类似或退货说明"/>
    <x v="0"/>
    <x v="36"/>
    <n v="0"/>
    <s v="en"/>
    <n v="1"/>
    <n v="582"/>
    <n v="0"/>
  </r>
  <r>
    <x v="2"/>
    <s v="Hiya,me again.Re your casual polo tops ,U have just seen what looks to be the exact same top.Theur price is £8.97 each whereas your price is £15.As i want to remain loyal to to LITB,,is there any way you can reduce the above item to meet your competitors price, if they really are competitors.They are superb looking tops and in my eyes very chic.I ask as every penny saved helps with the other bills ??. Samandebs@yahoo.com"/>
    <m/>
    <x v="0"/>
    <x v="4"/>
    <n v="0"/>
    <s v="en"/>
    <n v="1"/>
    <n v="424"/>
    <n v="0"/>
  </r>
  <r>
    <x v="2"/>
    <s v="Sorry the Polo items number is 9559524"/>
    <s v="抱歉，Polo 商品编号是 9559524"/>
    <x v="0"/>
    <x v="4"/>
    <n v="1"/>
    <s v="tr"/>
    <n v="0.80620000000000003"/>
    <n v="38"/>
    <n v="0"/>
  </r>
  <r>
    <x v="2"/>
    <s v="Hi_x000a_Some help please on linen shorts. I'm a 46&quot; waist uk size. I cannot find any at that size!!! Have I missed some somewhere?????"/>
    <m/>
    <x v="0"/>
    <x v="4"/>
    <n v="1"/>
    <s v="sw"/>
    <n v="0.97519999999999996"/>
    <n v="129"/>
    <n v="0"/>
  </r>
  <r>
    <x v="2"/>
    <s v="Hi I just want to know if my orders have been shipped?"/>
    <s v="您好，我只是想知道我的订单是否已发货？"/>
    <x v="0"/>
    <x v="52"/>
    <n v="1"/>
    <s v="en"/>
    <n v="0.52339999999999998"/>
    <n v="54"/>
    <n v="0"/>
  </r>
  <r>
    <x v="2"/>
    <s v="Hallooo"/>
    <s v="你好哦"/>
    <x v="0"/>
    <x v="0"/>
    <n v="1"/>
    <s v="tr"/>
    <n v="0.67920000000000003"/>
    <n v="7"/>
    <n v="1"/>
  </r>
  <r>
    <x v="2"/>
    <s v="0480637061"/>
    <m/>
    <x v="1"/>
    <x v="6"/>
    <n v="0"/>
    <s v="es"/>
    <n v="0.91779999999999995"/>
    <n v="10"/>
    <n v="0"/>
  </r>
  <r>
    <x v="2"/>
    <s v="Where is my gift card for my three items that didn’t feet me?"/>
    <s v="我的三件不适合我的商品的礼品卡在哪里？"/>
    <x v="0"/>
    <x v="37"/>
    <n v="1"/>
    <s v="en"/>
    <n v="1"/>
    <n v="61"/>
    <n v="1"/>
  </r>
  <r>
    <x v="2"/>
    <s v="Fit me"/>
    <s v="适合我的"/>
    <x v="0"/>
    <x v="4"/>
    <n v="1"/>
    <s v="en"/>
    <n v="0.28999999999999998"/>
    <n v="6"/>
    <n v="1"/>
  </r>
  <r>
    <x v="2"/>
    <s v="How many days gonna take shipping?"/>
    <s v="大概几天能发货？"/>
    <x v="0"/>
    <x v="45"/>
    <n v="1"/>
    <s v="pl"/>
    <n v="0.86629999999999996"/>
    <n v="34"/>
    <n v="0"/>
  </r>
  <r>
    <x v="2"/>
    <s v="Good day sir/mam_x000a_I would like to place an order but i still need to receive order nr 2306192370746020  package nr 1 and nr 3. Then also order nr 2305072368618685 package nr 2 is still outstanding.  Just wanted to bring it to your attention.  _x000a_Sincerely _x000a_Caroline"/>
    <m/>
    <x v="0"/>
    <x v="4"/>
    <n v="0"/>
    <s v="en"/>
    <n v="0.99819999999999998"/>
    <n v="262"/>
    <n v="0"/>
  </r>
  <r>
    <x v="2"/>
    <s v="Föredrar 40% återbetalning!_x000a_Tack!"/>
    <s v="最好退款 40%！"/>
    <x v="13"/>
    <x v="32"/>
    <n v="1"/>
    <s v="pt"/>
    <n v="0.3962"/>
    <n v="33"/>
    <n v="0"/>
  </r>
  <r>
    <x v="2"/>
    <s v="Hi please that's the order I make please don't do it wrong it for church and remember guys my reward."/>
    <s v="嗨，这是我的命令，请不要为教堂做错，并记住我的奖励。"/>
    <x v="0"/>
    <x v="37"/>
    <n v="1"/>
    <s v="en"/>
    <n v="1"/>
    <n v="101"/>
    <n v="0"/>
  </r>
  <r>
    <x v="2"/>
    <s v="No answer yet... what the point of Whatsapp if you don't answer??"/>
    <s v="尚未答复...如果您不答复，Whatsapp 有何意义？"/>
    <x v="0"/>
    <x v="23"/>
    <n v="1"/>
    <s v="tr"/>
    <n v="0.99509999999999998"/>
    <n v="65"/>
    <n v="0"/>
  </r>
  <r>
    <x v="2"/>
    <s v="Name:_x000a_Address Line1: Urban interiors design LLC_x000a_City: Dubai Industrial Area 2_x000a_State/Province: Dubai_x000a_Country/Region: United Arab Emirates_x000a_Phone Number: 00971525112680"/>
    <m/>
    <x v="0"/>
    <x v="12"/>
    <n v="1"/>
    <s v="tr"/>
    <n v="0.98950000000000005"/>
    <n v="165"/>
    <n v="0"/>
  </r>
  <r>
    <x v="2"/>
    <s v="we are giving this address for all the deliveries and getting material on time."/>
    <s v="我们为所有交货提供此地址并按时获取材料。"/>
    <x v="0"/>
    <x v="4"/>
    <n v="1"/>
    <s v="en"/>
    <n v="1"/>
    <n v="79"/>
    <n v="0"/>
  </r>
  <r>
    <x v="2"/>
    <s v="my cintact number is also mentioned in it but not received any calls yet"/>
    <s v="里面也提到了我的联系电话，但还没有接到任何电话"/>
    <x v="0"/>
    <x v="4"/>
    <n v="1"/>
    <s v="en"/>
    <n v="1"/>
    <n v="72"/>
    <n v="0"/>
  </r>
  <r>
    <x v="2"/>
    <s v="* contact number"/>
    <s v="* 联系电​​话"/>
    <x v="0"/>
    <x v="4"/>
    <n v="1"/>
    <s v="es"/>
    <n v="0.37569999999999998"/>
    <n v="16"/>
    <n v="0"/>
  </r>
  <r>
    <x v="2"/>
    <s v="I tried to call on both numbers which mentioned on you tracking list but not responding."/>
    <s v="我尝试拨打您跟踪列表中提到的两个号码，但没有回复。"/>
    <x v="0"/>
    <x v="4"/>
    <n v="1"/>
    <s v="en"/>
    <n v="0.99809999999999999"/>
    <n v="88"/>
    <n v="0"/>
  </r>
  <r>
    <x v="2"/>
    <s v="please let me know from where we can collect this item"/>
    <s v="请告诉我从哪里可以收集该物品"/>
    <x v="0"/>
    <x v="15"/>
    <n v="1"/>
    <s v="en"/>
    <n v="0.94650000000000001"/>
    <n v="54"/>
    <n v="0"/>
  </r>
  <r>
    <x v="2"/>
    <s v="Tack för snabb hjälp!_x000a_Har inte betalat fakturan….. avvaktar!"/>
    <s v="感谢您的快速帮助！"/>
    <x v="13"/>
    <x v="4"/>
    <n v="1"/>
    <s v="ur"/>
    <n v="0.93889999999999996"/>
    <n v="60"/>
    <n v="0"/>
  </r>
  <r>
    <x v="2"/>
    <s v="I will accept product price reward of the same product in dark brown please."/>
    <s v="我将接受深棕色同款产品的价格奖励。"/>
    <x v="0"/>
    <x v="37"/>
    <n v="1"/>
    <s v="en"/>
    <n v="1"/>
    <n v="76"/>
    <n v="0"/>
  </r>
  <r>
    <x v="2"/>
    <s v="De eerste besteling van blauw geluid kleed en lichtblauw linnenkleed niet opsturen maar het geld terug ik wil die 2de bestelling ontvangen zeker op 08.08.23_x000a_Zoniet is ergens deurwaeder gevraagd en de eerste besteling het geld terug begrepen"/>
    <m/>
    <x v="15"/>
    <x v="32"/>
    <n v="0"/>
    <s v="nl"/>
    <n v="1"/>
    <n v="240"/>
    <n v="0"/>
  </r>
  <r>
    <x v="2"/>
    <s v="Bel als je kan 0480637061"/>
    <s v="如果可以请致电 0480637061"/>
    <x v="15"/>
    <x v="32"/>
    <n v="1"/>
    <s v="fr"/>
    <n v="0.93669999999999998"/>
    <n v="25"/>
    <n v="0"/>
  </r>
  <r>
    <x v="2"/>
    <s v="Please also send me a photo of the dark brown colour before mailing."/>
    <s v="邮寄前还请给我发送一张深棕色的照片。"/>
    <x v="0"/>
    <x v="4"/>
    <n v="1"/>
    <s v="tr"/>
    <n v="0.65129999999999999"/>
    <n v="68"/>
    <n v="0"/>
  </r>
  <r>
    <x v="2"/>
    <s v="Well you’re like a fine quality wine your maturing nicely &amp; at least it’s much better to contact you now. I realise you’re only the agent for everyone’s goods but when I raise an issue it’s usually a quality issue &amp; to be fair to yourselves that is a major problem with a lot of important goods especially China. The thing is if I don’t raise the issue &amp; in turn you don’t raise it with your supplier &amp; then they carry on making &amp; supply substandard merchandise &amp; after a while you run out stock that you can off load to the paying public. I know human error is a prominent factor in business but it’s the manner in which you address it that his the lasting impact &amp; in the end on your business whether you survive in a quickly changing global economy. Well that’s my rant over for the day! I don’t complain for the sake &amp; never Willy billy thats why I sometime point out a flaw rather than raise an issue with customer service. Thanks for listening. Did you know I’m a retired “Clinical Psychologist “ so when I tell you whatever I tell you it’s just how it is. Regards, Martin"/>
    <s v="好吧，你就像一杯正在成熟的优质葡萄酒，至少现在联系你要好得多。 我知道你们只是每个人商品的代理，但当我提出问题时，通常是质量问题，公平地说，这是很多重要商品尤其是中国商品的主要问题。 问题是，如果我不提出这个问题，反过来你也不向你的供应商提出这个问题，然后他们继续制造和供应不合格的商品，过了一段时间你就用完了库存，你可以将其转嫁给付费公众 。 我知道人为错误是商业中的一个突出因素，但无论您能否在快速变化的全球经济中生存下来，它都会对您的业务产生持久影响并最终影响您解决问题的方式。 好了，我今天的吐槽就到此为止了！ 我不会为了抱怨而抱怨，也不会因为威利比利而抱怨，这就是为什么我有时会指出一个缺陷，而不是向客户服务提出问题。 感谢收听。 你知道吗，我是一名退休的“临床心理学家”，所以当我告诉你我告诉你的一切时，事情就是这样。 问候， 马丁"/>
    <x v="0"/>
    <x v="4"/>
    <n v="0"/>
    <s v="en"/>
    <n v="0.92020000000000002"/>
    <n v="1078"/>
    <n v="0"/>
  </r>
  <r>
    <x v="2"/>
    <s v="Well I get the impression you’re not going to help!"/>
    <s v="好吧，我的印象是你不会帮忙！"/>
    <x v="0"/>
    <x v="23"/>
    <n v="1"/>
    <s v="en"/>
    <n v="0.99360000000000004"/>
    <n v="51"/>
    <n v="0"/>
  </r>
  <r>
    <x v="2"/>
    <s v="Oh ok ?"/>
    <s v="哦好的 ？"/>
    <x v="0"/>
    <x v="19"/>
    <n v="1"/>
    <s v="tr"/>
    <n v="0.46870000000000001"/>
    <n v="7"/>
    <n v="0"/>
  </r>
  <r>
    <x v="2"/>
    <s v="That’s a good start! it’s very important you not only listen but that you act on it or in the blink of an eye it can all be take away because as you know the internet has made the world a much smaller place &amp; with lots of healthy competition to keep you focused &amp; you must not only to survive but to remain ahead of your competitors but to surpass them in sales, customer service &amp; customer service believe or not is where it all can start &amp; end. If you give a man free food &amp; vegtables to feed his family he will rely on you to do so but if you give him the seeds to see his own vegtables he can feed his own family &amp; maybe even supply other to feed theirs."/>
    <s v="这是一个好的开始！ 非常重要的是，你不仅要倾听，还要付诸行动，否则一切都可能在眨眼之间消失，因为正如你所知，互联网使世界变得更小，并且有很多健康的竞争让你保持专注 您不仅要生存，还要保持领先于竞争对手的能力，而且要在销售、客户服务方面超越他们，无论您相信与否，客户服务都是一切的开始和结束。 如果你给一个人免费的食物和蔬菜来养活他的家人，他会依赖你这样做，但如果你给他种子让他看到自己的蔬菜，他就可以养活自己的家人，甚至可能提供其他食物来养活他们的家人。"/>
    <x v="0"/>
    <x v="4"/>
    <n v="0"/>
    <s v="en"/>
    <n v="0.99990000000000001"/>
    <n v="658"/>
    <n v="0"/>
  </r>
  <r>
    <x v="2"/>
    <s v="Hi, when am I getting my refund and half the shipping cost?"/>
    <s v="你好，我什么时候可以收到退款和一半的运费？"/>
    <x v="0"/>
    <x v="32"/>
    <n v="1"/>
    <s v="en"/>
    <n v="1"/>
    <n v="59"/>
    <n v="0"/>
  </r>
  <r>
    <x v="2"/>
    <s v="It fits perfectly, but it's supposed to be green."/>
    <s v="它非常适合，但它应该是绿色的。"/>
    <x v="0"/>
    <x v="33"/>
    <n v="1"/>
    <s v="en"/>
    <n v="1"/>
    <n v="49"/>
    <n v="0"/>
  </r>
  <r>
    <x v="2"/>
    <s v="Ooohhh!!!!!_x000a__x000a_Maybe it's supposed to be that colour and just looks slightly different in the photo. _x000a__x000a_I'll wear the blue and the yellow together to make green - like paint. ???_x000a__x000a_Anyway, it got here so thank you very much!"/>
    <s v="也许它应该是那种颜色，只是在照片中看起来略有不同。"/>
    <x v="0"/>
    <x v="33"/>
    <n v="0"/>
    <s v="en"/>
    <n v="1"/>
    <n v="220"/>
    <n v="0"/>
  </r>
  <r>
    <x v="2"/>
    <s v="Dear customer service. I have sent you a return package on 10/07/23 for 12 clothes and 6 shoes.  Have you received that?_x000a_Thank you for let me know."/>
    <s v="尊敬的客服。我已于 2023 年 10 月 7 日向您发送了一个包含 12 件衣服和 6 件鞋子的退货包裹。您收到了吗？"/>
    <x v="0"/>
    <x v="4"/>
    <n v="1"/>
    <s v="en"/>
    <n v="0.99939999999999996"/>
    <n v="147"/>
    <n v="1"/>
  </r>
  <r>
    <x v="2"/>
    <s v="The jacket did not fit me, although it was a 3XL the upper are sleeve was far too tight. I was asked to photograph it indicating certain areas. This I did and returned it to you for a Complete Refund. How then, can the parcel be deemed as refused when the same jacket was returned to me complete with the original paper measurements that were requested by you."/>
    <s v="这件夹克不适合我，虽然它是 3XL 的，但上袖子太紧了。 我被要求拍摄它以指示某些区域。 我这样做了并将其退还给您并获得全额退款。 那么，当同一件夹克退回给我并附有您要求的原始纸质尺寸时，包裹如何被视为拒绝？"/>
    <x v="0"/>
    <x v="25"/>
    <n v="0"/>
    <s v="en"/>
    <n v="0.99939999999999996"/>
    <n v="360"/>
    <n v="0"/>
  </r>
  <r>
    <x v="2"/>
    <s v="Jag vill vet vad ska jag göra nu"/>
    <s v="我想知道现在该怎么办"/>
    <x v="0"/>
    <x v="15"/>
    <n v="1"/>
    <s v="it"/>
    <n v="0.4279"/>
    <n v="32"/>
    <n v="0"/>
  </r>
  <r>
    <x v="2"/>
    <s v="Om ni kan ta bort full återbetalning det bra  varför jag ska betala  igen till dhl om jag lämna tillbaka snälla  det kostar jättemycket och lämna till backa"/>
    <s v="如果您可以取消全额退款，那很好，为什么我要再次向 dhl 付款，如果我退货，请花费很多费用并返回 backa"/>
    <x v="13"/>
    <x v="32"/>
    <n v="1"/>
    <s v="tr"/>
    <n v="0.99839999999999995"/>
    <n v="156"/>
    <n v="0"/>
  </r>
  <r>
    <x v="2"/>
    <s v="Återbetalning om det okej"/>
    <s v="可以的话退款"/>
    <x v="13"/>
    <x v="32"/>
    <n v="1"/>
    <s v="pl"/>
    <n v="0.3881"/>
    <n v="25"/>
    <n v="0"/>
  </r>
  <r>
    <x v="2"/>
    <s v="can i share my location"/>
    <s v="我可以分享我的位置吗"/>
    <x v="0"/>
    <x v="4"/>
    <n v="1"/>
    <s v="tr"/>
    <n v="0.86970000000000003"/>
    <n v="23"/>
    <n v="0"/>
  </r>
  <r>
    <x v="2"/>
    <s v="Sorry ignore this location"/>
    <s v="抱歉忽略这个位置"/>
    <x v="0"/>
    <x v="4"/>
    <n v="1"/>
    <s v="tr"/>
    <n v="0.60550000000000004"/>
    <n v="26"/>
    <n v="0"/>
  </r>
  <r>
    <x v="2"/>
    <s v="I will share the location now"/>
    <s v="我现在分享位置"/>
    <x v="0"/>
    <x v="4"/>
    <n v="1"/>
    <s v="tr"/>
    <n v="0.56559999999999999"/>
    <n v="29"/>
    <n v="0"/>
  </r>
  <r>
    <x v="2"/>
    <s v="How can I use my bonuses?"/>
    <s v="我如何使用我的奖金？"/>
    <x v="0"/>
    <x v="4"/>
    <n v="1"/>
    <s v="en"/>
    <n v="0.98599999999999999"/>
    <n v="25"/>
    <n v="0"/>
  </r>
  <r>
    <x v="2"/>
    <s v="Have it over 490I think"/>
    <s v="我认为超过490"/>
    <x v="0"/>
    <x v="4"/>
    <n v="1"/>
    <s v="pl"/>
    <n v="0.77339999999999998"/>
    <n v="23"/>
    <n v="0"/>
  </r>
  <r>
    <x v="2"/>
    <s v="Nope not good enough!"/>
    <s v="不，还不够好！"/>
    <x v="0"/>
    <x v="18"/>
    <n v="1"/>
    <s v="en"/>
    <n v="0.99950000000000006"/>
    <n v="21"/>
    <n v="0"/>
  </r>
  <r>
    <x v="2"/>
    <s v="Ik heb nog niets ontvangen  krijg ik van de 2de bestelling men geld terug want het zijn juist de zelfde kleedtjes of ik draag de melding aan de politie begrepen  vraag coly prive ze zullen daar meer weten"/>
    <s v="我还没有收到任何东西，我会拿回第二笔订单的钱吗，因为它们是完全相同的衣服，或者我会向警察报告，了解，询问 Coly Prive，他们会在那里了解更多信息"/>
    <x v="15"/>
    <x v="26"/>
    <n v="1"/>
    <s v="nl"/>
    <n v="1"/>
    <n v="204"/>
    <n v="0"/>
  </r>
  <r>
    <x v="2"/>
    <s v="Yes please. But send photo of the right colour"/>
    <s v="是的，请。 但发送正确颜色的照片"/>
    <x v="0"/>
    <x v="4"/>
    <n v="1"/>
    <s v="en"/>
    <n v="1"/>
    <n v="46"/>
    <n v="0"/>
  </r>
  <r>
    <x v="2"/>
    <s v="Yes I can understand but do not want to haggle over prices.Have ordered 1 to look at this polo and will come back at a later stage. Thank you for your quick response"/>
    <s v="是的，我可以理解，但不想讨价还价。已经订购了 1 件来看看这件 Polo 衫，稍后会回来。 感谢你的快速回复"/>
    <x v="0"/>
    <x v="4"/>
    <n v="1"/>
    <s v="en"/>
    <n v="1"/>
    <n v="165"/>
    <n v="0"/>
  </r>
  <r>
    <x v="2"/>
    <s v="please let me know when we can receive the shipment"/>
    <s v="请告诉我我们什么时候可以收到货物"/>
    <x v="0"/>
    <x v="45"/>
    <n v="1"/>
    <s v="tr"/>
    <n v="0.87960000000000005"/>
    <n v="51"/>
    <n v="0"/>
  </r>
  <r>
    <x v="2"/>
    <s v="Hi, I've replied to you in the app. I want to return the articles."/>
    <s v="你好，我已经在app里回复你了。 我想退回文章。"/>
    <x v="0"/>
    <x v="25"/>
    <n v="1"/>
    <s v="tr"/>
    <n v="0.52680000000000005"/>
    <n v="66"/>
    <n v="0"/>
  </r>
  <r>
    <x v="2"/>
    <s v="I need 100 per cent! _x000a_I won’t be using this app again!"/>
    <s v="I need 100 per cent! "/>
    <x v="0"/>
    <x v="32"/>
    <n v="1"/>
    <s v="en"/>
    <n v="1"/>
    <n v="54"/>
    <n v="0"/>
  </r>
  <r>
    <x v="2"/>
    <s v="Not good publicity!"/>
    <s v="宣传不好！"/>
    <x v="0"/>
    <x v="4"/>
    <n v="1"/>
    <s v="en"/>
    <n v="1"/>
    <n v="19"/>
    <n v="0"/>
  </r>
  <r>
    <x v="2"/>
    <s v="Ik wil men geld terug van deze nummers .801000401597 niet ontvangen.801000403866 ook niet ontvangen  gisteren de zelfde kleedtjes bestelt die 2de besteling niet door voeren zijn de zelfde en bel ´naar colly prive.0800352.61"/>
    <s v="我希望从这些号码中退还我的钱。801000401597 尚未收到。801000403866 也未收到，昨天订购了相同的地毯，第二个订单未通过的地毯是相同的，请致电 colly prive.0800352.61"/>
    <x v="0"/>
    <x v="4"/>
    <n v="0"/>
    <s v="nl"/>
    <n v="0.88100000000000001"/>
    <n v="223"/>
    <n v="0"/>
  </r>
  <r>
    <x v="2"/>
    <s v="This is not any help at all. I said I couldn't find any of these types of shorts that fit me a uk 46&quot; waist. You asked me to send examples and you replied with this message.  Just tell you either can't help or don't want to but please don't send a screenshot of what I've told you. All your shorts are too small"/>
    <s v="这根本没有任何帮助。 我说我找不到任何适合我英国 46 英寸腰围的短裤。你让我发送示例，你回复了这条消息。只是告诉你要么忍不住，要么不想，但是 请不要发送我告诉你的内容的屏幕截图。你的短裤都太小了"/>
    <x v="0"/>
    <x v="4"/>
    <n v="0"/>
    <s v="en"/>
    <n v="0.99939999999999996"/>
    <n v="311"/>
    <n v="0"/>
  </r>
  <r>
    <x v="2"/>
    <s v="1bestelling moet je leveren  kijk naar die nummers"/>
    <s v="您必须交付 1 个订单，看看这些数字"/>
    <x v="15"/>
    <x v="4"/>
    <n v="1"/>
    <s v="nl"/>
    <n v="0.99780000000000002"/>
    <n v="50"/>
    <n v="0"/>
  </r>
  <r>
    <x v="2"/>
    <s v="Sure hope those hearts are from a female..."/>
    <s v="当然希望这些心是来自女性......"/>
    <x v="0"/>
    <x v="4"/>
    <n v="1"/>
    <s v="fr"/>
    <n v="0.89570000000000005"/>
    <n v="43"/>
    <n v="0"/>
  </r>
  <r>
    <x v="2"/>
    <s v="Ps link doesn't work_x000a_Unhappy"/>
    <s v="Ps链接失效了"/>
    <x v="0"/>
    <x v="4"/>
    <n v="1"/>
    <s v="tr"/>
    <n v="0.4"/>
    <n v="28"/>
    <n v="0"/>
  </r>
  <r>
    <x v="2"/>
    <s v="So far everything I've purchased from you I've had to purchase a bifmgger size as my actual size comes up to small!!!! Are these any different?????"/>
    <s v="到目前为止，我从你那里购买的所有东西我都必须购买双尺码，因为我的实际尺码偏小！！！！ 这些有什么不同吗？？？？"/>
    <x v="0"/>
    <x v="4"/>
    <n v="1"/>
    <s v="en"/>
    <n v="1"/>
    <n v="147"/>
    <n v="0"/>
  </r>
  <r>
    <x v="2"/>
    <s v="Ok 35% återbetalning _x000a_ Jag vill bara klara på det snälla"/>
    <s v="好的，退款 35%"/>
    <x v="13"/>
    <x v="32"/>
    <n v="1"/>
    <s v="sw"/>
    <n v="0.99250000000000005"/>
    <n v="56"/>
    <n v="0"/>
  </r>
  <r>
    <x v="2"/>
    <s v="RGF PRINT SOLUTIONS  LIMITED"/>
    <s v="RGF印刷解决方案有限公司"/>
    <x v="0"/>
    <x v="4"/>
    <n v="1"/>
    <s v="fr"/>
    <n v="0.96550000000000002"/>
    <n v="28"/>
    <n v="0"/>
  </r>
  <r>
    <x v="2"/>
    <s v="I'm trying to find linen shorts that fit!!! No fun in sending them back. I'm trying but worried because everything I've purchased her to fit me I've had to go up at least one or two sizes otherwise too small"/>
    <s v="我正在寻找合适的亚麻短裤！ 把他们送回去一点也不好玩。 我正在尝试但很担心，因为我给她买的所有衣服都适合我，我必须至少加大一两个尺码，否则就太小了"/>
    <x v="0"/>
    <x v="4"/>
    <n v="0"/>
    <s v="en"/>
    <n v="1"/>
    <n v="207"/>
    <n v="0"/>
  </r>
  <r>
    <x v="2"/>
    <s v="Jag inte betalat"/>
    <s v="我没有付钱"/>
    <x v="13"/>
    <x v="4"/>
    <n v="1"/>
    <s v="tr"/>
    <n v="0.80920000000000003"/>
    <n v="16"/>
    <n v="0"/>
  </r>
  <r>
    <x v="2"/>
    <s v="Dom pausa faktura"/>
    <s v="主场暂停发票"/>
    <x v="13"/>
    <x v="4"/>
    <n v="1"/>
    <s v="en"/>
    <n v="0.49919999999999998"/>
    <n v="17"/>
    <n v="0"/>
  </r>
  <r>
    <x v="2"/>
    <s v="Skicka en ny faktura  på ny summa"/>
    <s v="发送新金额的新发票"/>
    <x v="13"/>
    <x v="57"/>
    <n v="1"/>
    <s v="sw"/>
    <n v="0.99880000000000002"/>
    <n v="33"/>
    <n v="0"/>
  </r>
  <r>
    <x v="2"/>
    <s v="I'm sorry, I will do the investigation on my side from tomorrow. I have lost a lot of money, time and get lots of stress. Review your organisation. Thank you."/>
    <s v="抱歉，从明天开始我会亲自去调查。 我损失了很多金钱、时间并承受了很大的压力。 检查您的组织。 谢谢。"/>
    <x v="0"/>
    <x v="4"/>
    <n v="1"/>
    <s v="en"/>
    <n v="0.99539999999999995"/>
    <n v="158"/>
    <n v="0"/>
  </r>
  <r>
    <x v="2"/>
    <s v="This is what I adore about LITB,always someone to talk to if issues occur and response is always immediate _x000a_TKU ALL"/>
    <s v="这就是我喜欢 LITB 的地方，如果出现问题，总是有人可以倾诉，并且总是能立即得到响应"/>
    <x v="0"/>
    <x v="4"/>
    <n v="1"/>
    <s v="fr"/>
    <n v="0.97460000000000002"/>
    <n v="115"/>
    <n v="0"/>
  </r>
  <r>
    <x v="2"/>
    <s v="Ok thank you ??"/>
    <s v="好的谢谢 ？？"/>
    <x v="0"/>
    <x v="10"/>
    <n v="1"/>
    <s v="en"/>
    <n v="0.96589999999999998"/>
    <n v="15"/>
    <n v="0"/>
  </r>
  <r>
    <x v="2"/>
    <s v="Yes am still sorting out what I want"/>
    <s v="是的，我还在整理我想要的东西"/>
    <x v="0"/>
    <x v="4"/>
    <n v="1"/>
    <s v="tr"/>
    <n v="0.8095"/>
    <n v="36"/>
    <n v="0"/>
  </r>
  <r>
    <x v="2"/>
    <s v="I can not only it is written &quot;My points 491...Don't know how to send you a picture"/>
    <s v="我不仅可以写着“我的积分491...不知道如何给你发图片"/>
    <x v="0"/>
    <x v="4"/>
    <n v="1"/>
    <s v="en"/>
    <n v="1"/>
    <n v="82"/>
    <n v="0"/>
  </r>
  <r>
    <x v="2"/>
    <s v="Sorry that was points How can I use them?"/>
    <s v="抱歉，这是积分，我该如何使用它们？"/>
    <x v="0"/>
    <x v="15"/>
    <n v="1"/>
    <s v="tr"/>
    <n v="0.54959999999999998"/>
    <n v="41"/>
    <n v="0"/>
  </r>
  <r>
    <x v="2"/>
    <s v="Also I have a special code from you BUY50.Until when and how to use it?"/>
    <s v="我还有一个来自您的特殊代码 BUY50。直到什么时候以及如何使用它？"/>
    <x v="0"/>
    <x v="15"/>
    <n v="1"/>
    <s v="en"/>
    <n v="1"/>
    <n v="71"/>
    <n v="0"/>
  </r>
  <r>
    <x v="2"/>
    <s v="From my other account:_x000a_sahmadh@hotmail.com"/>
    <m/>
    <x v="0"/>
    <x v="4"/>
    <n v="1"/>
    <s v="en"/>
    <n v="0.65500000000000003"/>
    <n v="42"/>
    <n v="0"/>
  </r>
  <r>
    <x v="2"/>
    <s v="I will try to do that..it's little complicated maybe,but I'll try"/>
    <s v="我会尝试这样做......也许有点复杂，但我会尝试"/>
    <x v="0"/>
    <x v="4"/>
    <n v="1"/>
    <s v="en"/>
    <n v="0.89649999999999996"/>
    <n v="65"/>
    <n v="0"/>
  </r>
  <r>
    <x v="2"/>
    <s v="Ok,thanks, I'll try..still need your help"/>
    <s v="好的，谢谢，我会尝试......仍然需要你的帮助"/>
    <x v="0"/>
    <x v="4"/>
    <n v="1"/>
    <s v="tr"/>
    <n v="0.90049999999999997"/>
    <n v="41"/>
    <n v="0"/>
  </r>
  <r>
    <x v="2"/>
    <s v="Okay....I will do the No return with a 70 percent price reward. Will this just go as a credit to my account on next items I order???"/>
    <s v="好吧……我会以 70% 的价格奖励不退货。 这会作为我订购的下一件商品的积分记入我的帐户吗？？？"/>
    <x v="0"/>
    <x v="37"/>
    <n v="1"/>
    <s v="en"/>
    <n v="0.99990000000000001"/>
    <n v="132"/>
    <n v="0"/>
  </r>
  <r>
    <x v="2"/>
    <s v="I'ts me again....How can move out my202 items from the Cart,still save them and then put the items I want to buy this months(and still save the others)?Am I complicated or what??"/>
    <s v="又是我....如何从购物车中移出我的202件物品，仍然保存它们，然后放入我这个月想买的物品（并且仍然保存其他物品）？我很复杂还是什么？"/>
    <x v="0"/>
    <x v="15"/>
    <n v="0"/>
    <s v="en"/>
    <n v="1"/>
    <n v="178"/>
    <n v="0"/>
  </r>
  <r>
    <x v="2"/>
    <s v="I unchecked all the items,but in in Cart still remains number of all previously checked"/>
    <s v="我取消选中了所有商品，但购物车中仍然保留了之前选中的所有商品的数量"/>
    <x v="0"/>
    <x v="4"/>
    <n v="1"/>
    <s v="en"/>
    <n v="0.99619999999999997"/>
    <n v="87"/>
    <n v="0"/>
  </r>
  <r>
    <x v="2"/>
    <s v="I don't know how"/>
    <s v="我不知道怎么办"/>
    <x v="0"/>
    <x v="4"/>
    <n v="1"/>
    <s v="sw"/>
    <n v="0.94910000000000005"/>
    <n v="16"/>
    <n v="0"/>
  </r>
  <r>
    <x v="2"/>
    <s v="Only to make the picture and send in to you"/>
    <s v="只是为了制作图片并发送给您"/>
    <x v="0"/>
    <x v="4"/>
    <n v="1"/>
    <s v="en"/>
    <n v="1"/>
    <n v="43"/>
    <n v="0"/>
  </r>
  <r>
    <x v="2"/>
    <s v="This is how it looks now"/>
    <s v="这就是现在的样子"/>
    <x v="0"/>
    <x v="4"/>
    <n v="1"/>
    <s v="en"/>
    <n v="1"/>
    <n v="24"/>
    <n v="0"/>
  </r>
  <r>
    <x v="2"/>
    <s v="All right,only I was confused that the number is still on the screen.The others I'll put in Favorites"/>
    <s v="好吧，只是我很困惑，号码还在屏幕上。其他的我会放入收藏夹"/>
    <x v="0"/>
    <x v="4"/>
    <n v="1"/>
    <s v="en"/>
    <n v="0.99950000000000006"/>
    <n v="101"/>
    <n v="0"/>
  </r>
  <r>
    <x v="2"/>
    <s v="My birthday is on the 6th and I want to use it please ?"/>
    <s v="我的生日是 6 号，我想使用它，可以吗？"/>
    <x v="0"/>
    <x v="4"/>
    <n v="1"/>
    <s v="en"/>
    <n v="1"/>
    <n v="55"/>
    <n v="0"/>
  </r>
  <r>
    <x v="2"/>
    <s v="Is this a problem?"/>
    <s v="这是一个问题吗？"/>
    <x v="0"/>
    <x v="4"/>
    <n v="1"/>
    <s v="en"/>
    <n v="0.99850000000000005"/>
    <n v="18"/>
    <n v="0"/>
  </r>
  <r>
    <x v="2"/>
    <s v="And I'm amused of your choice...really.I can cut my desires"/>
    <s v="我对你的选择感到好笑……真的。我可以削减我的欲望"/>
    <x v="0"/>
    <x v="4"/>
    <n v="1"/>
    <s v="tr"/>
    <n v="0.62649999999999995"/>
    <n v="59"/>
    <n v="0"/>
  </r>
  <r>
    <x v="2"/>
    <s v="60% product price reward"/>
    <s v="60%产品价格奖励"/>
    <x v="0"/>
    <x v="37"/>
    <n v="1"/>
    <s v="en"/>
    <n v="1"/>
    <n v="24"/>
    <n v="0"/>
  </r>
  <r>
    <x v="2"/>
    <s v="This one 2307312072420710"/>
    <m/>
    <x v="0"/>
    <x v="4"/>
    <n v="1"/>
    <s v="de"/>
    <n v="0.92290000000000005"/>
    <n v="25"/>
    <n v="0"/>
  </r>
  <r>
    <x v="2"/>
    <s v="72126980"/>
    <m/>
    <x v="1"/>
    <x v="6"/>
    <n v="0"/>
    <s v="es"/>
    <n v="0.46970000000000001"/>
    <n v="8"/>
    <n v="0"/>
  </r>
  <r>
    <x v="2"/>
    <s v="This is an order number"/>
    <s v="这是订单号"/>
    <x v="0"/>
    <x v="4"/>
    <n v="1"/>
    <s v="en"/>
    <n v="0.99990000000000001"/>
    <n v="23"/>
    <n v="0"/>
  </r>
  <r>
    <x v="2"/>
    <s v="Wat hebben jullie gedaan 2 de zelfde kleedtjes in de zak klootzaken"/>
    <s v="你做了什么，包里有两件同样的衣服，你们这些混蛋？"/>
    <x v="15"/>
    <x v="33"/>
    <n v="1"/>
    <s v="nl"/>
    <n v="0.874"/>
    <n v="67"/>
    <n v="0"/>
  </r>
  <r>
    <x v="2"/>
    <s v="I didn't receive my order"/>
    <s v="我没有收到订单"/>
    <x v="0"/>
    <x v="26"/>
    <n v="1"/>
    <s v="en"/>
    <n v="0.98140000000000005"/>
    <n v="25"/>
    <n v="1"/>
  </r>
  <r>
    <x v="2"/>
    <s v="CNB23865667"/>
    <m/>
    <x v="1"/>
    <x v="6"/>
    <n v="0"/>
    <s v="pt"/>
    <n v="0.68259999999999998"/>
    <n v="11"/>
    <n v="1"/>
  </r>
  <r>
    <x v="2"/>
    <s v="CNB23879368"/>
    <m/>
    <x v="1"/>
    <x v="6"/>
    <n v="0"/>
    <s v="pt"/>
    <n v="0.96330000000000005"/>
    <n v="11"/>
    <n v="1"/>
  </r>
  <r>
    <x v="2"/>
    <s v="2307231672126980 This is another order number"/>
    <m/>
    <x v="0"/>
    <x v="4"/>
    <n v="1"/>
    <s v="ur"/>
    <n v="0.67279999999999995"/>
    <n v="45"/>
    <n v="0"/>
  </r>
  <r>
    <x v="2"/>
    <s v="Het moest zijn 1blauw  care met wit 1 effen blauw klootzak"/>
    <s v="必须是 1 个蓝色护理加白色 1 个纯蓝色杂种"/>
    <x v="15"/>
    <x v="4"/>
    <n v="1"/>
    <s v="nl"/>
    <n v="1"/>
    <n v="58"/>
    <n v="0"/>
  </r>
  <r>
    <x v="2"/>
    <s v=".zou je een bellen naar coly privve"/>
    <s v=".你可以打电话给coly prive吗"/>
    <x v="15"/>
    <x v="4"/>
    <n v="1"/>
    <s v="nl"/>
    <n v="1"/>
    <n v="35"/>
    <n v="0"/>
  </r>
  <r>
    <x v="2"/>
    <s v="Klootzak"/>
    <s v="混蛋"/>
    <x v="15"/>
    <x v="4"/>
    <n v="1"/>
    <s v="sw"/>
    <n v="0.39660000000000001"/>
    <n v="8"/>
    <n v="0"/>
  </r>
  <r>
    <x v="2"/>
    <s v="2 de zelfde kleedtjes. 801000401 597"/>
    <s v="2 块相同的地毯。 801000401 597"/>
    <x v="15"/>
    <x v="4"/>
    <n v="1"/>
    <s v="tr"/>
    <n v="0.65359999999999996"/>
    <n v="36"/>
    <n v="0"/>
  </r>
  <r>
    <x v="2"/>
    <s v="Hello, the order that I placed on 20th June was my first order with you. I was very disappointed when it did not arrive for my special birthday, and tried many times to contact you without success. When I received your WhatsApp message, I was pleased to find that I had a way to contact you. However, I am even more disappointed with the offer that you have made, which does not encourage me to place more orders and recommend  your website to friends and colleagues. I like to buy online, and find that your service does not compare favourably with other suppliers. I feel that when placing an order, an alternative shipping address was offered,different from payment address, your service could be more reliable. I would appreciate your comments. Yvonne Wray"/>
    <m/>
    <x v="0"/>
    <x v="4"/>
    <n v="0"/>
    <s v="en"/>
    <n v="1"/>
    <n v="760"/>
    <n v="0"/>
  </r>
  <r>
    <x v="2"/>
    <s v="Can u pls help in changing currency of your merchandise Showing R and then the dollar sign,do not have this on my Android as impossible to know price and therefore can not order"/>
    <s v="请您帮忙更改商品的货币（先显示 R，然后显示美元符号），但我的 Android 上没有此功能，因为无法知道价格，因此无法订购"/>
    <x v="0"/>
    <x v="4"/>
    <n v="1"/>
    <s v="en"/>
    <n v="1"/>
    <n v="177"/>
    <n v="0"/>
  </r>
  <r>
    <x v="2"/>
    <s v="Deze kleedtjes nog sturen"/>
    <s v="还在送这些衣服"/>
    <x v="15"/>
    <x v="4"/>
    <n v="1"/>
    <s v="nl"/>
    <n v="0.92730000000000001"/>
    <n v="25"/>
    <n v="0"/>
  </r>
  <r>
    <x v="2"/>
    <s v="Heb ik al ontvangen 2xin 1zak nr 801000401597.moet nog hebben .2x in 1 zak 801000403866 vraag colly prive zou moeten  komen op 08.08.23  betaalt 2x op nr BE34 001863155990  begrepen of de deurwaarder"/>
    <s v="我已经收到 2x 1 袋，编号 801000401597。仍然需要 .2x 1 袋 801000403866 问题 colly prive 应于 08.08.23 到达 将支付 2x 编号 BE34 001863155990 理解或执达员"/>
    <x v="15"/>
    <x v="4"/>
    <n v="0"/>
    <s v="nl"/>
    <n v="0.99350000000000005"/>
    <n v="199"/>
    <n v="0"/>
  </r>
  <r>
    <x v="2"/>
    <s v="I need to return items"/>
    <s v="我需要退货"/>
    <x v="0"/>
    <x v="25"/>
    <n v="1"/>
    <s v="en"/>
    <n v="0.99570000000000003"/>
    <n v="22"/>
    <n v="0"/>
  </r>
  <r>
    <x v="2"/>
    <s v="I need return label"/>
    <m/>
    <x v="0"/>
    <x v="25"/>
    <n v="1"/>
    <s v="en"/>
    <n v="0.66900000000000004"/>
    <n v="19"/>
    <n v="0"/>
  </r>
  <r>
    <x v="2"/>
    <s v="Merchandise don't  fit"/>
    <s v="商品不适合"/>
    <x v="0"/>
    <x v="36"/>
    <n v="1"/>
    <s v="it"/>
    <n v="0.56779999999999997"/>
    <n v="22"/>
    <n v="0"/>
  </r>
  <r>
    <x v="2"/>
    <s v="Velkommen!_x000a_  Jeg mottok pakken som inneholdt joggeskoene, men størrelsen passet dessverre ikke for liten 40, men jeg bestilte størrelse 41 eller 25,5.  Så send meg returkvitteringen. _x000a_ takk og takknemlighet"/>
    <m/>
    <x v="23"/>
    <x v="36"/>
    <n v="0"/>
    <s v="pt"/>
    <n v="0.70150000000000001"/>
    <n v="206"/>
    <n v="1"/>
  </r>
  <r>
    <x v="2"/>
    <s v="Hi_x000a_I would like to add this item: #9614706 , size M, color white, flash sale $4.99 to my current order 2308010672435689"/>
    <s v="我想添加此商品：#9614706，尺寸 M，白色，闪购 4.99 美元到我当前的订单 2308010672435689”"/>
    <x v="0"/>
    <x v="4"/>
    <n v="1"/>
    <s v="en"/>
    <n v="1"/>
    <n v="119"/>
    <n v="1"/>
  </r>
  <r>
    <x v="2"/>
    <s v="Bonjour._x000a_Je me permets de vous envoyer ce message afin de vous dire que j'ai réservé une commande dans mon panier..._x000a_Je passerais la commande dès que possible.._x000a__x000a_Cordialement...._x000a__x000a__x000a_Je me permets aussi de vous posez une question :_x000a_Pourquoi est -il impossible que je puisse faire des paiements en 3 ou 4 fois...._x000a__x000a_Cordialement !"/>
    <s v="我想向您发送此消息是为了告诉您我已在购物篮中预订了订单..."/>
    <x v="0"/>
    <x v="4"/>
    <n v="0"/>
    <s v="fr"/>
    <n v="1"/>
    <n v="326"/>
    <n v="0"/>
  </r>
  <r>
    <x v="2"/>
    <s v="Decided that I will take the 65% against purchases. How do I go about it?"/>
    <s v="决定我将在购买时收取 65%。 我该怎么办？"/>
    <x v="0"/>
    <x v="37"/>
    <n v="1"/>
    <s v="sw"/>
    <n v="0.99339999999999995"/>
    <n v="73"/>
    <n v="0"/>
  </r>
  <r>
    <x v="2"/>
    <s v="My rewards and credits indicate $1.23 at check out. Please verify"/>
    <s v="结帐时我的奖励和积分显示为 1.23 美元。 请核实"/>
    <x v="0"/>
    <x v="37"/>
    <n v="1"/>
    <s v="en"/>
    <n v="0.67"/>
    <n v="65"/>
    <n v="0"/>
  </r>
  <r>
    <x v="2"/>
    <s v="Yes this my house"/>
    <s v="是的，这是我的房子"/>
    <x v="0"/>
    <x v="4"/>
    <n v="1"/>
    <s v="en"/>
    <n v="0.95140000000000002"/>
    <n v="17"/>
    <n v="0"/>
  </r>
  <r>
    <x v="2"/>
    <s v="85404 是你的 Facebook 验证码"/>
    <s v="85404 是你的 Facebook 验证码"/>
    <x v="0"/>
    <x v="4"/>
    <n v="1"/>
    <s v="zh"/>
    <n v="0.99929999999999997"/>
    <n v="22"/>
    <n v="1"/>
  </r>
  <r>
    <x v="2"/>
    <s v="Sorry it’s not OK. I told you I want the gray , skin color and black._x000a_I don’t need them all in the same color"/>
    <s v="抱歉，这样不行。我告诉过你我想要灰色、肤色和黑色。"/>
    <x v="0"/>
    <x v="33"/>
    <n v="1"/>
    <s v="en"/>
    <n v="0.98609999999999998"/>
    <n v="109"/>
    <n v="0"/>
  </r>
  <r>
    <x v="2"/>
    <s v="If you’re still, do you want to send them all the same color I am sorry  cancel the order or give me what I want."/>
    <m/>
    <x v="0"/>
    <x v="44"/>
    <n v="1"/>
    <s v="en"/>
    <n v="0.99960000000000004"/>
    <n v="113"/>
    <n v="0"/>
  </r>
  <r>
    <x v="2"/>
    <s v="Good morning  Please more than 3 months  I bought a shoe    2 Purse I didn't receive it my name is Michael Degraft"/>
    <m/>
    <x v="0"/>
    <x v="26"/>
    <n v="1"/>
    <s v="en"/>
    <n v="1"/>
    <n v="114"/>
    <n v="0"/>
  </r>
  <r>
    <x v="2"/>
    <s v="OK thanks so much God bless you"/>
    <s v="好的，非常感谢上帝保佑你"/>
    <x v="0"/>
    <x v="10"/>
    <n v="1"/>
    <s v="tr"/>
    <n v="0.92679999999999996"/>
    <n v="31"/>
    <n v="0"/>
  </r>
  <r>
    <x v="2"/>
    <s v="Normannenstr 51 46047 oberhausen Germany"/>
    <s v="Normannenstr 51 46047 奥伯豪森 德国"/>
    <x v="0"/>
    <x v="12"/>
    <n v="1"/>
    <s v="it"/>
    <n v="0.89419999999999999"/>
    <n v="40"/>
    <n v="0"/>
  </r>
  <r>
    <x v="2"/>
    <s v="Now  its like almost  2 months shipping  on the ?  why"/>
    <s v="现在差不多有两个月的时间了？ 为什么"/>
    <x v="0"/>
    <x v="4"/>
    <n v="1"/>
    <s v="en"/>
    <n v="1"/>
    <n v="54"/>
    <n v="0"/>
  </r>
  <r>
    <x v="2"/>
    <s v="I need a  return label"/>
    <s v="我需要退货标签"/>
    <x v="0"/>
    <x v="25"/>
    <n v="1"/>
    <s v="tr"/>
    <n v="0.77739999999999998"/>
    <n v="22"/>
    <n v="0"/>
  </r>
  <r>
    <x v="2"/>
    <s v="Asap"/>
    <m/>
    <x v="0"/>
    <x v="4"/>
    <n v="1"/>
    <s v="sw"/>
    <n v="0.2283"/>
    <n v="4"/>
    <n v="1"/>
  </r>
  <r>
    <x v="2"/>
    <s v="Nice..."/>
    <m/>
    <x v="0"/>
    <x v="22"/>
    <n v="1"/>
    <s v="it"/>
    <n v="0.33629999999999999"/>
    <n v="7"/>
    <n v="0"/>
  </r>
  <r>
    <x v="2"/>
    <s v="When l was  paying  you  told me  l will receive them in  five  working  days now  its gona be two months"/>
    <s v="当我付款时，你告诉我我会在五个工作日内收到它们，现在要两个月了"/>
    <x v="0"/>
    <x v="51"/>
    <n v="1"/>
    <s v="en"/>
    <n v="1"/>
    <n v="105"/>
    <n v="0"/>
  </r>
  <r>
    <x v="2"/>
    <s v="Do you have a name mystery girl...?"/>
    <s v="你有名字吗 神秘女孩...?"/>
    <x v="0"/>
    <x v="28"/>
    <n v="1"/>
    <s v="pt"/>
    <n v="0.99509999999999998"/>
    <n v="35"/>
    <n v="0"/>
  </r>
  <r>
    <x v="2"/>
    <s v="Hello Wency.... I do not understand  the symbols  at end of your message... are you a computer....?"/>
    <s v="你好温西...我不明白你的消息末尾的符号...你是计算机吗...？"/>
    <x v="0"/>
    <x v="59"/>
    <n v="1"/>
    <s v="pl"/>
    <n v="0.59389999999999998"/>
    <n v="99"/>
    <n v="0"/>
  </r>
  <r>
    <x v="2"/>
    <s v="Oke"/>
    <s v="太多了"/>
    <x v="0"/>
    <x v="19"/>
    <n v="1"/>
    <s v="tr"/>
    <n v="0.18099999999999999"/>
    <n v="3"/>
    <n v="0"/>
  </r>
  <r>
    <x v="2"/>
    <s v="Jag betalad den"/>
    <s v="我付了钱"/>
    <x v="13"/>
    <x v="4"/>
    <n v="1"/>
    <s v="tr"/>
    <n v="0.9476"/>
    <n v="15"/>
    <n v="0"/>
  </r>
  <r>
    <x v="2"/>
    <s v="Igår"/>
    <s v="昨天"/>
    <x v="13"/>
    <x v="4"/>
    <n v="1"/>
    <s v="sw"/>
    <n v="0.1883"/>
    <n v="4"/>
    <n v="0"/>
  </r>
  <r>
    <x v="2"/>
    <s v="Jag lovar det mycket"/>
    <s v="我许下很多承诺"/>
    <x v="13"/>
    <x v="4"/>
    <n v="1"/>
    <s v="tr"/>
    <n v="0.45350000000000001"/>
    <n v="20"/>
    <n v="0"/>
  </r>
  <r>
    <x v="2"/>
    <s v="Varför  jag ska betala för mycket"/>
    <s v="为什么我要付出太多？"/>
    <x v="13"/>
    <x v="4"/>
    <n v="1"/>
    <s v="it"/>
    <n v="0.76800000000000002"/>
    <n v="33"/>
    <n v="0"/>
  </r>
  <r>
    <x v="2"/>
    <s v="Tku I deleted litb app and reinstalled and now back to gbp but if happens again,will do as u suggested Tku very much"/>
    <s v="Tku 我删除了 litb 应用程序并重新安装，现在回到了 gbp 但如果再次发生，将按照您的建议进行 Tku 非常"/>
    <x v="0"/>
    <x v="4"/>
    <n v="1"/>
    <s v="tr"/>
    <n v="0.99970000000000003"/>
    <n v="116"/>
    <n v="0"/>
  </r>
  <r>
    <x v="2"/>
    <s v="Hello, thankyou for your quick response, and considerstion in this matter.I would prefer the refund of EUR 26.99,  and hope for a more successful delivery in the future. Yvonne Wray"/>
    <s v="您好，感谢您的快速回复和对此事的考虑。我希望退款 26.99 欧元，并希望将来能够更成功地交付。 伊冯·雷"/>
    <x v="0"/>
    <x v="32"/>
    <n v="1"/>
    <s v="en"/>
    <n v="1"/>
    <n v="181"/>
    <n v="0"/>
  </r>
  <r>
    <x v="2"/>
    <s v="1.besteling gisteren gekregen 2 de zelfde kleedtjes domme kloten  .nu moet ik nog 2  XL kleedtjes hebben ontvangen donkerblauw met wit geruid die  zou ik ontvangen op 08.08.23 ge kunt zien dat ze aankomen tegen 15u00 op 08.08.23 wil je bellen naar colly prive zoniet krijg je de deurwaarder ze zijn betaalt op nr BE34 001863155990  ik bel de politie als het niet klopt dus deze kleedtjes moet ik nog krijgen donkerblauwe met wit geruid maat XL  is dat begrepen onozel kloot"/>
    <m/>
    <x v="15"/>
    <x v="29"/>
    <n v="0"/>
    <s v="nl"/>
    <n v="1"/>
    <n v="473"/>
    <n v="0"/>
  </r>
  <r>
    <x v="2"/>
    <s v="Det är riktigt faktura"/>
    <s v="这是真实的发票"/>
    <x v="13"/>
    <x v="4"/>
    <n v="1"/>
    <s v="pt"/>
    <n v="0.53720000000000001"/>
    <n v="22"/>
    <n v="0"/>
  </r>
  <r>
    <x v="2"/>
    <s v="Jag redan betalat den"/>
    <s v="我已经付款了"/>
    <x v="13"/>
    <x v="60"/>
    <n v="1"/>
    <s v="tr"/>
    <n v="0.95550000000000002"/>
    <n v="21"/>
    <n v="0"/>
  </r>
  <r>
    <x v="2"/>
    <s v="Och jag ska betala för oss det blir för mycket"/>
    <s v="我会为我们付出太多"/>
    <x v="13"/>
    <x v="4"/>
    <n v="1"/>
    <s v="it"/>
    <n v="0.96989999999999998"/>
    <n v="46"/>
    <n v="0"/>
  </r>
  <r>
    <x v="2"/>
    <s v="Not able to track I'd no UV692702953UZ"/>
    <s v="无法追踪，我没有 UV692702953UZ"/>
    <x v="0"/>
    <x v="35"/>
    <n v="1"/>
    <s v="en"/>
    <n v="0.9859"/>
    <n v="38"/>
    <n v="0"/>
  </r>
  <r>
    <x v="2"/>
    <s v="Thanks for trying to help"/>
    <s v="感谢您尝试提供帮助"/>
    <x v="0"/>
    <x v="10"/>
    <n v="1"/>
    <s v="en"/>
    <n v="0.99939999999999996"/>
    <n v="25"/>
    <n v="0"/>
  </r>
  <r>
    <x v="2"/>
    <s v="Order no 72282910"/>
    <m/>
    <x v="0"/>
    <x v="4"/>
    <n v="1"/>
    <s v="tr"/>
    <n v="0.9627"/>
    <n v="17"/>
    <n v="0"/>
  </r>
  <r>
    <x v="2"/>
    <s v="Gelieve alles te anuleren de besteling is verkeerd ik stuur terug bedankt en koop nooit meer bij jullie er zijn altijd bestellingen mis en het geld niet terug klootzak"/>
    <s v="请取消所有订单错误我会将其退回，谢谢您，再也不会从您这里购买了，总是有错误的订单，而且钱不退还，你这个混蛋"/>
    <x v="15"/>
    <x v="29"/>
    <n v="1"/>
    <s v="nl"/>
    <n v="1"/>
    <n v="167"/>
    <n v="0"/>
  </r>
  <r>
    <x v="2"/>
    <s v="Hi, Lightinthebox!_x000a_Your looking for feedback on my purchases. _x000a_I cannot give a positive feedback on the extra small inearbuds as they keep on disconnecting. _x000a_Yours _x000a_Mcauliffe75@gmail.com _x000a_Richard Mc Auliffe"/>
    <m/>
    <x v="0"/>
    <x v="31"/>
    <n v="1"/>
    <s v="de"/>
    <n v="0.89559999999999995"/>
    <n v="206"/>
    <n v="1"/>
  </r>
  <r>
    <x v="2"/>
    <s v="Good day _x000a_I went to query at the Post Office.  They said its still in Johannesburg.  _x000a_Sincerely _x000a_Caroline"/>
    <s v="我去邮局查询了。 他们说它还在约翰内斯堡。"/>
    <x v="0"/>
    <x v="4"/>
    <n v="1"/>
    <s v="en"/>
    <n v="1"/>
    <n v="105"/>
    <n v="0"/>
  </r>
  <r>
    <x v="2"/>
    <s v="C'est possible d avoir les conversations en français"/>
    <s v="可以用法语进行对话"/>
    <x v="5"/>
    <x v="4"/>
    <n v="1"/>
    <s v="fr"/>
    <n v="0.92959999999999998"/>
    <n v="52"/>
    <n v="0"/>
  </r>
  <r>
    <x v="2"/>
    <s v="2lichtblauwe kleedtjes  katoen geendonkerblauwe met witte ruitjes  bel me nu aub 0480637061 onmiddelijk bellen ik wil spreken met jou"/>
    <s v="2 件浅蓝色棉质和深蓝色连衣裙，带白色格子 请立即给我打电话 0480637061 立即打电话 我想和你说话"/>
    <x v="15"/>
    <x v="23"/>
    <n v="1"/>
    <s v="sw"/>
    <n v="0.7641"/>
    <n v="133"/>
    <n v="0"/>
  </r>
  <r>
    <x v="2"/>
    <s v="Ga je bellen of niet"/>
    <s v="你到底是打电话还是不打电话？"/>
    <x v="15"/>
    <x v="23"/>
    <n v="1"/>
    <s v="nl"/>
    <n v="0.97089999999999999"/>
    <n v="20"/>
    <n v="0"/>
  </r>
  <r>
    <x v="2"/>
    <s v="Moet de deurwaarder bellen"/>
    <s v="必须打电话给法警"/>
    <x v="15"/>
    <x v="29"/>
    <n v="1"/>
    <s v="tr"/>
    <n v="0.59"/>
    <n v="26"/>
    <n v="0"/>
  </r>
  <r>
    <x v="2"/>
    <s v="Moer een advocaat bellen"/>
    <s v="应该请律师"/>
    <x v="15"/>
    <x v="29"/>
    <n v="1"/>
    <s v="nl"/>
    <n v="0.99490000000000001"/>
    <n v="24"/>
    <n v="0"/>
  </r>
  <r>
    <x v="2"/>
    <s v="Moet een vrederechter bellen"/>
    <s v="必须请太平绅士"/>
    <x v="15"/>
    <x v="29"/>
    <n v="1"/>
    <s v="nl"/>
    <n v="0.86770000000000003"/>
    <n v="28"/>
    <n v="0"/>
  </r>
  <r>
    <x v="2"/>
    <s v="Ik geef 5 min bel godverdomme kloot"/>
    <s v="我打了5分钟电话，该死的"/>
    <x v="15"/>
    <x v="4"/>
    <n v="1"/>
    <s v="pl"/>
    <n v="0.75590000000000002"/>
    <n v="35"/>
    <n v="0"/>
  </r>
  <r>
    <x v="2"/>
    <s v="Zie je je belt niet hahaha stront in u oren"/>
    <s v="瞧，你不是在你耳边喊哈哈哈狗屎吗"/>
    <x v="15"/>
    <x v="34"/>
    <n v="1"/>
    <s v="pl"/>
    <n v="0.88100000000000001"/>
    <n v="43"/>
    <n v="0"/>
  </r>
  <r>
    <x v="2"/>
    <s v="Begin te bellen kloot 0480 637061"/>
    <s v="开始致电 kloot 0480 637061"/>
    <x v="15"/>
    <x v="4"/>
    <n v="1"/>
    <s v="ur"/>
    <n v="0.66830000000000001"/>
    <n v="33"/>
    <n v="0"/>
  </r>
  <r>
    <x v="2"/>
    <s v="Crapuul ik hoor niets"/>
    <s v="克拉普斯，我什么也没听到"/>
    <x v="15"/>
    <x v="4"/>
    <n v="1"/>
    <s v="sw"/>
    <n v="0.64870000000000005"/>
    <n v="21"/>
    <n v="0"/>
  </r>
  <r>
    <x v="2"/>
    <s v="Yup... very strange...lol"/>
    <s v="是的...很奇怪...哈哈"/>
    <x v="0"/>
    <x v="4"/>
    <n v="1"/>
    <s v="en"/>
    <n v="0.6381"/>
    <n v="25"/>
    <n v="0"/>
  </r>
  <r>
    <x v="2"/>
    <s v="Om welk uur belt u"/>
    <s v="你几点打电话？"/>
    <x v="15"/>
    <x v="4"/>
    <n v="1"/>
    <s v="pl"/>
    <n v="0.81340000000000001"/>
    <n v="18"/>
    <n v="0"/>
  </r>
  <r>
    <x v="2"/>
    <s v="Ok... are you single Wency...?"/>
    <s v="好吧...你单身温西吗...？"/>
    <x v="0"/>
    <x v="4"/>
    <n v="1"/>
    <s v="en"/>
    <n v="0.64549999999999996"/>
    <n v="30"/>
    <n v="0"/>
  </r>
  <r>
    <x v="2"/>
    <s v="Ik hoor je niet bellen 0480 637061"/>
    <s v="我没有听到你打电话0480 637061"/>
    <x v="15"/>
    <x v="4"/>
    <n v="1"/>
    <s v="en"/>
    <n v="0.94840000000000002"/>
    <n v="34"/>
    <n v="0"/>
  </r>
  <r>
    <x v="2"/>
    <s v="yes i have checked the sizes they are what i needed but was a lot bigger than .I do not wish to return with the cost of delivery unless it’s a r free return .45 % would not be worth it as i dnt have a family member it would fit .Mybe if you offer  the 65% return it could be considered .Thankyou E Rice"/>
    <s v="是的，我已经检查过尺寸，它们是我需要的，但比我大很多。我不想退货，但要承担运费，除非它是免费退货。45% 不值得，因为我没有家人。 适合。Mybe，如果你提供 65% 的回报，可以考虑。谢谢 E Rice"/>
    <x v="0"/>
    <x v="25"/>
    <n v="0"/>
    <s v="en"/>
    <n v="1"/>
    <n v="302"/>
    <n v="0"/>
  </r>
  <r>
    <x v="2"/>
    <s v="Why are my 2 orders delayed they have not progressed for several days and my previous request have not been replied to"/>
    <s v="为什么我的 2 个订单延迟了，他们已经好几天没有进展了，而且我之前的请求也没有得到回复"/>
    <x v="0"/>
    <x v="51"/>
    <n v="1"/>
    <s v="en"/>
    <n v="1"/>
    <n v="118"/>
    <n v="0"/>
  </r>
  <r>
    <x v="2"/>
    <s v="You bet... you have great day also..."/>
    <s v="你打赌...你也度过了美好的一天..."/>
    <x v="0"/>
    <x v="4"/>
    <n v="1"/>
    <s v="en"/>
    <n v="0.98939999999999995"/>
    <n v="37"/>
    <n v="0"/>
  </r>
  <r>
    <x v="2"/>
    <s v="There are no package labels for returns how do I know how to return"/>
    <s v="没有退货包装标签，我如何知道如何退货"/>
    <x v="0"/>
    <x v="25"/>
    <n v="1"/>
    <s v="en"/>
    <n v="0.99939999999999996"/>
    <n v="67"/>
    <n v="1"/>
  </r>
  <r>
    <x v="2"/>
    <s v="Jag inte betalat till klarna _x000a_ Jag betalat bara till dhl. Jag ska vänta och tack för hjälpen"/>
    <s v="我没有付钱来清理"/>
    <x v="13"/>
    <x v="4"/>
    <n v="1"/>
    <s v="tr"/>
    <n v="0.99919999999999998"/>
    <n v="92"/>
    <n v="0"/>
  </r>
  <r>
    <x v="2"/>
    <s v="yes can you refund it in cash thankyou E Rice"/>
    <s v="是的，你能用现金退款吗，谢谢 E Rice"/>
    <x v="0"/>
    <x v="32"/>
    <n v="1"/>
    <s v="en"/>
    <n v="0.99990000000000001"/>
    <n v="45"/>
    <n v="0"/>
  </r>
  <r>
    <x v="2"/>
    <s v="Yes that is the product and I have tried all of your suggestions and more, moreover I have large ears and they still were difficult to keep them in when I walked."/>
    <s v="是的，这就是产品，我已经尝试了你所有的建议以及更多，而且我有大耳朵，当我走路时它们仍然很难保持住。"/>
    <x v="0"/>
    <x v="4"/>
    <n v="1"/>
    <s v="en"/>
    <n v="1"/>
    <n v="162"/>
    <n v="0"/>
  </r>
  <r>
    <x v="2"/>
    <s v="Hei,_x000a_Jeg har bestemt meg for å returnere joggeskoene til deg, så send meg en kvittering med den utskrevne returadressen da jeg ikke har printeren og refusjon.  _x000a_Takk skal du ha."/>
    <s v="我决定将运动鞋退还给您，因此请向我发送一张带有打印的退货地址的收据，因为我没有打印机和退款。"/>
    <x v="23"/>
    <x v="25"/>
    <n v="1"/>
    <s v="pt"/>
    <n v="0.46400000000000002"/>
    <n v="177"/>
    <n v="0"/>
  </r>
  <r>
    <x v="2"/>
    <s v="Hi_x000a_I haven't received what I have ordered.My order number is_x000a_2307191871977936_x000a_Best regards_x000a_Nasim"/>
    <s v="我还没有收到我订购的商品。我的订单号是"/>
    <x v="0"/>
    <x v="26"/>
    <n v="1"/>
    <s v="en"/>
    <n v="0.98550000000000004"/>
    <n v="96"/>
    <n v="1"/>
  </r>
  <r>
    <x v="2"/>
    <s v="2307260272210456"/>
    <m/>
    <x v="1"/>
    <x v="6"/>
    <n v="0"/>
    <s v="es"/>
    <n v="0.96589999999999998"/>
    <n v="16"/>
    <n v="1"/>
  </r>
  <r>
    <x v="2"/>
    <s v="Thanks how to users my rewards"/>
    <s v="感谢用户如何给我奖励"/>
    <x v="0"/>
    <x v="37"/>
    <n v="1"/>
    <s v="en"/>
    <n v="0.96960000000000002"/>
    <n v="30"/>
    <n v="0"/>
  </r>
  <r>
    <x v="2"/>
    <s v="It's OK I don't need to return anything its for my future reference"/>
    <s v="没关系，我不需要返回任何东西以供将来参考"/>
    <x v="0"/>
    <x v="4"/>
    <n v="1"/>
    <s v="en"/>
    <n v="1"/>
    <n v="67"/>
    <n v="0"/>
  </r>
  <r>
    <x v="2"/>
    <s v="Hello ,I want to buy some of the articles through Diners card.Can I buy it in rates like 24 or 36 which Diners allows"/>
    <s v="您好，我想通过大来卡购买一些物品。我可以按照大来卡允许的 24 或 36 价格购买吗"/>
    <x v="0"/>
    <x v="7"/>
    <n v="1"/>
    <s v="en"/>
    <n v="1"/>
    <n v="117"/>
    <n v="0"/>
  </r>
  <r>
    <x v="2"/>
    <s v="I contacted early bird and they said that my package is missed . They said that I must request for reklamation at lightinthebox._x000a_Best regards_x000a_Nasim"/>
    <s v="我联系了早鸟，他们说我的包裹丢失了。他们说我必须在lightinthebox申请换货。"/>
    <x v="0"/>
    <x v="51"/>
    <n v="1"/>
    <s v="en"/>
    <n v="0.99450000000000005"/>
    <n v="147"/>
    <n v="0"/>
  </r>
  <r>
    <x v="2"/>
    <s v="Yes Diners allows that"/>
    <s v="是的，食客允许这样做"/>
    <x v="0"/>
    <x v="4"/>
    <n v="1"/>
    <s v="it"/>
    <n v="0.74760000000000004"/>
    <n v="22"/>
    <n v="0"/>
  </r>
  <r>
    <x v="2"/>
    <s v="I received order_x000a_2307230372100389 yesterday. _x000a_I am very disappointed with the 4 shirts you have sent me. On your website you state that these are linen shirts, the material definitely is not linen. _x000a_These shirts total price was £46.82._x000a_I want to return these items and get a full refund."/>
    <s v="我对你寄给我的 4 件衬衫感到非常失望。 在您的网站上，您声明这些是亚麻衬衫，其材质绝对不是亚麻。"/>
    <x v="0"/>
    <x v="31"/>
    <n v="1"/>
    <s v="en"/>
    <n v="0.93510000000000004"/>
    <n v="287"/>
    <n v="0"/>
  </r>
  <r>
    <x v="2"/>
    <s v="thankyou E Rice"/>
    <s v="谢谢你E赖斯"/>
    <x v="0"/>
    <x v="10"/>
    <n v="1"/>
    <s v="en"/>
    <n v="0.83750000000000002"/>
    <n v="15"/>
    <n v="0"/>
  </r>
  <r>
    <x v="2"/>
    <s v="Do you know when the other colors will available ?"/>
    <s v="你知道其他颜色什么时候上市吗？"/>
    <x v="0"/>
    <x v="4"/>
    <n v="1"/>
    <s v="it"/>
    <n v="0.73460000000000003"/>
    <n v="50"/>
    <n v="0"/>
  </r>
  <r>
    <x v="2"/>
    <s v="I didn’t mind to, but really I went the other colors."/>
    <s v="我不介意，但实际上我选择了其他颜色。"/>
    <x v="0"/>
    <x v="4"/>
    <n v="1"/>
    <s v="en"/>
    <n v="1"/>
    <n v="53"/>
    <n v="0"/>
  </r>
  <r>
    <x v="2"/>
    <s v="I like them specially gray and black."/>
    <s v="我特别喜欢它们，灰色和黑色。"/>
    <x v="0"/>
    <x v="4"/>
    <n v="1"/>
    <s v="en"/>
    <n v="0.86109999999999998"/>
    <n v="37"/>
    <n v="0"/>
  </r>
  <r>
    <x v="2"/>
    <s v="Can I please ask you to check something please _x000a_Order 2307221372081987 I made a late change by removing a item I was told the £13 would be refunded, but I just checked and cannot find the refund can you please check and if it has been refunded where it was refunded to"/>
    <s v="订单 2307221372081987 我做了一个延迟更改，删除了一件商品，我被告知 13 英镑将被退款，但我刚刚检查并找不到退款，您可以检查一下，是否已退款到退款到的地方“"/>
    <x v="0"/>
    <x v="4"/>
    <n v="0"/>
    <s v="de"/>
    <n v="0.71609999999999996"/>
    <n v="268"/>
    <n v="0"/>
  </r>
  <r>
    <x v="2"/>
    <s v="Need label return or speak  with  someone  representative"/>
    <s v="需要退回标签或与代表交谈"/>
    <x v="0"/>
    <x v="25"/>
    <n v="1"/>
    <s v="en"/>
    <n v="0.99180000000000001"/>
    <n v="57"/>
    <n v="0"/>
  </r>
  <r>
    <x v="2"/>
    <s v="120% please. But one that will do as the other was supposed to do._x000a_Yours_x000a_Richard Mc Auliffe"/>
    <s v="120%，拜托。但是一个会做另一个应该做的事情。"/>
    <x v="0"/>
    <x v="4"/>
    <n v="1"/>
    <s v="en"/>
    <n v="0.99709999999999999"/>
    <n v="91"/>
    <n v="0"/>
  </r>
  <r>
    <x v="2"/>
    <s v="This is my address"/>
    <s v="这是我的地址"/>
    <x v="0"/>
    <x v="4"/>
    <n v="1"/>
    <s v="en"/>
    <n v="0.99919999999999998"/>
    <n v="18"/>
    <n v="1"/>
  </r>
  <r>
    <x v="2"/>
    <s v="0k thanks"/>
    <m/>
    <x v="0"/>
    <x v="19"/>
    <n v="1"/>
    <s v="tr"/>
    <n v="0.79830000000000001"/>
    <n v="9"/>
    <n v="1"/>
  </r>
  <r>
    <x v="2"/>
    <s v="If I want to add this order, all colors are available? _x000a_If it is, yes, I want to black gray and blue. _x000a_I want to know before ordering."/>
    <s v="如果我要添加这个订单，所有颜色都有吗？"/>
    <x v="0"/>
    <x v="4"/>
    <n v="1"/>
    <s v="en"/>
    <n v="1"/>
    <n v="134"/>
    <n v="0"/>
  </r>
  <r>
    <x v="2"/>
    <s v="Hi, Lightinthebox! I have been trying to reach you for weeks!  I want to return everything on the two LARGE ORDERS I placed with you! _x000a__x000a_Some items, I never even received even though they were listed on the packing list!!!!_x000a__x000a_I have made numerous attempts to obtain numbers through the website as instructed but it wouldn't accept the multiple requests,  I attempted to call multiple times, there was no answer, the  mailbox was always full, I even went through a service called &quot;pissed consumer&quot; who sent an email to you on my behalf, which I was told, you ignored. _x000a__x000a_At this point, I am disappointed,  aggravated, angry and want to return the items I received. _x000a__x000a_I want a FULL REFUND, issued immediately! Please tell me where you want me to send this stuff._x000a__x000a_Donna Ingram"/>
    <s v="嗨，兰亭集势！几周来我一直在尝试联系您！我想退回我向您下的两个大订单上的所有内容！"/>
    <x v="0"/>
    <x v="25"/>
    <n v="0"/>
    <s v="en"/>
    <n v="1"/>
    <n v="771"/>
    <n v="0"/>
  </r>
  <r>
    <x v="2"/>
    <s v="Gut ist der Reichtum wenn keine schuld an ihnen klebt .? Ich wünsche ihnen ein schönes leben ohne schuld und treue. Ich für meinen teil werde hier nie mehr einkaufen. Und die app werde ich löschen WhatsApp Kontakt werde ich blockieren.  Nur ganz einfach noch zum Schluss alles was ich eingekauft habe bei ihnen hat entweder nicht funktioniert oder war falsche Grösse ."/>
    <s v="当没有负罪感时，财富就是好的。? 我祝你生活愉快，没有罪恶感和忠诚。 就我而言，我再也不会在这里购物了。 我将删除该应用程序并阻止 WhatsApp 联系人。 最后，我从他们那里买的所有东西要么不起作用，要么尺寸不对。"/>
    <x v="12"/>
    <x v="29"/>
    <n v="0"/>
    <s v="de"/>
    <n v="1"/>
    <n v="368"/>
    <n v="0"/>
  </r>
  <r>
    <x v="2"/>
    <s v="Sorry I have been busy and didn't finish sending pictures. _x000a__x000a_The other tank top style has bad uneven sewing and the colour is very dark and not blended like the image shows. _x000a__x000a_The athletic shorts are gathered at the sew lines (these are not wrinkles in fabric, they are sewn in. I will accept the refund on the athletic shorts, zipper swim shorts, and all the tank tops, however I feel the refund should be 60% on the &quot;chino&quot; shorts, this is a completely different fabric, the fit does not match the picture, the sewing is bad with the line at the waist going up and down. Also they were $4 cheaper when I was inquiring about them then went up the next day. _x000a__x000a_There are several items I wanted to order for my fall collection but I now worry this problem will happen again. Please refund the items as I have listed above. I would like to order again but at this time I need reassurance that you stand behind the quality of the garments._x000a__x000a_Further images follow"/>
    <s v="抱歉，最近比较忙，没有把照片发完。"/>
    <x v="0"/>
    <x v="31"/>
    <n v="0"/>
    <s v="en"/>
    <n v="1"/>
    <n v="958"/>
    <n v="0"/>
  </r>
  <r>
    <x v="2"/>
    <s v="I would like to get my package only.I mean the first choice ._x000a_Thank you so much"/>
    <s v="我只想收到我的包裹。我的意思是第一选择。"/>
    <x v="0"/>
    <x v="26"/>
    <n v="1"/>
    <s v="en"/>
    <n v="1"/>
    <n v="79"/>
    <n v="0"/>
  </r>
  <r>
    <x v="2"/>
    <s v="Just point me in right direction for returns procedure if ever I need them thanks"/>
    <s v="如果我需要退货程序，请为我指出正确的方向，谢谢"/>
    <x v="0"/>
    <x v="25"/>
    <n v="1"/>
    <s v="tr"/>
    <n v="0.94589999999999996"/>
    <n v="81"/>
    <n v="0"/>
  </r>
  <r>
    <x v="2"/>
    <s v="Is it possible for lightinthebox to hire another company to deliver what I have ordered so that the problem doesn't occur again?_x000a_(Not early bird)._x000a_Best regards_x000a_Nasim"/>
    <s v="lightinthebox是否可以聘请另一家公司来交付我订购的产品，这样问题就不会再次发生？"/>
    <x v="0"/>
    <x v="4"/>
    <n v="1"/>
    <s v="fr"/>
    <n v="0.90349999999999997"/>
    <n v="165"/>
    <n v="0"/>
  </r>
  <r>
    <x v="2"/>
    <s v="?ok  wenn sie mir nur eine Adresse angeben könnten wo ich das Zeugs hin schicken kann. Und von den Vorschlägen die sie gemacht haben hätte ich gerne einfach dieselbe Sendung in den entsprechenden Grössen wie folgt Hosen XL Hempel XXL . Sobald sie mir eine Adresse angeben werde ich das schnellstmöglich Reto schicken. Und ich hoffe dass sie ihre Sendung auch schnellstmöglich auf den weg schicken. Denn ich brauche die Kleider ich kann nicht nackt rumlaufen ? also ich könnte schon nackt rumlaufen aber da hätten viele andere was dagegen ."/>
    <s v="？好的，如果你能给我一个地址，我可以把东西寄到那里。 根据您提出的建议，我只想收到尺寸合适的相同货物，例如：裤子 XL Hempel XXL。 一旦您给我一个地址，我会尽快将其发送给雷托。 我希望他们尽快发货。 因为我需要那些不能裸身走动的衣服？ 好吧，我可以赤身裸体走来走去，但很多人会反对。"/>
    <x v="0"/>
    <x v="25"/>
    <n v="0"/>
    <s v="de"/>
    <n v="1"/>
    <n v="539"/>
    <n v="0"/>
  </r>
  <r>
    <x v="2"/>
    <s v="Hi can you help"/>
    <s v="你好，你能帮忙吗"/>
    <x v="0"/>
    <x v="23"/>
    <n v="1"/>
    <s v="tr"/>
    <n v="0.98350000000000004"/>
    <n v="15"/>
    <n v="1"/>
  </r>
  <r>
    <x v="2"/>
    <s v="Thanks a lot._x000a_Best regards_x000a_Nasim"/>
    <m/>
    <x v="0"/>
    <x v="10"/>
    <n v="1"/>
    <s v="en"/>
    <n v="0.97540000000000004"/>
    <n v="32"/>
    <n v="0"/>
  </r>
  <r>
    <x v="2"/>
    <s v="Hi! _x000a_Your shipment 266436336 from Yida Supply Chain Co., Limited (DOM-UAE) has been received by NAQEL Express. Please click on  https://tinyurl.com/24f2l3r2 for more details"/>
    <s v="NAQEL Express 已收到您从亿达供应链有限公司 (DOM-UAE) 发出的货件 266436336。 请点击 https://tinyurl.com/24f2l3r2 了解更多详情”"/>
    <x v="0"/>
    <x v="4"/>
    <n v="1"/>
    <s v="tr"/>
    <n v="0.879"/>
    <n v="173"/>
    <n v="0"/>
  </r>
  <r>
    <x v="2"/>
    <s v="But I got the message from naqel express"/>
    <s v="但我收到了纳克尔快递的消息"/>
    <x v="0"/>
    <x v="4"/>
    <n v="1"/>
    <s v="pl"/>
    <n v="0.624"/>
    <n v="40"/>
    <n v="0"/>
  </r>
  <r>
    <x v="2"/>
    <s v="Package are with cititrans express or naqel express"/>
    <s v="包裹由cititransexpress或naqelexpress提供"/>
    <x v="0"/>
    <x v="4"/>
    <n v="1"/>
    <s v="en"/>
    <n v="0.99950000000000006"/>
    <n v="51"/>
    <n v="0"/>
  </r>
  <r>
    <x v="2"/>
    <s v="The address I clearly mentioned in my application"/>
    <s v="我在申请中明确提到的地址"/>
    <x v="0"/>
    <x v="4"/>
    <n v="1"/>
    <s v="it"/>
    <n v="0.82950000000000002"/>
    <n v="49"/>
    <n v="0"/>
  </r>
  <r>
    <x v="2"/>
    <s v="Billing address"/>
    <s v="帐单地址"/>
    <x v="0"/>
    <x v="4"/>
    <n v="1"/>
    <s v="tr"/>
    <n v="0.25600000000000001"/>
    <n v="15"/>
    <n v="0"/>
  </r>
  <r>
    <x v="2"/>
    <s v=",☝️pls verify the item which are placed in belongs to cititrans express or naqel express"/>
    <s v=",☝️请核实所放入的物品属于cititransexpress或naqelexpress"/>
    <x v="0"/>
    <x v="4"/>
    <n v="1"/>
    <s v="en"/>
    <n v="1"/>
    <n v="88"/>
    <n v="0"/>
  </r>
  <r>
    <x v="2"/>
    <s v="Thank you so much_x000a_Nasim"/>
    <s v="太感谢了"/>
    <x v="0"/>
    <x v="10"/>
    <n v="1"/>
    <s v="tr"/>
    <n v="0.78300000000000003"/>
    <n v="23"/>
    <n v="0"/>
  </r>
  <r>
    <x v="2"/>
    <s v="Vielen dank ich werde mir das anschauen und mich dann melden"/>
    <s v="非常感谢您，我会看一下并回复您"/>
    <x v="12"/>
    <x v="4"/>
    <n v="1"/>
    <s v="de"/>
    <n v="1"/>
    <n v="60"/>
    <n v="0"/>
  </r>
  <r>
    <x v="2"/>
    <s v="Hallo._x000a_Ich bevorzuge die Rückerstattung und Rücksendung. Vielen Dank für die Hilfe."/>
    <s v="我更喜欢退款和退货。 非常感谢您的帮助。"/>
    <x v="12"/>
    <x v="25"/>
    <n v="1"/>
    <s v="de"/>
    <n v="0.99990000000000001"/>
    <n v="83"/>
    <n v="0"/>
  </r>
  <r>
    <x v="2"/>
    <s v="Ok thanks,I 'see with them"/>
    <m/>
    <x v="0"/>
    <x v="4"/>
    <n v="1"/>
    <s v="tr"/>
    <n v="0.80159999999999998"/>
    <n v="26"/>
    <n v="0"/>
  </r>
  <r>
    <x v="2"/>
    <s v="I'm glad that you acknowledge that the title of linen shirts is misleading. _x000a_I would like you to arrange a return for a full refund. _x000a_I look forward to hearing from you. _x000a_Paul Hearle"/>
    <s v="我希望您安排退货并获得全额退款。"/>
    <x v="0"/>
    <x v="25"/>
    <n v="1"/>
    <s v="en"/>
    <n v="0.99960000000000004"/>
    <n v="182"/>
    <n v="0"/>
  </r>
  <r>
    <x v="2"/>
    <s v="Can you help me with an order please?"/>
    <s v="你能帮我下订单吗？"/>
    <x v="0"/>
    <x v="15"/>
    <n v="1"/>
    <s v="en"/>
    <n v="0.96799999999999997"/>
    <n v="37"/>
    <n v="0"/>
  </r>
  <r>
    <x v="2"/>
    <s v="TID 10128045Mens khaki cargo shorts, medium"/>
    <s v="TID 10128045 男士卡其色工装短裤，中号"/>
    <x v="0"/>
    <x v="4"/>
    <n v="1"/>
    <s v="tr"/>
    <n v="0.91220000000000001"/>
    <n v="43"/>
    <n v="0"/>
  </r>
  <r>
    <x v="2"/>
    <s v="Dear Light....box ,I received a notification  that I have a cancer in first stage ,so I have to go to the operation at 15h of this month.I'try to remove as much as possible clothes from my cart to the Favorites and hopefully at the and of the month or beggining of september I'buy what's left.Sorry,I honestly excpeted that,but it'not big,so I hope to get well as soon as possible.Please save my things,so I have to look foward to buy them.If it is possible.Until going to the hospital I'll try to remove as much as much as I can to Favorites.Hope to write to you soon"/>
    <s v="亲爱的Light....box，我收到通知说我患有第一阶段癌症，所以我必须在本月15点去手术。我尝试从购物车中取出尽可能多的衣服到医院 最喜欢的，希望在月底或九月初我买剩下的。抱歉，我真的预料到了，但它不大，所以我希望尽快好起来。请保存我的东西，所以我 必须期待着购买它们。如果可能的话。在去医院之前，我会尽力删除尽可能多的收藏夹。希望尽快给你写信"/>
    <x v="0"/>
    <x v="4"/>
    <n v="0"/>
    <s v="en"/>
    <n v="0.99850000000000005"/>
    <n v="568"/>
    <n v="0"/>
  </r>
  <r>
    <x v="2"/>
    <s v="Hi I checked my PayPal account just now a refund was processed on the 24th of £13.97 but nothing since on the account.  Can you please check again as its not reached PayPal"/>
    <s v="您好，我刚刚检查了我的 PayPal 帐户，已于 24 日处理了 13.97 英镑的退款，但此后帐户中没有任何退款。 您能再检查一下吗，因为它没有到达 PayPal"/>
    <x v="0"/>
    <x v="32"/>
    <n v="1"/>
    <s v="en"/>
    <n v="0.99529999999999996"/>
    <n v="172"/>
    <n v="1"/>
  </r>
  <r>
    <x v="2"/>
    <s v="Hei,_x000a_ Etter å ha kjent de tøffe betingelsene for å returnere og returnere sneakerproduktet, foretrekker jeg å beholde produktet og gi meg 50 % av verdien._x000a_  Vennligst bekreft det.  Med all respekt og takknemlighet _x000a_Moustafa Bashir Moustafa"/>
    <s v="在了解了退货和退回运动鞋产品的苛刻条件后，我更愿意保留产品并给我 50% 的价值。"/>
    <x v="0"/>
    <x v="37"/>
    <n v="1"/>
    <s v="en"/>
    <n v="0.4234"/>
    <n v="239"/>
    <n v="0"/>
  </r>
  <r>
    <x v="2"/>
    <s v="Please send a full product refund. _x000a_Thank you for your prompt reply."/>
    <s v="请全额退款。"/>
    <x v="0"/>
    <x v="32"/>
    <n v="1"/>
    <s v="en"/>
    <n v="0.99990000000000001"/>
    <n v="68"/>
    <n v="0"/>
  </r>
  <r>
    <x v="2"/>
    <s v="I just checked again as I said a refund of£13.97 received on the 24th this one as you state was agreed ofmn the 27th and this has not reached PayPal as of now"/>
    <s v="我刚刚再次检查，因为我说 24 日收到了 13.97 英镑的退款，正如您所说，27 日已同意退款，但目前尚未到达 PayPal"/>
    <x v="0"/>
    <x v="32"/>
    <n v="1"/>
    <s v="en"/>
    <n v="1"/>
    <n v="158"/>
    <n v="0"/>
  </r>
  <r>
    <x v="2"/>
    <s v="Have u send my clothes?"/>
    <s v="你把我的衣服寄过来了吗？"/>
    <x v="0"/>
    <x v="52"/>
    <n v="1"/>
    <s v="tr"/>
    <n v="0.99490000000000001"/>
    <n v="23"/>
    <n v="0"/>
  </r>
  <r>
    <x v="2"/>
    <s v="I cannot return it costs to much for me. Nearly 12 pounds.70% product refund I would appreciate. I can take them to my local charity shop"/>
    <s v="我无法归还它，这对我来说花费太多。 近 12 磅。70% 的产品退款，我将不胜感激。 我可以带他们去当地的慈善商店"/>
    <x v="0"/>
    <x v="32"/>
    <n v="1"/>
    <s v="en"/>
    <n v="1"/>
    <n v="137"/>
    <n v="0"/>
  </r>
  <r>
    <x v="2"/>
    <s v="Thank you I will take the first option for the partial refund  of $853.43"/>
    <s v="谢谢，我会选择第一个选项，部分退款 853.43 美元"/>
    <x v="0"/>
    <x v="32"/>
    <n v="1"/>
    <s v="en"/>
    <n v="0.93210000000000004"/>
    <n v="73"/>
    <n v="0"/>
  </r>
  <r>
    <x v="2"/>
    <s v="Thanks,you're so kind...happy to be the part in your shop"/>
    <s v="谢谢，你真是太好了...很高兴成为你店里的一员"/>
    <x v="0"/>
    <x v="10"/>
    <n v="1"/>
    <s v="en"/>
    <n v="0.99960000000000004"/>
    <n v="57"/>
    <n v="0"/>
  </r>
  <r>
    <x v="2"/>
    <s v="That is my  number and I need to please  call asap  I need to know exactly  what to do...I would  love  from I guys to call this number as a second option I sm very busy and sometimes  I can't answer.  Please  call  6612209202 she is my sister  her name is Maria Galvez  she has-been  helping me  with this unresolved  problem that it makes .e very upset"/>
    <s v="这是我的号码，我需要尽快打电话，我需要确切地知道该怎么做...我希望我的朋友们可以拨打这个号码作为第二个选择，我很忙，有时我无法接听。 请致电 6612209202 她是我的妹妹，她的名字是 Maria Galvez，她一直在帮助我解决这个未解决的问题，这让我非常沮丧"/>
    <x v="0"/>
    <x v="4"/>
    <n v="0"/>
    <s v="de"/>
    <n v="0.98770000000000002"/>
    <n v="354"/>
    <n v="0"/>
  </r>
  <r>
    <x v="2"/>
    <s v="Sorry this message above is not clear to me and I wrote it!!!!!! _x000a_A refund of £13 97 was received on the 24th July. The agree second refund of £13.97 has not reached PayPal maybe its still being processed on your system?????"/>
    <s v="7 月 24 日收到 13 97 英镑的退款。 同意的第二次退款 13.97 英镑尚未到达 PayPal，可能仍在您的系统上处理？？？"/>
    <x v="0"/>
    <x v="32"/>
    <n v="1"/>
    <s v="en"/>
    <n v="0.99929999999999997"/>
    <n v="224"/>
    <n v="0"/>
  </r>
  <r>
    <x v="2"/>
    <s v="I appreciate your cooperation in this matter. I am going to take it to the tailor and try to get it to my size with respect to length and try to remove the extra cloth around the waist.  I will let you know what the cost was and then you can reimburse me that amount via product price refund."/>
    <s v="感谢您在此事上的合作。 我要把它拿到裁缝那里，试着把它的长度调整到我的尺寸，并试着去掉腰部多余的布料。 我会让您知道费用是多少，然后您可以通过产品价格退款向我退还该金额。"/>
    <x v="0"/>
    <x v="32"/>
    <n v="0"/>
    <s v="en"/>
    <n v="1"/>
    <n v="292"/>
    <n v="0"/>
  </r>
  <r>
    <x v="2"/>
    <s v="Pouvez-vous parler français??"/>
    <s v="你会说法语吗？？"/>
    <x v="5"/>
    <x v="4"/>
    <n v="1"/>
    <s v="tr"/>
    <n v="0.52759999999999996"/>
    <n v="29"/>
    <n v="0"/>
  </r>
  <r>
    <x v="2"/>
    <s v="I just received your email"/>
    <s v="我刚刚收到你的电子邮件"/>
    <x v="0"/>
    <x v="4"/>
    <n v="1"/>
    <s v="en"/>
    <n v="0.99870000000000003"/>
    <n v="26"/>
    <n v="0"/>
  </r>
  <r>
    <x v="2"/>
    <s v="if it’s not coming by the 6th then will it be able to come by the 9th ?"/>
    <s v="如果6号还没到的话9号能到吗？"/>
    <x v="0"/>
    <x v="45"/>
    <n v="1"/>
    <s v="en"/>
    <n v="1"/>
    <n v="71"/>
    <n v="0"/>
  </r>
  <r>
    <x v="2"/>
    <s v="Me gustaria que se publicará en español gracias?"/>
    <s v="我希望以西班牙语出版，谢谢？"/>
    <x v="6"/>
    <x v="4"/>
    <n v="1"/>
    <s v="es"/>
    <n v="1"/>
    <n v="48"/>
    <n v="1"/>
  </r>
  <r>
    <x v="2"/>
    <s v="Good day the package was received thanks"/>
    <s v="美好的一天，包裹已收到，谢谢"/>
    <x v="0"/>
    <x v="10"/>
    <n v="1"/>
    <s v="en"/>
    <n v="1"/>
    <n v="40"/>
    <n v="0"/>
  </r>
  <r>
    <x v="2"/>
    <s v="Apologies for being a nuisance but can u let me know when I can expect your App review reward of 30 dollars as would like to finalise my 7th order in 2 months that's not bad?"/>
    <s v="抱歉打扰了，但是您能告诉我什么时候可以收到 30 美元的应用程序审核奖励吗？因为我想在 2 个月内完成我的第 7 个订单，这还不错吗？"/>
    <x v="0"/>
    <x v="37"/>
    <n v="1"/>
    <s v="en"/>
    <n v="0.99990000000000001"/>
    <n v="174"/>
    <n v="0"/>
  </r>
  <r>
    <x v="2"/>
    <s v="Hei,_x000a_ Takk for raskt svar og for at du godtar å refundere beløpet på NOK 104,5.  Jeg venter på at beløpet skal overføres til kortet mitt som jeg betalte for produktet fra. _x000a_ Vi vil fortsette å håndtere butikken din i de kommende dagene. _x000a_ Takk for din fantastiske og vakre opptreden._x000a_Moustafa Bashir Moustafa."/>
    <s v="感谢您的快速回复并同意退还 104.5 挪威克朗。 我正在等待金额转入我用于支付产品的卡。"/>
    <x v="23"/>
    <x v="32"/>
    <n v="1"/>
    <s v="en"/>
    <n v="0.81889999999999996"/>
    <n v="309"/>
    <n v="0"/>
  </r>
  <r>
    <x v="2"/>
    <s v="Takk alle sammen, _x000a_Vi vil ta kontakt dersom det skulle oppstå problemer. _x000a_Mvh"/>
    <s v="如果出现任何问题，我们将与您联系。"/>
    <x v="23"/>
    <x v="10"/>
    <n v="1"/>
    <s v="pt"/>
    <n v="0.82089999999999996"/>
    <n v="77"/>
    <n v="0"/>
  </r>
  <r>
    <x v="2"/>
    <s v="Yes, it must be a system error.  I will accept the 120% and purchase something else instead. It is very kind of you to offer it to me. Thank you very much."/>
    <s v="是的，一定是系统错误。 我会接受 120% 并购买其他东西。 你把它提供给我真是太好了。 非常感谢。"/>
    <x v="0"/>
    <x v="4"/>
    <n v="1"/>
    <s v="en"/>
    <n v="0.60309999999999997"/>
    <n v="155"/>
    <n v="0"/>
  </r>
  <r>
    <x v="2"/>
    <s v="Hello, _x000a_What is the status of my recently returned order 2307141271772557 ?_x000a_When can I expect redelivery?_x000a_Sincerely,_x000a_Jeff Payne"/>
    <s v="我最近退回的订单 2307141271772557 的状态如何？"/>
    <x v="0"/>
    <x v="4"/>
    <n v="1"/>
    <s v="en"/>
    <n v="0.99980000000000002"/>
    <n v="127"/>
    <n v="0"/>
  </r>
  <r>
    <x v="2"/>
    <s v="The glue won't stick to the window. Love it though."/>
    <s v="胶水不会粘在窗户上。 不过很喜欢它。"/>
    <x v="0"/>
    <x v="4"/>
    <n v="1"/>
    <s v="en"/>
    <n v="1"/>
    <n v="51"/>
    <n v="0"/>
  </r>
  <r>
    <x v="2"/>
    <s v="Yes I'm here, I just haven't had any recent inquiries"/>
    <s v="是的，我在这里，只是最近没有任何询问"/>
    <x v="0"/>
    <x v="4"/>
    <n v="1"/>
    <s v="pl"/>
    <n v="0.99639999999999995"/>
    <n v="53"/>
    <n v="0"/>
  </r>
  <r>
    <x v="2"/>
    <s v="HIya sent photos received to review on your App.from daihaohua@lightinthebox.comviaSurveyMonkey.Awsit your comments"/>
    <s v="HIya 通过SurveyMonkey 发送了收到的照片以在您的应用程序上进行审核。来自 daihaohua@lightinthebox.comviaSurveyMonkey.Awsit 您的评论"/>
    <x v="0"/>
    <x v="4"/>
    <n v="1"/>
    <s v="en"/>
    <n v="1"/>
    <n v="115"/>
    <n v="0"/>
  </r>
  <r>
    <x v="2"/>
    <s v="Hi order number_x000a_23072001719844608 two refunds because the coat did not fit, too small"/>
    <s v="23072001719844608 两次退款，因为外套不合身，太小了"/>
    <x v="0"/>
    <x v="32"/>
    <n v="1"/>
    <s v="en"/>
    <n v="1"/>
    <n v="85"/>
    <n v="0"/>
  </r>
  <r>
    <x v="2"/>
    <s v="You have already stated that a second refund of £13.97 has been processed but I again confirm this morning there's nothing in PayPal today either"/>
    <s v="您已经说过 13.97 英镑的第二笔退款已处理，但我今天早上再次确认 PayPal 中也没有任何内容"/>
    <x v="0"/>
    <x v="32"/>
    <n v="1"/>
    <s v="en"/>
    <n v="0.43159999999999998"/>
    <n v="145"/>
    <n v="0"/>
  </r>
  <r>
    <x v="2"/>
    <s v="Thank you from the bottom of my heart."/>
    <s v="我从心底里感谢你。"/>
    <x v="0"/>
    <x v="10"/>
    <n v="1"/>
    <s v="en"/>
    <n v="1"/>
    <n v="38"/>
    <n v="0"/>
  </r>
  <r>
    <x v="2"/>
    <s v="I have been trying for several days to contact you regarding an order I have received. Error messages appear on the app, or emails are returned as no reply. I cannot even raise an order number as being informed everything (orders/reviews etc) are empty. Please help"/>
    <s v="几天来我一直在尝试就收到的订单与您联系。 应用程序上出现错误消息，或者电子邮件因未回复而返回。 我什至无法提出订单号，因为被告知所有内容（订单/评论等）都是空的。 请帮忙"/>
    <x v="0"/>
    <x v="4"/>
    <n v="1"/>
    <s v="en"/>
    <n v="0.86499999999999999"/>
    <n v="265"/>
    <n v="0"/>
  </r>
  <r>
    <x v="2"/>
    <s v="Much appreciated.Are you not the sender or is this another department within your huge organisation Thank you?"/>
    <s v="非常感谢。您不是发件人还是您庞大组织中的另一个部门？谢谢？"/>
    <x v="0"/>
    <x v="4"/>
    <n v="1"/>
    <s v="en"/>
    <n v="0.99970000000000003"/>
    <n v="110"/>
    <n v="0"/>
  </r>
  <r>
    <x v="2"/>
    <s v="Lmblake@live.co.uk"/>
    <m/>
    <x v="4"/>
    <x v="40"/>
    <n v="0"/>
    <s v="nl"/>
    <n v="0.68869999999999998"/>
    <n v="18"/>
    <n v="0"/>
  </r>
  <r>
    <x v="2"/>
    <s v="I am unable to log out as it comes up as an error. I am concerned that if I uninstall and reinstall I will not be able to get back on but I will try and return to WhatsApp if any problem. Thanks for your help"/>
    <s v="我无法注销，因为它出现错误。 我担心如果卸载并重新安装，我将无法重新连接，但如果出现任何问题，我会尝试返回 WhatsApp。 感谢您的帮助"/>
    <x v="0"/>
    <x v="15"/>
    <n v="0"/>
    <s v="en"/>
    <n v="0.99990000000000001"/>
    <n v="208"/>
    <n v="0"/>
  </r>
  <r>
    <x v="2"/>
    <s v="That turned out really well!"/>
    <s v="结果真的很好！"/>
    <x v="0"/>
    <x v="22"/>
    <n v="1"/>
    <s v="tr"/>
    <n v="0.96160000000000001"/>
    <n v="28"/>
    <n v="0"/>
  </r>
  <r>
    <x v="2"/>
    <s v="Thanks for the photos!"/>
    <s v="谢谢你的照片！"/>
    <x v="0"/>
    <x v="10"/>
    <n v="1"/>
    <s v="en"/>
    <n v="0.98939999999999995"/>
    <n v="22"/>
    <n v="0"/>
  </r>
  <r>
    <x v="2"/>
    <s v="I'm definitely going to show these around"/>
    <s v="我肯定会展示这些"/>
    <x v="0"/>
    <x v="4"/>
    <n v="1"/>
    <s v="en"/>
    <n v="0.99650000000000005"/>
    <n v="41"/>
    <n v="0"/>
  </r>
  <r>
    <x v="2"/>
    <s v="Whilst we are trying to fix this, please can you help me sort out a problem with an item received. Can you supply me with an email address I can use? As you can see I have purchased many, many items from you recently"/>
    <s v="虽然我们正在尝试解决此问题，但请您帮我解决收到的物品的问题。 您能为我提供一个我可以使用的电子邮件地址吗？ 正如你所看到的，我最近从你那里购买了很多很多物品"/>
    <x v="0"/>
    <x v="4"/>
    <n v="0"/>
    <s v="en"/>
    <n v="1"/>
    <n v="216"/>
    <n v="0"/>
  </r>
  <r>
    <x v="2"/>
    <s v="Thanks for your help I'll check if the refund is in within the next 2 days and let you know"/>
    <s v="感谢您的帮助，我会在接下来的 2 天内检查退款是否到账并通知您"/>
    <x v="0"/>
    <x v="4"/>
    <n v="1"/>
    <s v="en"/>
    <n v="1"/>
    <n v="91"/>
    <n v="0"/>
  </r>
  <r>
    <x v="2"/>
    <s v="Good day sir_x000a_I have received an email informing me to collect my package at local office or else it wil be sent back _x000a_ There was a contact number i was supposed to contact.  I did phone them recently but it is in Johannesburg.  Im living in East  London. The.lady told me that you have said that they should not deliver the parcel . Im really frustrated and confused.  I dont what have I done to deserve such treatment"/>
    <s v="我收到一封电子邮件，通知我到当地办事处领取包裹，否则包裹将被退回"/>
    <x v="0"/>
    <x v="4"/>
    <n v="0"/>
    <s v="sw"/>
    <n v="0.95850000000000002"/>
    <n v="418"/>
    <n v="0"/>
  </r>
  <r>
    <x v="2"/>
    <s v="Im still waiting for 2 paid orders"/>
    <s v="我还在等待 2 个付款订单"/>
    <x v="6"/>
    <x v="35"/>
    <n v="1"/>
    <s v="en"/>
    <n v="0.99980000000000002"/>
    <n v="34"/>
    <n v="0"/>
  </r>
  <r>
    <x v="2"/>
    <s v="$ pantalón beige talla 30 y dónde entrega"/>
    <s v="$ 米色裤子尺寸 30 和交货地点"/>
    <x v="0"/>
    <x v="4"/>
    <n v="1"/>
    <s v="es"/>
    <n v="0.97750000000000004"/>
    <n v="41"/>
    <n v="1"/>
  </r>
  <r>
    <x v="2"/>
    <s v="Thank you very much. _x000a_I'm expecting 2 more deliveries from yourselves very soon."/>
    <s v="我预计你们很快就会再交付两份"/>
    <x v="0"/>
    <x v="4"/>
    <n v="1"/>
    <s v="en"/>
    <n v="0.99880000000000002"/>
    <n v="80"/>
    <n v="0"/>
  </r>
  <r>
    <x v="2"/>
    <s v="591721709950_x000a_Yes of course i need them"/>
    <s v="是的，我当然需要它们"/>
    <x v="0"/>
    <x v="19"/>
    <n v="1"/>
    <s v="es"/>
    <n v="0.46060000000000001"/>
    <n v="38"/>
    <n v="0"/>
  </r>
  <r>
    <x v="2"/>
    <s v="I have been trying for 4 days to make a complaint and return this item. _x000a__x000a_As shown clearly in the photographs with this listing, a tempered glass screen is included, the whole reason for me buying this case._x000a__x000a_This was received with NO screen._x000a__x000a_I have attached photos of your listing and of the contents received by myself._x000a__x000a_Please investigate and arrange shipment of a new case complete with tempered glass screen......and information on returning this one._x000a__x000a_Thank you._x000a__x000a_Lynda Blake"/>
    <s v="四天来我一直在尝试投诉并退回这件物品。"/>
    <x v="0"/>
    <x v="25"/>
    <n v="0"/>
    <s v="en"/>
    <n v="1"/>
    <n v="482"/>
    <n v="0"/>
  </r>
  <r>
    <x v="2"/>
    <s v="You have to send me a total of 518.8 euros, 373.8 euros for the shower and 144.8 euros for the bpost I sent you."/>
    <s v="您总共需要寄给我 518.8 欧元，其中淋浴费用为 373.8 欧元，我寄给您的 bpost 费用为 144.8 欧元。"/>
    <x v="0"/>
    <x v="32"/>
    <n v="1"/>
    <s v="en"/>
    <n v="0.99990000000000001"/>
    <n v="112"/>
    <n v="0"/>
  </r>
  <r>
    <x v="2"/>
    <s v="I have received  my package,I'm glad thankyou for your good service."/>
    <s v="我已收到包裹，很高兴感谢您的优质服务。"/>
    <x v="0"/>
    <x v="10"/>
    <n v="1"/>
    <s v="en"/>
    <n v="1"/>
    <n v="68"/>
    <n v="0"/>
  </r>
  <r>
    <x v="2"/>
    <s v="One question,I receive from you a page where is written &quot;rewards&amp;credit&quot;Does it mean that I can have a credit on your side,so I can easily shop.Thanks"/>
    <s v="一个问题，我收到您发来的一个页面，上面写着“奖励和积分”，这是否意味着我可以在您这边获得积分，这样我就可以轻松购物。谢谢"/>
    <x v="0"/>
    <x v="37"/>
    <n v="1"/>
    <s v="tr"/>
    <n v="0.99660000000000004"/>
    <n v="150"/>
    <n v="0"/>
  </r>
  <r>
    <x v="2"/>
    <s v="Ok I see.."/>
    <m/>
    <x v="0"/>
    <x v="19"/>
    <n v="1"/>
    <s v="pt"/>
    <n v="0.58609999999999995"/>
    <n v="10"/>
    <n v="0"/>
  </r>
  <r>
    <x v="2"/>
    <s v="You 'great...thanks"/>
    <s v="你太棒了...谢谢"/>
    <x v="0"/>
    <x v="10"/>
    <n v="1"/>
    <s v="en"/>
    <n v="0.99890000000000001"/>
    <n v="19"/>
    <n v="0"/>
  </r>
  <r>
    <x v="2"/>
    <s v="I have rated and posted my review but clueless how to rake a screen shot.Is this necessary.Cant u look on Play store my posted review  or advise me how to."/>
    <s v="我已经评分并发布了我的评论，但不知道如何抓取屏幕截图。这是必要的吗？你能在 Play 商店上查看我发布的评论或建议我如何操作吗？"/>
    <x v="0"/>
    <x v="15"/>
    <n v="1"/>
    <s v="en"/>
    <n v="1"/>
    <n v="155"/>
    <n v="1"/>
  </r>
  <r>
    <x v="2"/>
    <s v="So I don't understand your message says I'm due a refund of £13.97 on the 27th July and its not been received _x000a_Can you please confirm you said this and when I will receive it"/>
    <s v="所以我不明白你的消息说我应该在 7 月 27 日退款 13.97 英镑，但我还没收到"/>
    <x v="0"/>
    <x v="32"/>
    <n v="1"/>
    <s v="tr"/>
    <n v="0.99690000000000001"/>
    <n v="174"/>
    <n v="0"/>
  </r>
  <r>
    <x v="2"/>
    <s v="Hello.  I got the wrong shoe sizes.  I need to send it back and exchange it for the given number.  where do i go with it"/>
    <s v="你好。 我买错了鞋码。 我需要将其寄回并兑换给定的号码。 我该去哪里"/>
    <x v="0"/>
    <x v="25"/>
    <n v="1"/>
    <s v="en"/>
    <n v="0.99960000000000004"/>
    <n v="120"/>
    <n v="0"/>
  </r>
  <r>
    <x v="2"/>
    <s v="What can I use my points for ?"/>
    <s v="我可以用我的积分做什么？"/>
    <x v="0"/>
    <x v="37"/>
    <n v="1"/>
    <s v="en"/>
    <n v="1"/>
    <n v="30"/>
    <n v="0"/>
  </r>
  <r>
    <x v="2"/>
    <s v="?Thank you??Great shopping?"/>
    <s v="？谢谢？？购物愉快？"/>
    <x v="0"/>
    <x v="10"/>
    <n v="1"/>
    <s v="tr"/>
    <n v="0.93369999999999997"/>
    <n v="27"/>
    <n v="0"/>
  </r>
  <r>
    <x v="2"/>
    <s v="591721774906  number, the 5 day past but the package is not here. Thanks"/>
    <s v="591721774906号码，已经过去5天了，但包裹还没到。 谢谢"/>
    <x v="0"/>
    <x v="26"/>
    <n v="1"/>
    <s v="en"/>
    <n v="1"/>
    <n v="72"/>
    <n v="1"/>
  </r>
  <r>
    <x v="2"/>
    <s v="We tried again but the sticker didn't stick to the window"/>
    <s v="我们又试了一次，但贴纸没有粘在窗户上"/>
    <x v="0"/>
    <x v="4"/>
    <n v="1"/>
    <s v="en"/>
    <n v="0.94099999999999995"/>
    <n v="57"/>
    <n v="0"/>
  </r>
  <r>
    <x v="2"/>
    <s v="Ich bitte um Rückerstattung"/>
    <s v="我要求退款"/>
    <x v="12"/>
    <x v="32"/>
    <n v="1"/>
    <s v="de"/>
    <n v="0.99209999999999998"/>
    <n v="27"/>
    <n v="0"/>
  </r>
  <r>
    <x v="2"/>
    <s v="Will have to send pictures on whatsapp now... Facebook wants  access and be able to share my pictures... no way.."/>
    <s v="现在必须在 Whatsapp 上发送照片...Facebook 想要访问并能够分享我的照片...没门.."/>
    <x v="0"/>
    <x v="4"/>
    <n v="1"/>
    <s v="en"/>
    <n v="1"/>
    <n v="113"/>
    <n v="0"/>
  </r>
  <r>
    <x v="2"/>
    <s v="I would like to order"/>
    <s v="我想要点单"/>
    <x v="0"/>
    <x v="4"/>
    <n v="1"/>
    <s v="en"/>
    <n v="0.99980000000000002"/>
    <n v="21"/>
    <n v="0"/>
  </r>
  <r>
    <x v="2"/>
    <s v="However l need to use my coupons on my first order"/>
    <s v="但是我需要在第一次订单时使用我的优惠券"/>
    <x v="0"/>
    <x v="4"/>
    <n v="1"/>
    <s v="fr"/>
    <n v="0.79430000000000001"/>
    <n v="50"/>
    <n v="0"/>
  </r>
  <r>
    <x v="2"/>
    <s v="I cannot seem to add it"/>
    <s v="我似乎无法添加它"/>
    <x v="0"/>
    <x v="4"/>
    <n v="1"/>
    <s v="en"/>
    <n v="0.99909999999999999"/>
    <n v="23"/>
    <n v="0"/>
  </r>
  <r>
    <x v="2"/>
    <s v="Would like to use these coupons to place my order"/>
    <s v="想要使用这些优惠券来下订单"/>
    <x v="0"/>
    <x v="4"/>
    <n v="1"/>
    <s v="en"/>
    <n v="0.99980000000000002"/>
    <n v="49"/>
    <n v="0"/>
  </r>
  <r>
    <x v="2"/>
    <s v="By the way the seamstress mentioned “ although a nice dress but it does NOT look at all like the original picture”."/>
    <s v="顺便说一句，裁缝提到“虽然衣服很漂亮，但看起来一点也不像原来的图片”。"/>
    <x v="0"/>
    <x v="33"/>
    <n v="1"/>
    <s v="en"/>
    <n v="1"/>
    <n v="115"/>
    <n v="0"/>
  </r>
  <r>
    <x v="2"/>
    <s v="Very disappointed, when going to place an order the postage was over £33 pounds, l do not know how you can charge this much , when you advertise these prices for product then charge exorbitant for postage  . Can you please refund my £5  for my damaged shoes, as l do not think I will be ordering again , thank you , very disappointed customer ."/>
    <s v="非常失望，下订单时的邮费超过 33 英镑，我不知道你们怎么能收取这么多费用，当你们为产品宣传这些价格时，则收取过高的邮费。 您能否退还我损坏的鞋子 5 英镑，因为我认为我不会再次订购，谢谢您，非常失望的顾客。"/>
    <x v="0"/>
    <x v="25"/>
    <n v="0"/>
    <s v="en"/>
    <n v="1"/>
    <n v="344"/>
    <n v="0"/>
  </r>
  <r>
    <x v="2"/>
    <s v="Dear sir/madam, my dragonfly lights are only half working. Please advise or can you send out new ones"/>
    <s v="亲爱的先生/女士，我的蜻蜓灯只亮了一半。 请告知或者可以寄出新的吗"/>
    <x v="0"/>
    <x v="25"/>
    <n v="1"/>
    <s v="en"/>
    <n v="0.99990000000000001"/>
    <n v="101"/>
    <n v="1"/>
  </r>
  <r>
    <x v="2"/>
    <s v="Where are you from??"/>
    <s v="你从哪来？？"/>
    <x v="0"/>
    <x v="24"/>
    <n v="1"/>
    <s v="en"/>
    <n v="0.99970000000000003"/>
    <n v="20"/>
    <n v="1"/>
  </r>
  <r>
    <x v="2"/>
    <s v="Lol... also can not tell if you read my messages I sent on Facebook.... maybe I will just use whatsapp inclusiveness.... what do you think...?"/>
    <s v="哈哈...也无法判断您是否阅读了我在 Facebook 上发送的消息...也许我只会使用 Whatsapp 包容性...您觉得怎么样...？"/>
    <x v="0"/>
    <x v="4"/>
    <n v="1"/>
    <s v="en"/>
    <n v="1"/>
    <n v="142"/>
    <n v="0"/>
  </r>
  <r>
    <x v="2"/>
    <s v="Opps.. this was for my niece... sorry_x000a_.."/>
    <s v="哎呀……这是给我侄女的……抱歉"/>
    <x v="0"/>
    <x v="4"/>
    <n v="1"/>
    <s v="en"/>
    <n v="1"/>
    <n v="40"/>
    <n v="0"/>
  </r>
  <r>
    <x v="2"/>
    <s v="Very nice message. Thank you very much."/>
    <s v="非常好的消息。 非常感谢。"/>
    <x v="0"/>
    <x v="10"/>
    <n v="1"/>
    <s v="en"/>
    <n v="0.98960000000000004"/>
    <n v="39"/>
    <n v="0"/>
  </r>
  <r>
    <x v="2"/>
    <s v="Another order delivered today, the same scenario. Pkg. very sub par. I have not checked the contents yet. They're metal planter boxes (3)."/>
    <s v="今天又交付了一份订单，同样的情况。 包装。 非常低于标准。 我还没有检查内容。 它们是金属花盆 (3)。"/>
    <x v="0"/>
    <x v="4"/>
    <n v="1"/>
    <s v="fr"/>
    <n v="0.84419999999999995"/>
    <n v="138"/>
    <n v="1"/>
  </r>
  <r>
    <x v="2"/>
    <s v="Got the lights to work! ?"/>
    <s v="灯亮了就可以工作了！ ？"/>
    <x v="0"/>
    <x v="4"/>
    <n v="1"/>
    <s v="en"/>
    <n v="1"/>
    <n v="25"/>
    <n v="1"/>
  </r>
  <r>
    <x v="2"/>
    <s v="I have zero idea how to take a screenshot as my review has been sent via my Android and do not have another way.I have reviewed on PLAY Store but no link has come up.Pls help"/>
    <s v="我对如何截屏一无所知，因为我的评论已通过我的 Android 发送，没有其他方式。我已在 PLAY 商店上进行了评论，但没有出现链接。请帮忙"/>
    <x v="0"/>
    <x v="4"/>
    <n v="1"/>
    <s v="en"/>
    <n v="0.97419999999999995"/>
    <n v="174"/>
    <n v="0"/>
  </r>
  <r>
    <x v="2"/>
    <s v="And no emails received with links to follow up"/>
    <s v="并且没有收到包含后续链接的电子邮件"/>
    <x v="0"/>
    <x v="4"/>
    <n v="1"/>
    <s v="en"/>
    <n v="0.99980000000000002"/>
    <n v="46"/>
    <n v="0"/>
  </r>
  <r>
    <x v="2"/>
    <s v="Call 6612209202"/>
    <m/>
    <x v="0"/>
    <x v="4"/>
    <n v="1"/>
    <s v="ar"/>
    <n v="0.49280000000000002"/>
    <n v="15"/>
    <n v="0"/>
  </r>
  <r>
    <x v="2"/>
    <s v="Alarm systems on special for R28.99?"/>
    <s v="R28.99 专用报警系统？"/>
    <x v="0"/>
    <x v="4"/>
    <n v="1"/>
    <s v="it"/>
    <n v="0.71419999999999995"/>
    <n v="36"/>
    <n v="0"/>
  </r>
  <r>
    <x v="2"/>
    <s v="All the information and photos about shoes have been sent to you, had to have shoe repaired, it was about the postage on order 72551392 when I came to checkout the postage was more than the goods , previous flash orders  and sale goods the postage was reasonable , regards  Sandra. Parr ."/>
    <s v="鞋子的资料和照片都已经发给你了，要修鞋了，是关于订单72551392的邮费，我来结帐的时候邮费比货多了，以前的闪单和促销品邮费还算合理 ，问候桑德拉。 帕尔。"/>
    <x v="0"/>
    <x v="4"/>
    <n v="0"/>
    <s v="en"/>
    <n v="1"/>
    <n v="288"/>
    <n v="0"/>
  </r>
  <r>
    <x v="2"/>
    <s v="I'll take a video tonight as the lights are at my mums &amp; i don't live there. Thank you for your Swift reply Kind regards Keith"/>
    <s v="今晚我会拍一段视频，因为灯光在我妈妈那里，而我不住在那里。 感谢您的迅速回复亲切的问候基思"/>
    <x v="0"/>
    <x v="4"/>
    <n v="1"/>
    <s v="en"/>
    <n v="0.99629999999999996"/>
    <n v="126"/>
    <n v="1"/>
  </r>
  <r>
    <x v="2"/>
    <s v="As always,you guys are amazing.I say what I mean and I always mean what I say,Awesome friendly services, price and quality.????"/>
    <s v="一如既往，你们太棒了。我说我的意思，我总是说我的意思，很棒的友好服务，价格和质量。？？？"/>
    <x v="0"/>
    <x v="10"/>
    <n v="1"/>
    <s v="en"/>
    <n v="0.99990000000000001"/>
    <n v="127"/>
    <n v="1"/>
  </r>
  <r>
    <x v="2"/>
    <s v="Thanks very much, just leave it"/>
    <s v="非常感谢，就留下吧"/>
    <x v="0"/>
    <x v="10"/>
    <n v="1"/>
    <s v="en"/>
    <n v="0.99950000000000006"/>
    <n v="31"/>
    <n v="0"/>
  </r>
  <r>
    <x v="2"/>
    <s v="I think you are miss leading customers"/>
    <s v="我认为你错过了领导客户"/>
    <x v="0"/>
    <x v="4"/>
    <n v="1"/>
    <s v="tr"/>
    <n v="0.99790000000000001"/>
    <n v="38"/>
    <n v="0"/>
  </r>
  <r>
    <x v="2"/>
    <s v="Coupons are for spending you should let points buy free shipping,  I have built up loads &amp; I don't need discounts so much cos they are only if you spend a certain amount,  it's not much of a reward really..."/>
    <s v="优惠券是用于消费的，你应该让积分购买免费送货，我已经累积了负载并且我不需要太多折扣，因为只有当你消费一定金额时才会有折扣，这实际上并不是什么奖励......"/>
    <x v="0"/>
    <x v="4"/>
    <n v="0"/>
    <s v="en"/>
    <n v="0.53890000000000005"/>
    <n v="207"/>
    <n v="1"/>
  </r>
  <r>
    <x v="2"/>
    <s v="I don't know how to exchange points for free shipping coupons? Could you explain how I do that please?"/>
    <s v="不知道如何用积分兑换免运费优惠券？ 你能解释一下我是怎么做到的吗？"/>
    <x v="0"/>
    <x v="37"/>
    <n v="1"/>
    <s v="tr"/>
    <n v="0.97850000000000004"/>
    <n v="102"/>
    <n v="1"/>
  </r>
  <r>
    <x v="2"/>
    <s v="29/7/2023.   872109307"/>
    <m/>
    <x v="3"/>
    <x v="4"/>
    <n v="0"/>
    <s v="es"/>
    <n v="0.93820000000000003"/>
    <n v="22"/>
    <n v="0"/>
  </r>
  <r>
    <x v="2"/>
    <s v="Tku,and the same to u all?"/>
    <s v="Tku，你们也一样吗？"/>
    <x v="0"/>
    <x v="4"/>
    <n v="1"/>
    <s v="en"/>
    <n v="0.99839999999999995"/>
    <n v="26"/>
    <n v="1"/>
  </r>
  <r>
    <x v="2"/>
    <s v="Estoy intentado hacer un pedido desde España Barcelona en el cual tengo acceso según sale aquí reflejado cupones de descuento y bueno una vez que he realizado todo los pasos no sé reflejan los cupones de dichos descuentos"/>
    <s v="我正在尝试从西班牙巴塞罗那下订单，我可以访问这里，因为它显示在这里反映了折扣优惠券，一旦我完成了所有步骤，我不知道如何反映所述折扣的优惠券"/>
    <x v="6"/>
    <x v="37"/>
    <n v="0"/>
    <s v="es"/>
    <n v="1"/>
    <n v="221"/>
    <n v="0"/>
  </r>
  <r>
    <x v="2"/>
    <s v="A por cierto podría ser o saber el precio en euros"/>
    <s v="顺便说一句，它可能是或知道欧元的价格"/>
    <x v="6"/>
    <x v="4"/>
    <n v="1"/>
    <s v="pt"/>
    <n v="0.877"/>
    <n v="50"/>
    <n v="0"/>
  </r>
  <r>
    <x v="2"/>
    <s v="Please call my sister"/>
    <s v="请叫我姐姐"/>
    <x v="0"/>
    <x v="4"/>
    <n v="1"/>
    <s v="tr"/>
    <n v="0.91769999999999996"/>
    <n v="21"/>
    <n v="0"/>
  </r>
  <r>
    <x v="2"/>
    <s v="?‍♀️????"/>
    <m/>
    <x v="3"/>
    <x v="4"/>
    <n v="1"/>
    <s v="pt"/>
    <n v="0.85170000000000001"/>
    <n v="8"/>
    <n v="0"/>
  </r>
  <r>
    <x v="2"/>
    <s v="Good day i just want to know how do i find my parcel i cant track it cuase lighitinthebox sner it with post office_x000a__x000a_Are thee a away i can asked if i order again of they can sent all my goofs woth sramex"/>
    <s v="美好的一天，我只是想知道如何找到我的包裹，因为 lighitinthebox 无法通过邮局追踪它"/>
    <x v="0"/>
    <x v="51"/>
    <n v="0"/>
    <s v="de"/>
    <n v="0.44740000000000002"/>
    <n v="202"/>
    <n v="0"/>
  </r>
  <r>
    <x v="2"/>
    <s v="Aramex"/>
    <s v="阿拉梅克斯"/>
    <x v="0"/>
    <x v="4"/>
    <n v="1"/>
    <s v="tr"/>
    <n v="0.82869999999999999"/>
    <n v="6"/>
    <n v="0"/>
  </r>
  <r>
    <x v="2"/>
    <s v="Hi send me on special offers mgt Rooney"/>
    <s v="您好，请向我发送特别优惠 鲁尼先生"/>
    <x v="0"/>
    <x v="4"/>
    <n v="1"/>
    <s v="sw"/>
    <n v="0.34899999999999998"/>
    <n v="39"/>
    <n v="0"/>
  </r>
  <r>
    <x v="2"/>
    <s v="Ok.Thank you"/>
    <s v="好的谢谢"/>
    <x v="0"/>
    <x v="19"/>
    <n v="1"/>
    <s v="tr"/>
    <n v="0.71579999999999999"/>
    <n v="12"/>
    <n v="0"/>
  </r>
  <r>
    <x v="2"/>
    <s v="Bonjour oui comme je les déjà déclaré a vos services ! Je n ai toujours pas ressu ma commande un rasoirs électrique hommes voilà en attente d une solution favorable, Salutations."/>
    <s v="您好，是的，正如我已经向您的服务所说的那样！ 我还没有收到男士电动剃须刀的订单，正在等待有利的解决方案，问候。"/>
    <x v="5"/>
    <x v="23"/>
    <n v="0"/>
    <s v="fr"/>
    <n v="0.99990000000000001"/>
    <n v="178"/>
    <n v="0"/>
  </r>
  <r>
    <x v="2"/>
    <s v="I would like to work with the team, is it possible?"/>
    <s v="我想和团队一起工作，可以吗？"/>
    <x v="0"/>
    <x v="4"/>
    <n v="1"/>
    <s v="en"/>
    <n v="1"/>
    <n v="51"/>
    <n v="0"/>
  </r>
  <r>
    <x v="2"/>
    <s v="I find when I order items it takes too long for you to reply so I end up forgetting what I ordered  and have a tendency to duplicate and get 2 of same thing I must say the qaulity of your Tshiirts n polo's  is fantastic good fit sizewise ?"/>
    <s v="我发现当我订购商品时，您回复的时间太长，所以我最终忘记了我订购的商品，并且倾向于重复购买 2 件相同的商品。我必须说，您的 Tshiirts n polo 衫的质量非常好，尺寸合适？"/>
    <x v="0"/>
    <x v="4"/>
    <n v="0"/>
    <s v="en"/>
    <n v="0.99390000000000001"/>
    <n v="239"/>
    <n v="0"/>
  </r>
  <r>
    <x v="2"/>
    <s v="Do we know more or less when the suits will be delivered?"/>
    <s v="我们是否或多或少知道西装何时交付？"/>
    <x v="0"/>
    <x v="45"/>
    <n v="1"/>
    <s v="en"/>
    <n v="0.94679999999999997"/>
    <n v="57"/>
    <n v="1"/>
  </r>
  <r>
    <x v="2"/>
    <s v="When will i receive my refund of ,£64? Before i tske legal action"/>
    <s v="我什么时候可以收到 64 英镑的退款？ 在我采取法律行动之前"/>
    <x v="0"/>
    <x v="32"/>
    <n v="1"/>
    <s v="en"/>
    <n v="0.99360000000000004"/>
    <n v="65"/>
    <n v="1"/>
  </r>
  <r>
    <x v="2"/>
    <s v="Afternoon and God bless"/>
    <s v="下午，愿上帝保佑"/>
    <x v="0"/>
    <x v="0"/>
    <n v="1"/>
    <s v="en"/>
    <n v="0.93679999999999997"/>
    <n v="23"/>
    <n v="0"/>
  </r>
  <r>
    <x v="2"/>
    <s v="Order number 2306221470861620"/>
    <m/>
    <x v="0"/>
    <x v="4"/>
    <n v="1"/>
    <s v="pt"/>
    <n v="0.59360000000000002"/>
    <n v="29"/>
    <n v="0"/>
  </r>
  <r>
    <x v="2"/>
    <s v="Only the three long dresses fit."/>
    <s v="只有三件长裙合身。"/>
    <x v="0"/>
    <x v="4"/>
    <n v="1"/>
    <s v="en"/>
    <n v="1"/>
    <n v="32"/>
    <n v="0"/>
  </r>
  <r>
    <x v="2"/>
    <s v="All others too small...ordered for daughter she normally wear small so bought medium. No good. Would like to return entire order except for the three long dresses which I really like alot.?"/>
    <s v="其他的都太小了...为女儿订购的，她通常穿小号，所以买了中号。 不好。 我想退回整个订单，除了我非常喜欢的三件长裙。？"/>
    <x v="0"/>
    <x v="25"/>
    <n v="0"/>
    <s v="en"/>
    <n v="1"/>
    <n v="189"/>
    <n v="0"/>
  </r>
  <r>
    <x v="2"/>
    <s v="Hi,sent a few photos via what's app as no.idea how to download it to emails or my open ticket for pants I received Size 36 which should equate to 96 or 97.Can you forward to the correct dept.Ticket number may be  101300299 as I see on Service Record.Thx"/>
    <s v="你好，通过什么应用程序发送了几张照片。想知道如何将其下载到电子邮件或我的裤子开放票中。我收到了 36 号的裤子，应该等于 96 或 97。您可以转发到正确的部门吗。票号可能是 101300299 正如我在服务记录中看到的那样。Thx"/>
    <x v="0"/>
    <x v="4"/>
    <n v="0"/>
    <s v="en"/>
    <n v="1"/>
    <n v="253"/>
    <n v="1"/>
  </r>
  <r>
    <x v="2"/>
    <s v="Only equates to 94 max"/>
    <s v="仅相当于最大 94"/>
    <x v="0"/>
    <x v="4"/>
    <n v="1"/>
    <s v="tr"/>
    <n v="0.87150000000000005"/>
    <n v="22"/>
    <n v="1"/>
  </r>
  <r>
    <x v="2"/>
    <s v="Sounds great"/>
    <m/>
    <x v="0"/>
    <x v="4"/>
    <n v="1"/>
    <s v="en"/>
    <n v="0.4446"/>
    <n v="12"/>
    <n v="0"/>
  </r>
  <r>
    <x v="2"/>
    <s v="Hi, Lightinthebox! I am concerned that I sent back my goods as they were not the correct sizes. I completed the return documents but I can not find any information on my account. Have you received them? My order was 2307060771427912"/>
    <s v="嗨，灯箱！ 我担心我退回的商品尺寸不正确。 我已完成退货文件，但在我的帐户上找不到任何信息。 你收到了吗？ 我的订单是2307060771427912"/>
    <x v="0"/>
    <x v="25"/>
    <n v="0"/>
    <s v="en"/>
    <n v="0.99070000000000003"/>
    <n v="232"/>
    <n v="1"/>
  </r>
  <r>
    <x v="2"/>
    <s v="Buenas tardes ustedes venden esto"/>
    <s v="下午好，这个卖吗？"/>
    <x v="6"/>
    <x v="4"/>
    <n v="1"/>
    <s v="tr"/>
    <n v="0.59750000000000003"/>
    <n v="33"/>
    <n v="1"/>
  </r>
  <r>
    <x v="2"/>
    <s v="Bsr ok merci"/>
    <s v="你好，好的，谢谢"/>
    <x v="6"/>
    <x v="19"/>
    <n v="1"/>
    <s v="fr"/>
    <n v="0.47110000000000002"/>
    <n v="12"/>
    <n v="0"/>
  </r>
  <r>
    <x v="2"/>
    <s v="Do you have any hard rock band t shirts"/>
    <s v="有硬摇滚乐队 T 恤吗"/>
    <x v="0"/>
    <x v="7"/>
    <n v="1"/>
    <s v="en"/>
    <n v="0.99680000000000002"/>
    <n v="39"/>
    <n v="1"/>
  </r>
  <r>
    <x v="2"/>
    <s v="It’s ridiculous that I have to wait so long for my order"/>
    <s v="真可笑，我的订单要等这么久"/>
    <x v="0"/>
    <x v="45"/>
    <n v="1"/>
    <s v="en"/>
    <n v="1"/>
    <n v="56"/>
    <n v="0"/>
  </r>
  <r>
    <x v="2"/>
    <s v="I need the dress for my wedding day and it’s not shipped yet"/>
    <s v="我需要婚礼当天的礼服，但尚未发货"/>
    <x v="0"/>
    <x v="52"/>
    <n v="1"/>
    <s v="en"/>
    <n v="1"/>
    <n v="60"/>
    <n v="0"/>
  </r>
  <r>
    <x v="2"/>
    <s v="Dear all_x000a_Would you be so kind to add item # 9597769 size M, color blue, to my current order # 2308050672582053 ?_x000a_Please let me know _x000a_Thanks"/>
    <m/>
    <x v="10"/>
    <x v="21"/>
    <m/>
    <s v="fr"/>
    <n v="0.65349999999999997"/>
    <n v="139"/>
    <n v="0"/>
  </r>
  <r>
    <x v="2"/>
    <s v="Hello _x000a_Is it possible to make a return?"/>
    <s v="可以退货吗？"/>
    <x v="0"/>
    <x v="25"/>
    <n v="1"/>
    <s v="en"/>
    <n v="0.99990000000000001"/>
    <n v="39"/>
    <n v="0"/>
  </r>
  <r>
    <x v="2"/>
    <s v="[Offre exclusive] J'accepte de m'abonner à Lightinthebox et de recevoir des messages promotionnels de Lightinthebox via WhatsApp._x000a__x000a_Pourriez-vous me dire comment je dois faire pour vous renvoyer une commande de tee-shirts qui ne me vont pas bien._x000a__x000a_Et par quel moyen, je peux me faire rembourser _x000a__x000a_Merci"/>
    <m/>
    <x v="10"/>
    <x v="21"/>
    <m/>
    <s v="fr"/>
    <n v="1"/>
    <n v="301"/>
    <n v="0"/>
  </r>
  <r>
    <x v="2"/>
    <s v="Thank you for contacting Spoil yourself classy missy! We're unavailable right now, but will respond as soon as possible.?"/>
    <m/>
    <x v="10"/>
    <x v="21"/>
    <m/>
    <s v="fr"/>
    <n v="0.67490000000000006"/>
    <n v="121"/>
    <n v="0"/>
  </r>
  <r>
    <x v="2"/>
    <s v="Thanks yes i have the one that was customize_x000a__x000a_I need one more hoodie watches, watch and glasses"/>
    <s v="“谢谢，是的，我有一个定制的"/>
    <x v="0"/>
    <x v="7"/>
    <n v="1"/>
    <s v="en"/>
    <n v="0.75209999999999999"/>
    <n v="95"/>
    <n v="1"/>
  </r>
  <r>
    <x v="2"/>
    <s v="Thys waybill i did receive"/>
    <m/>
    <x v="10"/>
    <x v="21"/>
    <m/>
    <s v="tr"/>
    <n v="0.95279999999999998"/>
    <n v="26"/>
    <n v="1"/>
  </r>
  <r>
    <x v="2"/>
    <s v="Parcels i need_x000a__x000a_UA480609607VU_x000a_UA495211944VU_x000a_2306271071056037_x000a_UA486166535VU"/>
    <s v="我还需要一件连帽衫手表、手表和眼镜”"/>
    <x v="10"/>
    <x v="21"/>
    <m/>
    <s v="de"/>
    <n v="0.80559999999999998"/>
    <n v="74"/>
    <n v="1"/>
  </r>
  <r>
    <x v="2"/>
    <s v="Bjr voilà le numéro de commande 6A27118296712  toujours dans l attente d une solution ? Cordialement."/>
    <m/>
    <x v="10"/>
    <x v="21"/>
    <m/>
    <s v="fr"/>
    <n v="0.99950000000000006"/>
    <n v="101"/>
    <n v="1"/>
  </r>
  <r>
    <x v="2"/>
    <s v="I need bargy jeans"/>
    <s v="我需要巴吉牛仔裤"/>
    <x v="0"/>
    <x v="7"/>
    <n v="1"/>
    <s v="en"/>
    <n v="0.69210000000000005"/>
    <n v="18"/>
    <n v="0"/>
  </r>
  <r>
    <x v="2"/>
    <s v="j'aimerai commander cette robe"/>
    <m/>
    <x v="10"/>
    <x v="21"/>
    <m/>
    <s v="fr"/>
    <n v="0.99890000000000001"/>
    <n v="30"/>
    <n v="0"/>
  </r>
  <r>
    <x v="2"/>
    <s v="mais la taille qui me convient 46-48 européen correspond ici à &quot;S&quot;.... alors que d'habitude, je prendre du XL.... pouvez-vous m'éclairez ? est-ce une erreur sur votre site ?"/>
    <m/>
    <x v="10"/>
    <x v="21"/>
    <m/>
    <s v="fr"/>
    <n v="0.99980000000000002"/>
    <n v="173"/>
    <n v="0"/>
  </r>
  <r>
    <x v="2"/>
    <s v="I received a message  in my message box saying that notifications would cost me £1.50 each and a monthly charge of £4.50 would cover the whole months notifications. As the initial request came from Light in the box I'm wondering if this has come from your company?_x000a_Thank you. Joan  Collins."/>
    <s v="我在消息框中收到一条消息，说每个通知将花费我 1.5 英镑，每月 4.5 英镑的费用将涵盖整个月的通知。由于最初的请求来自盒子里的 Light，我想知道这是否已经到来 来自你的公司？"/>
    <x v="0"/>
    <x v="4"/>
    <n v="0"/>
    <s v="en"/>
    <n v="0.99539999999999995"/>
    <n v="290"/>
    <n v="0"/>
  </r>
  <r>
    <x v="2"/>
    <s v="si la taille ne convient pas, est-ce possible d'échanger un article et comment faire ?"/>
    <m/>
    <x v="10"/>
    <x v="21"/>
    <m/>
    <s v="fr"/>
    <n v="1"/>
    <n v="86"/>
    <n v="0"/>
  </r>
  <r>
    <x v="2"/>
    <s v="As always, I am blown away by your diligence in every response I receive cementing the confidence that whatever I buy from LITB,I shall always receive exactly what I order Thank you"/>
    <s v="与往常一样，我收到的每一个回复中的勤奋都让我感到震惊，这增强了我的信心：无论我从 LITB 购买什么，我总是会收到我订购的商品，谢谢"/>
    <x v="0"/>
    <x v="4"/>
    <n v="0"/>
    <s v="en"/>
    <n v="0.99070000000000003"/>
    <n v="181"/>
    <n v="1"/>
  </r>
  <r>
    <x v="2"/>
    <s v="I did that &amp; only saw a percentage off orders over a ce"/>
    <m/>
    <x v="10"/>
    <x v="21"/>
    <m/>
    <s v="tr"/>
    <n v="0.65139999999999998"/>
    <n v="55"/>
    <n v="1"/>
  </r>
  <r>
    <x v="2"/>
    <s v="Certain amount,  I didn't see free shipping there ? What your showing me is £1.00 off spending £10."/>
    <m/>
    <x v="10"/>
    <x v="21"/>
    <m/>
    <s v="tr"/>
    <n v="0.91949999999999998"/>
    <n v="99"/>
    <n v="1"/>
  </r>
  <r>
    <x v="2"/>
    <s v="Thank you I looked again &amp; there is a coupon for free shipping at the end for 140 points that's wonderful excellent, great ?"/>
    <s v="谢谢，我又看了一遍，最后有一张 140 积分免运费优惠券，太棒了，太棒了？"/>
    <x v="0"/>
    <x v="10"/>
    <n v="1"/>
    <s v="en"/>
    <n v="0.53"/>
    <n v="124"/>
    <n v="1"/>
  </r>
  <r>
    <x v="2"/>
    <s v="Oh what does over £140. Capped  at £30  Mean?? !!"/>
    <s v="哦，超过 140 英镑有什么用呢？ 上限为 30 英镑 意思是？ !!"/>
    <x v="0"/>
    <x v="4"/>
    <n v="1"/>
    <s v="en"/>
    <n v="0.99919999999999998"/>
    <n v="49"/>
    <n v="1"/>
  </r>
  <r>
    <x v="2"/>
    <s v="Not so great I don't want to spend that much ?"/>
    <s v="不太好我不想花那么多钱？"/>
    <x v="0"/>
    <x v="4"/>
    <n v="1"/>
    <s v="en"/>
    <n v="0.99880000000000002"/>
    <n v="46"/>
    <n v="1"/>
  </r>
  <r>
    <x v="2"/>
    <s v="Thank you so much they said i must go to my local post office but iam in a small city do i will go and hear of its at tgem"/>
    <s v="非常感谢你，他们说我必须去当地的邮局，但我在一个小城市，我会去他们那里听听吗？"/>
    <x v="0"/>
    <x v="4"/>
    <n v="1"/>
    <s v="en"/>
    <n v="0.92379999999999995"/>
    <n v="122"/>
    <n v="1"/>
  </r>
  <r>
    <x v="2"/>
    <s v="Thank you so much they said i must go to my local post office but iam in a small city do i will go and hear if its at them_x000a__x000a_This tracking UA486166535VU"/>
    <m/>
    <x v="10"/>
    <x v="21"/>
    <m/>
    <s v="en"/>
    <n v="0.998"/>
    <n v="151"/>
    <n v="1"/>
  </r>
  <r>
    <x v="2"/>
    <s v="Hello again. I have recieved my credit and its in my bank account. I will continue to shop with you. Thanks again"/>
    <s v="再一次问好。 我已收到积分并已存入我的银行账户。 我会继续和你一起购物。 再次感谢"/>
    <x v="0"/>
    <x v="4"/>
    <n v="1"/>
    <s v="en"/>
    <n v="1"/>
    <n v="113"/>
    <n v="1"/>
  </r>
  <r>
    <x v="2"/>
    <s v="Bonjour oui j ai tenté de les contacter sans succès ."/>
    <m/>
    <x v="10"/>
    <x v="21"/>
    <m/>
    <s v="fr"/>
    <n v="0.99950000000000006"/>
    <n v="53"/>
    <n v="1"/>
  </r>
  <r>
    <x v="2"/>
    <s v="Thank I'll remember in future MIKE"/>
    <m/>
    <x v="10"/>
    <x v="21"/>
    <m/>
    <s v="pt"/>
    <n v="0.96730000000000005"/>
    <n v="34"/>
    <n v="1"/>
  </r>
  <r>
    <x v="2"/>
    <s v="Please send promotional offers on WOMEN'S SHORT HAIR WIGS PLEASE. AND PLEASE STATE WHAT THE SHIPPING COSTS ARE GOING TO BE."/>
    <s v="请发送女士短发假发的促销优惠信息。 并请说明运费是多少。"/>
    <x v="0"/>
    <x v="37"/>
    <n v="1"/>
    <s v="en"/>
    <n v="0.94430000000000003"/>
    <n v="123"/>
    <n v="0"/>
  </r>
  <r>
    <x v="2"/>
    <s v="Cost another £10 to return also"/>
    <m/>
    <x v="10"/>
    <x v="21"/>
    <m/>
    <s v="tr"/>
    <n v="0.60319999999999996"/>
    <n v="31"/>
    <n v="1"/>
  </r>
  <r>
    <x v="2"/>
    <s v="The reason is that it’s too open for me"/>
    <s v="原因是对我来说太开放了"/>
    <x v="0"/>
    <x v="4"/>
    <n v="1"/>
    <s v="en"/>
    <n v="1"/>
    <n v="39"/>
    <n v="1"/>
  </r>
  <r>
    <x v="2"/>
    <s v="Order number    71764677"/>
    <m/>
    <x v="10"/>
    <x v="21"/>
    <m/>
    <s v="fr"/>
    <n v="0.8105"/>
    <n v="24"/>
    <n v="1"/>
  </r>
  <r>
    <x v="2"/>
    <s v="Please reply as per your decision asap."/>
    <m/>
    <x v="10"/>
    <x v="21"/>
    <m/>
    <s v="it"/>
    <n v="0.97889999999999999"/>
    <n v="39"/>
    <n v="0"/>
  </r>
  <r>
    <x v="2"/>
    <s v="I made a purchase on yesterday.  I am trying to get a cheaper shipping rate. I error I selected a high rate. Please  assist or I will be forced to cancel my order.  Thank you"/>
    <m/>
    <x v="10"/>
    <x v="21"/>
    <m/>
    <s v="sw"/>
    <n v="0.69350000000000001"/>
    <n v="174"/>
    <n v="0"/>
  </r>
  <r>
    <x v="2"/>
    <s v="Well on reflection we would ask for a full refund. We would however like to thank you in your efforts to deal with our complaints. _x000a_One of our criticisms was the fact that delivery was more expensive than the value of the items in a flash sale. This basically made the flash sale items cost more than expected. A one off delivery cost on multiple items may be the answer"/>
    <m/>
    <x v="10"/>
    <x v="21"/>
    <m/>
    <s v="en"/>
    <n v="1"/>
    <n v="370"/>
    <n v="0"/>
  </r>
  <r>
    <x v="2"/>
    <s v="Any help locating size 14/ shoe/loafers"/>
    <m/>
    <x v="10"/>
    <x v="21"/>
    <m/>
    <s v="tr"/>
    <n v="0.98939999999999995"/>
    <n v="39"/>
    <n v="1"/>
  </r>
  <r>
    <x v="2"/>
    <s v="Ok my last order said my address wrong and couldnt deliver. Very odd the address on order before of a t shirt. It arrived fine and so have all my iter past orders. I don't know if a refund has been issued fir the order that went back to warehouse. Can someone help me with this please?"/>
    <m/>
    <x v="10"/>
    <x v="21"/>
    <m/>
    <s v="en"/>
    <n v="0.99980000000000002"/>
    <n v="285"/>
    <n v="0"/>
  </r>
  <r>
    <x v="2"/>
    <s v="Bev Evans 205-22136 49th Ave Langley BC V3A 0M8 EMAIL: bvevans53@gmail.com"/>
    <m/>
    <x v="10"/>
    <x v="21"/>
    <m/>
    <s v="pt"/>
    <n v="0.94369999999999998"/>
    <n v="74"/>
    <n v="0"/>
  </r>
  <r>
    <x v="2"/>
    <s v="Le numéro de colis est le suivant :_x000a_6A 2658598941 7"/>
    <m/>
    <x v="10"/>
    <x v="21"/>
    <m/>
    <s v="ur"/>
    <n v="0.85970000000000002"/>
    <n v="51"/>
    <n v="1"/>
  </r>
  <r>
    <x v="2"/>
    <s v="Numéro de Commande :_x000a_70241844_x000a_du 13 Juin 2023"/>
    <m/>
    <x v="10"/>
    <x v="21"/>
    <m/>
    <s v="de"/>
    <n v="0.8377"/>
    <n v="45"/>
    <n v="1"/>
  </r>
  <r>
    <x v="2"/>
    <s v="3 items/mens T- shirts returned costing £10.60"/>
    <m/>
    <x v="10"/>
    <x v="21"/>
    <m/>
    <s v="tr"/>
    <n v="0.42899999999999999"/>
    <n v="46"/>
    <n v="1"/>
  </r>
  <r>
    <x v="2"/>
    <s v="I await your swift reply regarding this ongoing issue. Kind regards, Keith"/>
    <m/>
    <x v="10"/>
    <x v="21"/>
    <m/>
    <s v="tr"/>
    <n v="0.89729999999999999"/>
    <n v="74"/>
    <n v="1"/>
  </r>
  <r>
    <x v="2"/>
    <s v="Yes I am."/>
    <m/>
    <x v="10"/>
    <x v="21"/>
    <m/>
    <s v="tr"/>
    <n v="0.32429999999999998"/>
    <n v="9"/>
    <n v="0"/>
  </r>
  <r>
    <x v="2"/>
    <s v="Sorry it is 3.20 am in UK."/>
    <m/>
    <x v="10"/>
    <x v="21"/>
    <m/>
    <s v="pl"/>
    <n v="0.98370000000000002"/>
    <n v="26"/>
    <n v="0"/>
  </r>
  <r>
    <x v="2"/>
    <s v="Am sleepy but am here"/>
    <s v="我很困但我在这里"/>
    <x v="0"/>
    <x v="4"/>
    <n v="1"/>
    <s v="en"/>
    <n v="0.81930000000000003"/>
    <n v="21"/>
    <n v="0"/>
  </r>
  <r>
    <x v="2"/>
    <s v="I am desperately in need of my order I get married this coming week"/>
    <s v="我急需我下周结婚的命令"/>
    <x v="0"/>
    <x v="4"/>
    <n v="1"/>
    <s v="en"/>
    <n v="1"/>
    <n v="67"/>
    <n v="0"/>
  </r>
  <r>
    <x v="2"/>
    <s v="Please I am asking u"/>
    <m/>
    <x v="10"/>
    <x v="21"/>
    <m/>
    <s v="it"/>
    <n v="0.32050000000000001"/>
    <n v="20"/>
    <n v="0"/>
  </r>
  <r>
    <x v="2"/>
    <s v="Please 1 dress is for my sister and the blue is for my mom"/>
    <s v="1 件衣服是给我妹妹的，蓝色的是给我妈妈的"/>
    <x v="0"/>
    <x v="4"/>
    <n v="1"/>
    <s v="en"/>
    <n v="1"/>
    <n v="58"/>
    <n v="0"/>
  </r>
  <r>
    <x v="2"/>
    <s v="The status of the blue dress please"/>
    <s v="请问蓝色裙子的状态"/>
    <x v="0"/>
    <x v="52"/>
    <n v="1"/>
    <s v="en"/>
    <n v="1"/>
    <n v="35"/>
    <n v="0"/>
  </r>
  <r>
    <x v="2"/>
    <s v="I have been waiting over 3 days for a reply. Now trying to stay awake in case someone replies again. Why can't I have this dealt with by email? I cannot keep waiting here for someone to reply.....this is not a good system"/>
    <m/>
    <x v="10"/>
    <x v="21"/>
    <m/>
    <s v="en"/>
    <n v="1"/>
    <n v="221"/>
    <n v="0"/>
  </r>
  <r>
    <x v="2"/>
    <s v="Are you there"/>
    <m/>
    <x v="10"/>
    <x v="21"/>
    <m/>
    <s v="tr"/>
    <n v="0.46899999999999997"/>
    <n v="13"/>
    <n v="0"/>
  </r>
  <r>
    <x v="2"/>
    <s v="Both photographs clearly show....and state..... tempered glass. Also advertised as a 360° case which means back and front protection. No tempered glass means no front protection. This is either very misleading information or false advertising."/>
    <m/>
    <x v="10"/>
    <x v="21"/>
    <m/>
    <s v="en"/>
    <n v="0.78610000000000002"/>
    <n v="243"/>
    <n v="0"/>
  </r>
  <r>
    <x v="2"/>
    <s v="This product is not as advertised so I wish to return for full refund please"/>
    <s v="该产品与广告不符，因此我希望退货并获得全额退款"/>
    <x v="0"/>
    <x v="32"/>
    <n v="1"/>
    <s v="en"/>
    <n v="1"/>
    <n v="76"/>
    <n v="0"/>
  </r>
  <r>
    <x v="2"/>
    <s v="No, we don't use PayPal in Belgium, we only use MasterCard and Visa cards and normal cards, so you have to send the money to my MasterCard."/>
    <s v="不，我们在比利时不使用 PayPal，我们只使用 MasterCard 和 Visa 卡以及普通卡，所以您必须将钱汇到我的 MasterCard。"/>
    <x v="0"/>
    <x v="32"/>
    <n v="1"/>
    <s v="en"/>
    <n v="0.99770000000000003"/>
    <n v="139"/>
    <n v="0"/>
  </r>
  <r>
    <x v="2"/>
    <s v="Yes, please see thee bill by the tailor above. It cost me $100. 00 to alter the dress ."/>
    <s v="是的，请查看上面裁缝开具的账单。 我花了 100 美元。 00 改变着装。"/>
    <x v="0"/>
    <x v="4"/>
    <n v="1"/>
    <s v="en"/>
    <n v="0.99939999999999996"/>
    <n v="87"/>
    <n v="0"/>
  </r>
  <r>
    <x v="2"/>
    <s v="Of Bancontact"/>
    <m/>
    <x v="10"/>
    <x v="21"/>
    <m/>
    <s v="tr"/>
    <n v="0.5"/>
    <n v="13"/>
    <n v="0"/>
  </r>
  <r>
    <x v="2"/>
    <s v="These stickers are the old ones. 2 are perfect and beautiful. The butterfly ? will not stick. We tried everything"/>
    <s v="这些贴纸是旧的。 2 完美且美丽。 蝴蝶 ？ 不会粘住。 我们尝试了一切"/>
    <x v="0"/>
    <x v="4"/>
    <n v="1"/>
    <s v="en"/>
    <n v="1"/>
    <n v="113"/>
    <n v="0"/>
  </r>
  <r>
    <x v="2"/>
    <s v="Thanks for all your help. I really appreciate it. Hopefully our my next dress order will have a better outcome."/>
    <s v="感谢你的帮助。 对此，我真的非常感激。 希望我们下一次的服装订单会有更好的结果。"/>
    <x v="0"/>
    <x v="10"/>
    <n v="1"/>
    <s v="en"/>
    <n v="1"/>
    <n v="111"/>
    <n v="0"/>
  </r>
  <r>
    <x v="2"/>
    <s v="Hi there. Huge thanks ? ?. _x000a_We absolutely ? love the butterfly sticker. Please can you send through one again._x000a_We live in a town complex and everyone loves our other stickers. We tell everyone about how amazing your products ? are"/>
    <m/>
    <x v="10"/>
    <x v="21"/>
    <m/>
    <s v="en"/>
    <n v="0.99680000000000002"/>
    <n v="230"/>
    <n v="0"/>
  </r>
  <r>
    <x v="2"/>
    <s v="Thank you. A full product price refund would be acceptable."/>
    <s v="谢谢。 全额产品价格退款是可以接受的。"/>
    <x v="0"/>
    <x v="32"/>
    <n v="1"/>
    <s v="en"/>
    <n v="1"/>
    <n v="59"/>
    <n v="0"/>
  </r>
  <r>
    <x v="2"/>
    <s v="Oke this is my account"/>
    <s v="好的，这是我的帐户"/>
    <x v="0"/>
    <x v="4"/>
    <n v="1"/>
    <s v="en"/>
    <n v="0.57809999999999995"/>
    <n v="22"/>
    <n v="0"/>
  </r>
  <r>
    <x v="2"/>
    <s v="Yes just let u know ,expecting another order today with size 36 trousers which may have to returned or credited hoping these shall be 97cm waists but have ordered 38 s for my next order tku 4 all your help and concern"/>
    <m/>
    <x v="10"/>
    <x v="21"/>
    <m/>
    <s v="en"/>
    <n v="1"/>
    <n v="217"/>
    <n v="1"/>
  </r>
  <r>
    <x v="2"/>
    <s v="Thank you for explaining that"/>
    <s v="谢谢你的解释"/>
    <x v="0"/>
    <x v="10"/>
    <n v="1"/>
    <s v="en"/>
    <n v="0.99199999999999999"/>
    <n v="29"/>
    <n v="0"/>
  </r>
  <r>
    <x v="2"/>
    <s v="Good morning_x000a__x000a_At tge post office"/>
    <s v="早上好"/>
    <x v="0"/>
    <x v="0"/>
    <n v="1"/>
    <s v="en"/>
    <n v="0.78190000000000004"/>
    <n v="32"/>
    <n v="0"/>
  </r>
  <r>
    <x v="2"/>
    <s v="Ok but iam in Hotazel northern cape so hope its her in the northern cape"/>
    <s v="好的，但我在北开普省的霍塔泽尔，所以希望她在北开普省"/>
    <x v="0"/>
    <x v="4"/>
    <n v="1"/>
    <s v="en"/>
    <n v="0.94440000000000002"/>
    <n v="72"/>
    <n v="0"/>
  </r>
  <r>
    <x v="2"/>
    <s v="Morning _x000a_I shall wait  as promised until 16th August."/>
    <m/>
    <x v="10"/>
    <x v="21"/>
    <m/>
    <s v="tr"/>
    <n v="0.99680000000000002"/>
    <n v="53"/>
    <n v="0"/>
  </r>
  <r>
    <x v="2"/>
    <s v="I wish to return order 8635510 please tell me how"/>
    <s v="我想退回订单 8635510 请告诉我怎么做"/>
    <x v="0"/>
    <x v="25"/>
    <n v="1"/>
    <s v="en"/>
    <n v="1"/>
    <n v="49"/>
    <n v="1"/>
  </r>
  <r>
    <x v="2"/>
    <s v="E mail is Lionellevy1940@hotmail.com"/>
    <m/>
    <x v="10"/>
    <x v="21"/>
    <m/>
    <s v="it"/>
    <n v="0.7278"/>
    <n v="36"/>
    <n v="1"/>
  </r>
  <r>
    <x v="2"/>
    <s v="Yes I'm here"/>
    <m/>
    <x v="10"/>
    <x v="21"/>
    <m/>
    <s v="tr"/>
    <n v="0.34989999999999999"/>
    <n v="12"/>
    <n v="0"/>
  </r>
  <r>
    <x v="2"/>
    <s v="Phone number not available"/>
    <s v="电话号码不可用"/>
    <x v="0"/>
    <x v="4"/>
    <n v="1"/>
    <s v="en"/>
    <n v="0.99419999999999997"/>
    <n v="26"/>
    <n v="0"/>
  </r>
  <r>
    <x v="2"/>
    <s v="Good morning thank you for your Swift reply that is very kind of you to send out the new dragonfly lights when they arrive I would take a video and send it to yourself good selves"/>
    <m/>
    <x v="10"/>
    <x v="21"/>
    <m/>
    <s v="en"/>
    <n v="1"/>
    <n v="179"/>
    <n v="0"/>
  </r>
  <r>
    <x v="2"/>
    <s v="Huge thanks. We are absolutely ? thrilled ?. We boast about your goods all the time. I have at least 4 dresses from you"/>
    <s v="非常感谢。 我们绝对是？ 激动不已？ 我们一直夸耀你们的商品。 我至少有 4 件你的衣服"/>
    <x v="0"/>
    <x v="4"/>
    <n v="1"/>
    <s v="en"/>
    <n v="0.77590000000000003"/>
    <n v="119"/>
    <n v="0"/>
  </r>
  <r>
    <x v="2"/>
    <s v="[Lightinthebox Ticket] I agree to subscribe Lightinthebox and receive promotional messages from Lightinthebox via WhatsApp. ..  Hereby than; Thanks upfront ! 'Later' ✌???‍♂️? (= 'PeaceLightning'☮️⚡"/>
    <m/>
    <x v="10"/>
    <x v="21"/>
    <m/>
    <s v="en"/>
    <n v="0.99970000000000003"/>
    <n v="197"/>
    <n v="0"/>
  </r>
  <r>
    <x v="2"/>
    <s v="... nobody ?? Baybay ????"/>
    <m/>
    <x v="10"/>
    <x v="21"/>
    <m/>
    <s v="es"/>
    <n v="0.91749999999999998"/>
    <n v="25"/>
    <n v="1"/>
  </r>
  <r>
    <x v="2"/>
    <s v="Ok noted..I  will confirm when i receive payment..thank you"/>
    <m/>
    <x v="10"/>
    <x v="21"/>
    <m/>
    <s v="tr"/>
    <n v="0.90820000000000001"/>
    <n v="59"/>
    <n v="0"/>
  </r>
  <r>
    <x v="2"/>
    <s v="Thanks for the feedback.... I'll maybe try a 13.5 as a test. Afterwards I can decide if it is feasible."/>
    <s v="感谢您的反馈...我可能会尝试 13.5 作为测试。 之后我可以决定是否可行。"/>
    <x v="0"/>
    <x v="4"/>
    <n v="1"/>
    <s v="en"/>
    <n v="0.94840000000000002"/>
    <n v="103"/>
    <n v="0"/>
  </r>
  <r>
    <x v="2"/>
    <s v="Can I help you"/>
    <m/>
    <x v="10"/>
    <x v="21"/>
    <m/>
    <s v="tr"/>
    <n v="0.96509999999999996"/>
    <n v="14"/>
    <n v="0"/>
  </r>
  <r>
    <x v="2"/>
    <s v="Thanks for feedback _x000a_I shall accept any colors. Can.i have a refund then on oder UA482096635VU  and what about other order UA490585967VU"/>
    <m/>
    <x v="10"/>
    <x v="21"/>
    <m/>
    <s v="es"/>
    <n v="0.95220000000000005"/>
    <n v="136"/>
    <n v="0"/>
  </r>
  <r>
    <x v="2"/>
    <s v="Just tell me ,can i trust you now if i want to make another order in the future."/>
    <s v="只要告诉我，如果我将来想再下一个订单，我现在可以相信你吗？"/>
    <x v="0"/>
    <x v="4"/>
    <n v="1"/>
    <s v="en"/>
    <n v="0.99929999999999997"/>
    <n v="80"/>
    <n v="0"/>
  </r>
  <r>
    <x v="2"/>
    <s v="I will. Thank you very much ?"/>
    <m/>
    <x v="10"/>
    <x v="21"/>
    <m/>
    <s v="it"/>
    <n v="0.60119999999999996"/>
    <n v="29"/>
    <n v="0"/>
  </r>
  <r>
    <x v="2"/>
    <s v="Yes love... still here..."/>
    <s v="是的，爱……还在这里……"/>
    <x v="0"/>
    <x v="4"/>
    <n v="1"/>
    <s v="en"/>
    <n v="0.99960000000000004"/>
    <n v="25"/>
    <n v="0"/>
  </r>
  <r>
    <x v="2"/>
    <s v="Just went on duty... its 0330 in morning  here ..."/>
    <s v="刚去值班……现在是凌晨0330……"/>
    <x v="0"/>
    <x v="4"/>
    <n v="1"/>
    <s v="en"/>
    <n v="1"/>
    <n v="50"/>
    <n v="0"/>
  </r>
  <r>
    <x v="2"/>
    <s v="Should i go today to post office for order nr AU59 90585967VU"/>
    <s v="我今天应该去邮局领取编号 AU59 90585967VU 的订单吗"/>
    <x v="0"/>
    <x v="4"/>
    <n v="1"/>
    <s v="en"/>
    <n v="0.99929999999999997"/>
    <n v="61"/>
    <n v="1"/>
  </r>
  <r>
    <x v="2"/>
    <s v="UA"/>
    <m/>
    <x v="10"/>
    <x v="21"/>
    <m/>
    <s v="sw"/>
    <n v="0.1305"/>
    <n v="2"/>
    <n v="1"/>
  </r>
  <r>
    <x v="2"/>
    <s v="I reported it then deleted it. If it happens again I will forward it to you._x000a_Thank you for your reply"/>
    <s v="我举报了，然后就删除了。如果再出现这种情况，我会转发给你。"/>
    <x v="0"/>
    <x v="4"/>
    <n v="1"/>
    <s v="en"/>
    <n v="0.99990000000000001"/>
    <n v="101"/>
    <n v="0"/>
  </r>
  <r>
    <x v="2"/>
    <s v="I will."/>
    <m/>
    <x v="10"/>
    <x v="21"/>
    <m/>
    <s v="sw"/>
    <n v="0.31469999999999998"/>
    <n v="7"/>
    <n v="0"/>
  </r>
  <r>
    <x v="2"/>
    <s v="Only in English, or -as I hope- in Dutch !  (and other languages) ?"/>
    <s v="只有英语，或者——我希望——是荷兰语！ （和其他语言）？"/>
    <x v="0"/>
    <x v="4"/>
    <n v="1"/>
    <s v="en"/>
    <n v="0.78710000000000002"/>
    <n v="67"/>
    <n v="1"/>
  </r>
  <r>
    <x v="2"/>
    <s v="..also ?"/>
    <m/>
    <x v="10"/>
    <x v="21"/>
    <m/>
    <s v="tr"/>
    <n v="0.63109999999999999"/>
    <n v="8"/>
    <n v="1"/>
  </r>
  <r>
    <x v="2"/>
    <s v="Ah FIJN‼️Bedankt voor uw super SNELLE reactie zeg. Dit zouden veel meer leveranciers moeten doen ☝??"/>
    <m/>
    <x v="10"/>
    <x v="21"/>
    <m/>
    <s v="nl"/>
    <n v="1"/>
    <n v="100"/>
    <n v="1"/>
  </r>
  <r>
    <x v="2"/>
    <s v="✌???‍♂️?groeten van magi☆Aalbert."/>
    <m/>
    <x v="10"/>
    <x v="21"/>
    <m/>
    <s v="nl"/>
    <n v="0.99829999999999997"/>
    <n v="33"/>
    <n v="0"/>
  </r>
  <r>
    <x v="2"/>
    <s v="Thanks darling did get  this parcel"/>
    <s v="谢谢亲爱的收到了这个包裹"/>
    <x v="0"/>
    <x v="61"/>
    <n v="1"/>
    <s v="en"/>
    <n v="0.99909999999999999"/>
    <n v="35"/>
    <n v="1"/>
  </r>
  <r>
    <x v="2"/>
    <s v="Yes the refund would be the preferred option"/>
    <s v="是的，退款将是首选"/>
    <x v="0"/>
    <x v="32"/>
    <n v="1"/>
    <s v="en"/>
    <n v="0.99939999999999996"/>
    <n v="44"/>
    <n v="1"/>
  </r>
  <r>
    <x v="2"/>
    <s v="It's  no bother... I spend most of guarding shift at night on phone... all prisoners  are sleeping.."/>
    <s v="没关系...我晚上值班的大部分时间都在打电话...所有囚犯都在睡觉.."/>
    <x v="0"/>
    <x v="4"/>
    <n v="1"/>
    <s v="en"/>
    <n v="1"/>
    <n v="100"/>
    <n v="1"/>
  </r>
  <r>
    <x v="2"/>
    <s v="Go ahead and ship it please"/>
    <s v="请继续发货"/>
    <x v="0"/>
    <x v="51"/>
    <n v="1"/>
    <s v="en"/>
    <n v="0.99929999999999997"/>
    <n v="27"/>
    <n v="0"/>
  </r>
  <r>
    <x v="2"/>
    <s v="Expedite it please so I can get it before the 17"/>
    <s v="请加快速度，以便我可以在 17 号之前收到"/>
    <x v="0"/>
    <x v="51"/>
    <n v="1"/>
    <s v="en"/>
    <n v="1"/>
    <n v="48"/>
    <n v="0"/>
  </r>
  <r>
    <x v="2"/>
    <s v="If you can ship it today or tomorrow that would be great"/>
    <s v="如果今天或明天可以发货那就太好了"/>
    <x v="0"/>
    <x v="51"/>
    <n v="1"/>
    <s v="en"/>
    <n v="0.73470000000000002"/>
    <n v="56"/>
    <n v="0"/>
  </r>
  <r>
    <x v="2"/>
    <s v="I am very worried"/>
    <s v="我非常担心"/>
    <x v="0"/>
    <x v="4"/>
    <n v="1"/>
    <s v="en"/>
    <n v="0.99670000000000003"/>
    <n v="17"/>
    <n v="0"/>
  </r>
  <r>
    <x v="2"/>
    <s v="samiullahsediqi08@gmail.com"/>
    <m/>
    <x v="10"/>
    <x v="21"/>
    <m/>
    <s v="pt"/>
    <n v="0.61360000000000003"/>
    <n v="27"/>
    <n v="1"/>
  </r>
  <r>
    <x v="2"/>
    <s v="This should be a full wetsuit which I ordered and paid for."/>
    <s v="这应该是我订购并付款的全套潜水服。"/>
    <x v="0"/>
    <x v="4"/>
    <n v="1"/>
    <s v="en"/>
    <n v="0.99560000000000004"/>
    <n v="59"/>
    <n v="1"/>
  </r>
  <r>
    <x v="2"/>
    <s v="Hi I'm just asking EVRI for details I'll be back soon."/>
    <s v="您好，我只是向 EVRI 询问详细信息，我很快就会回来。"/>
    <x v="0"/>
    <x v="4"/>
    <n v="1"/>
    <s v="en"/>
    <n v="0.69630000000000003"/>
    <n v="54"/>
    <n v="1"/>
  </r>
  <r>
    <x v="2"/>
    <s v="Will be off at 1130 then deck and pool time..."/>
    <s v="将于 1130 出发，然后是甲板和泳池时间..."/>
    <x v="0"/>
    <x v="4"/>
    <n v="1"/>
    <s v="en"/>
    <n v="0.99970000000000003"/>
    <n v="46"/>
    <n v="1"/>
  </r>
  <r>
    <x v="2"/>
    <s v="You enjoy your day also ...."/>
    <s v="你也享受你的一天......"/>
    <x v="0"/>
    <x v="10"/>
    <n v="1"/>
    <s v="en"/>
    <n v="0.99270000000000003"/>
    <n v="28"/>
    <n v="0"/>
  </r>
  <r>
    <x v="2"/>
    <s v="Could you reship the pants that would be great thanks."/>
    <s v="你能重新寄一下裤子吗，谢谢。"/>
    <x v="0"/>
    <x v="4"/>
    <n v="1"/>
    <s v="en"/>
    <n v="1"/>
    <n v="54"/>
    <n v="1"/>
  </r>
  <r>
    <x v="2"/>
    <s v="Hi mam _x000a_I just came from Post Office.  Its not delivered yet."/>
    <s v="我刚从邮局回来。 还没送到呢。"/>
    <x v="0"/>
    <x v="4"/>
    <n v="1"/>
    <s v="en"/>
    <n v="1"/>
    <n v="61"/>
    <n v="1"/>
  </r>
  <r>
    <x v="2"/>
    <s v="Dear Lib ,Ihave in my Favoureties over 30 pieces of cloths, will you save it to me until I finish my journey in hospital and be able to buy them?Thanks"/>
    <m/>
    <x v="10"/>
    <x v="21"/>
    <m/>
    <s v="en"/>
    <n v="1"/>
    <n v="151"/>
    <n v="0"/>
  </r>
  <r>
    <x v="2"/>
    <s v="You're so kind."/>
    <m/>
    <x v="10"/>
    <x v="21"/>
    <m/>
    <s v="tr"/>
    <n v="0.61080000000000001"/>
    <n v="15"/>
    <n v="0"/>
  </r>
  <r>
    <x v="2"/>
    <s v="UA489665892VU tracking cannot find this package are you able to assist"/>
    <s v="UA489665892VU 追踪找不到这个包裹，你能帮忙吗"/>
    <x v="0"/>
    <x v="51"/>
    <n v="1"/>
    <s v="en"/>
    <n v="1"/>
    <n v="70"/>
    <n v="1"/>
  </r>
  <r>
    <x v="2"/>
    <s v="My last  package  is it ready  for  shipping"/>
    <s v="我的最后一个包裹已准备好发货"/>
    <x v="0"/>
    <x v="51"/>
    <n v="1"/>
    <s v="en"/>
    <n v="1"/>
    <n v="44"/>
    <n v="1"/>
  </r>
  <r>
    <x v="2"/>
    <s v="I  wanted  to  order  other items like  trousers ,Jean so how  can  I  order  others when l have  received  my third package"/>
    <s v="我想订购其他商品，例如裤子，Jean，那么当我收到第三个包裹时，我该如何订购其他商品"/>
    <x v="0"/>
    <x v="4"/>
    <n v="1"/>
    <s v="en"/>
    <n v="1"/>
    <n v="124"/>
    <n v="1"/>
  </r>
  <r>
    <x v="2"/>
    <s v="Bonjour _x000a_Merci de me renvoyer un diadème et j'espère que vous veillerez à bien l'envelopper et mentionnerez le contenu fragile et ne peut être plié accolé au coli..._x000a_Par ailleurs, je souhaite le remboursement du voile qui est vraiment moche et de mauvais goût comme je vous l'ai détaillé précédemment..._x000a__x000a_De plus, je vous avais commandé une robe causal. Robe de Mousseline : Ensemble robe 2 pièces Violette _x000a_que vous ne m'avez pas livré sans explication..._x000a_Je souhaiterais avoir la taille supérieure : robe causal robe de Mousseline femme. Ensemble robe 2 pièces Xl = 9564821 Couleur Violette _x000a_avec le rabais que vous m'avez proposé et sans payer les frais de port puisqu'ils ont déjà été réglés..._x000a_En espérant que la situation se règle au plus vite..._x000a_Bien respectueusement _x000a_Daniel MERMET"/>
    <m/>
    <x v="10"/>
    <x v="21"/>
    <m/>
    <s v="fr"/>
    <n v="1"/>
    <n v="789"/>
    <n v="0"/>
  </r>
  <r>
    <x v="2"/>
    <s v="You surely do help me,hope that my cancer will dissapear .Keep the fingers crossed.And thank you for kindness"/>
    <s v="你确实帮助了我，希望我的癌症会消失。祈祷吧。谢谢你的好意"/>
    <x v="0"/>
    <x v="4"/>
    <n v="1"/>
    <s v="en"/>
    <n v="0.9667"/>
    <n v="109"/>
    <n v="0"/>
  </r>
  <r>
    <x v="2"/>
    <s v="I have a son with autism,he diserves to have mum still in his life"/>
    <m/>
    <x v="10"/>
    <x v="21"/>
    <m/>
    <s v="tr"/>
    <n v="0.84619999999999995"/>
    <n v="66"/>
    <n v="0"/>
  </r>
  <r>
    <x v="2"/>
    <s v="I have been trying to get a response for a refund and need to send products back asap. I was supposed to receive instructions on how to do so and have not."/>
    <m/>
    <x v="10"/>
    <x v="21"/>
    <m/>
    <s v="en"/>
    <n v="0.99980000000000002"/>
    <n v="155"/>
    <n v="1"/>
  </r>
  <r>
    <x v="2"/>
    <s v="Why do I not receive the correct price when I try to buy on the discounted link in email - see below"/>
    <s v="当我尝试通过电子邮件中的折扣链接购买时，为什么没有收到正确的价格 - 见下文"/>
    <x v="0"/>
    <x v="4"/>
    <n v="1"/>
    <s v="en"/>
    <n v="1"/>
    <n v="100"/>
    <n v="0"/>
  </r>
  <r>
    <x v="2"/>
    <s v="Thd discounted specials are not link although I choose the item from the link on the email - please help - special pricing only still for 15 hours"/>
    <s v="尽管我从电子邮件上的链接中选择了商品，但特惠折扣并未链接 - 请帮忙 - 特惠价格仍仅持续 15 小时"/>
    <x v="0"/>
    <x v="37"/>
    <n v="1"/>
    <s v="en"/>
    <n v="0.99990000000000001"/>
    <n v="146"/>
    <n v="0"/>
  </r>
  <r>
    <x v="2"/>
    <s v="2306240670920843"/>
    <m/>
    <x v="10"/>
    <x v="21"/>
    <m/>
    <s v="es"/>
    <n v="0.99729999999999996"/>
    <n v="16"/>
    <n v="1"/>
  </r>
  <r>
    <x v="2"/>
    <s v="I honestly do not agree. I received last week a message here from you saying a refund  of £13.97 was processed on the 27th July. This you said and you must have a record of sending that message here"/>
    <m/>
    <x v="10"/>
    <x v="21"/>
    <m/>
    <s v="en"/>
    <n v="0.98170000000000002"/>
    <n v="198"/>
    <n v="1"/>
  </r>
  <r>
    <x v="2"/>
    <s v="Hi, Lightinthebox!_x000a_Can you please deliver my package tracking N0. JY237X100008059273 if possible tomorrow between 10:30 A.M to 2:00 PM. Thanks."/>
    <m/>
    <x v="10"/>
    <x v="21"/>
    <m/>
    <s v="de"/>
    <n v="0.99199999999999999"/>
    <n v="143"/>
    <n v="1"/>
  </r>
  <r>
    <x v="2"/>
    <s v="Salut merci beaucoup pas de problème"/>
    <m/>
    <x v="10"/>
    <x v="21"/>
    <m/>
    <s v="fr"/>
    <n v="0.99960000000000004"/>
    <n v="36"/>
    <n v="1"/>
  </r>
  <r>
    <x v="2"/>
    <s v="There are lots of numbers on the package. I'll include them all.Tracked 48. C 79 A2. OB-051 414 6000-07B BB0 C44. WC 0312 0032 OGB. MPAY-UK Warehouse Ref No. WC013843742GB-1 Delivered by Royal Mail."/>
    <m/>
    <x v="10"/>
    <x v="21"/>
    <m/>
    <s v="de"/>
    <n v="0.95320000000000005"/>
    <n v="198"/>
    <n v="1"/>
  </r>
  <r>
    <x v="2"/>
    <s v="Dear sir I have sent 4 emails an photos about the neck brace I bought which did not have the remote control but they keep saying they want more information I just want a replacement"/>
    <m/>
    <x v="10"/>
    <x v="21"/>
    <m/>
    <s v="en"/>
    <n v="1"/>
    <n v="181"/>
    <n v="1"/>
  </r>
  <r>
    <x v="2"/>
    <s v="Bonjour,_x000a_Je vous avais commandé l’article « Homme Baskets Chaussures de Course Coussin Respirable Transparent Doux », art.9538554 malheureusement les lacets aux deux baskets étaient tout effilochés et usés. Les baskets sont superbes, mais les lacets hors d’usage. Je ne comprends pas pourquoi ???_x000a_Je suis déçu sur cet article. Pouvez-vous m’aider à résoudre ce problème ?_x000a_Avec mes meilleures salutations._x000a_Ballalou Messaoud"/>
    <m/>
    <x v="10"/>
    <x v="21"/>
    <m/>
    <s v="fr"/>
    <n v="1"/>
    <n v="422"/>
    <n v="0"/>
  </r>
  <r>
    <x v="2"/>
    <s v="Item was not delivered for tracking No  JY237X100008059273 but I have received email showing (delivery rejected) that is not true as I have been expecting to receive the item. Please, deliver the item as soon as possible. Thanks"/>
    <m/>
    <x v="10"/>
    <x v="21"/>
    <m/>
    <s v="en"/>
    <n v="0.99629999999999996"/>
    <n v="228"/>
    <n v="1"/>
  </r>
  <r>
    <x v="2"/>
    <s v="Ur wlc"/>
    <s v="你的世界"/>
    <x v="0"/>
    <x v="4"/>
    <n v="1"/>
    <s v="en"/>
    <n v="0.80249999999999999"/>
    <n v="6"/>
    <n v="1"/>
  </r>
  <r>
    <x v="2"/>
    <s v="I will not be ordering again till this has been repaid"/>
    <s v="在偿还之前我不会再次订购"/>
    <x v="0"/>
    <x v="32"/>
    <n v="1"/>
    <s v="en"/>
    <n v="0.99990000000000001"/>
    <n v="54"/>
    <n v="1"/>
  </r>
  <r>
    <x v="2"/>
    <s v="I have just made another order. I'm assuming you will sort out this refund due on the 27th July and never received by PayPal.  As I've said before I've had lots of issues with the sizes. I've now made another order at my actual sizes, any issues and I will send these shorts back, I trust this is OK. I look forward to a resolution to the refund issues which you confirmed would take place on the 27th July."/>
    <m/>
    <x v="10"/>
    <x v="21"/>
    <m/>
    <s v="en"/>
    <n v="1"/>
    <n v="407"/>
    <n v="0"/>
  </r>
  <r>
    <x v="2"/>
    <s v="I'm never sure when I order that all up to date coupons and rewards have been used. May I ask please if you could check that All relevant savings have been applied _x000a_Thanks"/>
    <m/>
    <x v="10"/>
    <x v="21"/>
    <m/>
    <s v="fr"/>
    <n v="0.87260000000000004"/>
    <n v="171"/>
    <n v="1"/>
  </r>
  <r>
    <x v="2"/>
    <s v="Do you guys do customer support on here"/>
    <m/>
    <x v="10"/>
    <x v="21"/>
    <m/>
    <s v="tr"/>
    <n v="0.92400000000000004"/>
    <n v="39"/>
    <n v="1"/>
  </r>
  <r>
    <x v="2"/>
    <s v="Okay never mind I already went through the customer help in the app"/>
    <s v="好吧，没关系，我已经浏览过应用程序中的客户帮助"/>
    <x v="0"/>
    <x v="4"/>
    <n v="1"/>
    <s v="en"/>
    <n v="1"/>
    <n v="67"/>
    <n v="1"/>
  </r>
  <r>
    <x v="2"/>
    <s v="Thats correct Same as always"/>
    <m/>
    <x v="10"/>
    <x v="21"/>
    <m/>
    <s v="tr"/>
    <n v="0.58140000000000003"/>
    <n v="28"/>
    <n v="0"/>
  </r>
  <r>
    <x v="2"/>
    <s v="Guten Morgen,_x000a_Ich möchte keien weiteren Links oder Rabatte - ich benötige lediglich die Rüclsendeadresse für meine Retoure!!!_x000a_Bestellnummer: 2307121471696384_x000a_Trackimgnummer: 00340434623585063613_x000a_Versendet über: Deutschland Priority Line-SW-PH2"/>
    <m/>
    <x v="10"/>
    <x v="21"/>
    <m/>
    <s v="de"/>
    <n v="1"/>
    <n v="243"/>
    <n v="1"/>
  </r>
  <r>
    <x v="2"/>
    <s v="Is it possible to do 30% refund on my order?"/>
    <s v="我的订单可以退款 30% 吗？"/>
    <x v="0"/>
    <x v="37"/>
    <n v="1"/>
    <s v="en"/>
    <n v="1"/>
    <n v="44"/>
    <n v="1"/>
  </r>
  <r>
    <x v="2"/>
    <s v="Good evening... back on duty..."/>
    <s v="晚上好……回来上班了……"/>
    <x v="0"/>
    <x v="0"/>
    <n v="1"/>
    <s v="en"/>
    <n v="0.997"/>
    <n v="31"/>
    <n v="1"/>
  </r>
  <r>
    <x v="2"/>
    <s v="Only 1 prisoner  tonite so far..   how was your evening...?"/>
    <s v="到目前为止，今晚只有 1 名囚犯……您晚上过得怎么样……？"/>
    <x v="0"/>
    <x v="4"/>
    <n v="1"/>
    <s v="en"/>
    <n v="0.97450000000000003"/>
    <n v="59"/>
    <n v="1"/>
  </r>
  <r>
    <x v="2"/>
    <s v="YT 2320221266000174"/>
    <m/>
    <x v="10"/>
    <x v="21"/>
    <m/>
    <s v="es"/>
    <n v="0.99160000000000004"/>
    <n v="19"/>
    <n v="1"/>
  </r>
  <r>
    <x v="2"/>
    <s v="This was the email - the special price shows in the basket but as soon as you buy another soecial price item - the previous one you already put in basket change back to not dpecial price ."/>
    <m/>
    <x v="10"/>
    <x v="21"/>
    <m/>
    <s v="en"/>
    <n v="0.99939999999999996"/>
    <n v="188"/>
    <n v="0"/>
  </r>
  <r>
    <x v="2"/>
    <s v="Sweet... are you working  today...?"/>
    <m/>
    <x v="10"/>
    <x v="21"/>
    <m/>
    <s v="fr"/>
    <n v="0.99470000000000003"/>
    <n v="35"/>
    <n v="0"/>
  </r>
  <r>
    <x v="2"/>
    <s v="Can that £6.50 be used on order I've just made please and refund to me"/>
    <s v="这 6.50 英镑可以用在我刚刚下的订单上吗？请退还给我"/>
    <x v="0"/>
    <x v="32"/>
    <n v="1"/>
    <s v="en"/>
    <n v="0.99980000000000002"/>
    <n v="70"/>
    <n v="0"/>
  </r>
  <r>
    <x v="2"/>
    <s v="I used everytime the link in the email as the normal app do not show the special price - I already ordered without getting the speciak price on the items only 1 item special price -"/>
    <m/>
    <x v="10"/>
    <x v="21"/>
    <m/>
    <s v="en"/>
    <n v="1"/>
    <n v="181"/>
    <n v="0"/>
  </r>
  <r>
    <x v="2"/>
    <s v="Purchase of dress was thru service@couwy.com order number 8635510"/>
    <s v="通过 service@couwy.com 购买裙子 订单号 8635510"/>
    <x v="0"/>
    <x v="4"/>
    <n v="1"/>
    <s v="en"/>
    <n v="0.99650000000000005"/>
    <n v="65"/>
    <n v="0"/>
  </r>
  <r>
    <x v="2"/>
    <s v="Bonjour customer service_x000a_Je vais m'exprimer en français. Je voudrais savoir si vous avez reçu mon paquet envoyé depuis le 07/juillet avec un timbre qui m'a coûté £ 99.00 je vous ai supplie de m'aider à payer le timbre, chose que vous avez refusé. J'ai beaucoup dépensé pour mes commandes et en retour je n'ai pas d'aide souhaite. Mon dernier colis n'a pas de track number mais de barcode_x000a_C'est le moyen le moins cher que j'ai pu avoir, car financièrement je ne pouvais pas faire plus. Je vous demande de faire plus d'efforts pour rechercher mon return package. Merci"/>
    <m/>
    <x v="10"/>
    <x v="21"/>
    <m/>
    <s v="fr"/>
    <n v="0.99990000000000001"/>
    <n v="566"/>
    <n v="0"/>
  </r>
  <r>
    <x v="2"/>
    <s v="[Exclusive] I agree to subscribe Lightinthebox and receive promotional messages from Lightinthebox via WhatsApp.?"/>
    <m/>
    <x v="10"/>
    <x v="21"/>
    <m/>
    <s v="tr"/>
    <n v="0.99939999999999996"/>
    <n v="113"/>
    <n v="1"/>
  </r>
  <r>
    <x v="2"/>
    <s v="Call my sister asao"/>
    <m/>
    <x v="10"/>
    <x v="21"/>
    <m/>
    <s v="nl"/>
    <n v="0.34"/>
    <n v="19"/>
    <n v="1"/>
  </r>
  <r>
    <x v="2"/>
    <s v="U haven't  done it"/>
    <m/>
    <x v="10"/>
    <x v="21"/>
    <m/>
    <s v="tr"/>
    <n v="0.87829999999999997"/>
    <n v="18"/>
    <n v="1"/>
  </r>
  <r>
    <x v="2"/>
    <s v="I need tu return"/>
    <s v="我需要返回"/>
    <x v="0"/>
    <x v="25"/>
    <n v="1"/>
    <s v="en"/>
    <n v="0.42430000000000001"/>
    <n v="16"/>
    <n v="1"/>
  </r>
  <r>
    <x v="2"/>
    <s v="J'ai effectué 8 commandes en 4 mois d'une valeur totale de 1088,07 pounds._x000a_Vous devez vous revoir"/>
    <m/>
    <x v="10"/>
    <x v="21"/>
    <m/>
    <s v="fr"/>
    <n v="0.96409999999999996"/>
    <n v="97"/>
    <n v="0"/>
  </r>
  <r>
    <x v="2"/>
    <s v="Yes the full wetsuit would be great thanks."/>
    <s v="是的，全套潜水衣就太好了，谢谢。"/>
    <x v="0"/>
    <x v="61"/>
    <n v="1"/>
    <s v="en"/>
    <n v="1"/>
    <n v="43"/>
    <n v="0"/>
  </r>
  <r>
    <x v="2"/>
    <s v="I require a full refund as the item is not of wearable quality. I have already paid postage once to return the item to the address on the package label. Kindly send me a return pre paid posting label or I may have to take this matter further. Regards Joyce Daniels."/>
    <m/>
    <x v="10"/>
    <x v="21"/>
    <m/>
    <s v="en"/>
    <n v="1"/>
    <n v="265"/>
    <n v="0"/>
  </r>
  <r>
    <x v="2"/>
    <s v="It was bought thru light in the box"/>
    <s v="是通过盒子里的光买的"/>
    <x v="0"/>
    <x v="4"/>
    <n v="1"/>
    <s v="en"/>
    <n v="1"/>
    <n v="35"/>
    <n v="0"/>
  </r>
  <r>
    <x v="2"/>
    <s v="I need golf t-shirt"/>
    <m/>
    <x v="10"/>
    <x v="21"/>
    <m/>
    <s v="tr"/>
    <n v="0.65159999999999996"/>
    <n v="19"/>
    <n v="0"/>
  </r>
  <r>
    <x v="2"/>
    <s v="Thanks order no is_x000a_2308071572670592_x000a__x000a_Any discount/refund would be helpful"/>
    <m/>
    <x v="10"/>
    <x v="21"/>
    <m/>
    <s v="de"/>
    <n v="0.83860000000000001"/>
    <n v="73"/>
    <n v="0"/>
  </r>
  <r>
    <x v="2"/>
    <s v="Vielen Dank!"/>
    <m/>
    <x v="10"/>
    <x v="21"/>
    <m/>
    <s v="es"/>
    <n v="0.76349999999999996"/>
    <n v="12"/>
    <n v="0"/>
  </r>
  <r>
    <x v="2"/>
    <s v="How do I get app. Says it’s disabled on my phone."/>
    <s v="我如何获取应用程序。 说它在我的手机上被禁用。"/>
    <x v="0"/>
    <x v="4"/>
    <n v="1"/>
    <s v="en"/>
    <n v="0.99880000000000002"/>
    <n v="49"/>
    <n v="0"/>
  </r>
  <r>
    <x v="2"/>
    <s v="HI, one question...I received a special code BUY50 .Can I save it for later purchases?"/>
    <s v="您好，有个问题...我收到了一个特殊代码 BUY50。我可以保存它以供以后购买吗？"/>
    <x v="0"/>
    <x v="4"/>
    <n v="1"/>
    <s v="en"/>
    <n v="0.99909999999999999"/>
    <n v="86"/>
    <n v="0"/>
  </r>
  <r>
    <x v="2"/>
    <s v="Was excited to see your email promotion prices so saw 13 items to  uh.Total came to around £55. However, on checkout the shipping cost came to a whopping £40. Is there anyway around this horrendous cost.It seems never worth ordering from your amazingly priced email promotions????"/>
    <m/>
    <x v="10"/>
    <x v="21"/>
    <m/>
    <s v="en"/>
    <n v="1"/>
    <n v="280"/>
    <n v="0"/>
  </r>
  <r>
    <x v="2"/>
    <s v="[Lightinthebox Ticket] I agree to subscribe Lightinthebox and receive promotional messages from Lightinthebox via WhatsApp._x000a__x000a_Hi this is Christopher Swan _x000a_I have just logged in ._x000a_Cheers"/>
    <m/>
    <x v="10"/>
    <x v="21"/>
    <m/>
    <s v="en"/>
    <n v="0.68389999999999995"/>
    <n v="184"/>
    <n v="1"/>
  </r>
  <r>
    <x v="2"/>
    <s v="[Exclusive] I agree to subscribe Lightinthebox and receive promotional messages from Lightinthebox via WhatsApp.Goodday do you have the plus size clothes"/>
    <m/>
    <x v="10"/>
    <x v="21"/>
    <m/>
    <s v="tr"/>
    <n v="0.6079"/>
    <n v="153"/>
    <n v="1"/>
  </r>
  <r>
    <x v="2"/>
    <s v="Goodday do you have plus size clothes can I pls see them"/>
    <m/>
    <x v="10"/>
    <x v="21"/>
    <m/>
    <s v="fr"/>
    <n v="0.98809999999999998"/>
    <n v="56"/>
    <n v="1"/>
  </r>
  <r>
    <x v="2"/>
    <s v="Call her"/>
    <m/>
    <x v="10"/>
    <x v="21"/>
    <m/>
    <s v="ur"/>
    <n v="0.28849999999999998"/>
    <n v="8"/>
    <n v="1"/>
  </r>
  <r>
    <x v="2"/>
    <s v="I will accept the reward of £32:24 for use in purchasing more items. I will donate the jacket to charity. Thank you."/>
    <s v="我将接受 32:24 英镑的奖励，用于购买更多物品。 我会把这件夹克捐给慈善机构。 谢谢。"/>
    <x v="0"/>
    <x v="4"/>
    <n v="1"/>
    <s v="en"/>
    <n v="1"/>
    <n v="116"/>
    <n v="0"/>
  </r>
  <r>
    <x v="2"/>
    <s v="Thank you,i surely hope I 'll do it"/>
    <m/>
    <x v="10"/>
    <x v="21"/>
    <m/>
    <s v="it"/>
    <n v="0.9778"/>
    <n v="35"/>
    <n v="0"/>
  </r>
  <r>
    <x v="2"/>
    <s v="What about the points,have over 500?"/>
    <s v="积分超过500了怎么办？"/>
    <x v="0"/>
    <x v="4"/>
    <n v="1"/>
    <s v="en"/>
    <n v="0.99390000000000001"/>
    <n v="36"/>
    <n v="0"/>
  </r>
  <r>
    <x v="2"/>
    <s v="How can I use them?"/>
    <m/>
    <x v="10"/>
    <x v="21"/>
    <m/>
    <s v="tr"/>
    <n v="0.83409999999999995"/>
    <n v="19"/>
    <n v="0"/>
  </r>
  <r>
    <x v="2"/>
    <s v="Okay what do you suggest."/>
    <m/>
    <x v="10"/>
    <x v="21"/>
    <m/>
    <s v="tr"/>
    <n v="0.72219999999999995"/>
    <n v="25"/>
    <n v="0"/>
  </r>
  <r>
    <x v="2"/>
    <s v="Ok,I see.When the time comes,I'll contact you again.Honestly,I'm a bit scared of operation"/>
    <m/>
    <x v="10"/>
    <x v="21"/>
    <m/>
    <s v="sw"/>
    <n v="0.97489999999999999"/>
    <n v="90"/>
    <n v="0"/>
  </r>
  <r>
    <x v="2"/>
    <s v="Merci pour tout_x000a_Votre totale récompense est de 307, 44 GBP_x000a_Je préfère l'utiliser pour ma future commande."/>
    <m/>
    <x v="10"/>
    <x v="21"/>
    <m/>
    <s v="fr"/>
    <n v="1"/>
    <n v="105"/>
    <n v="0"/>
  </r>
  <r>
    <x v="2"/>
    <s v="Can you please send me _x000a_Men's T~Shirt with Skull face or lion face"/>
    <s v="男士骷髅脸或狮子脸T~恤"/>
    <x v="0"/>
    <x v="4"/>
    <n v="1"/>
    <s v="en"/>
    <n v="0.86370000000000002"/>
    <n v="66"/>
    <n v="0"/>
  </r>
  <r>
    <x v="2"/>
    <s v="Good day, I send the post office customer service emails but nothing , can you reship it please ,but don't use the post office please. Thanks Johan Dorfling."/>
    <m/>
    <x v="10"/>
    <x v="21"/>
    <m/>
    <s v="en"/>
    <n v="1"/>
    <n v="157"/>
    <n v="1"/>
  </r>
  <r>
    <x v="2"/>
    <s v="I will keep the top could you please refund the rest thank you to my bank account."/>
    <s v="我将保留顶部，您可以将其余部分退还到我的银行帐户吗？"/>
    <x v="0"/>
    <x v="32"/>
    <n v="1"/>
    <s v="en"/>
    <n v="0.99970000000000003"/>
    <n v="82"/>
    <n v="0"/>
  </r>
  <r>
    <x v="2"/>
    <s v="Just pictures"/>
    <m/>
    <x v="10"/>
    <x v="21"/>
    <m/>
    <s v="tr"/>
    <n v="0.34770000000000001"/>
    <n v="13"/>
    <n v="0"/>
  </r>
  <r>
    <x v="2"/>
    <s v="Hello I have 2 items that I need to return."/>
    <s v="您好，我有 2 件物品需要退回。"/>
    <x v="0"/>
    <x v="25"/>
    <n v="1"/>
    <s v="en"/>
    <n v="0.52769999999999995"/>
    <n v="43"/>
    <n v="0"/>
  </r>
  <r>
    <x v="2"/>
    <s v="Hi. thank you for respond. I would like to return all items back for a refund. Please, send me return label and instruct me where to send it.  SKU: S956255800003.Thank you.  Boris Rozen."/>
    <m/>
    <x v="10"/>
    <x v="21"/>
    <m/>
    <s v="en"/>
    <n v="1"/>
    <n v="186"/>
    <n v="0"/>
  </r>
  <r>
    <x v="2"/>
    <s v="I clicked that I received them online &amp; that they don’t fit/don’t like them. I try calling your # &amp; the voicemail is full"/>
    <m/>
    <x v="10"/>
    <x v="21"/>
    <m/>
    <s v="tr"/>
    <n v="0.94679999999999997"/>
    <n v="121"/>
    <n v="0"/>
  </r>
  <r>
    <x v="2"/>
    <s v="Apart from some minor mistakes, everything I have received has been perfect and I am delighted with my purchases._x000a__x000a_Until now._x000a__x000a_I am always very careful to make sure of the sizes, and everything I have ordered fits perfectly._x000a__x000a_But in Order Number 2307180771923514 dated 2023-7-18_x000a__x000a_Six pairs of cargo shorts are too small._x000a__x000a_I ordered size 33 because they are supposed to measure 33 3/4 inches, and I wanted to be sure that they weren't tight. I measure 33 inches and not one of them fits me. They are all too tight. They cannot be 33 3/4 inches. Which means that the sizes are wrong or inaccurate._x000a__x000a_This is really frustrating._x000a__x000a_I hope you will be able to help me._x000a__x000a_Yours,_x000a__x000a_Maxwell McCann"/>
    <m/>
    <x v="10"/>
    <x v="21"/>
    <m/>
    <s v="en"/>
    <n v="1"/>
    <n v="685"/>
    <n v="0"/>
  </r>
  <r>
    <x v="2"/>
    <s v="I am trying to return a shirt I bought because they sent me 2 of them. I contacted “Jane” group but haven’t heard any address to return the extra shirt."/>
    <m/>
    <x v="10"/>
    <x v="21"/>
    <m/>
    <s v="en"/>
    <n v="1"/>
    <n v="152"/>
    <n v="0"/>
  </r>
  <r>
    <x v="2"/>
    <s v="If you are “ALL EARS” why is no one replying???!!"/>
    <m/>
    <x v="10"/>
    <x v="21"/>
    <m/>
    <s v="en"/>
    <n v="0.747"/>
    <n v="49"/>
    <n v="0"/>
  </r>
  <r>
    <x v="2"/>
    <s v="[Lightinthebox Ticket] I agree to subscribe Lightinthebox and receive promotional messages from Lightinthebox via WhatsApp. I've joined this to enable better communication between us while we work towards a resolution withmy returns."/>
    <m/>
    <x v="10"/>
    <x v="21"/>
    <m/>
    <s v="en"/>
    <n v="0.99980000000000002"/>
    <n v="233"/>
    <n v="1"/>
  </r>
  <r>
    <x v="2"/>
    <s v="I want to see kimono"/>
    <m/>
    <x v="10"/>
    <x v="21"/>
    <m/>
    <s v="tr"/>
    <n v="0.77710000000000001"/>
    <n v="20"/>
    <n v="0"/>
  </r>
  <r>
    <x v="2"/>
    <s v="Hello. Is this Customer Service?"/>
    <s v="你好。 这是客户服务吗？"/>
    <x v="0"/>
    <x v="0"/>
    <n v="1"/>
    <s v="en"/>
    <n v="0.99990000000000001"/>
    <n v="32"/>
    <n v="1"/>
  </r>
  <r>
    <x v="2"/>
    <s v="My order number is 72131631_x000a_I want to return 2 dresses_x000a_1) women’s retro 1950 vintage tea dress midi color grey (black white) size small $29.99_x000a_2) women’s vintage elegant vintage dress midi color rainbow size medium $26.99"/>
    <m/>
    <x v="10"/>
    <x v="21"/>
    <m/>
    <s v="en"/>
    <n v="1"/>
    <n v="221"/>
    <n v="0"/>
  </r>
  <r>
    <x v="2"/>
    <s v="I have some issues with a recent order…"/>
    <s v="我最近的订单有一些问题......"/>
    <x v="0"/>
    <x v="4"/>
    <n v="1"/>
    <s v="en"/>
    <n v="0.99870000000000003"/>
    <n v="39"/>
    <n v="1"/>
  </r>
  <r>
    <x v="2"/>
    <s v="It was on the order that you mentioned above but it had been fixed so I placed my order."/>
    <m/>
    <x v="10"/>
    <x v="21"/>
    <m/>
    <s v="en"/>
    <n v="1"/>
    <n v="88"/>
    <n v="0"/>
  </r>
  <r>
    <x v="2"/>
    <s v="Je me suis abonnée comme membre GOLD le 3 août 2023 et il y était indiqué qu'il y avait un article de papeterie gratuit d'une valeur de 65,99$ et que je devais avoir un code promotionnel envoyé par email après un jour ouvrable sauf que j'ai rien reçu je suis très déçu j'aimerais savoir pourquoi ?"/>
    <m/>
    <x v="10"/>
    <x v="21"/>
    <m/>
    <s v="fr"/>
    <n v="1"/>
    <n v="297"/>
    <n v="0"/>
  </r>
  <r>
    <x v="2"/>
    <s v="Non j'ai pas reçu le lien du coupon et j'aimerais le recevoir s'il vous plaît merci"/>
    <m/>
    <x v="10"/>
    <x v="21"/>
    <m/>
    <s v="fr"/>
    <n v="1"/>
    <n v="83"/>
    <n v="0"/>
  </r>
  <r>
    <x v="2"/>
    <s v="Yes all those pants"/>
    <m/>
    <x v="10"/>
    <x v="21"/>
    <m/>
    <s v="en"/>
    <n v="0.88439999999999996"/>
    <n v="19"/>
    <n v="0"/>
  </r>
  <r>
    <x v="2"/>
    <s v="2307042071368911 everything but three dresses and recent order  2307230872110241 the two piece pink top like a small and bottoms right size? So weird"/>
    <m/>
    <x v="10"/>
    <x v="21"/>
    <m/>
    <s v="es"/>
    <n v="0.77380000000000004"/>
    <n v="149"/>
    <n v="0"/>
  </r>
  <r>
    <x v="2"/>
    <s v="Good Day._x000a__x000a_How many dates it will take to _x000a_your products will reach Oman?"/>
    <s v="需要多少个日期才能到达"/>
    <x v="0"/>
    <x v="45"/>
    <n v="1"/>
    <s v="en"/>
    <n v="1"/>
    <n v="73"/>
    <n v="1"/>
  </r>
  <r>
    <x v="2"/>
    <s v="Tku for your response.Yes but anything ordered via email promotions can only be sent via the expensive shipping route,not royal mail.like my last order I had to send via expensive shipping  cost was almost 20 but the price of these polos was worth it tku fir your response"/>
    <m/>
    <x v="10"/>
    <x v="21"/>
    <m/>
    <s v="en"/>
    <n v="1"/>
    <n v="272"/>
    <n v="0"/>
  </r>
  <r>
    <x v="2"/>
    <s v="On reflection, I see I_x000a_last night's order is being sent Riyal Mail then y could I not pay via my Gold Membership which would have been 3.99I feel litb should refund me the +-£16 extra I paid. I was told by 1 of your colleagues that if ordered via the website and not via the App,I could NOT send it via Gold Membership.Can u explain as do not understand why I cannot??"/>
    <m/>
    <x v="10"/>
    <x v="21"/>
    <m/>
    <s v="en"/>
    <n v="0.99860000000000004"/>
    <n v="368"/>
    <n v="0"/>
  </r>
  <r>
    <x v="2"/>
    <s v="Sorry,shipping cost 17.00,Would appreciate a reward  of 13.00.Apologies for being so cheeky,but if u don't ask u dint get.Also,in Trust pilot after my review another customer did complain bitterly about the website exorbitant shipping rates and even threatened to close her account which of course I shall never do as your prices and quality are superb. I'm not complaining just an observation"/>
    <m/>
    <x v="10"/>
    <x v="21"/>
    <m/>
    <s v="en"/>
    <n v="1"/>
    <n v="393"/>
    <n v="0"/>
  </r>
  <r>
    <x v="2"/>
    <s v="Ok will phone them thanks"/>
    <m/>
    <x v="10"/>
    <x v="21"/>
    <m/>
    <s v="tr"/>
    <n v="0.80489999999999995"/>
    <n v="25"/>
    <n v="0"/>
  </r>
  <r>
    <x v="2"/>
    <s v="Or can I cancel this order and reorder via my gold membership"/>
    <m/>
    <x v="10"/>
    <x v="21"/>
    <m/>
    <s v="en"/>
    <n v="0.99980000000000002"/>
    <n v="61"/>
    <n v="0"/>
  </r>
  <r>
    <x v="2"/>
    <s v="ge.tremblay72@gmail.com merci de faire suivre mon message et de prendre le temps pour mon problème et de bien vouloir me renvoyer le code promo"/>
    <m/>
    <x v="10"/>
    <x v="21"/>
    <m/>
    <s v="fr"/>
    <n v="0.9738"/>
    <n v="143"/>
    <n v="0"/>
  </r>
  <r>
    <x v="2"/>
    <s v="How to reclaim my credit to my bank account."/>
    <m/>
    <x v="10"/>
    <x v="21"/>
    <m/>
    <s v="en"/>
    <n v="1"/>
    <n v="44"/>
    <n v="0"/>
  </r>
  <r>
    <x v="2"/>
    <s v="Thank you for your prompt reply. I will certainly be ordering from you again. Regards. Joyce Daniels."/>
    <m/>
    <x v="10"/>
    <x v="21"/>
    <m/>
    <s v="en"/>
    <n v="1"/>
    <n v="101"/>
    <n v="0"/>
  </r>
  <r>
    <x v="2"/>
    <s v="Thank you. I will do the measuring later today and get back to you then."/>
    <m/>
    <x v="10"/>
    <x v="21"/>
    <m/>
    <s v="en"/>
    <n v="0.96889999999999998"/>
    <n v="72"/>
    <n v="0"/>
  </r>
  <r>
    <x v="2"/>
    <s v="Merci beaucoup, bien reçue et noté"/>
    <m/>
    <x v="10"/>
    <x v="21"/>
    <m/>
    <s v="fr"/>
    <n v="0.99980000000000002"/>
    <n v="34"/>
    <n v="0"/>
  </r>
  <r>
    <x v="2"/>
    <s v="Bonjour, je vous remercie pour votre intérêt à ma demande."/>
    <m/>
    <x v="10"/>
    <x v="21"/>
    <m/>
    <s v="fr"/>
    <n v="1"/>
    <n v="58"/>
    <n v="0"/>
  </r>
  <r>
    <x v="2"/>
    <s v="Le numéro de commande et le : 2307180071910716, Date de commande: 2023-07-18. Voici ci-dessous les photos demandées des lacets usagés et effilochés."/>
    <m/>
    <x v="10"/>
    <x v="21"/>
    <m/>
    <s v="fr"/>
    <n v="0.58550000000000002"/>
    <n v="148"/>
    <n v="0"/>
  </r>
  <r>
    <x v="2"/>
    <s v="When will my Robot Cleaner be  delivered"/>
    <s v="我的扫地机器人什么时候发货"/>
    <x v="0"/>
    <x v="45"/>
    <n v="1"/>
    <s v="en"/>
    <n v="1"/>
    <n v="40"/>
    <n v="1"/>
  </r>
  <r>
    <x v="2"/>
    <s v="Thank you,much appreciated. I know I go on and on about your responses but I only always give credit where credit is due and deserving and you guys absolutely do deserve my accolades. My order number is #"/>
    <m/>
    <x v="10"/>
    <x v="21"/>
    <m/>
    <s v="en"/>
    <n v="0.88439999999999996"/>
    <n v="204"/>
    <n v="1"/>
  </r>
  <r>
    <x v="2"/>
    <s v="2308081672708924.These goods were bought on your very welcome email promotional, thx again"/>
    <s v="2308081672708924。这些商品是在您非常欢迎的电子邮件促销中购买的，再次感谢"/>
    <x v="0"/>
    <x v="4"/>
    <n v="1"/>
    <s v="en"/>
    <n v="1"/>
    <n v="90"/>
    <n v="1"/>
  </r>
  <r>
    <x v="2"/>
    <s v="Bonjour, je vous remercie pour votre réponse rapide. En guise de petit dédomagement, serait-il possible d'avoir autocollants réfléchissants étanche voiture avertissement autocollant bande réfléchissante voiture décalcomanies autocollants coffre de voiture corps auto accessoires de couleur jaune ? Réf. #9518377"/>
    <m/>
    <x v="10"/>
    <x v="21"/>
    <m/>
    <s v="fr"/>
    <n v="0.99990000000000001"/>
    <n v="311"/>
    <n v="0"/>
  </r>
  <r>
    <x v="2"/>
    <s v="I am your new email promotions offers which are excellently priced.However  the shipping fee comes to £22.So obviously have postponed this order unless I can ship it Royal Mail Gold membership price Thx"/>
    <m/>
    <x v="10"/>
    <x v="21"/>
    <m/>
    <s v="en"/>
    <n v="1"/>
    <n v="202"/>
    <n v="1"/>
  </r>
  <r>
    <x v="2"/>
    <s v="I would like to return all the products"/>
    <m/>
    <x v="10"/>
    <x v="21"/>
    <m/>
    <s v="en"/>
    <n v="1"/>
    <n v="39"/>
    <n v="0"/>
  </r>
  <r>
    <x v="2"/>
    <s v="Send me the ticket and address"/>
    <m/>
    <x v="10"/>
    <x v="21"/>
    <m/>
    <s v="en"/>
    <n v="0.58979999999999999"/>
    <n v="30"/>
    <n v="0"/>
  </r>
  <r>
    <x v="2"/>
    <s v="Super !! Merci beaucoup. J adore votre site. Amicales Salutations. Ballalou Messaoud"/>
    <m/>
    <x v="10"/>
    <x v="21"/>
    <m/>
    <s v="tr"/>
    <n v="0.99970000000000003"/>
    <n v="84"/>
    <n v="0"/>
  </r>
  <r>
    <x v="2"/>
    <s v="Thank you yes if I can keep getting shipping rewards assistance that does ease the pain_x000a_Will check before doing anything. THX FOR YOUR CLARITY"/>
    <m/>
    <x v="10"/>
    <x v="21"/>
    <m/>
    <s v="en"/>
    <n v="0.62390000000000001"/>
    <n v="142"/>
    <n v="0"/>
  </r>
  <r>
    <x v="2"/>
    <s v="Merci a vous pour votre arrangement ?? je vais recommander votre site à mes amis. Amicalement. MB"/>
    <m/>
    <x v="10"/>
    <x v="21"/>
    <m/>
    <s v="fr"/>
    <n v="0.99780000000000002"/>
    <n v="97"/>
    <n v="1"/>
  </r>
  <r>
    <x v="2"/>
    <s v="Re my order number 2308080772690739.Can you please cancel this and credit me with my card payment plus  rewards used as far prefer to use your amazing email promotions priced.I hope therethetr is no hassle and once again apologise for any inconvenience this may cause."/>
    <m/>
    <x v="10"/>
    <x v="21"/>
    <m/>
    <s v="fr"/>
    <n v="0.65690000000000004"/>
    <n v="268"/>
    <n v="0"/>
  </r>
  <r>
    <x v="2"/>
    <s v="Ok merci"/>
    <m/>
    <x v="10"/>
    <x v="21"/>
    <m/>
    <s v="ur"/>
    <n v="0.45889999999999997"/>
    <n v="8"/>
    <n v="0"/>
  </r>
  <r>
    <x v="2"/>
    <s v="I was sent a message for my order but it accidently erased  pls send me another payment alert"/>
    <s v="我收到了一条关于我的订单的消息，但它被意外删除，请向我发送另一条付款提醒"/>
    <x v="0"/>
    <x v="4"/>
    <n v="1"/>
    <s v="en"/>
    <n v="1"/>
    <n v="93"/>
    <n v="1"/>
  </r>
  <r>
    <x v="2"/>
    <s v="From dhl"/>
    <m/>
    <x v="10"/>
    <x v="21"/>
    <m/>
    <s v="tr"/>
    <n v="0.63180000000000003"/>
    <n v="8"/>
    <n v="1"/>
  </r>
  <r>
    <x v="2"/>
    <s v="My granddaughter in Israel is looking to buy from you.Do you deliver there and if yes can I send u her email address so she can buy from your email promotions"/>
    <m/>
    <x v="10"/>
    <x v="21"/>
    <m/>
    <s v="en"/>
    <n v="0.99980000000000002"/>
    <n v="158"/>
    <n v="0"/>
  </r>
  <r>
    <x v="2"/>
    <s v="No I want to return for full 100% refund"/>
    <m/>
    <x v="10"/>
    <x v="21"/>
    <m/>
    <s v="en"/>
    <n v="1"/>
    <n v="40"/>
    <n v="0"/>
  </r>
  <r>
    <x v="2"/>
    <s v="J'ai essayé le coupon code GOLD0804 de 67,17$ et j'ai mis l'article au panier sauf que quand je veux utiliser le coupon ça me dit qu'il faut que j'achète pour 67,19$ pour pouvoir l'utiliser je crois qu'il y a un problème avec le coupon vous dites que j'ai droit a mon ensemble de papeterie gratuit et que je dois juste payer les frais de transport.... C'est quoi le problème je comprends pas ce qui cloche pouvez vous m'aider svp"/>
    <m/>
    <x v="10"/>
    <x v="21"/>
    <m/>
    <s v="fr"/>
    <n v="0.99660000000000004"/>
    <n v="429"/>
    <n v="0"/>
  </r>
  <r>
    <x v="2"/>
    <s v="Can u call my sister again please  smshe said nobody called"/>
    <m/>
    <x v="10"/>
    <x v="21"/>
    <m/>
    <s v="fr"/>
    <n v="0.97399999999999998"/>
    <n v="59"/>
    <n v="0"/>
  </r>
  <r>
    <x v="2"/>
    <s v="[Exclusive] I agree to subscribe Lightinthebox and receive promotional messages from Lightinthebox via WhatsApp.sorry it seems like I am having some problems in completing my order can you assist me with doing so please ?"/>
    <m/>
    <x v="10"/>
    <x v="21"/>
    <m/>
    <s v="en"/>
    <n v="0.67859999999999998"/>
    <n v="221"/>
    <n v="1"/>
  </r>
  <r>
    <x v="2"/>
    <s v="Good day, _x000a__x000a_I would like to know how to get a free shipment fee?"/>
    <s v="我想知道如何获得免运费？"/>
    <x v="0"/>
    <x v="37"/>
    <n v="1"/>
    <s v="en"/>
    <n v="1"/>
    <n v="64"/>
    <n v="1"/>
  </r>
  <r>
    <x v="2"/>
    <s v="Thanks ? and I will be surprised with my clothes._x000a_Linda Van Brantegem"/>
    <s v="谢谢？我会对我的衣服感到惊讶。"/>
    <x v="0"/>
    <x v="4"/>
    <n v="1"/>
    <s v="en"/>
    <n v="1"/>
    <n v="69"/>
    <n v="1"/>
  </r>
  <r>
    <x v="2"/>
    <s v="I need a DHL code to pay for my package"/>
    <s v="我需要 DHL 代码来支付包裹费用"/>
    <x v="0"/>
    <x v="51"/>
    <n v="1"/>
    <s v="en"/>
    <n v="0.96379999999999999"/>
    <n v="39"/>
    <n v="1"/>
  </r>
  <r>
    <x v="2"/>
    <s v="J'ai remarqué que l'article n'es plus dans mon panier ? j'imagine qu'il n'est plus disponible je suis pas contente du tout je suis une bonne cliente j'achète souvent je retrouve plus l'article nul part un vrai niaisage"/>
    <m/>
    <x v="10"/>
    <x v="21"/>
    <m/>
    <s v="fr"/>
    <n v="1"/>
    <n v="218"/>
    <n v="0"/>
  </r>
  <r>
    <x v="2"/>
    <s v="Hi LightInTheBox,_x000a_I think that UniUni are very busy and have no time to deliver my item tracking number JY237X100008059273 , I did communicate with them so many times fulfillment and address is correct and is the same that I received so many times although the driver had never showed up but I am frequently receiving emails saying delivery failed for no reason. I am now requesting a full refund for the item. Please, refund my full payment for the item. Thanks"/>
    <m/>
    <x v="10"/>
    <x v="21"/>
    <m/>
    <s v="de"/>
    <n v="0.78359999999999996"/>
    <n v="462"/>
    <n v="0"/>
  </r>
  <r>
    <x v="2"/>
    <s v="[Exclusive] I agree to subscribe Lightinthebox and receive promotional messages from  Lightinthebox via WhatsApp._x000a_Can you send me your catalogue"/>
    <m/>
    <x v="10"/>
    <x v="21"/>
    <m/>
    <s v="tr"/>
    <n v="0.99929999999999997"/>
    <n v="144"/>
    <n v="1"/>
  </r>
  <r>
    <x v="2"/>
    <s v="How do I buy?"/>
    <m/>
    <x v="10"/>
    <x v="21"/>
    <m/>
    <s v="tr"/>
    <n v="0.60129999999999995"/>
    <n v="13"/>
    <n v="0"/>
  </r>
  <r>
    <x v="2"/>
    <s v="Shock and horror!_x000a__x000a_I have measured the shorts and the measurements are correct._x000a__x000a_I celebrated my birthday on the 5th and have been taken out to dinner every night. As a result my waist has expanded. ? When I lose the extra weight the shorts will fit._x000a__x000a_Sorry for causing you any extra trouble."/>
    <m/>
    <x v="10"/>
    <x v="21"/>
    <m/>
    <s v="en"/>
    <n v="0.99880000000000002"/>
    <n v="292"/>
    <n v="0"/>
  </r>
  <r>
    <x v="2"/>
    <s v="Any word about the other dress"/>
    <m/>
    <x v="10"/>
    <x v="21"/>
    <m/>
    <s v="tr"/>
    <n v="0.85060000000000002"/>
    <n v="30"/>
    <n v="1"/>
  </r>
  <r>
    <x v="2"/>
    <s v="I hope to , when I have them. I don't know what to do. I have missed the package."/>
    <m/>
    <x v="10"/>
    <x v="21"/>
    <m/>
    <s v="sw"/>
    <n v="0.80910000000000004"/>
    <n v="81"/>
    <n v="1"/>
  </r>
  <r>
    <x v="2"/>
    <s v="Thank you ❤️"/>
    <m/>
    <x v="10"/>
    <x v="21"/>
    <m/>
    <s v="tr"/>
    <n v="0.69610000000000005"/>
    <n v="12"/>
    <n v="0"/>
  </r>
  <r>
    <x v="2"/>
    <s v="Bueno que nadie contesta este WhatsAp,?, Entonces para que lo ponen , se supone que es de confianza y mira..."/>
    <m/>
    <x v="10"/>
    <x v="21"/>
    <m/>
    <s v="es"/>
    <n v="1"/>
    <n v="109"/>
    <n v="1"/>
  </r>
  <r>
    <x v="2"/>
    <s v="Does LITB share what's app info?"/>
    <s v="LITB 会分享 Whatsapp 信息吗？"/>
    <x v="0"/>
    <x v="4"/>
    <n v="1"/>
    <s v="en"/>
    <n v="0.99890000000000001"/>
    <n v="32"/>
    <n v="1"/>
  </r>
  <r>
    <x v="2"/>
    <s v="[Exclusive] I agree to subscribe Lightinthebox and receive promotional messages from Lightinthebox via WhatsApp. I agree"/>
    <m/>
    <x v="10"/>
    <x v="21"/>
    <m/>
    <s v="tr"/>
    <n v="0.99939999999999996"/>
    <n v="120"/>
    <n v="1"/>
  </r>
  <r>
    <x v="2"/>
    <s v="hallo, I´m in Argentina. Which is the coin  you offer your clothes? Dollares? ...?  Thanks, I `ll be waiting your answer"/>
    <s v="你好，我在阿根廷。 您为衣服提供的硬币是什么？ 美元？ ...？ 谢谢，我会等待你的答复"/>
    <x v="0"/>
    <x v="4"/>
    <n v="1"/>
    <s v="en"/>
    <n v="0.31469999999999998"/>
    <n v="120"/>
    <n v="1"/>
  </r>
  <r>
    <x v="2"/>
    <s v="I have lodged a complaint about a shipment which arrived damaged. It is a case for an apple phone."/>
    <s v="我已就货物送达时损坏提出投诉。 这是苹果手机的保护壳。"/>
    <x v="0"/>
    <x v="29"/>
    <n v="1"/>
    <s v="en"/>
    <n v="1"/>
    <n v="98"/>
    <n v="1"/>
  </r>
  <r>
    <x v="2"/>
    <s v="Good afternoon, I made a purchase more than 3 weeks ago and the order is stopped somewhere because it has not arrived"/>
    <m/>
    <x v="10"/>
    <x v="21"/>
    <m/>
    <s v="en"/>
    <n v="1"/>
    <n v="117"/>
    <n v="0"/>
  </r>
  <r>
    <x v="2"/>
    <s v="The red , purple and pink dresses top three. And yes I will keep and donate to local clothes closet"/>
    <m/>
    <x v="10"/>
    <x v="21"/>
    <m/>
    <s v="en"/>
    <n v="0.997"/>
    <n v="99"/>
    <n v="0"/>
  </r>
  <r>
    <x v="2"/>
    <s v="Oh gosh"/>
    <m/>
    <x v="10"/>
    <x v="21"/>
    <m/>
    <s v="sw"/>
    <n v="0.59940000000000004"/>
    <n v="7"/>
    <n v="0"/>
  </r>
  <r>
    <x v="2"/>
    <s v="The phone number is 607-201-6560. Theresa Borkenhagen"/>
    <m/>
    <x v="10"/>
    <x v="21"/>
    <m/>
    <s v="en"/>
    <n v="0.85329999999999995"/>
    <n v="53"/>
    <n v="0"/>
  </r>
  <r>
    <x v="2"/>
    <s v="The phone number is 608-201-6560"/>
    <m/>
    <x v="10"/>
    <x v="21"/>
    <m/>
    <s v="en"/>
    <n v="0.61150000000000004"/>
    <n v="32"/>
    <n v="0"/>
  </r>
  <r>
    <x v="2"/>
    <s v="The Order number is 2307201672012575  and the phone is 608-201-6560"/>
    <m/>
    <x v="10"/>
    <x v="21"/>
    <m/>
    <s v="de"/>
    <n v="1"/>
    <n v="67"/>
    <n v="0"/>
  </r>
  <r>
    <x v="2"/>
    <s v="Yes, finally was delivered today."/>
    <m/>
    <x v="10"/>
    <x v="21"/>
    <m/>
    <s v="fr"/>
    <n v="0.56130000000000002"/>
    <n v="33"/>
    <n v="0"/>
  </r>
  <r>
    <x v="2"/>
    <s v="Merci pour votre aide"/>
    <m/>
    <x v="10"/>
    <x v="21"/>
    <m/>
    <s v="fr"/>
    <n v="0.90769999999999995"/>
    <n v="21"/>
    <n v="0"/>
  </r>
  <r>
    <x v="2"/>
    <s v="Pour vrai je vous remercie énormément pour votre soutien j'imagine que je vais avoir un lien par email et aparti de là je vais pouvoir retrouver l'offre car je l'avais dans mon panier et maintenant il n'y apparaît plus et si je fais une recherche dans la barre de recherche en marquant ensemble de papeterie il n'y apparaît plus dans vos articles alors je pourrai le retrouver grâce au email si je comprends bien?? Merci"/>
    <m/>
    <x v="10"/>
    <x v="21"/>
    <m/>
    <s v="fr"/>
    <n v="0.99980000000000002"/>
    <n v="420"/>
    <n v="0"/>
  </r>
  <r>
    <x v="2"/>
    <s v="[WhatsAPP] I agree to subscribe Lightinthebox and receive promotional messages from Lightinthebox via WhatsApp."/>
    <m/>
    <x v="10"/>
    <x v="21"/>
    <m/>
    <s v="tr"/>
    <n v="0.84350000000000003"/>
    <n v="111"/>
    <n v="1"/>
  </r>
  <r>
    <x v="2"/>
    <s v="Maroon sleeveless tracksuit with cotton or stylish wanted"/>
    <m/>
    <x v="10"/>
    <x v="21"/>
    <m/>
    <s v="tr"/>
    <n v="0.8982"/>
    <n v="57"/>
    <n v="0"/>
  </r>
  <r>
    <x v="2"/>
    <s v="[Exclusive] I agree to subscribe Lightinthebox and receive promotional messages from Lightinthebox via WhatsApp._x000a__x000a_I cannot complete my order because your system limits the number of characters for the address. This could also explain why I did not receive previous orders. How do I go around the his problem? _x000a_Regards, Elias"/>
    <m/>
    <x v="10"/>
    <x v="21"/>
    <m/>
    <s v="en"/>
    <n v="0.97060000000000002"/>
    <n v="324"/>
    <n v="0"/>
  </r>
  <r>
    <x v="2"/>
    <s v="I'll take the 55 and the 120 thanks"/>
    <m/>
    <x v="10"/>
    <x v="21"/>
    <m/>
    <s v="pt"/>
    <n v="0.874"/>
    <n v="35"/>
    <n v="0"/>
  </r>
  <r>
    <x v="2"/>
    <s v="Payment received   thank you"/>
    <s v="付款已收到 谢谢"/>
    <x v="0"/>
    <x v="4"/>
    <n v="1"/>
    <s v="en"/>
    <n v="0.99519999999999997"/>
    <n v="28"/>
    <n v="1"/>
  </r>
  <r>
    <x v="2"/>
    <s v="thankyou :)"/>
    <m/>
    <x v="10"/>
    <x v="21"/>
    <m/>
    <s v="en"/>
    <n v="0.95879999999999999"/>
    <n v="11"/>
    <n v="0"/>
  </r>
  <r>
    <x v="2"/>
    <s v="Good day I speak to the sharp courier and they said you stop the delivery,if you can tell them in South Africa to  delivery the pass  please .Thanks"/>
    <s v="美好的一天，我和锐利快递员交谈，他们说你停止送货，如果你可以告诉他们在南非送货通行证，请。谢谢"/>
    <x v="0"/>
    <x v="51"/>
    <n v="1"/>
    <s v="en"/>
    <n v="0.99990000000000001"/>
    <n v="148"/>
    <n v="1"/>
  </r>
  <r>
    <x v="2"/>
    <s v="[WhatsAPP] I agree to subscribe Lightinthebox and receive promotional mesOksages from Lightinthebox via WhatsApp."/>
    <m/>
    <x v="10"/>
    <x v="21"/>
    <m/>
    <s v="tr"/>
    <n v="0.85289999999999999"/>
    <n v="113"/>
    <n v="1"/>
  </r>
  <r>
    <x v="2"/>
    <s v="It is very good and thanks for the help. My package number is 801 000 402 809._x000a_I hope that helps it for looking forward._x000a_? Linda Van Brantegem"/>
    <s v="非常好，感谢您的帮助。我的包裹号码是 801 000 402 809。"/>
    <x v="0"/>
    <x v="51"/>
    <n v="1"/>
    <s v="en"/>
    <n v="1"/>
    <n v="142"/>
    <n v="1"/>
  </r>
  <r>
    <x v="2"/>
    <s v="How long before will I receive it"/>
    <s v="我要多久才能收到"/>
    <x v="0"/>
    <x v="45"/>
    <n v="1"/>
    <s v="en"/>
    <n v="0.99370000000000003"/>
    <n v="33"/>
    <n v="1"/>
  </r>
  <r>
    <x v="2"/>
    <s v="Where is above item"/>
    <m/>
    <x v="10"/>
    <x v="21"/>
    <m/>
    <s v="en"/>
    <n v="0.97709999999999997"/>
    <n v="19"/>
    <n v="0"/>
  </r>
  <r>
    <x v="2"/>
    <s v="When will I receive the item"/>
    <m/>
    <x v="10"/>
    <x v="21"/>
    <m/>
    <s v="en"/>
    <n v="0.96819999999999995"/>
    <n v="28"/>
    <n v="0"/>
  </r>
  <r>
    <x v="2"/>
    <s v="Can it get here before the 17 please"/>
    <m/>
    <x v="10"/>
    <x v="21"/>
    <m/>
    <s v="en"/>
    <n v="0.99990000000000001"/>
    <n v="36"/>
    <n v="0"/>
  </r>
  <r>
    <x v="2"/>
    <s v="Please explain why you don’t have a return label"/>
    <m/>
    <x v="10"/>
    <x v="21"/>
    <m/>
    <s v="tr"/>
    <n v="0.9909"/>
    <n v="48"/>
    <n v="1"/>
  </r>
  <r>
    <x v="2"/>
    <s v="Thanks , for your help._x000a_I was just thinking about the package that I have been forward for 76,16 euro on Saturday 22,31 hours._x000a_Detail:  LIGTINTHEBOX (U GBW1T4TQ Londen)_x000a__x000a_Info merchant:63 HJP6M_x000a__x000a_ Linda Van Brantegem_x000a_Steenbakkersstraat 108 bus 0201_x000a_8400 Oostende_x000a_België_x000a__x000a_I hope this helps._x000a_Thank you very much and appreciated for your email. ?"/>
    <m/>
    <x v="10"/>
    <x v="21"/>
    <m/>
    <s v="de"/>
    <n v="0.74439999999999995"/>
    <n v="341"/>
    <n v="0"/>
  </r>
  <r>
    <x v="2"/>
    <s v="Thank u I want my wedding day to be great and not stressful"/>
    <m/>
    <x v="10"/>
    <x v="21"/>
    <m/>
    <s v="en"/>
    <n v="1"/>
    <n v="59"/>
    <n v="0"/>
  </r>
  <r>
    <x v="2"/>
    <s v="Will you really save my Favorites and Cart after operation and recovery..to have something to bring a Joy to me?"/>
    <m/>
    <x v="10"/>
    <x v="21"/>
    <m/>
    <s v="en"/>
    <n v="0.98809999999999998"/>
    <n v="112"/>
    <n v="0"/>
  </r>
  <r>
    <x v="2"/>
    <s v="I’m so worried about it get her before my wedding day"/>
    <m/>
    <x v="10"/>
    <x v="21"/>
    <m/>
    <s v="en"/>
    <n v="1"/>
    <n v="53"/>
    <n v="0"/>
  </r>
  <r>
    <x v="2"/>
    <s v="Oui vous pouvez réexpédié l'ensemble de papeterie s'il vous plaît merci pour tout puis l'avoir en rose si c'est possible ???"/>
    <m/>
    <x v="10"/>
    <x v="21"/>
    <m/>
    <s v="fr"/>
    <n v="0.99990000000000001"/>
    <n v="124"/>
    <n v="1"/>
  </r>
  <r>
    <x v="2"/>
    <s v="If the dress is flawed then it qualifies for return label"/>
    <m/>
    <x v="10"/>
    <x v="21"/>
    <m/>
    <s v="en"/>
    <n v="1"/>
    <n v="57"/>
    <n v="0"/>
  </r>
  <r>
    <x v="2"/>
    <s v="That is what your website says about return label"/>
    <m/>
    <x v="10"/>
    <x v="21"/>
    <m/>
    <s v="en"/>
    <n v="0.99990000000000001"/>
    <n v="49"/>
    <n v="0"/>
  </r>
  <r>
    <x v="2"/>
    <s v="Both of the dresses to return have problems with the sewing &amp; the stitching is lopsided &amp; uneven. The stitches are coming undone in some places and mangled in others. The left strap &amp; the right strap don’t even match &amp; one is sewn wonky!"/>
    <m/>
    <x v="10"/>
    <x v="21"/>
    <m/>
    <s v="en"/>
    <n v="0.99850000000000005"/>
    <n v="237"/>
    <n v="1"/>
  </r>
  <r>
    <x v="2"/>
    <s v="One strap is half an inch thick and the other an inch!"/>
    <s v="一条带子厚半英寸，另一条带子厚一英寸！"/>
    <x v="0"/>
    <x v="4"/>
    <n v="1"/>
    <s v="en"/>
    <n v="1"/>
    <n v="54"/>
    <n v="1"/>
  </r>
  <r>
    <x v="2"/>
    <s v="https://bit.ly/spars-anniversarys-kprizes"/>
    <m/>
    <x v="10"/>
    <x v="21"/>
    <m/>
    <s v="tr"/>
    <n v="0.95720000000000005"/>
    <n v="41"/>
    <n v="1"/>
  </r>
  <r>
    <x v="2"/>
    <s v="J'ai une question! Pouvez vous me donner une date approximative de livraison s'il vous plaît merci ?"/>
    <m/>
    <x v="10"/>
    <x v="21"/>
    <m/>
    <s v="fr"/>
    <n v="0.90190000000000003"/>
    <n v="100"/>
    <n v="1"/>
  </r>
  <r>
    <x v="2"/>
    <s v="Where is the address to return the items"/>
    <m/>
    <x v="10"/>
    <x v="21"/>
    <m/>
    <s v="en"/>
    <n v="1"/>
    <n v="40"/>
    <n v="0"/>
  </r>
  <r>
    <x v="2"/>
    <s v="Because it is made so badly and irregular shape it does not look good on me. I don’t know who it would look good on because both dresses are sewn all irregular &amp; uneven"/>
    <m/>
    <x v="10"/>
    <x v="21"/>
    <m/>
    <s v="en"/>
    <n v="1"/>
    <n v="168"/>
    <n v="1"/>
  </r>
  <r>
    <x v="2"/>
    <s v="Did you contact the sharp couriers because they said I was refund. But I was not please. Thanks"/>
    <s v="你有没有联系锋利的快递公司，因为他们说我已经退款了。 但我不高兴。 谢谢"/>
    <x v="0"/>
    <x v="4"/>
    <n v="1"/>
    <s v="en"/>
    <n v="0.99970000000000003"/>
    <n v="95"/>
    <n v="1"/>
  </r>
  <r>
    <x v="2"/>
    <s v="Yes,I meant that.Thanks"/>
    <m/>
    <x v="10"/>
    <x v="21"/>
    <m/>
    <s v="pt"/>
    <n v="0.5827"/>
    <n v="23"/>
    <n v="0"/>
  </r>
  <r>
    <x v="2"/>
    <s v="Thank you for the response."/>
    <s v="感谢您的答复。"/>
    <x v="0"/>
    <x v="10"/>
    <n v="1"/>
    <s v="en"/>
    <n v="0.99680000000000002"/>
    <n v="27"/>
    <n v="1"/>
  </r>
  <r>
    <x v="2"/>
    <s v="You are the greatest...thank you.I believe I'll beat  the cancer and you will suprise me with the things I like"/>
    <m/>
    <x v="10"/>
    <x v="21"/>
    <m/>
    <s v="en"/>
    <n v="0.99209999999999998"/>
    <n v="111"/>
    <n v="0"/>
  </r>
  <r>
    <x v="2"/>
    <s v="So just give me something to look foward to"/>
    <m/>
    <x v="10"/>
    <x v="21"/>
    <m/>
    <s v="en"/>
    <n v="1"/>
    <n v="43"/>
    <n v="0"/>
  </r>
  <r>
    <x v="2"/>
    <s v="Can I know yor name or is there a lots of you?"/>
    <m/>
    <x v="10"/>
    <x v="21"/>
    <m/>
    <s v="sw"/>
    <n v="0.9194"/>
    <n v="46"/>
    <n v="0"/>
  </r>
  <r>
    <x v="2"/>
    <s v="[Exclusive] I agree to subscribe Lightinthebox and receive promotional messages from Lightinthebox via WhatsApp._x000a__x000a__x000a_We will take a 50% discount credited to my credit card. We will keep the extra shirt if we get a refund. Thank you"/>
    <m/>
    <x v="10"/>
    <x v="21"/>
    <m/>
    <s v="pt"/>
    <n v="0.57130000000000003"/>
    <n v="229"/>
    <n v="1"/>
  </r>
  <r>
    <x v="2"/>
    <s v="Hi,Sasha nice to meet you"/>
    <m/>
    <x v="10"/>
    <x v="21"/>
    <m/>
    <s v="tr"/>
    <n v="0.751"/>
    <n v="25"/>
    <n v="0"/>
  </r>
  <r>
    <x v="2"/>
    <s v="هل تتحدث لغة المانيه"/>
    <m/>
    <x v="10"/>
    <x v="21"/>
    <m/>
    <s v="ar"/>
    <n v="1"/>
    <n v="20"/>
    <n v="1"/>
  </r>
  <r>
    <x v="2"/>
    <s v="أو عربية"/>
    <m/>
    <x v="10"/>
    <x v="21"/>
    <m/>
    <s v="ar"/>
    <n v="0.27800000000000002"/>
    <n v="8"/>
    <n v="1"/>
  </r>
  <r>
    <x v="2"/>
    <s v="Well... this us really bad"/>
    <s v="嗯...这我们真的很糟糕"/>
    <x v="0"/>
    <x v="4"/>
    <n v="1"/>
    <s v="en"/>
    <n v="0.97719999999999996"/>
    <n v="26"/>
    <n v="1"/>
  </r>
  <r>
    <x v="2"/>
    <s v="I need my money to be refunded  for all these purchases"/>
    <s v="我需要为所有这些购买退款"/>
    <x v="0"/>
    <x v="32"/>
    <n v="1"/>
    <s v="en"/>
    <n v="1"/>
    <n v="55"/>
    <n v="1"/>
  </r>
  <r>
    <x v="2"/>
    <s v="No even return label ?"/>
    <s v="连退货标签都没有？"/>
    <x v="0"/>
    <x v="25"/>
    <n v="1"/>
    <s v="en"/>
    <n v="0.998"/>
    <n v="22"/>
    <n v="1"/>
  </r>
  <r>
    <x v="2"/>
    <s v="U want to  pay and then u guys will refund?"/>
    <m/>
    <x v="10"/>
    <x v="21"/>
    <m/>
    <s v="tr"/>
    <n v="0.89380000000000004"/>
    <n v="43"/>
    <n v="1"/>
  </r>
  <r>
    <x v="2"/>
    <s v="I don't  believe in that"/>
    <m/>
    <x v="10"/>
    <x v="21"/>
    <m/>
    <s v="it"/>
    <n v="0.51259999999999994"/>
    <n v="24"/>
    <n v="1"/>
  </r>
  <r>
    <x v="2"/>
    <s v="That's just it I never received a order number when I purchase a man's Jesus show size large I need to know when it's going to be delivered I don't want my package to be stolen"/>
    <m/>
    <x v="10"/>
    <x v="21"/>
    <m/>
    <s v="en"/>
    <n v="1"/>
    <n v="176"/>
    <n v="0"/>
  </r>
  <r>
    <x v="2"/>
    <s v="Jesus shirt"/>
    <m/>
    <x v="10"/>
    <x v="21"/>
    <m/>
    <s v="tr"/>
    <n v="0.46139999999999998"/>
    <n v="11"/>
    <n v="0"/>
  </r>
  <r>
    <x v="2"/>
    <s v="Are there any reasonable prices ladies tee shirts for active wear?"/>
    <m/>
    <x v="10"/>
    <x v="21"/>
    <m/>
    <s v="fr"/>
    <n v="0.94120000000000004"/>
    <n v="66"/>
    <n v="1"/>
  </r>
  <r>
    <x v="2"/>
    <s v="Yes! It is now O K. ❤️"/>
    <s v="是的！ 现在可以了。❤️"/>
    <x v="0"/>
    <x v="19"/>
    <n v="1"/>
    <s v="en"/>
    <n v="0.99919999999999998"/>
    <n v="22"/>
    <n v="1"/>
  </r>
  <r>
    <x v="2"/>
    <s v="Can I have the site for your men tuxedo suits"/>
    <s v="我可以提供男士燕尾服的网站吗"/>
    <x v="0"/>
    <x v="7"/>
    <n v="1"/>
    <s v="en"/>
    <n v="0.58450000000000002"/>
    <n v="45"/>
    <n v="1"/>
  </r>
  <r>
    <x v="2"/>
    <s v="I understand. Just wanted to order a suit or two"/>
    <s v="我明白。 只是想订购一两套西装"/>
    <x v="0"/>
    <x v="7"/>
    <n v="1"/>
    <s v="en"/>
    <n v="0.91220000000000001"/>
    <n v="48"/>
    <n v="1"/>
  </r>
  <r>
    <x v="2"/>
    <s v="Hi, Lightinthebox!_x000a_Tis is Lene Larsen, Calle Baria 91 apto 10 Villaricos, Almeria Spain, regarding my latest purchase tracking number UH560134405Y9._x000a_We are away on vacation and are back in Villaricos Tuesday August 15. _x000a_Please inform the courier since he called today to make the delivery. _x000a_Why can they not let us know what day they will deliver a day before? We could have made arrangements with the neighbours._x000a_Please help me out._x000a_Regards_x000a_Lene Larsen"/>
    <m/>
    <x v="10"/>
    <x v="21"/>
    <m/>
    <s v="tr"/>
    <n v="0.92520000000000002"/>
    <n v="453"/>
    <n v="0"/>
  </r>
  <r>
    <x v="2"/>
    <s v="Hi, it's Lene Larsen again._x000a_The order number is_x000a_2307230672106788_x000a_Thanks"/>
    <m/>
    <x v="10"/>
    <x v="21"/>
    <m/>
    <s v="fr"/>
    <n v="0.85680000000000001"/>
    <n v="71"/>
    <n v="0"/>
  </r>
  <r>
    <x v="2"/>
    <s v="I am a gold member and was placing an order and  saw that the shipping was almost $40.00.  I was led to believe as a gold member it was $4.95 per order"/>
    <m/>
    <x v="10"/>
    <x v="21"/>
    <m/>
    <s v="en"/>
    <n v="0.80220000000000002"/>
    <n v="151"/>
    <n v="1"/>
  </r>
  <r>
    <x v="2"/>
    <s v="Buenas tardes información de tiempo para compras"/>
    <m/>
    <x v="10"/>
    <x v="21"/>
    <m/>
    <s v="es"/>
    <n v="0.99990000000000001"/>
    <n v="48"/>
    <n v="1"/>
  </r>
  <r>
    <x v="2"/>
    <s v="I Did no revived my order you send it to a wrong adresss my adress is 21206 park Willow Dr Katy Texas 77450 my tracking number is spx111055300010206 Can you check my package please"/>
    <m/>
    <x v="10"/>
    <x v="21"/>
    <m/>
    <s v="en"/>
    <n v="0.71199999999999997"/>
    <n v="180"/>
    <n v="0"/>
  </r>
  <r>
    <x v="2"/>
    <s v="Esqe ya pasó la fecha que según llegaría mi pedido"/>
    <m/>
    <x v="10"/>
    <x v="21"/>
    <m/>
    <s v="es"/>
    <n v="1"/>
    <n v="50"/>
    <n v="1"/>
  </r>
  <r>
    <x v="2"/>
    <s v="Y no a llegado nada"/>
    <m/>
    <x v="10"/>
    <x v="21"/>
    <m/>
    <s v="es"/>
    <n v="0.99619999999999997"/>
    <n v="19"/>
    <n v="1"/>
  </r>
  <r>
    <x v="2"/>
    <s v="My apologies. This has been sorted."/>
    <m/>
    <x v="10"/>
    <x v="21"/>
    <m/>
    <s v="fr"/>
    <n v="0.75119999999999998"/>
    <n v="35"/>
    <n v="1"/>
  </r>
  <r>
    <x v="2"/>
    <s v="My adresss is 21206 park Willow Dr Katy Texas 77450"/>
    <m/>
    <x v="10"/>
    <x v="21"/>
    <m/>
    <s v="tr"/>
    <n v="0.88239999999999996"/>
    <n v="51"/>
    <n v="0"/>
  </r>
  <r>
    <x v="2"/>
    <s v="No New York wrong address"/>
    <m/>
    <x v="10"/>
    <x v="21"/>
    <m/>
    <s v="tr"/>
    <n v="0.9708"/>
    <n v="25"/>
    <n v="0"/>
  </r>
  <r>
    <x v="2"/>
    <s v="I am expecting fews more package to my address 21206 park Willow Dr Katy Texas 77450 Thank you for your cooperation"/>
    <m/>
    <x v="10"/>
    <x v="21"/>
    <m/>
    <s v="en"/>
    <n v="0.99990000000000001"/>
    <n v="115"/>
    <n v="0"/>
  </r>
  <r>
    <x v="2"/>
    <s v="What’s the status of my refund? Please remember to send half the cost of shipping as promised."/>
    <s v="我的退款状态如何？ 请记住按照承诺发送一半的运费。"/>
    <x v="0"/>
    <x v="25"/>
    <n v="1"/>
    <s v="en"/>
    <n v="1"/>
    <n v="94"/>
    <n v="1"/>
  </r>
  <r>
    <x v="2"/>
    <s v="Super merci de m'avoir répondu et j'apprécie énormément votre geste et service clients ?"/>
    <m/>
    <x v="10"/>
    <x v="21"/>
    <m/>
    <s v="fr"/>
    <n v="1"/>
    <n v="88"/>
    <n v="0"/>
  </r>
  <r>
    <x v="2"/>
    <s v="Good day sharp said they have the package is with them,sharp said you must tell sharp to deliver the package. Please and thank"/>
    <s v="美好的一天，夏普说他们有包裹，夏普说你必须告诉夏普交付包裹。 请并感谢"/>
    <x v="0"/>
    <x v="51"/>
    <n v="1"/>
    <s v="en"/>
    <n v="1"/>
    <n v="126"/>
    <n v="1"/>
  </r>
  <r>
    <x v="2"/>
    <s v="I am looking at your jackets/coats. When looking at size  it says BUST which refers to a woman's chest.Do they mean chest Size for men? Tku"/>
    <s v="我正在看你的夹克/外套。 看尺寸时，上面写着 BUST，指的是女性的胸部。男性的胸部尺寸是指胸部尺寸吗？ 特库"/>
    <x v="0"/>
    <x v="4"/>
    <n v="1"/>
    <s v="en"/>
    <n v="0.99990000000000001"/>
    <n v="139"/>
    <n v="1"/>
  </r>
  <r>
    <x v="2"/>
    <s v="En français svp je ne parle pas  l anglais"/>
    <m/>
    <x v="10"/>
    <x v="21"/>
    <m/>
    <s v="fr"/>
    <n v="0.99980000000000002"/>
    <n v="42"/>
    <n v="0"/>
  </r>
  <r>
    <x v="2"/>
    <s v="Je n ai reçu  que le pantalon et pas le pull"/>
    <m/>
    <x v="10"/>
    <x v="21"/>
    <m/>
    <s v="fr"/>
    <n v="0.99980000000000002"/>
    <n v="44"/>
    <n v="0"/>
  </r>
  <r>
    <x v="2"/>
    <s v="Je préfère recevoir le pull  merci"/>
    <m/>
    <x v="10"/>
    <x v="21"/>
    <m/>
    <s v="fr"/>
    <n v="0.999"/>
    <n v="34"/>
    <n v="0"/>
  </r>
  <r>
    <x v="2"/>
    <s v="Je vous remercie de votre compréhension et de me renvoyer ce pull. Merci Odette"/>
    <m/>
    <x v="10"/>
    <x v="21"/>
    <m/>
    <s v="fr"/>
    <n v="0.96409999999999996"/>
    <n v="79"/>
    <n v="0"/>
  </r>
  <r>
    <x v="2"/>
    <s v="I phone sharp the number u sent me then the lady said you must call them then they will send the package"/>
    <m/>
    <x v="10"/>
    <x v="21"/>
    <m/>
    <s v="tr"/>
    <n v="0.98740000000000006"/>
    <n v="104"/>
    <n v="0"/>
  </r>
  <r>
    <x v="2"/>
    <s v="Thanks, the package is here in South Africa wy much you resent it,they sharp must deliver it."/>
    <m/>
    <x v="10"/>
    <x v="21"/>
    <m/>
    <s v="en"/>
    <n v="1"/>
    <n v="93"/>
    <n v="0"/>
  </r>
  <r>
    <x v="2"/>
    <s v="Same here"/>
    <m/>
    <x v="10"/>
    <x v="21"/>
    <m/>
    <s v="en"/>
    <n v="0.37769999999999998"/>
    <n v="9"/>
    <n v="0"/>
  </r>
  <r>
    <x v="2"/>
    <s v="OK gotcha ?"/>
    <m/>
    <x v="10"/>
    <x v="21"/>
    <m/>
    <s v="sw"/>
    <n v="0.30590000000000001"/>
    <n v="11"/>
    <n v="1"/>
  </r>
  <r>
    <x v="2"/>
    <s v="Je vous renvoie mon adresse postale qui est le 3905 rue Paré, St-Hubert, QC, J3Y4S5 merci"/>
    <m/>
    <x v="10"/>
    <x v="21"/>
    <m/>
    <s v="fr"/>
    <n v="0.99919999999999998"/>
    <n v="89"/>
    <n v="1"/>
  </r>
  <r>
    <x v="2"/>
    <s v="Hi Sasha, I saw that you gave me reward in  sum of 14,84 Eur .CAn I use them when  I start to buy again and how,also  I will change points  for coupons. CAn you explaine  to me how it Works."/>
    <m/>
    <x v="10"/>
    <x v="21"/>
    <m/>
    <s v="tr"/>
    <n v="0.99380000000000002"/>
    <n v="190"/>
    <n v="0"/>
  </r>
  <r>
    <x v="2"/>
    <s v="Thanks?"/>
    <m/>
    <x v="10"/>
    <x v="21"/>
    <m/>
    <s v="tr"/>
    <n v="0.4929"/>
    <n v="7"/>
    <n v="0"/>
  </r>
  <r>
    <x v="2"/>
    <s v="The problem has been Salved"/>
    <m/>
    <x v="10"/>
    <x v="21"/>
    <m/>
    <s v="tr"/>
    <n v="0.70960000000000001"/>
    <n v="27"/>
    <n v="1"/>
  </r>
  <r>
    <x v="2"/>
    <s v="Thanks for your reply. As I mentioned I am away in Cartegena and did not receive the package. I have asked my neighbours and they did not receive any package for me._x000a_Thanks_x000a_Lene"/>
    <m/>
    <x v="10"/>
    <x v="21"/>
    <m/>
    <s v="en"/>
    <n v="1"/>
    <n v="177"/>
    <n v="0"/>
  </r>
  <r>
    <x v="2"/>
    <s v="Ok merci beaucoup bonne journée"/>
    <m/>
    <x v="10"/>
    <x v="21"/>
    <m/>
    <s v="fr"/>
    <n v="0.94310000000000005"/>
    <n v="31"/>
    <n v="1"/>
  </r>
  <r>
    <x v="2"/>
    <s v="When we are back from Cartegena Tuesday next week, will check the mailbox then. _x000a_My address is correct._x000a_Regards"/>
    <m/>
    <x v="10"/>
    <x v="21"/>
    <m/>
    <s v="tr"/>
    <n v="0.84540000000000004"/>
    <n v="111"/>
    <n v="1"/>
  </r>
  <r>
    <x v="2"/>
    <s v="I know  always so obliging ??"/>
    <m/>
    <x v="10"/>
    <x v="21"/>
    <m/>
    <s v="sw"/>
    <n v="0.90539999999999998"/>
    <n v="29"/>
    <n v="1"/>
  </r>
  <r>
    <x v="2"/>
    <s v="Yes give me full refund for the colorful dress and 60% refund for the black dress. The refund needs to go back on the original credit card that I paid with"/>
    <m/>
    <x v="10"/>
    <x v="21"/>
    <m/>
    <s v="en"/>
    <n v="1"/>
    <n v="155"/>
    <n v="0"/>
  </r>
  <r>
    <x v="2"/>
    <s v="Hello, I am contacting you about the order 70882212 - TID 101285764.I already shipped the item and the shipping company is trying_x000a_to contact you, but there are some problems.  Can you give me additional information and alternative contacts, please?"/>
    <m/>
    <x v="10"/>
    <x v="21"/>
    <m/>
    <s v="en"/>
    <n v="1"/>
    <n v="248"/>
    <n v="1"/>
  </r>
  <r>
    <x v="2"/>
    <s v="Yes..at least will help me because I trust this company  when I purchased"/>
    <m/>
    <x v="10"/>
    <x v="21"/>
    <m/>
    <s v="en"/>
    <n v="0.96009999999999995"/>
    <n v="73"/>
    <n v="0"/>
  </r>
  <r>
    <x v="2"/>
    <s v="I tried and tried"/>
    <m/>
    <x v="10"/>
    <x v="21"/>
    <m/>
    <s v="en"/>
    <n v="0.55310000000000004"/>
    <n v="17"/>
    <n v="0"/>
  </r>
  <r>
    <x v="2"/>
    <s v="[WhatsAPP ] I agree to subscribe Lightinthebox and receive promotional messages from Lightinthebox via WhatsApp."/>
    <m/>
    <x v="10"/>
    <x v="21"/>
    <m/>
    <s v="tr"/>
    <n v="0.84350000000000003"/>
    <n v="112"/>
    <n v="1"/>
  </r>
  <r>
    <x v="2"/>
    <s v="[WhatsAPP] Hi Lightinthebox!"/>
    <m/>
    <x v="0"/>
    <x v="0"/>
    <n v="1"/>
    <s v="en"/>
    <n v="0.94259999999999999"/>
    <n v="28"/>
    <n v="1"/>
  </r>
  <r>
    <x v="2"/>
    <s v="Good Afternoon Guys, I have bought from you previously and love all your products, I selected 10 items in my cart and would love to purchase them but your postage to South Africa is sooo expensive that it will host me double to buy it. We cannot use the post office as it is too corrupt I will not revive the parcel. Can you make the postage cheaper please? Regards Jeanne"/>
    <m/>
    <x v="10"/>
    <x v="21"/>
    <m/>
    <s v="en"/>
    <n v="1"/>
    <n v="372"/>
    <n v="0"/>
  </r>
  <r>
    <x v="2"/>
    <s v="[ WhatsAPP] I agree to subscribe Lightinthebox and receive promotional messages from Lightinthebox via WhatsApp."/>
    <m/>
    <x v="10"/>
    <x v="21"/>
    <m/>
    <s v="tr"/>
    <n v="0.84350000000000003"/>
    <n v="112"/>
    <n v="1"/>
  </r>
  <r>
    <x v="2"/>
    <s v="Is it free"/>
    <m/>
    <x v="10"/>
    <x v="21"/>
    <m/>
    <s v="en"/>
    <n v="0.67559999999999998"/>
    <n v="10"/>
    <n v="0"/>
  </r>
  <r>
    <x v="2"/>
    <s v="Subscribe free"/>
    <m/>
    <x v="10"/>
    <x v="21"/>
    <m/>
    <s v="tr"/>
    <n v="0.4355"/>
    <n v="14"/>
    <n v="0"/>
  </r>
  <r>
    <x v="2"/>
    <s v="I know wats app is free but is your subscription free"/>
    <m/>
    <x v="10"/>
    <x v="21"/>
    <m/>
    <s v="en"/>
    <n v="0.99399999999999999"/>
    <n v="53"/>
    <n v="0"/>
  </r>
  <r>
    <x v="2"/>
    <s v="[WhatsAPP ] Hi Lightinthebox! hi i have had 2 deliveries and the wallet i ordered has not turned up i spend £100s of merchandies on your website but wont be anymore if wallet doesnt turn up also ive reported this twice and not even had a reply which is bad customer service"/>
    <m/>
    <x v="10"/>
    <x v="21"/>
    <m/>
    <s v="en"/>
    <n v="1"/>
    <n v="273"/>
    <n v="0"/>
  </r>
  <r>
    <x v="2"/>
    <s v="[WhatsAPP ] Hi Lightinthebox!_x000a_I'm Doug. aka Norman Douglas."/>
    <m/>
    <x v="10"/>
    <x v="21"/>
    <m/>
    <s v="sw"/>
    <n v="0.99570000000000003"/>
    <n v="59"/>
    <n v="1"/>
  </r>
  <r>
    <x v="2"/>
    <s v="QYNMX2060712197YQ"/>
    <m/>
    <x v="10"/>
    <x v="21"/>
    <m/>
    <s v="es"/>
    <n v="0.99539999999999995"/>
    <n v="17"/>
    <n v="0"/>
  </r>
  <r>
    <x v="2"/>
    <s v="Solo se que llegó a cdmx, pero de ahí ya no supe nada"/>
    <m/>
    <x v="10"/>
    <x v="21"/>
    <m/>
    <s v="es"/>
    <n v="1"/>
    <n v="53"/>
    <n v="0"/>
  </r>
  <r>
    <x v="2"/>
    <s v="I returned goods to you, 1 dress, 3tops , thru address on outside of parcel_x000a_ received as I was going on holiday.  I sent postage receipt with good's but I've_x000a_Was promised a refund.which I have never received. I AM.NOT AT ALL HAPPY ABOUT THIS, CAN YOU.PLEÀSE HELP.  IT IS A LOTNIF MONEY.  PLEASE ADVISE."/>
    <m/>
    <x v="10"/>
    <x v="21"/>
    <m/>
    <s v="en"/>
    <n v="1"/>
    <n v="302"/>
    <n v="0"/>
  </r>
  <r>
    <x v="2"/>
    <s v="It’s nothing like what I ordered and wondered why ??"/>
    <m/>
    <x v="10"/>
    <x v="21"/>
    <m/>
    <s v="en"/>
    <n v="1"/>
    <n v="52"/>
    <n v="0"/>
  </r>
  <r>
    <x v="2"/>
    <s v="My mail registered with you is maja6963@gmail.com"/>
    <m/>
    <x v="10"/>
    <x v="21"/>
    <m/>
    <s v="es"/>
    <n v="0.38569999999999999"/>
    <n v="49"/>
    <n v="0"/>
  </r>
  <r>
    <x v="2"/>
    <s v="I recently prefer two shirts from you that turned out to be of very poor quality - both collars are very poorly sewn. My last name is Oppfelt; e-mail is wingspannetwork@gmail.com. Can you please send me the order number?"/>
    <m/>
    <x v="10"/>
    <x v="21"/>
    <m/>
    <s v="sw"/>
    <n v="0.99790000000000001"/>
    <n v="220"/>
    <n v="1"/>
  </r>
  <r>
    <x v="2"/>
    <s v="Bonjour customer service. _x000a_Merci pour vos remboursements, j'ai reçu de l'argent dans mon compte . Je tiens à vous dire merci. _x000a_J'ai commis des erreurs dans le payement de cette commande, j'ai voulu utiliser Klarnar mais ça n'a pas marché,. J'ai commandé 2 women's hat straw hat Sun blue au lieu de 1. Et j'espérais utiliser ma récompense de 49, 50 GBP._x000a_J'ai besoin de votre aide._x000a_Que dois-je faire annuler ma commande ? Car faire un achat de cette somme de 180.00 en ce moment, affect mon compte bancaire._x000a_Merci de bien vouloir m'aider_x000a_Sincèrement_x000a_Marie -Blanche"/>
    <m/>
    <x v="10"/>
    <x v="21"/>
    <m/>
    <s v="fr"/>
    <n v="0.98319999999999996"/>
    <n v="562"/>
    <n v="0"/>
  </r>
  <r>
    <x v="2"/>
    <s v="[WhatsAPP] Hi Lightinthebox! _x000a_Made a purchase from your company . Wanted to return it still waiting on instructions on what to do"/>
    <m/>
    <x v="0"/>
    <x v="25"/>
    <n v="1"/>
    <s v="en"/>
    <n v="0.99990000000000001"/>
    <n v="129"/>
    <n v="1"/>
  </r>
  <r>
    <x v="2"/>
    <s v="I need to return several items and I was not provided with any information for returns. The items are too small"/>
    <m/>
    <x v="10"/>
    <x v="21"/>
    <m/>
    <s v="en"/>
    <n v="1"/>
    <n v="111"/>
    <n v="0"/>
  </r>
  <r>
    <x v="2"/>
    <s v="I waiting for this orde"/>
    <m/>
    <x v="10"/>
    <x v="21"/>
    <m/>
    <s v="pl"/>
    <n v="0.92300000000000004"/>
    <n v="23"/>
    <n v="0"/>
  </r>
  <r>
    <x v="2"/>
    <s v="Can u pls pass this photo om to Wency from Cudtomer Service.This is apparently the textiles that make these new age trousers. It is paper thin and extremely shiny nowhere close to the old type polyester or cotton which Chinos or Dress trousers used to be made_x000a_The fit is not bad as this material does stretch but on trying them.on in a climate like the Wales I loathe to wear them as feel is uncomfortable.Your prices for trousers are at £5.34 a pair  unbeatable I am very  unhappy they not suitable for me..If u can pls pass full credit and will use this in my next order for your long sleeve polos which again your prices cannot be beaten by anyone believe me I have scoured the entire Web so no chance me or my family or friends ever using anyone but LITB.Thsnk u all again for your very happy service Samuel Lotkin samandebs@yahoo.com ? ? ?"/>
    <m/>
    <x v="10"/>
    <x v="21"/>
    <m/>
    <s v="en"/>
    <n v="1"/>
    <n v="844"/>
    <n v="0"/>
  </r>
  <r>
    <x v="2"/>
    <s v="I would like to return two products"/>
    <s v="我想退回两件产品"/>
    <x v="0"/>
    <x v="25"/>
    <n v="1"/>
    <s v="en"/>
    <n v="1"/>
    <n v="35"/>
    <n v="1"/>
  </r>
  <r>
    <x v="2"/>
    <s v="Les agradezco mucho por su atención, mi pregunta es que me gustaría ver sus ofertas en Español, pues veo sus ofertas pero su información está en inglés.dsi les posible se lo voy a Agradecer gracias."/>
    <m/>
    <x v="10"/>
    <x v="21"/>
    <m/>
    <s v="es"/>
    <n v="1"/>
    <n v="198"/>
    <n v="1"/>
  </r>
  <r>
    <x v="2"/>
    <s v="You delivered to Katy NY 10452  August 7th my Adresss is Katy Texas 77450 I am going to contact my local carrier SPEEDX and contact information (559) 550 -0518 Local tracking link also"/>
    <m/>
    <x v="10"/>
    <x v="21"/>
    <m/>
    <s v="tr"/>
    <n v="0.86070000000000002"/>
    <n v="184"/>
    <n v="0"/>
  </r>
  <r>
    <x v="2"/>
    <s v="You sent one orde to Katy NY. And this address not good"/>
    <m/>
    <x v="10"/>
    <x v="21"/>
    <m/>
    <s v="en"/>
    <n v="1"/>
    <n v="55"/>
    <n v="0"/>
  </r>
  <r>
    <x v="2"/>
    <s v="I want to inquire about something"/>
    <m/>
    <x v="10"/>
    <x v="21"/>
    <m/>
    <s v="tr"/>
    <n v="0.98040000000000005"/>
    <n v="33"/>
    <n v="0"/>
  </r>
  <r>
    <x v="2"/>
    <s v="Good morning, my name is Abd Saad Reyad, and I have a shipping request from China through your company, and I made a mistake in writing my phone number, and this is the correct number 971526270812. Please contact me for importance _x000a_Order number: 2308060972625308"/>
    <m/>
    <x v="10"/>
    <x v="21"/>
    <m/>
    <s v="en"/>
    <n v="1"/>
    <n v="262"/>
    <n v="0"/>
  </r>
  <r>
    <x v="2"/>
    <s v="No thanks"/>
    <m/>
    <x v="10"/>
    <x v="21"/>
    <m/>
    <s v="tr"/>
    <n v="0.24859999999999999"/>
    <n v="9"/>
    <n v="1"/>
  </r>
  <r>
    <x v="2"/>
    <s v="What are guys into?"/>
    <s v="男生都喜欢什么？"/>
    <x v="0"/>
    <x v="4"/>
    <n v="1"/>
    <s v="en"/>
    <n v="0.99760000000000004"/>
    <n v="19"/>
    <n v="1"/>
  </r>
  <r>
    <x v="2"/>
    <s v="Which service do you render?"/>
    <s v="你们提供哪项服务？"/>
    <x v="0"/>
    <x v="4"/>
    <n v="1"/>
    <s v="en"/>
    <n v="0.99660000000000004"/>
    <n v="28"/>
    <n v="1"/>
  </r>
  <r>
    <x v="2"/>
    <s v="Thank you for your response.I received a coupon from you yesterday so I could order some of what I wanted. Your courier is very expensive especially for SA."/>
    <m/>
    <x v="10"/>
    <x v="21"/>
    <m/>
    <s v="tr"/>
    <n v="0.38550000000000001"/>
    <n v="156"/>
    <n v="0"/>
  </r>
  <r>
    <x v="2"/>
    <s v="I don't have the screenshot but you can check on my order number 72802187, the discount for shipping was R399.00 so without that it would have been too expensive for me."/>
    <m/>
    <x v="10"/>
    <x v="21"/>
    <m/>
    <s v="en"/>
    <n v="0.51980000000000004"/>
    <n v="169"/>
    <n v="1"/>
  </r>
  <r>
    <x v="2"/>
    <s v="Tku so much Extremely kind abd accommodating"/>
    <m/>
    <x v="10"/>
    <x v="21"/>
    <m/>
    <s v="tr"/>
    <n v="0.38700000000000001"/>
    <n v="44"/>
    <n v="1"/>
  </r>
  <r>
    <x v="2"/>
    <s v="Order number 71550157 _x000a__x000a_Too small"/>
    <m/>
    <x v="10"/>
    <x v="21"/>
    <m/>
    <s v="fr"/>
    <n v="0.753"/>
    <n v="33"/>
    <n v="1"/>
  </r>
  <r>
    <x v="2"/>
    <s v="These items are not made to order! It does not fit. If I would have know that it what not made in the USA I would have never bought."/>
    <m/>
    <x v="10"/>
    <x v="21"/>
    <m/>
    <s v="en"/>
    <n v="1"/>
    <n v="132"/>
    <n v="0"/>
  </r>
  <r>
    <x v="2"/>
    <s v="Non,  en vérité j'ai besoin des articles de ma commande. Mais je voudrais utiliser ma récompense de 49. 50 GBP . Pour réduire mes frais d'achat."/>
    <m/>
    <x v="10"/>
    <x v="21"/>
    <m/>
    <s v="fr"/>
    <n v="0.99929999999999997"/>
    <n v="144"/>
    <n v="0"/>
  </r>
  <r>
    <x v="2"/>
    <s v="Cher client,_x000a__x000a_Merci pour votre réponse._x000a__x000a_Désolé pour toute confusion causée. Le remboursement de 257,94 GBP pour le colis retourné uniquement peut être renvoyé sur votre compte de paiement d'origine. Ils ne peuvent pas être utilisés comme récompense. Donc, seulement 49,5 GBP peuvent être utilisés comme récompense qui peut être utilisée pour votre future commande, j'espère que vous pouvez comprendre._x000a__x000a_S'il n'y a pas de problème avec eux, nous vous enverrons une récompense dès que possible."/>
    <m/>
    <x v="10"/>
    <x v="21"/>
    <m/>
    <s v="fr"/>
    <n v="1"/>
    <n v="493"/>
    <n v="0"/>
  </r>
  <r>
    <x v="2"/>
    <s v="I would like to return it and get a full refund. I will not right a good review of your company. I have 3 other items to return also. Your sizes are not accurate on your size chart. I shouldn’t have to prove anything to you,"/>
    <m/>
    <x v="10"/>
    <x v="21"/>
    <m/>
    <s v="en"/>
    <n v="1"/>
    <n v="224"/>
    <n v="0"/>
  </r>
  <r>
    <x v="2"/>
    <s v="No problem I appreciate your help and want to order lots more in future."/>
    <s v="没问题，我感谢您的帮助，并希望将来订购更多。"/>
    <x v="0"/>
    <x v="19"/>
    <n v="1"/>
    <s v="en"/>
    <n v="0.99950000000000006"/>
    <n v="72"/>
    <n v="1"/>
  </r>
  <r>
    <x v="2"/>
    <s v="I will be happy to do that - but it will have to wait until Monday. I want you to know that I was excited about these shirts. Maybe a little pricey - but a test of NOT buying all my clothes at Costco…"/>
    <m/>
    <x v="10"/>
    <x v="21"/>
    <m/>
    <s v="en"/>
    <n v="1"/>
    <n v="200"/>
    <n v="0"/>
  </r>
  <r>
    <x v="2"/>
    <s v="My gf told me not to buy stuff on FB. I wanted to prove her wrong…"/>
    <m/>
    <x v="10"/>
    <x v="21"/>
    <m/>
    <s v="en"/>
    <n v="1"/>
    <n v="66"/>
    <n v="0"/>
  </r>
  <r>
    <x v="2"/>
    <s v="Ok, I'll do that.Thanks for the tip"/>
    <m/>
    <x v="10"/>
    <x v="21"/>
    <m/>
    <s v="pt"/>
    <n v="0.7"/>
    <n v="35"/>
    <n v="0"/>
  </r>
  <r>
    <x v="2"/>
    <s v="שלום"/>
    <m/>
    <x v="10"/>
    <x v="21"/>
    <m/>
    <s v="tr"/>
    <n v="8.6300000000000002E-2"/>
    <n v="4"/>
    <n v="1"/>
  </r>
  <r>
    <x v="2"/>
    <s v="Thank 3"/>
    <m/>
    <x v="10"/>
    <x v="21"/>
    <m/>
    <s v="tr"/>
    <n v="0.21940000000000001"/>
    <n v="7"/>
    <n v="1"/>
  </r>
  <r>
    <x v="2"/>
    <s v="And what about shipping price?"/>
    <s v="那么运费呢？"/>
    <x v="0"/>
    <x v="4"/>
    <n v="1"/>
    <s v="en"/>
    <n v="1"/>
    <n v="30"/>
    <n v="1"/>
  </r>
  <r>
    <x v="2"/>
    <s v="I want return my items but company said you can keep that and we giving 70% ur money back"/>
    <m/>
    <x v="10"/>
    <x v="21"/>
    <m/>
    <s v="en"/>
    <n v="1"/>
    <n v="89"/>
    <n v="0"/>
  </r>
  <r>
    <x v="2"/>
    <s v="The order number is on first msg under the picture of the one I ordered there was nothing in the parcel apart from the top and the tankini with palm trees on. I’ve tried asking Q&amp;A on the actual app but nobody getting back to me I thank you for getting back to me so quickly I really wanted the tankini I ordered I’m an older lady who requires a bit of support and wider strap if you can sort that for me I would be very happy ?"/>
    <m/>
    <x v="10"/>
    <x v="21"/>
    <m/>
    <s v="en"/>
    <n v="0.70279999999999998"/>
    <n v="428"/>
    <n v="0"/>
  </r>
  <r>
    <x v="2"/>
    <s v="My order number is 71992185"/>
    <m/>
    <x v="10"/>
    <x v="21"/>
    <m/>
    <s v="en"/>
    <n v="0.99990000000000001"/>
    <n v="27"/>
    <n v="0"/>
  </r>
  <r>
    <x v="2"/>
    <s v="Please send me adress i wanna return back the items"/>
    <m/>
    <x v="10"/>
    <x v="21"/>
    <m/>
    <s v="sw"/>
    <n v="0.92920000000000003"/>
    <n v="51"/>
    <n v="0"/>
  </r>
  <r>
    <x v="2"/>
    <s v="Hiya,my granddaughter has just signed up to LITB,on my recommendation.If she buys,are there any rewards for introducing clients to litb?"/>
    <m/>
    <x v="10"/>
    <x v="21"/>
    <m/>
    <s v="en"/>
    <n v="0.99719999999999998"/>
    <n v="136"/>
    <n v="0"/>
  </r>
  <r>
    <x v="2"/>
    <s v="Hi,I constantly receive mails from you saying that the blouses are selling fast.Does it means I'll lost my Favorites?"/>
    <m/>
    <x v="10"/>
    <x v="21"/>
    <m/>
    <s v="en"/>
    <n v="0.871"/>
    <n v="117"/>
    <n v="0"/>
  </r>
  <r>
    <x v="2"/>
    <s v="Am arranging an order for over £45.Can I use my £10 coupon on orders over £45 which expires in 4 dsys but on checkout it is not showing up and would also like to use 1 x coupon for 8.20 to help with shipping which is around £25.to £30.As usual apologies for throwing so many questions at you.If I am not allowed to use my 10.00 coupon then how and when can I as this coupon is extremely helpful to me_x000a_Regards and tku for your patience"/>
    <m/>
    <x v="10"/>
    <x v="21"/>
    <m/>
    <s v="en"/>
    <n v="0.99990000000000001"/>
    <n v="434"/>
    <n v="0"/>
  </r>
  <r>
    <x v="2"/>
    <s v="Just a question.  I get all my bike clothes through Lightinthebox.  While I like the se"/>
    <s v="就一个问题。 我所有的自行车服都是通过 Lightinthebox 购买的。 虽然我喜欢这些"/>
    <x v="0"/>
    <x v="4"/>
    <n v="1"/>
    <s v="en"/>
    <n v="0.99990000000000001"/>
    <n v="87"/>
    <n v="1"/>
  </r>
  <r>
    <x v="2"/>
    <s v="Sorry, hit the send button by mistake.  I like the biking sets of jerseys and  shorts.  However they come in the same size.  I wear a XXXL jersey but L shorts.  Is there a way to order sets with different sizes?"/>
    <m/>
    <x v="10"/>
    <x v="21"/>
    <m/>
    <s v="en"/>
    <n v="0.99970000000000003"/>
    <n v="211"/>
    <n v="1"/>
  </r>
  <r>
    <x v="2"/>
    <s v="But you promised me that you will save my Favorites ?"/>
    <m/>
    <x v="10"/>
    <x v="21"/>
    <m/>
    <s v="en"/>
    <n v="0.49419999999999997"/>
    <n v="53"/>
    <n v="0"/>
  </r>
  <r>
    <x v="2"/>
    <s v="I will start to buy at the end of the month"/>
    <m/>
    <x v="10"/>
    <x v="21"/>
    <m/>
    <s v="en"/>
    <n v="1"/>
    <n v="43"/>
    <n v="0"/>
  </r>
  <r>
    <x v="2"/>
    <s v="I had a death in family that is why I did not buy more.I already bought over 30 pieces Sasha"/>
    <m/>
    <x v="10"/>
    <x v="21"/>
    <m/>
    <s v="en"/>
    <n v="1"/>
    <n v="92"/>
    <n v="0"/>
  </r>
  <r>
    <x v="2"/>
    <s v="Okay send me ur address"/>
    <m/>
    <x v="10"/>
    <x v="21"/>
    <m/>
    <s v="it"/>
    <n v="0.38769999999999999"/>
    <n v="23"/>
    <n v="0"/>
  </r>
  <r>
    <x v="2"/>
    <s v="Sure,I understand,maybe something will remaine for me"/>
    <m/>
    <x v="10"/>
    <x v="21"/>
    <m/>
    <s v="es"/>
    <n v="0.59630000000000005"/>
    <n v="53"/>
    <n v="0"/>
  </r>
  <r>
    <x v="2"/>
    <s v="I wanted to ask this question for future orders.  I ordered a set previously and did not work out.  I've been ordering individual pieces."/>
    <m/>
    <x v="10"/>
    <x v="21"/>
    <m/>
    <s v="en"/>
    <n v="0.9325"/>
    <n v="137"/>
    <n v="0"/>
  </r>
  <r>
    <x v="2"/>
    <s v="Oh thank you so much.I'll do that.So kind of you ?"/>
    <m/>
    <x v="10"/>
    <x v="21"/>
    <m/>
    <s v="de"/>
    <n v="0.85580000000000001"/>
    <n v="50"/>
    <n v="0"/>
  </r>
  <r>
    <x v="2"/>
    <s v="Any chance of doing more 49 men’s shoe sizes ? X"/>
    <s v="有机会做更多 49 种男鞋尺码吗？ X"/>
    <x v="0"/>
    <x v="7"/>
    <n v="1"/>
    <s v="en"/>
    <n v="0.73909999999999998"/>
    <n v="48"/>
    <n v="1"/>
  </r>
  <r>
    <x v="2"/>
    <s v="Thank you from the bottom of my heart"/>
    <m/>
    <x v="10"/>
    <x v="21"/>
    <m/>
    <s v="en"/>
    <n v="0.99950000000000006"/>
    <n v="37"/>
    <n v="0"/>
  </r>
  <r>
    <x v="2"/>
    <s v="La he visto en Facebook?"/>
    <m/>
    <x v="10"/>
    <x v="21"/>
    <m/>
    <s v="pt"/>
    <n v="0.77890000000000004"/>
    <n v="24"/>
    <n v="1"/>
  </r>
  <r>
    <x v="2"/>
    <s v="Hi, _x000a_I have to complain to paypal for the way you guys trying to fool people. I have to return some items and that's the way you play with the customers."/>
    <m/>
    <x v="10"/>
    <x v="21"/>
    <m/>
    <s v="en"/>
    <n v="0.99990000000000001"/>
    <n v="153"/>
    <n v="0"/>
  </r>
  <r>
    <x v="2"/>
    <s v="https://fb.watch/mnpXcAb7rC/?mibextid=TQoKLE"/>
    <m/>
    <x v="10"/>
    <x v="21"/>
    <m/>
    <s v="es"/>
    <n v="0.98839999999999995"/>
    <n v="44"/>
    <n v="1"/>
  </r>
  <r>
    <x v="2"/>
    <s v="[Exclusive Offer] I agree to subscribei agree Lightinthebox and receive promotional messages from Lightinthebox via WhatsApp."/>
    <m/>
    <x v="10"/>
    <x v="21"/>
    <m/>
    <s v="tr"/>
    <n v="0.85850000000000004"/>
    <n v="125"/>
    <n v="1"/>
  </r>
  <r>
    <x v="2"/>
    <s v="I live in Katy tx. I do not live in Ny."/>
    <m/>
    <x v="10"/>
    <x v="21"/>
    <m/>
    <s v="nl"/>
    <n v="0.91210000000000002"/>
    <n v="39"/>
    <n v="1"/>
  </r>
  <r>
    <x v="2"/>
    <s v="I never received this packed"/>
    <s v="我从来没有收到过这个包装"/>
    <x v="0"/>
    <x v="26"/>
    <n v="1"/>
    <s v="en"/>
    <n v="1"/>
    <n v="28"/>
    <n v="1"/>
  </r>
  <r>
    <x v="2"/>
    <s v="[Exclusive] I agree to subscribe Lightinthebox and receive promotional messages from Lightinthebox via WhatsApp._x000a_Need wash and wear materials, do you have any?"/>
    <m/>
    <x v="10"/>
    <x v="21"/>
    <m/>
    <s v="tr"/>
    <n v="0.99909999999999999"/>
    <n v="159"/>
    <n v="1"/>
  </r>
  <r>
    <x v="2"/>
    <s v="I am very disappointed I ordered to two men’s shirts back in June they still haven’t arrived"/>
    <s v="我很失望，我六月份订购了两件男式衬衫，但现在还没到"/>
    <x v="0"/>
    <x v="26"/>
    <n v="1"/>
    <s v="en"/>
    <n v="1"/>
    <n v="92"/>
    <n v="1"/>
  </r>
  <r>
    <x v="2"/>
    <s v="Hi lightingthe box this is Jennifer Rowe when the next shipment of the two wigs will be shipped I"/>
    <m/>
    <x v="10"/>
    <x v="21"/>
    <m/>
    <s v="en"/>
    <n v="1"/>
    <n v="97"/>
    <n v="0"/>
  </r>
  <r>
    <x v="2"/>
    <s v="Good morning. I was wondering if I could please have an update on the progress of my refund? I received notification on the 8th August that the parcel arrived in China."/>
    <m/>
    <x v="10"/>
    <x v="21"/>
    <m/>
    <s v="en"/>
    <n v="0.99980000000000002"/>
    <n v="168"/>
    <n v="1"/>
  </r>
  <r>
    <x v="2"/>
    <s v="Please do you do delivery in Ghana"/>
    <m/>
    <x v="10"/>
    <x v="21"/>
    <m/>
    <s v="it"/>
    <n v="0.42230000000000001"/>
    <n v="34"/>
    <n v="0"/>
  </r>
  <r>
    <x v="2"/>
    <s v="Discount code please?"/>
    <m/>
    <x v="10"/>
    <x v="21"/>
    <m/>
    <s v="tr"/>
    <n v="0.96389999999999998"/>
    <n v="21"/>
    <n v="0"/>
  </r>
  <r>
    <x v="2"/>
    <s v="I want my full order or full refund. Where do you get 15%? _x000a_That’s thievery"/>
    <m/>
    <x v="10"/>
    <x v="21"/>
    <m/>
    <s v="en"/>
    <n v="0.99770000000000003"/>
    <n v="75"/>
    <n v="0"/>
  </r>
  <r>
    <x v="2"/>
    <s v="Para una compra en cuanto tiempo llega el producto a dgo,dgo México ?"/>
    <m/>
    <x v="10"/>
    <x v="21"/>
    <m/>
    <s v="es"/>
    <n v="1"/>
    <n v="69"/>
    <n v="1"/>
  </r>
  <r>
    <x v="2"/>
    <s v="Can I have a discount on my next purchase"/>
    <m/>
    <x v="10"/>
    <x v="21"/>
    <m/>
    <s v="it"/>
    <n v="0.79500000000000004"/>
    <n v="41"/>
    <n v="0"/>
  </r>
  <r>
    <x v="2"/>
    <s v="Guten Tag _x000a_Email Adresse ist _x000a_reglos59@gmail.com _x000a_Möchte nur mein Geld zurück werden bei nächsten mal eine andere Adresse angeben _x000a_Mfg Gloszat"/>
    <m/>
    <x v="10"/>
    <x v="21"/>
    <m/>
    <s v="de"/>
    <n v="1"/>
    <n v="142"/>
    <n v="1"/>
  </r>
  <r>
    <x v="2"/>
    <s v="What's up"/>
    <m/>
    <x v="10"/>
    <x v="21"/>
    <m/>
    <s v="tr"/>
    <n v="0.53159999999999996"/>
    <n v="9"/>
    <n v="1"/>
  </r>
  <r>
    <x v="2"/>
    <s v="Is anyone here"/>
    <m/>
    <x v="10"/>
    <x v="21"/>
    <m/>
    <s v="tr"/>
    <n v="0.57350000000000001"/>
    <n v="14"/>
    <n v="1"/>
  </r>
  <r>
    <x v="2"/>
    <s v="I am here."/>
    <m/>
    <x v="10"/>
    <x v="21"/>
    <m/>
    <s v="tr"/>
    <n v="0.80840000000000001"/>
    <n v="10"/>
    <n v="0"/>
  </r>
  <r>
    <x v="2"/>
    <s v="Are you a person? Or a robot?"/>
    <m/>
    <x v="10"/>
    <x v="21"/>
    <m/>
    <s v="tr"/>
    <n v="0.99809999999999999"/>
    <n v="29"/>
    <n v="0"/>
  </r>
  <r>
    <x v="2"/>
    <s v="That’s fine. What is the address?"/>
    <m/>
    <x v="10"/>
    <x v="21"/>
    <m/>
    <s v="en"/>
    <n v="0.88880000000000003"/>
    <n v="33"/>
    <n v="0"/>
  </r>
  <r>
    <x v="2"/>
    <s v="54,72€"/>
    <m/>
    <x v="10"/>
    <x v="21"/>
    <m/>
    <s v="sw"/>
    <n v="0.6946"/>
    <n v="6"/>
    <n v="1"/>
  </r>
  <r>
    <x v="2"/>
    <s v="Let’s chat about this on Monday - after you see the pictures. Labor costs are a lot higher here - and it could cost $15-20 to fix each of the two shirts. I would like you to examine the poor collar finish of these two shirts - and correct the problem for future orders…"/>
    <m/>
    <x v="10"/>
    <x v="21"/>
    <m/>
    <s v="en"/>
    <n v="1"/>
    <n v="269"/>
    <n v="0"/>
  </r>
  <r>
    <x v="2"/>
    <s v="Tku,yes I understand that the flash sale merchandise is so heavily discounted that further disappoints do not apply.Will send u the £10 Coupon shortly.Thku as always"/>
    <m/>
    <x v="10"/>
    <x v="21"/>
    <m/>
    <s v="sw"/>
    <n v="0.90939999999999999"/>
    <n v="165"/>
    <n v="0"/>
  </r>
  <r>
    <x v="2"/>
    <s v="Return for a full refund. Please provide me the return address."/>
    <s v="退货可获得全额退款。 请向我提供退货地址。"/>
    <x v="0"/>
    <x v="25"/>
    <n v="1"/>
    <s v="en"/>
    <n v="1"/>
    <n v="63"/>
    <n v="1"/>
  </r>
  <r>
    <x v="2"/>
    <s v="You too!"/>
    <m/>
    <x v="10"/>
    <x v="21"/>
    <m/>
    <s v="tr"/>
    <n v="0.71289999999999998"/>
    <n v="8"/>
    <n v="1"/>
  </r>
  <r>
    <x v="2"/>
    <s v="Let me now"/>
    <m/>
    <x v="10"/>
    <x v="21"/>
    <m/>
    <s v="tr"/>
    <n v="0.58919999999999995"/>
    <n v="10"/>
    <n v="1"/>
  </r>
  <r>
    <x v="2"/>
    <s v="when am i receiving my wallet  i ordered weeks ago ?"/>
    <s v="我什么时候能收到几周前订购的钱包？"/>
    <x v="0"/>
    <x v="45"/>
    <n v="1"/>
    <s v="en"/>
    <n v="0.99419999999999997"/>
    <n v="52"/>
    <n v="1"/>
  </r>
  <r>
    <x v="2"/>
    <s v="Yes this item is of no use to me.    Order no.72477100."/>
    <s v="是的，这个物品对我来说没有用。 订单号72477100。"/>
    <x v="0"/>
    <x v="4"/>
    <n v="1"/>
    <s v="en"/>
    <n v="1"/>
    <n v="55"/>
    <n v="1"/>
  </r>
  <r>
    <x v="2"/>
    <s v="Re ship the product I ordered please that would be wonderful thank you ?"/>
    <s v="请重新运送我订购的产品，那就太好了，谢谢？"/>
    <x v="0"/>
    <x v="4"/>
    <n v="1"/>
    <s v="en"/>
    <n v="1"/>
    <n v="72"/>
    <n v="1"/>
  </r>
  <r>
    <x v="2"/>
    <s v="Thank you very much. Take care."/>
    <m/>
    <x v="10"/>
    <x v="21"/>
    <m/>
    <s v="pl"/>
    <n v="0.74199999999999999"/>
    <n v="31"/>
    <n v="1"/>
  </r>
  <r>
    <x v="2"/>
    <s v="Thank you so much for your help. I’ll wait for your reply once the dresses have been checked."/>
    <m/>
    <x v="10"/>
    <x v="21"/>
    <m/>
    <s v="fr"/>
    <n v="0.57279999999999998"/>
    <n v="93"/>
    <n v="1"/>
  </r>
  <r>
    <x v="2"/>
    <s v="Bitte auf_x000a_ Paypal mit dem ich das bezahlt habe _x000a_Wird nicht mehr benötigt _x000a_Mfg"/>
    <m/>
    <x v="10"/>
    <x v="21"/>
    <m/>
    <s v="de"/>
    <n v="1"/>
    <n v="77"/>
    <n v="0"/>
  </r>
  <r>
    <x v="2"/>
    <s v="שלום אפשר לקנות דרכם בכרטיס דיירקט של בנק הדואר"/>
    <m/>
    <x v="10"/>
    <x v="21"/>
    <m/>
    <s v="es"/>
    <n v="0.95269999999999999"/>
    <n v="47"/>
    <n v="1"/>
  </r>
  <r>
    <x v="2"/>
    <s v="Oder ich bestelle neue Ware auf eine andere Adresse"/>
    <m/>
    <x v="10"/>
    <x v="21"/>
    <m/>
    <s v="de"/>
    <n v="0.61019999999999996"/>
    <n v="51"/>
    <n v="0"/>
  </r>
  <r>
    <x v="2"/>
    <s v="Hi, Lightinthebox! A few weeks ago I ordered a golf shirt for my wife, when the shirt arrived it was incorrect the shirt that was ordered had sleeves the one that was sent was sleeveless. Due to the difficulty and complicated procedure we were unable to return it. We have decided not to make any further purchases from your store."/>
    <m/>
    <x v="10"/>
    <x v="21"/>
    <m/>
    <s v="en"/>
    <n v="1"/>
    <n v="331"/>
    <n v="0"/>
  </r>
  <r>
    <x v="2"/>
    <s v="Fantastic!!!!!  You'll hear from me after winter.  Thanks so much.  Lightinthebox has saved me alot of money on quality bike clothes.  kirk"/>
    <m/>
    <x v="10"/>
    <x v="21"/>
    <m/>
    <s v="en"/>
    <n v="0.97529999999999994"/>
    <n v="139"/>
    <n v="0"/>
  </r>
  <r>
    <x v="2"/>
    <s v="Sorry. I am OK. I do not need assistance. Was just checking out the link. Please ignore. Thanks."/>
    <m/>
    <x v="10"/>
    <x v="21"/>
    <m/>
    <s v="en"/>
    <n v="0.99909999999999999"/>
    <n v="96"/>
    <n v="0"/>
  </r>
  <r>
    <x v="2"/>
    <s v="These three items"/>
    <m/>
    <x v="10"/>
    <x v="21"/>
    <m/>
    <s v="en"/>
    <n v="0.99780000000000002"/>
    <n v="17"/>
    <n v="0"/>
  </r>
  <r>
    <x v="2"/>
    <s v="I want to return them"/>
    <m/>
    <x v="10"/>
    <x v="21"/>
    <m/>
    <s v="tr"/>
    <n v="0.46129999999999999"/>
    <n v="21"/>
    <n v="0"/>
  </r>
  <r>
    <x v="2"/>
    <s v="From Customer Service   _x000a_Date 2023-08-12 01:32:00_x000a_Dear Valued Customer,_x000a__x000a_We are truly sorry to hear that the product you received has some quality issues. We understand that this may have caused you inconvenience, and we would like to assure you that we are committed to resolving this issue and providing you with 100% satisfaction service. image_x000a__x000a_Please note that we'll cover the return postage if we confirm the problem from the photos you upload. So we need your cooperation to provide us some information. Meanwhile, we understand that returning a product can be a hassle, and we would like to make the process as smooth and convenient as possible for you. We also offer Quick Solution if you don't want to go through this problem confirmation procedure. _x000a__x000a_Quick Solution : No need to return, keep the item with a Reward or a partial refund . Just do an &quot;easy click&quot; on the options link you want , and you don't need to reply, we'll issue it for you in 1 business day. _x000a_image_x000a_A. Keep the item with a 50% reward. (eg. If the item costs 100, you can get a 50 Reward, which is the same as a Coupon)_x000a__x000a__x000a_image_x000a_B. Keep the item with a 30% refund. (eg. If the item costs 100, you can get a partial refund of 30 as a discount)_x000a__x000a__x000a_If you choose one of the above options, you can just do the quick click and no need to reply._x000a__x000a_If you prefer to return the product for full refund and need us to cover the return postage, we would appreciate it if you could send us the following photos to confirm the issue and initiate the return procedure:_x000a__x000a_Here are the details or photos we need to confirm the problem for the return procedure, please reply it to this ticket directly: _x000a__x000a_* If the issue is regarding the Features or the Usage of the item, which couldn't be proved by pictures:_x000a_Please specify the details of the quality issue, like in which step you encountered the problem. Once we receive your response, we'll forward it to our product support team to solve it for you. Please clarify the issue in as detailed as possible._x000a__x000a_* If the issue can be proved by PICTURE:_x000a_Please take some valid pictures and upload them here to prove the problem. Kindly note we can only recognize the picture format below. Please transfer the format to the following ones:_x000a_- Recognizable Format: JPG,GIF,PNG,BMP_x000a_- Unrecognizable Format: JPEG_x000a_Size： Total size of the attachment in one email should be less than 40 MB_x000a__x000a_Once we receive the above information, we will immediately process your return request and arrange for the product to be returned to us._x000a__x000a_We are committed to providing you with the best possible customer service and ensuring your complete satisfaction. If you have any additional questions or concerns, please do not hesitate to contact us directly._x000a_Thank you for your cooperation and understanding. We look forward to resolving this issue for you as quickly and efficiently as possible. image_x000a__x000a_Sincerely,_x000a_Customer Service"/>
    <m/>
    <x v="10"/>
    <x v="21"/>
    <m/>
    <s v="en"/>
    <n v="1"/>
    <n v="2911"/>
    <n v="0"/>
  </r>
  <r>
    <x v="2"/>
    <s v="It is very difficult to order correct sizes. It is impossible to return or exchange items at such great distances. Then you are stuck with useless items and have lost your money. More consistency and information regarding sizes would greatly enhance the customer experience and make it much easier to place orders."/>
    <m/>
    <x v="10"/>
    <x v="21"/>
    <m/>
    <s v="en"/>
    <n v="0.99990000000000001"/>
    <n v="314"/>
    <n v="0"/>
  </r>
  <r>
    <x v="2"/>
    <s v="I would like to return them"/>
    <m/>
    <x v="10"/>
    <x v="21"/>
    <m/>
    <s v="en"/>
    <n v="1"/>
    <n v="27"/>
    <n v="0"/>
  </r>
  <r>
    <x v="2"/>
    <s v="Plus £37 refund"/>
    <m/>
    <x v="10"/>
    <x v="21"/>
    <m/>
    <s v="fr"/>
    <n v="0.9284"/>
    <n v="15"/>
    <n v="0"/>
  </r>
  <r>
    <x v="2"/>
    <s v="Please let me know the return address"/>
    <m/>
    <x v="10"/>
    <x v="21"/>
    <m/>
    <s v="pt"/>
    <n v="0.31509999999999999"/>
    <n v="37"/>
    <n v="0"/>
  </r>
  <r>
    <x v="2"/>
    <s v="Hi, where will I find the order number, is that the customer reference number?"/>
    <m/>
    <x v="10"/>
    <x v="21"/>
    <m/>
    <s v="en"/>
    <n v="0.99519999999999997"/>
    <n v="78"/>
    <n v="0"/>
  </r>
  <r>
    <x v="2"/>
    <s v="My email address is royandvalda@btinternet.com"/>
    <m/>
    <x v="10"/>
    <x v="21"/>
    <m/>
    <s v="en"/>
    <n v="0.99750000000000005"/>
    <n v="46"/>
    <n v="0"/>
  </r>
  <r>
    <x v="2"/>
    <s v="Screenshot of the shirt that was ordered,the one that arrived was sleeveless."/>
    <m/>
    <x v="10"/>
    <x v="21"/>
    <m/>
    <s v="en"/>
    <n v="0.99990000000000001"/>
    <n v="77"/>
    <n v="0"/>
  </r>
  <r>
    <x v="2"/>
    <s v="It’s a great shame as my wife loves the previous shirt that was purchased."/>
    <m/>
    <x v="10"/>
    <x v="21"/>
    <m/>
    <s v="en"/>
    <n v="1"/>
    <n v="74"/>
    <n v="0"/>
  </r>
  <r>
    <x v="2"/>
    <s v="Then Thankyou so much and I will continue doing business with you.  With appreciation. _x000a_Alan H Burghauser MD"/>
    <m/>
    <x v="10"/>
    <x v="21"/>
    <m/>
    <s v="tr"/>
    <n v="0.99970000000000003"/>
    <n v="108"/>
    <n v="1"/>
  </r>
  <r>
    <x v="2"/>
    <s v="What is the return address"/>
    <s v="退货地址是什么"/>
    <x v="0"/>
    <x v="25"/>
    <n v="1"/>
    <s v="en"/>
    <n v="0.99919999999999998"/>
    <n v="26"/>
    <n v="1"/>
  </r>
  <r>
    <x v="2"/>
    <s v="Yes I got it thanks"/>
    <m/>
    <x v="10"/>
    <x v="21"/>
    <m/>
    <s v="tr"/>
    <n v="0.98809999999999998"/>
    <n v="19"/>
    <n v="1"/>
  </r>
  <r>
    <x v="2"/>
    <s v="That is the previous order ,I have sent a screenshot of the order we are talking about date is 2023-7-18"/>
    <m/>
    <x v="10"/>
    <x v="21"/>
    <m/>
    <s v="it"/>
    <n v="0.53710000000000002"/>
    <n v="104"/>
    <n v="0"/>
  </r>
  <r>
    <x v="2"/>
    <s v="That is the one that we should have received, the one that was sent has no sleeves"/>
    <m/>
    <x v="10"/>
    <x v="21"/>
    <m/>
    <s v="en"/>
    <n v="0.99990000000000001"/>
    <n v="82"/>
    <n v="0"/>
  </r>
  <r>
    <x v="2"/>
    <s v="Sleeveless shirt"/>
    <m/>
    <x v="10"/>
    <x v="21"/>
    <m/>
    <s v="en"/>
    <n v="0.41610000000000003"/>
    <n v="16"/>
    <n v="0"/>
  </r>
  <r>
    <x v="2"/>
    <s v="I am still waiting for some car bits"/>
    <m/>
    <x v="10"/>
    <x v="21"/>
    <m/>
    <s v="en"/>
    <n v="0.99890000000000001"/>
    <n v="36"/>
    <n v="0"/>
  </r>
  <r>
    <x v="2"/>
    <s v="No it was too complicated we tried but unable find a way."/>
    <m/>
    <x v="10"/>
    <x v="21"/>
    <m/>
    <s v="en"/>
    <n v="0.99890000000000001"/>
    <n v="57"/>
    <n v="0"/>
  </r>
  <r>
    <x v="2"/>
    <s v="Yes more than pleased to accept the correction one thank you"/>
    <m/>
    <x v="10"/>
    <x v="21"/>
    <m/>
    <s v="en"/>
    <n v="0.99990000000000001"/>
    <n v="60"/>
    <n v="0"/>
  </r>
  <r>
    <x v="2"/>
    <s v="Thank you, you have a very happy customer."/>
    <m/>
    <x v="10"/>
    <x v="21"/>
    <m/>
    <s v="tr"/>
    <n v="0.9153"/>
    <n v="42"/>
    <n v="0"/>
  </r>
  <r>
    <x v="2"/>
    <s v="And I will have a very happy wife ?"/>
    <m/>
    <x v="10"/>
    <x v="21"/>
    <m/>
    <s v="en"/>
    <n v="0.93530000000000002"/>
    <n v="35"/>
    <n v="0"/>
  </r>
  <r>
    <x v="2"/>
    <s v="You also will have a returning customer ??"/>
    <m/>
    <x v="10"/>
    <x v="21"/>
    <m/>
    <s v="tr"/>
    <n v="0.99570000000000003"/>
    <n v="42"/>
    <n v="0"/>
  </r>
  <r>
    <x v="2"/>
    <s v="Need a return address to return several items"/>
    <m/>
    <x v="10"/>
    <x v="21"/>
    <m/>
    <s v="en"/>
    <n v="1"/>
    <n v="45"/>
    <n v="0"/>
  </r>
  <r>
    <x v="2"/>
    <s v="My address is 21206 park willow dr Katy tx . Ok   I Iost my orde ?"/>
    <s v="我的地址是 21206 park willow dr Katy tx 。 好的，我丢失了订单？"/>
    <x v="0"/>
    <x v="12"/>
    <n v="1"/>
    <s v="en"/>
    <n v="0.99890000000000001"/>
    <n v="66"/>
    <n v="1"/>
  </r>
  <r>
    <x v="2"/>
    <s v="My last order, YT2321421272117232 wasn't delivered and the zip code is incorrect.  63735, not 32. Delivery co says they called. I never received the call._x000a_Can you contact them please?"/>
    <m/>
    <x v="10"/>
    <x v="21"/>
    <m/>
    <s v="en"/>
    <n v="1"/>
    <n v="183"/>
    <n v="1"/>
  </r>
  <r>
    <x v="2"/>
    <s v="Tracking number is 25825175386"/>
    <m/>
    <x v="0"/>
    <x v="4"/>
    <n v="1"/>
    <s v="en"/>
    <n v="0.96209999999999996"/>
    <n v="30"/>
    <n v="1"/>
  </r>
  <r>
    <x v="2"/>
    <s v="Dommage que l’ont ne peu pas faire de zoom sur les produits"/>
    <m/>
    <x v="10"/>
    <x v="21"/>
    <m/>
    <s v="fr"/>
    <n v="1"/>
    <n v="59"/>
    <n v="0"/>
  </r>
  <r>
    <x v="2"/>
    <s v="Et certaines tailles pas trop adéquates"/>
    <m/>
    <x v="10"/>
    <x v="21"/>
    <m/>
    <s v="fr"/>
    <n v="0.99990000000000001"/>
    <n v="39"/>
    <n v="0"/>
  </r>
  <r>
    <x v="2"/>
    <s v="J’aimerais juste recevoir e-mail pour mes commandes en vous remerciant d’avance"/>
    <m/>
    <x v="10"/>
    <x v="21"/>
    <m/>
    <s v="fr"/>
    <n v="0.99760000000000004"/>
    <n v="79"/>
    <n v="0"/>
  </r>
  <r>
    <x v="2"/>
    <s v="Bcp trop de publicité"/>
    <m/>
    <x v="10"/>
    <x v="21"/>
    <m/>
    <s v="fr"/>
    <n v="0.87190000000000001"/>
    <n v="21"/>
    <n v="0"/>
  </r>
  <r>
    <x v="2"/>
    <s v="+40770805441"/>
    <m/>
    <x v="10"/>
    <x v="21"/>
    <m/>
    <s v="es"/>
    <n v="0.96599999999999997"/>
    <n v="12"/>
    <n v="0"/>
  </r>
  <r>
    <x v="2"/>
    <s v="I have placed two orders for Mexico was told when ordered the amount of days it would take to get here and those were ok because it was before we leave. But now I am told they are going to come after we leave not happy with that"/>
    <m/>
    <x v="10"/>
    <x v="21"/>
    <m/>
    <s v="en"/>
    <n v="1"/>
    <n v="228"/>
    <n v="0"/>
  </r>
  <r>
    <x v="2"/>
    <s v="I got an email that said if I talked about my shopping experience and posted and tagged on Facebook and Instagram that I would get a $50 credit. I did what it said to do in the email and now I am wondering when and how I get the $50._x000a_Kimberley _x000a_Redblurb@hotmail.com"/>
    <m/>
    <x v="10"/>
    <x v="21"/>
    <m/>
    <s v="en"/>
    <n v="0.99150000000000005"/>
    <n v="265"/>
    <n v="0"/>
  </r>
  <r>
    <x v="2"/>
    <s v="Sry,missed the full refund message.The full refund should  be 3 x 5.34 not 1 x5.34.My complaint was all 3 trousers having the same fabric problem. Can u oblige.would be fitting to receive the additional £10.68.Also the £10 coupon S since my query have ordered 3 more times and only 3 days to go unless u can extend it or use it on order placed last 3 days if it applies to any of them. Await your reply. ?"/>
    <m/>
    <x v="10"/>
    <x v="21"/>
    <m/>
    <s v="en"/>
    <n v="1"/>
    <n v="405"/>
    <n v="0"/>
  </r>
  <r>
    <x v="2"/>
    <s v="I apologise for coming on strong as you guys have been amazingly good to me but the £10 Coupon and £10.68 for trouser refund not received as these trousers are useless to me the money is a fortune.I am an almost 80 year elderly pensioner_x000a_Tku for your understanding"/>
    <m/>
    <x v="10"/>
    <x v="21"/>
    <m/>
    <s v="en"/>
    <n v="1"/>
    <n v="264"/>
    <n v="0"/>
  </r>
  <r>
    <x v="2"/>
    <s v="Hi, Lightinthebox!_x000a__x000a_I bought a jacket, order number 2306051870071171_x000a_On 2023-06-16;  unfortunately the jacket is too short on both the sleeve length and jacket length. _x000a__x000a_How do I exchange for a larger size that will fit me. _x000a__x000a_Issypolakow@gmail.Com"/>
    <m/>
    <x v="10"/>
    <x v="21"/>
    <m/>
    <s v="en"/>
    <n v="0.99970000000000003"/>
    <n v="247"/>
    <n v="1"/>
  </r>
  <r>
    <x v="2"/>
    <s v="Donde se encuentra la tienda?"/>
    <m/>
    <x v="10"/>
    <x v="21"/>
    <m/>
    <s v="pt"/>
    <n v="0.98899999999999999"/>
    <n v="29"/>
    <n v="1"/>
  </r>
  <r>
    <x v="2"/>
    <s v="How can I help you"/>
    <m/>
    <x v="10"/>
    <x v="21"/>
    <m/>
    <s v="tr"/>
    <n v="0.84909999999999997"/>
    <n v="18"/>
    <n v="0"/>
  </r>
  <r>
    <x v="2"/>
    <s v="Please it’s getting close to my bedtime if you can tell me what question or issue you have so that I don’t have to wait very long to go to sleep. Tomorrow is Monday work day"/>
    <m/>
    <x v="10"/>
    <x v="21"/>
    <m/>
    <s v="en"/>
    <n v="1"/>
    <n v="173"/>
    <n v="0"/>
  </r>
  <r>
    <x v="2"/>
    <s v="I am waiting for you"/>
    <m/>
    <x v="10"/>
    <x v="21"/>
    <m/>
    <s v="tr"/>
    <n v="0.98029999999999995"/>
    <n v="20"/>
    <n v="0"/>
  </r>
  <r>
    <x v="2"/>
    <s v="Please. I can see that you have read my replies. What do you want?"/>
    <m/>
    <x v="10"/>
    <x v="21"/>
    <m/>
    <s v="en"/>
    <n v="0.99619999999999997"/>
    <n v="66"/>
    <n v="0"/>
  </r>
  <r>
    <x v="2"/>
    <s v="How can I help you??"/>
    <m/>
    <x v="10"/>
    <x v="21"/>
    <m/>
    <s v="it"/>
    <n v="0.73960000000000004"/>
    <n v="20"/>
    <n v="0"/>
  </r>
  <r>
    <x v="2"/>
    <s v="I am still here"/>
    <m/>
    <x v="10"/>
    <x v="21"/>
    <m/>
    <s v="tr"/>
    <n v="0.95440000000000003"/>
    <n v="15"/>
    <n v="0"/>
  </r>
  <r>
    <x v="2"/>
    <s v="I am still. Here"/>
    <m/>
    <x v="10"/>
    <x v="21"/>
    <m/>
    <s v="tr"/>
    <n v="0.93830000000000002"/>
    <n v="16"/>
    <n v="0"/>
  </r>
  <r>
    <x v="2"/>
    <s v="It is supposed to be $62.77"/>
    <m/>
    <x v="10"/>
    <x v="21"/>
    <m/>
    <s v="en"/>
    <n v="1"/>
    <n v="27"/>
    <n v="0"/>
  </r>
  <r>
    <x v="2"/>
    <s v="Refund to PayPal"/>
    <m/>
    <x v="10"/>
    <x v="21"/>
    <m/>
    <s v="tr"/>
    <n v="0.9879"/>
    <n v="16"/>
    <n v="0"/>
  </r>
  <r>
    <x v="2"/>
    <s v="The glasses"/>
    <m/>
    <x v="10"/>
    <x v="21"/>
    <m/>
    <s v="tr"/>
    <n v="0.62119999999999997"/>
    <n v="11"/>
    <n v="0"/>
  </r>
  <r>
    <x v="2"/>
    <s v="They’re cracked"/>
    <m/>
    <x v="10"/>
    <x v="21"/>
    <m/>
    <s v="tr"/>
    <n v="0.50700000000000001"/>
    <n v="15"/>
    <n v="0"/>
  </r>
  <r>
    <x v="2"/>
    <s v="The green dress is fine."/>
    <m/>
    <x v="10"/>
    <x v="21"/>
    <m/>
    <s v="en"/>
    <n v="0.82540000000000002"/>
    <n v="24"/>
    <n v="0"/>
  </r>
  <r>
    <x v="2"/>
    <s v="I am feeling very satisfied with the shipment I received last week and already taking advantage of the discounted items with 3 new orders place recently. _x000a__x000a_Once these items arrive I will endeavour to grade on the quality, sizes, etc. and report back with my comments, thank you!"/>
    <m/>
    <x v="10"/>
    <x v="21"/>
    <m/>
    <s v="en"/>
    <n v="1"/>
    <n v="278"/>
    <n v="0"/>
  </r>
  <r>
    <x v="2"/>
    <s v="You can see greater detail the irregular size strap on the left and the right. It’s a noticeable difference in size on left strap and right strap"/>
    <m/>
    <x v="10"/>
    <x v="21"/>
    <m/>
    <s v="en"/>
    <n v="1"/>
    <n v="145"/>
    <n v="0"/>
  </r>
  <r>
    <x v="2"/>
    <s v="Are you sure you can’t refund me 100% for the black dress. It is unwearable"/>
    <m/>
    <x v="10"/>
    <x v="21"/>
    <m/>
    <s v="en"/>
    <n v="1"/>
    <n v="75"/>
    <n v="0"/>
  </r>
  <r>
    <x v="2"/>
    <s v="I will forgive the glasses if you refund the full 100% of the black dress"/>
    <m/>
    <x v="10"/>
    <x v="21"/>
    <m/>
    <s v="en"/>
    <n v="0.99839999999999995"/>
    <n v="73"/>
    <n v="0"/>
  </r>
  <r>
    <x v="2"/>
    <s v="Honestly I don’t care about the glasses. It’s the dresses that matter. They are unusable. The glasses the kids will still pay with even if they’re broke."/>
    <m/>
    <x v="10"/>
    <x v="21"/>
    <m/>
    <s v="en"/>
    <n v="0.99990000000000001"/>
    <n v="153"/>
    <n v="0"/>
  </r>
  <r>
    <x v="2"/>
    <s v="If this is over now I would please like to go to  sleep. It is late for me. Tomorrow is Monday a work day"/>
    <m/>
    <x v="10"/>
    <x v="21"/>
    <m/>
    <s v="en"/>
    <n v="1"/>
    <n v="105"/>
    <n v="0"/>
  </r>
  <r>
    <x v="2"/>
    <s v="Muy bien,"/>
    <m/>
    <x v="10"/>
    <x v="21"/>
    <m/>
    <s v="tr"/>
    <n v="0.53"/>
    <n v="9"/>
    <n v="0"/>
  </r>
  <r>
    <x v="2"/>
    <s v="Hi, I wanted to place an order for some items but I was surprised to see that shipping charge is 462.60 instead of Golding member 7.50 priority line shipping charge that I registered for that is valid till April 2024._x000a_So I didn’t understand what was going on with the shipping charges. I will be very happy to to have someone to help me in this case so that I can place my order._x000a_Thank you very much._x000a__x000a_Monilade Babarinde."/>
    <m/>
    <x v="10"/>
    <x v="21"/>
    <m/>
    <s v="en"/>
    <n v="1"/>
    <n v="421"/>
    <n v="0"/>
  </r>
  <r>
    <x v="2"/>
    <s v="[Exclusive] I agree to subscribe Lightinthebox and receive promotional messages from Lightinthebox via WhatsApp._x000a_Yes send me your promotional items _x000a_Also please call me on my Whatsapp number _x000a_647 204 1996 _x000a_Thank you"/>
    <m/>
    <x v="10"/>
    <x v="21"/>
    <m/>
    <s v="tr"/>
    <n v="0.98660000000000003"/>
    <n v="215"/>
    <n v="1"/>
  </r>
  <r>
    <x v="2"/>
    <s v="Once again mighty kind of u lastly have u looked into that £10 coupon and why it seems cannot use it for every purchase I have made which not one has been on Flash Sale. All gave been on Email Promotions. Thk you"/>
    <m/>
    <x v="10"/>
    <x v="21"/>
    <m/>
    <s v="fr"/>
    <n v="0.83789999999999998"/>
    <n v="212"/>
    <n v="0"/>
  </r>
  <r>
    <x v="2"/>
    <s v="Hi till now I did not get any notice about my package. Do you have any news? Thanks"/>
    <s v="您好，到目前为止我还没有收到有关我的包裹的任何通知。 你有什么消息吗？ 谢谢"/>
    <x v="0"/>
    <x v="35"/>
    <n v="1"/>
    <s v="en"/>
    <n v="1"/>
    <n v="83"/>
    <n v="1"/>
  </r>
  <r>
    <x v="2"/>
    <s v="Nein es wird immernoch im App angezeigt..."/>
    <m/>
    <x v="10"/>
    <x v="21"/>
    <m/>
    <s v="sw"/>
    <n v="0.73680000000000001"/>
    <n v="42"/>
    <n v="0"/>
  </r>
  <r>
    <x v="2"/>
    <s v="The 19 of august Saturday"/>
    <m/>
    <x v="10"/>
    <x v="21"/>
    <m/>
    <s v="it"/>
    <n v="0.66449999999999998"/>
    <n v="25"/>
    <n v="0"/>
  </r>
  <r>
    <x v="2"/>
    <s v="72459868"/>
    <m/>
    <x v="10"/>
    <x v="21"/>
    <m/>
    <s v="pt"/>
    <n v="0.5917"/>
    <n v="8"/>
    <n v="0"/>
  </r>
  <r>
    <x v="2"/>
    <s v="Plus 101339295 or"/>
    <m/>
    <x v="10"/>
    <x v="21"/>
    <m/>
    <s v="en"/>
    <n v="0.5575"/>
    <n v="17"/>
    <n v="0"/>
  </r>
  <r>
    <x v="2"/>
    <s v="Oui mais alors je ne reçois plus d’émail de commande"/>
    <m/>
    <x v="10"/>
    <x v="21"/>
    <m/>
    <s v="fr"/>
    <n v="0.97419999999999995"/>
    <n v="52"/>
    <n v="0"/>
  </r>
  <r>
    <x v="2"/>
    <s v="Oups bonjour et merci d’avoir répondu"/>
    <m/>
    <x v="10"/>
    <x v="21"/>
    <m/>
    <s v="fr"/>
    <n v="0.99960000000000004"/>
    <n v="37"/>
    <n v="0"/>
  </r>
  <r>
    <x v="2"/>
    <s v="Chère customer service _x000a_Serait il possible d'annuler le paiement de ma commande de 187.16 GBP. Et garder ma commande, car j'espérais que le moyens de paiement Klarnar aurait marché, mais apparemment j'ai émis un plein paiement par erreur._x000a_Sincèrement_x000a_Marie -Blanche"/>
    <m/>
    <x v="10"/>
    <x v="21"/>
    <m/>
    <s v="fr"/>
    <n v="0.99980000000000002"/>
    <n v="265"/>
    <n v="0"/>
  </r>
  <r>
    <x v="2"/>
    <s v="Sorry, I must’ve pressed it accidentally."/>
    <m/>
    <x v="10"/>
    <x v="21"/>
    <m/>
    <s v="tr"/>
    <n v="0.996"/>
    <n v="41"/>
    <n v="0"/>
  </r>
  <r>
    <x v="2"/>
    <s v="That is not so. It was TNT EXPRESS, not dhl, fix etc"/>
    <m/>
    <x v="10"/>
    <x v="21"/>
    <m/>
    <s v="en"/>
    <n v="0.99990000000000001"/>
    <n v="52"/>
    <n v="0"/>
  </r>
  <r>
    <x v="2"/>
    <s v="I didn't use any of forbidden companies"/>
    <m/>
    <x v="10"/>
    <x v="21"/>
    <m/>
    <s v="en"/>
    <n v="0.90190000000000003"/>
    <n v="39"/>
    <n v="0"/>
  </r>
  <r>
    <x v="2"/>
    <s v="Thank you._x000a_A suggetion:_x000a_1.I found a lack in &quot;honest&quot;  underwears for adult women big _x000a_(xl/ xxl/ 4 xl...)size. _x000a_2. Other buying webs ( like shein and others) offer me a service in my homeland language ( Hebrew).   It s a greate advantage, and i  realy can say that it makes a  huge different for me and for my freinds and family. Espacialy when we want to   use the application. It will be kind for us and probbely you..? if Hebrew can  be one of the laguage options.  Israel is known as a greate web marketing place. _x000a_T.U"/>
    <m/>
    <x v="10"/>
    <x v="21"/>
    <m/>
    <s v="de"/>
    <n v="0.94"/>
    <n v="521"/>
    <n v="0"/>
  </r>
  <r>
    <x v="2"/>
    <s v="Re o.number2308060772619425_x000a_Om that order is a mens dress pants for £12..Due to all the problems of the fabrics making up your trousers please eliminate this trouser and refund prior to delivery so no need to ask after I receive it.If this means cancelling entire order please do so and will put in another order once refund received minus trousers.Apologies for my nagging u but ce la vie,pointless receiving merchandise unsuited to me Await your response Thx for always accepting my complaints in good spirit ? ?"/>
    <m/>
    <x v="10"/>
    <x v="21"/>
    <m/>
    <s v="en"/>
    <n v="0.99470000000000003"/>
    <n v="514"/>
    <n v="0"/>
  </r>
  <r>
    <x v="2"/>
    <s v="My e-mail is dinsmorley@gmail. com"/>
    <m/>
    <x v="10"/>
    <x v="21"/>
    <m/>
    <s v="tr"/>
    <n v="0.83220000000000005"/>
    <n v="34"/>
    <n v="0"/>
  </r>
  <r>
    <x v="2"/>
    <s v="order shipped no  2307120471672942"/>
    <m/>
    <x v="10"/>
    <x v="21"/>
    <m/>
    <s v="en"/>
    <n v="0.99329999999999996"/>
    <n v="34"/>
    <n v="0"/>
  </r>
  <r>
    <x v="2"/>
    <s v="GE955331488DE"/>
    <m/>
    <x v="10"/>
    <x v="21"/>
    <m/>
    <s v="pt"/>
    <n v="0.37480000000000002"/>
    <n v="13"/>
    <n v="0"/>
  </r>
  <r>
    <x v="2"/>
    <s v="https://www.jumingo.com/de-de/sendungsverfolgung/tnt/GE955331488DE"/>
    <m/>
    <x v="10"/>
    <x v="21"/>
    <m/>
    <s v="de"/>
    <n v="0.69410000000000005"/>
    <n v="66"/>
    <n v="0"/>
  </r>
  <r>
    <x v="2"/>
    <s v="Thank you for the update. I will confirm when I have received the refund."/>
    <m/>
    <x v="10"/>
    <x v="21"/>
    <m/>
    <s v="en"/>
    <n v="0.68020000000000003"/>
    <n v="73"/>
    <n v="0"/>
  </r>
  <r>
    <x v="2"/>
    <s v="Ja das ist so jedoch wenn sie geliefert sind sind sie weg nur diese nicht"/>
    <m/>
    <x v="10"/>
    <x v="21"/>
    <m/>
    <s v="de"/>
    <n v="0.98709999999999998"/>
    <n v="73"/>
    <n v="0"/>
  </r>
  <r>
    <x v="2"/>
    <s v="Thank you so much for sorting everything out I’ll look forward to my shipment. Have a nice day ?"/>
    <m/>
    <x v="10"/>
    <x v="21"/>
    <m/>
    <s v="en"/>
    <n v="1"/>
    <n v="96"/>
    <n v="0"/>
  </r>
  <r>
    <x v="2"/>
    <s v="alors pouvez vous me desinscrire de newsletter merci je vais regulierement sur votre site"/>
    <m/>
    <x v="10"/>
    <x v="21"/>
    <m/>
    <s v="fr"/>
    <n v="0.99950000000000006"/>
    <n v="89"/>
    <n v="0"/>
  </r>
  <r>
    <x v="2"/>
    <s v="Tku best if Cancel entire order,refund to my C/C and shall re order in a new order.Not worth sending only the 4 shorts.Thx fir your offer.Also received confirmation via your ticket that this entire order shall be cancelled and refunded Regards samandebs@yahoo.com"/>
    <m/>
    <x v="10"/>
    <x v="21"/>
    <m/>
    <s v="en"/>
    <n v="0.4839"/>
    <n v="263"/>
    <n v="0"/>
  </r>
  <r>
    <x v="2"/>
    <s v="Please see photos above and order number."/>
    <m/>
    <x v="10"/>
    <x v="21"/>
    <m/>
    <s v="en"/>
    <n v="0.98929999999999996"/>
    <n v="41"/>
    <n v="0"/>
  </r>
  <r>
    <x v="2"/>
    <s v="I wrote to the company that I was not happy with the order. Items r not as displayed on the photos. I want to return the 2 coats and keep the shoes. However, I do not want cash refund but to replace the coats ."/>
    <m/>
    <x v="10"/>
    <x v="21"/>
    <m/>
    <s v="en"/>
    <n v="1"/>
    <n v="210"/>
    <n v="0"/>
  </r>
  <r>
    <x v="2"/>
    <s v="the delivery point is right but wallet was not in the package"/>
    <m/>
    <x v="10"/>
    <x v="21"/>
    <m/>
    <s v="en"/>
    <n v="0.99980000000000002"/>
    <n v="61"/>
    <n v="0"/>
  </r>
  <r>
    <x v="2"/>
    <s v="I appreciate yor unswers. T. U. _x000a_If i can also suget : The vast majority of clothes are made of synthetic fabrics. It may be be chipper or so, But I believe that the hot and humid southern hemisphere will be more comfortable in fabrics &quot;breathe&quot; like cotton, (although they require ironing sometimes.) We would love to see more offers of fabrics with little/very little synthetic percentages._x000a__x000a_￼_x000a__x000a__x000a_ more cotton blous"/>
    <m/>
    <x v="10"/>
    <x v="21"/>
    <m/>
    <s v="en"/>
    <n v="0.86470000000000002"/>
    <n v="416"/>
    <n v="0"/>
  </r>
  <r>
    <x v="2"/>
    <s v="Nein diese ist die einzige so angezeigt wird als wäre sie noch im Versand..."/>
    <m/>
    <x v="10"/>
    <x v="21"/>
    <m/>
    <s v="de"/>
    <n v="0.99990000000000001"/>
    <n v="76"/>
    <n v="0"/>
  </r>
  <r>
    <x v="2"/>
    <s v="This is the main gate to the app. There is_x000a_ no &quot; setting&quot; for changing language."/>
    <m/>
    <x v="10"/>
    <x v="21"/>
    <m/>
    <s v="en"/>
    <n v="0.98399999999999999"/>
    <n v="80"/>
    <n v="0"/>
  </r>
  <r>
    <x v="2"/>
    <s v="I understand ?"/>
    <m/>
    <x v="10"/>
    <x v="21"/>
    <m/>
    <s v="pt"/>
    <n v="0.47539999999999999"/>
    <n v="14"/>
    <n v="0"/>
  </r>
  <r>
    <x v="2"/>
    <s v="My question is _x000a_If order some staff _x000a_ Are you taking cash ?"/>
    <m/>
    <x v="10"/>
    <x v="21"/>
    <m/>
    <s v="en"/>
    <n v="1"/>
    <n v="59"/>
    <n v="0"/>
  </r>
  <r>
    <x v="2"/>
    <s v="Let me now please ?"/>
    <m/>
    <x v="10"/>
    <x v="21"/>
    <m/>
    <s v="en"/>
    <n v="0.88109999999999999"/>
    <n v="19"/>
    <n v="0"/>
  </r>
  <r>
    <x v="2"/>
    <s v="Wow. O.k. thanks a lot?"/>
    <m/>
    <x v="10"/>
    <x v="21"/>
    <m/>
    <s v="it"/>
    <n v="0.77059999999999995"/>
    <n v="23"/>
    <n v="0"/>
  </r>
  <r>
    <x v="2"/>
    <s v="Ok, thanks ?"/>
    <m/>
    <x v="10"/>
    <x v="21"/>
    <m/>
    <s v="pt"/>
    <n v="0.30580000000000002"/>
    <n v="12"/>
    <n v="0"/>
  </r>
  <r>
    <x v="2"/>
    <s v="PayPal: missmadam001@gmail.com"/>
    <m/>
    <x v="10"/>
    <x v="21"/>
    <m/>
    <s v="pt"/>
    <n v="0.56710000000000005"/>
    <n v="30"/>
    <n v="0"/>
  </r>
  <r>
    <x v="2"/>
    <s v="regarding my Order 71966109 - TID 101287079"/>
    <m/>
    <x v="10"/>
    <x v="21"/>
    <m/>
    <s v="fr"/>
    <n v="0.55989999999999995"/>
    <n v="43"/>
    <n v="0"/>
  </r>
  <r>
    <x v="2"/>
    <s v="This is what received"/>
    <m/>
    <x v="10"/>
    <x v="21"/>
    <m/>
    <s v="en"/>
    <n v="0.99660000000000004"/>
    <n v="21"/>
    <n v="0"/>
  </r>
  <r>
    <x v="2"/>
    <s v="This is what you sale in the side"/>
    <m/>
    <x v="10"/>
    <x v="21"/>
    <m/>
    <s v="en"/>
    <n v="1"/>
    <n v="33"/>
    <n v="0"/>
  </r>
  <r>
    <x v="2"/>
    <s v="I have pay total : Canadian $300.69  for my orders"/>
    <m/>
    <x v="10"/>
    <x v="21"/>
    <m/>
    <s v="en"/>
    <n v="0.95720000000000005"/>
    <n v="50"/>
    <n v="0"/>
  </r>
  <r>
    <x v="2"/>
    <s v="I want to return all the but the return back to the address in china is very expensive ——- in order to fix this issue .   I decide to choose the options to 50% refund of my payment——- which should be 150$"/>
    <m/>
    <x v="10"/>
    <x v="21"/>
    <m/>
    <s v="en"/>
    <n v="1"/>
    <n v="204"/>
    <n v="0"/>
  </r>
  <r>
    <x v="2"/>
    <s v="Please help"/>
    <m/>
    <x v="10"/>
    <x v="21"/>
    <m/>
    <s v="tr"/>
    <n v="0.39829999999999999"/>
    <n v="11"/>
    <n v="0"/>
  </r>
  <r>
    <x v="2"/>
    <s v="I have not received by latest order could you please advise ty"/>
    <m/>
    <x v="10"/>
    <x v="21"/>
    <m/>
    <s v="en"/>
    <n v="1"/>
    <n v="62"/>
    <n v="0"/>
  </r>
  <r>
    <x v="2"/>
    <s v="Call me by 416-4350266 if you want —-"/>
    <m/>
    <x v="10"/>
    <x v="21"/>
    <m/>
    <s v="es"/>
    <n v="0.95840000000000003"/>
    <n v="37"/>
    <n v="0"/>
  </r>
  <r>
    <x v="2"/>
    <s v="Order number;- 7254672 . 3 pairs of white lace panties"/>
    <m/>
    <x v="10"/>
    <x v="21"/>
    <m/>
    <s v="it"/>
    <n v="0.47039999999999998"/>
    <n v="54"/>
    <n v="0"/>
  </r>
  <r>
    <x v="2"/>
    <s v="As for this Credit, you can either WITHDRAW it to the credit card you paid or use it on the next order with our website.  *****how can I withdraw  *****"/>
    <m/>
    <x v="10"/>
    <x v="21"/>
    <m/>
    <s v="de"/>
    <n v="1"/>
    <n v="152"/>
    <n v="0"/>
  </r>
  <r>
    <x v="2"/>
    <s v="Thank you very much for your help. Can I ask what the ticket is for ?"/>
    <m/>
    <x v="10"/>
    <x v="21"/>
    <m/>
    <s v="en"/>
    <n v="1"/>
    <n v="69"/>
    <n v="0"/>
  </r>
  <r>
    <x v="2"/>
    <s v="I I have just tried to return some swimming outfits to your company and it is going to cost me £27 of which I cannot afford to do just in case I don’t get a refund plus this is an awful lot of money to pay out on a return, I have ordered lots of items from different companies and never ever have. I come across such bad return policy."/>
    <m/>
    <x v="10"/>
    <x v="21"/>
    <m/>
    <s v="en"/>
    <n v="0.99970000000000003"/>
    <n v="335"/>
    <n v="0"/>
  </r>
  <r>
    <x v="2"/>
    <s v="Pero a cual destino, a mi no me a llegado nada"/>
    <m/>
    <x v="10"/>
    <x v="21"/>
    <m/>
    <s v="es"/>
    <n v="1"/>
    <n v="46"/>
    <n v="1"/>
  </r>
  <r>
    <x v="2"/>
    <s v="Thankyou Thankyou"/>
    <m/>
    <x v="10"/>
    <x v="21"/>
    <m/>
    <s v="sw"/>
    <n v="0.999"/>
    <n v="17"/>
    <n v="1"/>
  </r>
  <r>
    <x v="2"/>
    <s v="Don't be sorry for happened in prev.pic he was a Spanish burglar trying to Rob tourist apartments I call it KARMA HAVE A BLESSED DAY"/>
    <m/>
    <x v="10"/>
    <x v="21"/>
    <m/>
    <s v="en"/>
    <n v="1"/>
    <n v="132"/>
    <n v="0"/>
  </r>
  <r>
    <x v="2"/>
    <s v="Oui Bonjour qui a t'il"/>
    <m/>
    <x v="10"/>
    <x v="21"/>
    <m/>
    <s v="fr"/>
    <n v="0.99199999999999999"/>
    <n v="22"/>
    <n v="1"/>
  </r>
  <r>
    <x v="2"/>
    <s v="Thank you very much for your prompt response. I went back to place the order again and it was corrected. So I had placed the order._x000a__x000a_Your store is the most affordable store I had ever seen and it really helped me a lot to get the stuff I needed without any fear of being scammed. I really appreciate your support and services. _x000a__x000a_But please do not ever ship any of my order by DHL again because my last experience with them with just hats that I ordered from you was very awful and not encouraging at all. DHL did not have good customer relations and not at all ready to support any customer whether seniors, special needs or not. They charged me an exorbitant amount for shipping about CAD 47.00 and made me to pay so much extra charges CAD 35.95 calling it duty before my package was delivered. They even threatened to destroy my package if I didn’t pay within certain short notice. Therefore, please I don’t want the carrier that is ready to give people hypertension and not minding their health just receiving a package. DHL   treats customers anyhow and doesn’t care about customers satisfaction and well being. _x000a__x000a_Uni Uni is a carrier that is doing a wonderful job since they have been delivering my packages to me. Their delivery is always excellent and perfect and they are highly valued and recommended._x000a__x000a_Thanks a lot. Have a great day."/>
    <m/>
    <x v="10"/>
    <x v="21"/>
    <m/>
    <s v="en"/>
    <n v="1"/>
    <n v="1343"/>
    <n v="0"/>
  </r>
  <r>
    <x v="2"/>
    <s v="Okay thank you, I will look into the ticket situation for future use."/>
    <m/>
    <x v="10"/>
    <x v="21"/>
    <m/>
    <s v="en"/>
    <n v="0.99980000000000002"/>
    <n v="69"/>
    <n v="0"/>
  </r>
  <r>
    <x v="2"/>
    <s v="pedido JMX 000388170624 a Anthony Garzino_x000a_63735 no 63732."/>
    <m/>
    <x v="10"/>
    <x v="21"/>
    <m/>
    <s v="pt"/>
    <n v="0.8226"/>
    <n v="57"/>
    <n v="1"/>
  </r>
  <r>
    <x v="2"/>
    <s v="It's changed in system. My error."/>
    <s v="系统里已经改了 我的错误。"/>
    <x v="0"/>
    <x v="4"/>
    <n v="1"/>
    <s v="en"/>
    <n v="0.99780000000000002"/>
    <n v="33"/>
    <n v="1"/>
  </r>
  <r>
    <x v="2"/>
    <s v="Hola bonita ropa. Soy de México. Cómo le hago para adquirir algo que me gusta?"/>
    <m/>
    <x v="10"/>
    <x v="21"/>
    <m/>
    <s v="es"/>
    <n v="0.99509999999999998"/>
    <n v="78"/>
    <n v="1"/>
  </r>
  <r>
    <x v="2"/>
    <s v="Iv been to try and send  these and have been it will be £27 this is a lot of money to return goods. I have never known a company to have such a bad return policy."/>
    <m/>
    <x v="10"/>
    <x v="21"/>
    <m/>
    <s v="en"/>
    <n v="1"/>
    <n v="162"/>
    <n v="0"/>
  </r>
  <r>
    <x v="2"/>
    <s v="They cost £52-10!charge was £63-67 with post this is not good"/>
    <m/>
    <x v="10"/>
    <x v="21"/>
    <m/>
    <s v="en"/>
    <n v="0.99909999999999999"/>
    <n v="61"/>
    <n v="0"/>
  </r>
  <r>
    <x v="2"/>
    <s v="They Kanye west yeezys are great I'm her son I love them  grateful to you end my mum"/>
    <m/>
    <x v="10"/>
    <x v="21"/>
    <m/>
    <s v="en"/>
    <n v="1"/>
    <n v="84"/>
    <n v="0"/>
  </r>
  <r>
    <x v="2"/>
    <s v="Sorry didn't mean to say greatful to my mum and yourself thry good trainers"/>
    <m/>
    <x v="10"/>
    <x v="21"/>
    <m/>
    <s v="en"/>
    <n v="1"/>
    <n v="75"/>
    <n v="0"/>
  </r>
  <r>
    <x v="2"/>
    <s v="2 pairs I have nothing wrong with them fnt know what Thease people are about but ther very comterbil"/>
    <m/>
    <x v="10"/>
    <x v="21"/>
    <m/>
    <s v="en"/>
    <n v="0.999"/>
    <n v="100"/>
    <n v="0"/>
  </r>
  <r>
    <x v="2"/>
    <s v="Dujeux.luc@gmail.com"/>
    <m/>
    <x v="4"/>
    <x v="40"/>
    <n v="0"/>
    <s v="en"/>
    <n v="0.46639999999999998"/>
    <n v="20"/>
    <n v="1"/>
  </r>
  <r>
    <x v="2"/>
    <s v="Hello   I have had to cancel the credit card on file as it became compromised.  I don't see anywhere to update the card information.  Can you please advise?  Thank you."/>
    <m/>
    <x v="10"/>
    <x v="21"/>
    <m/>
    <s v="tr"/>
    <n v="0.81089999999999995"/>
    <n v="168"/>
    <n v="1"/>
  </r>
  <r>
    <x v="2"/>
    <s v="Ich habe ihre E-Mail erhalten und möchte auf meine Bestellung warten _x000a__x000a_Mit freundlichen Grüßen"/>
    <m/>
    <x v="10"/>
    <x v="21"/>
    <m/>
    <s v="de"/>
    <n v="0.99829999999999997"/>
    <n v="94"/>
    <n v="1"/>
  </r>
  <r>
    <x v="2"/>
    <s v="Se supone que eran solo seis días"/>
    <m/>
    <x v="10"/>
    <x v="21"/>
    <m/>
    <s v="es"/>
    <n v="0.99560000000000004"/>
    <n v="33"/>
    <n v="1"/>
  </r>
  <r>
    <x v="2"/>
    <s v="About one of my orders(Order Number: 2308101572778821) is there any way I can get it to arrive on the 18th or earlier?(the 17th would be the most convenient)"/>
    <m/>
    <x v="10"/>
    <x v="21"/>
    <m/>
    <s v="en"/>
    <n v="1"/>
    <n v="157"/>
    <n v="0"/>
  </r>
  <r>
    <x v="2"/>
    <s v="I would liké to return all thé 2 thanks"/>
    <m/>
    <x v="10"/>
    <x v="21"/>
    <m/>
    <s v="en"/>
    <n v="1"/>
    <n v="39"/>
    <n v="0"/>
  </r>
  <r>
    <x v="2"/>
    <s v="Hi shipping personnel I purchased foot wear please send wide fitting foot wear like triple E ,size 12"/>
    <s v="您好，运输人员我购买了鞋类，请发送宽版鞋类，例如 Triple E，尺寸 12"/>
    <x v="0"/>
    <x v="4"/>
    <n v="1"/>
    <s v="en"/>
    <n v="1"/>
    <n v="101"/>
    <n v="1"/>
  </r>
  <r>
    <x v="2"/>
    <s v="Thank you so much order delivered today"/>
    <m/>
    <x v="10"/>
    <x v="21"/>
    <m/>
    <s v="tr"/>
    <n v="0.94299999999999995"/>
    <n v="39"/>
    <n v="1"/>
  </r>
  <r>
    <x v="2"/>
    <s v="Hello, good afternoon..._x000a__x000a_I've received my shipment, and one of the items I've bought doesn't match the description advertised... I ordered a large size, and it's way too wide, and it doesn't have the same cut at the battle like the picture used to advertise the same shirt"/>
    <m/>
    <x v="10"/>
    <x v="21"/>
    <m/>
    <s v="en"/>
    <n v="1"/>
    <n v="273"/>
    <n v="0"/>
  </r>
  <r>
    <x v="2"/>
    <s v="Take a look on the difference"/>
    <m/>
    <x v="10"/>
    <x v="21"/>
    <m/>
    <s v="it"/>
    <n v="0.50080000000000002"/>
    <n v="29"/>
    <n v="1"/>
  </r>
  <r>
    <x v="2"/>
    <s v="I'd like to see if you guys can replace it with the same one advertised and if you can't I'd like to have my refund"/>
    <s v="我想看看你们是否可以用广告上的同一个替换它，如果不能，我想退款"/>
    <x v="0"/>
    <x v="32"/>
    <n v="1"/>
    <s v="en"/>
    <n v="0.99990000000000001"/>
    <n v="115"/>
    <n v="1"/>
  </r>
  <r>
    <x v="2"/>
    <s v="Your prices have really gone up. This hike in price will not allow me to buy anything from you."/>
    <s v="你们的物价确实涨了。 这次价格上涨不允许我从你那里购买任何东西。"/>
    <x v="0"/>
    <x v="4"/>
    <n v="1"/>
    <s v="en"/>
    <n v="1"/>
    <n v="95"/>
    <n v="1"/>
  </r>
  <r>
    <x v="2"/>
    <s v="It's OK, it was a long shot anyway"/>
    <m/>
    <x v="10"/>
    <x v="21"/>
    <m/>
    <s v="sw"/>
    <n v="0.98599999999999999"/>
    <n v="34"/>
    <n v="0"/>
  </r>
  <r>
    <x v="2"/>
    <s v="[LITB Accessibility] I agree to subscribe Lightinthebox and receive promotional messages from Lightinthebox via WhatsApp."/>
    <m/>
    <x v="10"/>
    <x v="21"/>
    <m/>
    <s v="tr"/>
    <n v="0.99309999999999998"/>
    <n v="121"/>
    <n v="1"/>
  </r>
  <r>
    <x v="2"/>
    <s v="[LITB Imprint] I agree to subscribe Lightinthebox and receive promotional messages from Lightinthebox via WhatsApp."/>
    <m/>
    <x v="10"/>
    <x v="21"/>
    <m/>
    <s v="tr"/>
    <n v="0.9677"/>
    <n v="115"/>
    <n v="1"/>
  </r>
  <r>
    <x v="2"/>
    <s v="I can’t wear these shirts. I can’t afford to have them fixed. The quality is terrible. This was my first order with you. I am not sure that I trust the quality of your merchandise. It is your responsibility to monitor your suppliers and their quality. I would like a full and complete refund. Not 40% - but 100%. Including the shipping charges I paid. Thank you."/>
    <m/>
    <x v="10"/>
    <x v="21"/>
    <m/>
    <s v="en"/>
    <n v="1"/>
    <n v="362"/>
    <n v="0"/>
  </r>
  <r>
    <x v="2"/>
    <s v="Hello Lightinthebox,_x000a_Thank you for replying _x000a_I am happy this is good customer service _x000a_My size is US 12 what I am asking is that you send to me wide _x000a_Sometimes length is good but not width _x000a_Please send wide fitting shoe"/>
    <m/>
    <x v="10"/>
    <x v="21"/>
    <m/>
    <s v="en"/>
    <n v="1"/>
    <n v="219"/>
    <n v="0"/>
  </r>
  <r>
    <x v="2"/>
    <s v="Also send me your return policy and procedures _x000a_Thank you _x000a_Regards _x000a_Surace Ramadhin"/>
    <m/>
    <x v="10"/>
    <x v="21"/>
    <m/>
    <s v="tr"/>
    <n v="0.9849"/>
    <n v="83"/>
    <n v="0"/>
  </r>
  <r>
    <x v="2"/>
    <s v="Thank  you"/>
    <m/>
    <x v="10"/>
    <x v="21"/>
    <m/>
    <s v="tr"/>
    <n v="0.41749999999999998"/>
    <n v="10"/>
    <n v="1"/>
  </r>
  <r>
    <x v="2"/>
    <s v="I got those custom shirts a while ago and the material is really good, something I struggle to find in regular shirts"/>
    <m/>
    <x v="10"/>
    <x v="21"/>
    <m/>
    <s v="en"/>
    <n v="0.98419999999999996"/>
    <n v="117"/>
    <n v="0"/>
  </r>
  <r>
    <x v="2"/>
    <s v="Like regular shirts are usually full of cotton or a really bad polyester, but not these, these feel really good. And the print quality is fantastic"/>
    <m/>
    <x v="10"/>
    <x v="21"/>
    <m/>
    <s v="en"/>
    <n v="1"/>
    <n v="147"/>
    <n v="0"/>
  </r>
  <r>
    <x v="2"/>
    <s v="Thank you I will have a refund then please in to my bank"/>
    <m/>
    <x v="10"/>
    <x v="21"/>
    <m/>
    <s v="en"/>
    <n v="0.99929999999999997"/>
    <n v="56"/>
    <n v="0"/>
  </r>
  <r>
    <x v="2"/>
    <s v="Please let all shipping charges be discounted to $7.50 per shipment"/>
    <m/>
    <x v="10"/>
    <x v="21"/>
    <m/>
    <s v="en"/>
    <n v="0.99850000000000005"/>
    <n v="67"/>
    <n v="0"/>
  </r>
  <r>
    <x v="2"/>
    <s v="I need all shipping be under _x000a_Gold member priority line shipping $7.50 all order must be Gold member shipping _x000a_Please include in every shipment _x000a_Make adjustments in my orders"/>
    <m/>
    <x v="10"/>
    <x v="21"/>
    <m/>
    <s v="en"/>
    <n v="1"/>
    <n v="174"/>
    <n v="0"/>
  </r>
  <r>
    <x v="2"/>
    <s v="I’m an older person I make mistakes with technology _x000a_Please help me ?"/>
    <m/>
    <x v="10"/>
    <x v="21"/>
    <m/>
    <s v="tr"/>
    <n v="0.94820000000000004"/>
    <n v="69"/>
    <n v="0"/>
  </r>
  <r>
    <x v="2"/>
    <s v="ok but how to get 50% voucher and order other items?  THANKS"/>
    <m/>
    <x v="10"/>
    <x v="21"/>
    <m/>
    <s v="en"/>
    <n v="0.99329999999999996"/>
    <n v="60"/>
    <n v="0"/>
  </r>
  <r>
    <x v="2"/>
    <s v="If I should buy a goods from you how do I get it?"/>
    <s v="如果我应该从你们那里购买商品，我该如何获得它？"/>
    <x v="0"/>
    <x v="4"/>
    <n v="1"/>
    <s v="en"/>
    <n v="0.84119999999999995"/>
    <n v="49"/>
    <n v="1"/>
  </r>
  <r>
    <x v="2"/>
    <s v="Ok thank you ?"/>
    <s v="好的谢谢 ？"/>
    <x v="0"/>
    <x v="19"/>
    <n v="1"/>
    <s v="en"/>
    <n v="0.89810000000000001"/>
    <n v="14"/>
    <n v="1"/>
  </r>
  <r>
    <x v="2"/>
    <s v="How much Can i have spend in all and how much do I have left after this first order please thank you"/>
    <m/>
    <x v="10"/>
    <x v="21"/>
    <m/>
    <s v="en"/>
    <n v="1"/>
    <n v="100"/>
    <n v="0"/>
  </r>
  <r>
    <x v="2"/>
    <s v="Let me think about your offer and get back to you - but please tell your supplier that both collars are completely different, and are absolutely incorrectly sewn. You should not sell shirts like this. Ever."/>
    <m/>
    <x v="10"/>
    <x v="21"/>
    <m/>
    <s v="en"/>
    <n v="0.99970000000000003"/>
    <n v="206"/>
    <n v="0"/>
  </r>
  <r>
    <x v="2"/>
    <s v="it's not 50% of 44 euros,13 from my old order?  ,?"/>
    <m/>
    <x v="10"/>
    <x v="21"/>
    <m/>
    <s v="en"/>
    <n v="0.99960000000000004"/>
    <n v="50"/>
    <n v="0"/>
  </r>
  <r>
    <x v="2"/>
    <s v="Guten Tag,_x000a_Bei meiner Bestellung mit der Bestellnr 2305292369737235 ist das Rote Kleid viel zu klein gekommen. Die Länge passt nicht zu der Beschreibung.  Die andere Farbe, habe ich als Vergleich mit fotografiert."/>
    <m/>
    <x v="10"/>
    <x v="21"/>
    <m/>
    <s v="de"/>
    <n v="1"/>
    <n v="213"/>
    <n v="1"/>
  </r>
  <r>
    <x v="2"/>
    <s v="I’m 66 years of age and have been wearing shirts all of my life - and I can sure you that these collars have absolutely nothing to do with any kind of “retro style.” Like I said before. I have never seen any kind of collar like this. If this is what your supplier is telling you, then he or she is being disingenuous…"/>
    <m/>
    <x v="10"/>
    <x v="21"/>
    <m/>
    <s v="en"/>
    <n v="0.87919999999999998"/>
    <n v="317"/>
    <n v="0"/>
  </r>
  <r>
    <x v="2"/>
    <s v="Dann habe ich noch ein Problem mit einer anderen Bestellung. _x000a_Da ist am Hals die naht sehr weit verrutscht. Es ist nicht mittig und sieht sehr schlimm aus._x000a_Bestellnr 2306080270179632"/>
    <m/>
    <x v="10"/>
    <x v="21"/>
    <m/>
    <s v="de"/>
    <n v="1"/>
    <n v="182"/>
    <n v="1"/>
  </r>
  <r>
    <x v="2"/>
    <s v="Guten Tag!_x000a_Ich warte auf mein Sohn kommt.??"/>
    <m/>
    <x v="10"/>
    <x v="21"/>
    <m/>
    <s v="de"/>
    <n v="0.92190000000000005"/>
    <n v="43"/>
    <n v="0"/>
  </r>
  <r>
    <x v="2"/>
    <s v="Exactly. Don’t use this supplier."/>
    <m/>
    <x v="10"/>
    <x v="21"/>
    <m/>
    <s v="en"/>
    <n v="1"/>
    <n v="33"/>
    <n v="0"/>
  </r>
  <r>
    <x v="2"/>
    <s v="Don’t get me wrong - I love this type of shirt. I have many like it. But not one of them has a sewn collar."/>
    <m/>
    <x v="10"/>
    <x v="21"/>
    <m/>
    <s v="en"/>
    <n v="0.99980000000000002"/>
    <n v="107"/>
    <n v="0"/>
  </r>
  <r>
    <x v="2"/>
    <s v="Ty"/>
    <m/>
    <x v="10"/>
    <x v="21"/>
    <m/>
    <s v="sw"/>
    <n v="0.1101"/>
    <n v="2"/>
    <n v="0"/>
  </r>
  <r>
    <x v="2"/>
    <s v="Am in Nigeria, will it still be delivered to me?"/>
    <m/>
    <x v="10"/>
    <x v="21"/>
    <m/>
    <s v="en"/>
    <n v="1"/>
    <n v="48"/>
    <n v="0"/>
  </r>
  <r>
    <x v="2"/>
    <s v="Ty so much"/>
    <m/>
    <x v="10"/>
    <x v="21"/>
    <m/>
    <s v="pl"/>
    <n v="0.39119999999999999"/>
    <n v="10"/>
    <n v="0"/>
  </r>
  <r>
    <x v="2"/>
    <s v="The operation on my heart stars in two hours.Sasha,keep the fingers crossed.Bye"/>
    <m/>
    <x v="10"/>
    <x v="21"/>
    <m/>
    <s v="en"/>
    <n v="1"/>
    <n v="79"/>
    <n v="0"/>
  </r>
  <r>
    <x v="2"/>
    <s v="Hello, this is a message from the shipping provider _x000a_Dear Sir or Madam,_x000a__x000a_the service provider has contacted us again and informed us that no one can be reached by phone on the alternative number you mentioned either._x000a__x000a_I would like to ask you to let me know how we should proceed with your shipment."/>
    <m/>
    <x v="10"/>
    <x v="21"/>
    <m/>
    <s v="en"/>
    <n v="0.99670000000000003"/>
    <n v="298"/>
    <n v="0"/>
  </r>
  <r>
    <x v="2"/>
    <s v="Hi when will be expecting a refund please"/>
    <m/>
    <x v="10"/>
    <x v="21"/>
    <m/>
    <s v="tr"/>
    <n v="0.97150000000000003"/>
    <n v="41"/>
    <n v="1"/>
  </r>
  <r>
    <x v="2"/>
    <s v="Sweet ty"/>
    <m/>
    <x v="10"/>
    <x v="21"/>
    <m/>
    <s v="tr"/>
    <n v="0.32140000000000002"/>
    <n v="8"/>
    <n v="0"/>
  </r>
  <r>
    <x v="2"/>
    <s v="Thank you for your detailed information regarding my refund.  I didn't know ?"/>
    <m/>
    <x v="10"/>
    <x v="21"/>
    <m/>
    <s v="en"/>
    <n v="0.67879999999999996"/>
    <n v="77"/>
    <n v="0"/>
  </r>
  <r>
    <x v="2"/>
    <s v="Hi I'm just wondering about your returns policy I recently purchased tree shirts which are too big for me"/>
    <m/>
    <x v="10"/>
    <x v="21"/>
    <m/>
    <s v="en"/>
    <n v="0.99580000000000002"/>
    <n v="105"/>
    <n v="0"/>
  </r>
  <r>
    <x v="2"/>
    <s v="You too"/>
    <m/>
    <x v="10"/>
    <x v="21"/>
    <m/>
    <s v="tr"/>
    <n v="0.3639"/>
    <n v="7"/>
    <n v="0"/>
  </r>
  <r>
    <x v="2"/>
    <s v="[Exclusive] I agree to subscribe Lightinthebox and receive promotional messages from Lightinthebox via WhatsApp. I want to send an order back as it doesn’t fit and I don’t want it how do I get a refund?"/>
    <m/>
    <x v="10"/>
    <x v="21"/>
    <m/>
    <s v="en"/>
    <n v="1"/>
    <n v="202"/>
    <n v="1"/>
  </r>
  <r>
    <x v="2"/>
    <s v="oh that's very commercial of you. ? So 1 refund on my original account where I placed an order and I will keep them for a future order from you? because for the moment, I have not yet found what interests me ?but I am constantly following your site??  thanks a lot?"/>
    <m/>
    <x v="10"/>
    <x v="21"/>
    <m/>
    <s v="en"/>
    <n v="0.99250000000000005"/>
    <n v="265"/>
    <n v="0"/>
  </r>
  <r>
    <x v="2"/>
    <s v="The 2 items that were returned due to incorrect address, you informed me that you waukd send a refund, and that's fine. _x000a_I reordered the same 2 items and paid for them, but I did not receive a tracking number or a confirmation email of purchase."/>
    <m/>
    <x v="10"/>
    <x v="21"/>
    <m/>
    <s v="en"/>
    <n v="0.99550000000000005"/>
    <n v="245"/>
    <n v="1"/>
  </r>
  <r>
    <x v="2"/>
    <s v="Hello, we are back home in Villaricos. No_x000a_Package in the mail box and the neighbours have not received the package!!_x000a_It's better to use the Spanish postal service. If you are not home, they leave a note and you go to the post office to pick up ._x000a_Thanks_x000a_Lene Larsen"/>
    <m/>
    <x v="10"/>
    <x v="21"/>
    <m/>
    <s v="en"/>
    <n v="1"/>
    <n v="264"/>
    <n v="0"/>
  </r>
  <r>
    <x v="2"/>
    <s v="I have tried to return a wrong size shirt I have just recieved and your site button named &quot; submit a ticket &quot; is NOT working, I have tried 3 times to submit my request, not worked at all, is this your usual way of dealing with returns ????"/>
    <m/>
    <x v="10"/>
    <x v="21"/>
    <m/>
    <s v="en"/>
    <n v="1"/>
    <n v="239"/>
    <n v="1"/>
  </r>
  <r>
    <x v="2"/>
    <s v="Order Number: _x000a_2308041172556549"/>
    <m/>
    <x v="10"/>
    <x v="21"/>
    <m/>
    <s v="de"/>
    <n v="0.68700000000000006"/>
    <n v="31"/>
    <n v="1"/>
  </r>
  <r>
    <x v="2"/>
    <s v="Guten Tag,_x000a_Vielen Dank für die schnelle Antwort. _x000a_Beim roten Kleid habe ich den Barcode mitgeschickt. Es war wahrscheinlich ein anderes Produkt mit ähnlichem aussehen._x000a_Hinter diesem Kleid ist das gleiche Kleid in einer anderen Farbe. Die ist deutlich länger und auch das was ich bestellt hatte. Wollte nur dadurch ein Vergleich machen._x000a__x000a_Ich würde es bevorziehen eine Rückerstattung in Gutschrift zu bekommen, da ich wie auch in meinem Konto sichtbar viel einkaufe._x000a_Die Sachen sind privat und das Problem ist das ich zu viel bestelle und dann keine Gelegenheit finde zu kontrollieren"/>
    <m/>
    <x v="10"/>
    <x v="21"/>
    <m/>
    <s v="de"/>
    <n v="1"/>
    <n v="582"/>
    <n v="0"/>
  </r>
  <r>
    <x v="2"/>
    <s v="Hi, no nothing wrong with the price it's just not available in my size L40"/>
    <s v="您好，价格没有问题，只是没有我的 L40 尺码"/>
    <x v="0"/>
    <x v="4"/>
    <n v="1"/>
    <s v="en"/>
    <n v="1"/>
    <n v="74"/>
    <n v="1"/>
  </r>
  <r>
    <x v="2"/>
    <s v="Heb bestelling gedaan. Nooit ontvangen. DHL Parcel gebeld. Nagekeken is terug gestuurd. I.v.m. niet kunnen vinden van adres. Maar die bestaat wel. Ook geen betaling terug gezien, graag badpak overnieuw sturen. Zie foto"/>
    <m/>
    <x v="10"/>
    <x v="21"/>
    <m/>
    <s v="nl"/>
    <n v="1"/>
    <n v="218"/>
    <n v="1"/>
  </r>
  <r>
    <x v="2"/>
    <s v="Passé une très belle journée"/>
    <m/>
    <x v="10"/>
    <x v="21"/>
    <m/>
    <s v="fr"/>
    <n v="0.50290000000000001"/>
    <n v="28"/>
    <n v="0"/>
  </r>
  <r>
    <x v="2"/>
    <s v="big thank you and see you very soon for my future purchases from you.  You are very professional??"/>
    <m/>
    <x v="10"/>
    <x v="21"/>
    <m/>
    <s v="en"/>
    <n v="1"/>
    <n v="98"/>
    <n v="0"/>
  </r>
  <r>
    <x v="2"/>
    <s v="I trust you for the calculation of refunds?"/>
    <m/>
    <x v="10"/>
    <x v="21"/>
    <m/>
    <s v="en"/>
    <n v="0.94530000000000003"/>
    <n v="43"/>
    <n v="0"/>
  </r>
  <r>
    <x v="2"/>
    <s v="I shipping again . Thank you"/>
    <m/>
    <x v="10"/>
    <x v="21"/>
    <m/>
    <s v="en"/>
    <n v="0.77"/>
    <n v="28"/>
    <n v="0"/>
  </r>
  <r>
    <x v="2"/>
    <s v="When I can go shipping why that credit"/>
    <m/>
    <x v="10"/>
    <x v="21"/>
    <m/>
    <s v="it"/>
    <n v="0.85009999999999997"/>
    <n v="38"/>
    <n v="0"/>
  </r>
  <r>
    <x v="2"/>
    <s v="Entonces cuándo tiempo más tengo que esperar, ya es 15 de agosto y no hay respuesta de nada"/>
    <m/>
    <x v="10"/>
    <x v="21"/>
    <m/>
    <s v="es"/>
    <n v="1"/>
    <n v="91"/>
    <n v="0"/>
  </r>
  <r>
    <x v="2"/>
    <s v="I need to return items that came to me oversized and not as advertised, I'm finding it impossible to find out anything to do with the process on your site, totally frustrating"/>
    <m/>
    <x v="10"/>
    <x v="21"/>
    <m/>
    <s v="en"/>
    <n v="1"/>
    <n v="175"/>
    <n v="1"/>
  </r>
  <r>
    <x v="2"/>
    <s v="Hello.  I sent them a mssg at 8:30 am. Yesterday. Hopefully, I'll get it today.  ????"/>
    <m/>
    <x v="10"/>
    <x v="21"/>
    <m/>
    <s v="tr"/>
    <n v="1"/>
    <n v="85"/>
    <n v="0"/>
  </r>
  <r>
    <x v="2"/>
    <s v="Hi ive  made a return request.  Do I now send it back? Can I have your  address  please"/>
    <m/>
    <x v="10"/>
    <x v="21"/>
    <m/>
    <s v="tr"/>
    <n v="0.69530000000000003"/>
    <n v="87"/>
    <n v="1"/>
  </r>
  <r>
    <x v="2"/>
    <s v="Why $22.37 ??"/>
    <m/>
    <x v="10"/>
    <x v="21"/>
    <m/>
    <s v="it"/>
    <n v="0.70320000000000005"/>
    <n v="13"/>
    <n v="0"/>
  </r>
  <r>
    <x v="2"/>
    <s v="Please give me rewards pricing for all orders or Gold member price _x000a_Thank you ?"/>
    <m/>
    <x v="10"/>
    <x v="21"/>
    <m/>
    <s v="en"/>
    <n v="1"/>
    <n v="79"/>
    <n v="0"/>
  </r>
  <r>
    <x v="2"/>
    <s v="Saw this(your online) on Facebook"/>
    <m/>
    <x v="10"/>
    <x v="21"/>
    <m/>
    <s v="tr"/>
    <n v="0.50570000000000004"/>
    <n v="33"/>
    <n v="1"/>
  </r>
  <r>
    <x v="2"/>
    <s v="What is the card number u will send  the money for refund  the 8333?"/>
    <m/>
    <x v="10"/>
    <x v="21"/>
    <m/>
    <s v="en"/>
    <n v="1"/>
    <n v="68"/>
    <n v="0"/>
  </r>
  <r>
    <x v="2"/>
    <s v="Bună ziua aș vrea să fac o comanda"/>
    <m/>
    <x v="10"/>
    <x v="21"/>
    <m/>
    <s v="it"/>
    <n v="0.69879999999999998"/>
    <n v="34"/>
    <n v="1"/>
  </r>
  <r>
    <x v="2"/>
    <s v="If I return the shirts for a full refund, where do I send them?"/>
    <m/>
    <x v="10"/>
    <x v="21"/>
    <m/>
    <s v="en"/>
    <n v="1"/>
    <n v="63"/>
    <n v="0"/>
  </r>
  <r>
    <x v="2"/>
    <s v="You have miserable problem in processing time, it's a joke to takes until a week .."/>
    <m/>
    <x v="10"/>
    <x v="21"/>
    <m/>
    <s v="fr"/>
    <n v="0.42230000000000001"/>
    <n v="83"/>
    <n v="0"/>
  </r>
  <r>
    <x v="2"/>
    <s v="5 of the 6 were fine , one too small but I gave it to a friend np"/>
    <m/>
    <x v="10"/>
    <x v="21"/>
    <m/>
    <s v="en"/>
    <n v="1"/>
    <n v="65"/>
    <n v="0"/>
  </r>
  <r>
    <x v="2"/>
    <s v="Será que me puedan dar alguna buena respuesta??"/>
    <m/>
    <x v="10"/>
    <x v="21"/>
    <m/>
    <s v="de"/>
    <n v="0.89690000000000003"/>
    <n v="47"/>
    <n v="0"/>
  </r>
  <r>
    <x v="2"/>
    <s v="Thanks for dealing with this..  ii attach postal receipt.  I also could send you bag received with goods.  Please send  refund ASAP as I am 80 and need the money.  Many thanks_x000a_."/>
    <m/>
    <x v="10"/>
    <x v="21"/>
    <m/>
    <s v="en"/>
    <n v="1"/>
    <n v="177"/>
    <n v="1"/>
  </r>
  <r>
    <x v="2"/>
    <s v="Order No.  71477020_x000a_I will need to return my order. It doesn’t fit. Thank you, Jan Brimmeier"/>
    <m/>
    <x v="10"/>
    <x v="21"/>
    <m/>
    <s v="en"/>
    <n v="1"/>
    <n v="92"/>
    <n v="0"/>
  </r>
  <r>
    <x v="2"/>
    <s v="How do I return it?"/>
    <m/>
    <x v="10"/>
    <x v="21"/>
    <m/>
    <s v="en"/>
    <n v="0.84419999999999995"/>
    <n v="19"/>
    <n v="0"/>
  </r>
  <r>
    <x v="2"/>
    <s v="Hi , I'm a wholesaler with about 1000+ golf accounts."/>
    <m/>
    <x v="10"/>
    <x v="21"/>
    <m/>
    <s v="tr"/>
    <n v="0.98440000000000005"/>
    <n v="53"/>
    <n v="0"/>
  </r>
  <r>
    <x v="2"/>
    <s v="Can I be in touch with the dept that sells off discontinued mdse....I can buy your left overs , for example in ladies golf tops, just as long as there are overall size scales..I pack in assortments and embroidery for the customers."/>
    <m/>
    <x v="10"/>
    <x v="21"/>
    <m/>
    <s v="en"/>
    <n v="0.93840000000000001"/>
    <n v="231"/>
    <n v="0"/>
  </r>
  <r>
    <x v="2"/>
    <s v="Please advise,"/>
    <m/>
    <x v="10"/>
    <x v="21"/>
    <m/>
    <s v="sw"/>
    <n v="0.8236"/>
    <n v="14"/>
    <n v="0"/>
  </r>
  <r>
    <x v="2"/>
    <s v="Hello! Can I get more info on this?"/>
    <s v="你好！ 我可以获得更多相关信息吗？"/>
    <x v="0"/>
    <x v="13"/>
    <n v="1"/>
    <s v="en"/>
    <n v="0.99539999999999995"/>
    <n v="35"/>
    <n v="1"/>
  </r>
  <r>
    <x v="2"/>
    <s v="Good evening. I don't have an order outstanding at this time._x000a_I'd like you to amend the email address you have for me that keeps me up to date with what's up 4 sale on your website and on your mailing list from the present one of robenmich@blueyonder.co.uk TO coral140394.rb@gmail.com please._x000a_Thanks_x000a_Robert Bennett"/>
    <m/>
    <x v="10"/>
    <x v="21"/>
    <m/>
    <s v="en"/>
    <n v="0.89980000000000004"/>
    <n v="314"/>
    <n v="0"/>
  </r>
  <r>
    <x v="2"/>
    <s v="Night sir pls do not fail me on.my order of 2308142272918544. I had a very bad experience with my previous orders._x000a_Sincerely _x000a_Caroline"/>
    <m/>
    <x v="0"/>
    <x v="4"/>
    <n v="1"/>
    <s v="en"/>
    <n v="1"/>
    <n v="134"/>
    <n v="1"/>
  </r>
  <r>
    <x v="2"/>
    <s v="Me urge ya mi_x000a_Pedido"/>
    <m/>
    <x v="10"/>
    <x v="21"/>
    <m/>
    <s v="tr"/>
    <n v="0.98609999999999998"/>
    <n v="20"/>
    <n v="0"/>
  </r>
  <r>
    <x v="2"/>
    <s v="Será que me puedan apoyar como lo dice su anuncio en tiempo y forma?"/>
    <m/>
    <x v="10"/>
    <x v="21"/>
    <m/>
    <s v="es"/>
    <n v="0.99729999999999996"/>
    <n v="68"/>
    <n v="0"/>
  </r>
  <r>
    <x v="2"/>
    <s v="Holaaaaa"/>
    <m/>
    <x v="10"/>
    <x v="21"/>
    <m/>
    <s v="ur"/>
    <n v="0.76980000000000004"/>
    <n v="8"/>
    <n v="0"/>
  </r>
  <r>
    <x v="2"/>
    <s v="Precios y números"/>
    <m/>
    <x v="10"/>
    <x v="21"/>
    <m/>
    <s v="tr"/>
    <n v="0.41560000000000002"/>
    <n v="17"/>
    <n v="1"/>
  </r>
  <r>
    <x v="2"/>
    <s v="Arrived ty ??"/>
    <m/>
    <x v="10"/>
    <x v="21"/>
    <m/>
    <s v="pl"/>
    <n v="0.94779999999999998"/>
    <n v="13"/>
    <n v="1"/>
  </r>
  <r>
    <x v="2"/>
    <s v="Kalispera thelo na parangilo mia mplousa pos mporo"/>
    <m/>
    <x v="10"/>
    <x v="21"/>
    <m/>
    <s v="pt"/>
    <n v="0.96"/>
    <n v="50"/>
    <n v="1"/>
  </r>
  <r>
    <x v="2"/>
    <s v="Algo"/>
    <m/>
    <x v="10"/>
    <x v="21"/>
    <m/>
    <s v="tr"/>
    <n v="0.2271"/>
    <n v="4"/>
    <n v="0"/>
  </r>
  <r>
    <x v="2"/>
    <s v="Nada?"/>
    <m/>
    <x v="10"/>
    <x v="21"/>
    <m/>
    <s v="es"/>
    <n v="0.3574"/>
    <n v="5"/>
    <n v="0"/>
  </r>
  <r>
    <x v="2"/>
    <s v="If you can make me dresses like my order # 2306091270256029 women’s party casual dress black with floral design I would buy them. I paid $13.02 CDN. I love the dress, the material is so good and it fits me perfectly. So let me know if you can make few different styles and colour same material and same price I will buy them. Thanks"/>
    <m/>
    <x v="10"/>
    <x v="21"/>
    <m/>
    <s v="en"/>
    <n v="1"/>
    <n v="332"/>
    <n v="0"/>
  </r>
  <r>
    <x v="2"/>
    <s v="I'm sorry for all the ones you just took every month from my bank account, I didn't buy on credit, I had paid you all your money and taxes. I beg you to refund me all my money. thank you Especially yours."/>
    <m/>
    <x v="10"/>
    <x v="21"/>
    <m/>
    <s v="en"/>
    <n v="1"/>
    <n v="204"/>
    <n v="0"/>
  </r>
  <r>
    <x v="2"/>
    <s v="[Exclusive] I agree to subscribe Lightinthebox and receive promotional messages from Lightinthebox via WhatsApp._x000a__x000a_The 3 bathing suits I ordered finally arrived after first order got lost. The suits are beautiful BUT your sizing is a joke. I am a 10-12 or medium in most clothing. But I ordered large  (12-14) because I saw comments about sizes running small. _x000a_The first suit would maybe accommodate a size 8 woman no taller than 150cm. Not even comes up to my chest._x000a_I am so disappointed after waiting almost 3 months for this order. The tankini might work. The 3rd suit, another one piece, While beautiful, is also so short I can barely fet  it up high enough cover my chest. I am 168cm tall. _x000a_I’m afraid I will not be ordering from Light in the Box again, and will advise my friends as well. _x000a_A disappointed former client._x000a_Estellepv&amp;hotmail.com"/>
    <m/>
    <x v="10"/>
    <x v="21"/>
    <m/>
    <s v="en"/>
    <n v="1"/>
    <n v="846"/>
    <n v="0"/>
  </r>
  <r>
    <x v="2"/>
    <s v="[LITB] I agree to subscribe Lightinthebox and receive promotional messages from Lightinthebox via WhatsApp."/>
    <m/>
    <x v="10"/>
    <x v="21"/>
    <m/>
    <s v="tr"/>
    <n v="0.95430000000000004"/>
    <n v="107"/>
    <n v="1"/>
  </r>
  <r>
    <x v="2"/>
    <s v="72884330_x000a_I ordered multiple sizes and colors of the two dresses I ordered. _x000a_Is there anyway at all that I can get them all shipped faster?"/>
    <m/>
    <x v="10"/>
    <x v="21"/>
    <m/>
    <s v="en"/>
    <n v="1"/>
    <n v="138"/>
    <n v="0"/>
  </r>
  <r>
    <x v="2"/>
    <s v="Are there other shippers you use from the same area?"/>
    <m/>
    <x v="10"/>
    <x v="21"/>
    <m/>
    <s v="en"/>
    <n v="0.99119999999999997"/>
    <n v="52"/>
    <n v="0"/>
  </r>
  <r>
    <x v="2"/>
    <s v="Hello,_x000a_&quot;Supercharge Your Google Ads Sales 5x: Proven Methods Ahead!_x000a_I bring 3+ years of Google Ads mastery, elevating sales for clients worldwide. High client satisfaction underscores my prowess. Engage me for:_x000a_1. Enhanced Conversions_x000a_2. Pinpoint Targeting_x000a_3. ROI Surge_x000a_Questions? Let's chat. Witness your business thrive with my expertise. Connect soon!&quot;"/>
    <m/>
    <x v="10"/>
    <x v="21"/>
    <m/>
    <s v="en"/>
    <n v="0.97150000000000003"/>
    <n v="355"/>
    <n v="0"/>
  </r>
  <r>
    <x v="2"/>
    <s v="I’ll keep fingers crossed ? _x000a_They fit well _x000a_Thank you for your reply and services"/>
    <m/>
    <x v="10"/>
    <x v="21"/>
    <m/>
    <s v="en"/>
    <n v="1"/>
    <n v="81"/>
    <n v="0"/>
  </r>
  <r>
    <x v="2"/>
    <s v="Hi_x000a_I just want to inform that I got my order at last._x000a_Thank you so much for your help.l really appreciate it._x000a_Best regards_x000a_Nasim ??"/>
    <m/>
    <x v="0"/>
    <x v="62"/>
    <n v="1"/>
    <s v="en"/>
    <n v="0.99839999999999995"/>
    <n v="131"/>
    <n v="1"/>
  </r>
  <r>
    <x v="2"/>
    <s v="Yeah, okay. I understand the game. It’s really not worth it to send these shirts all the way back to China. So I will accept your offer of $41.98 credited back to my account. How long will this process take?"/>
    <m/>
    <x v="10"/>
    <x v="21"/>
    <m/>
    <s v="en"/>
    <n v="1"/>
    <n v="207"/>
    <n v="0"/>
  </r>
  <r>
    <x v="2"/>
    <s v="And you can trust that I am very unlikely to ever wear these shirts. I hope you fix your relationship with the vendor who makes these terrible shirts. Tell them to just leave the damn collars alone! My lesson costs me $20 - and I’m pretty sure that you even made a little profit on this transaction…"/>
    <m/>
    <x v="10"/>
    <x v="21"/>
    <m/>
    <s v="en"/>
    <n v="0.98729999999999996"/>
    <n v="299"/>
    <n v="0"/>
  </r>
  <r>
    <x v="2"/>
    <s v="I am enquiring about your suite three piece suite can you tell what kind of cloth material is it _x000a_I saw it on for $85.00 _x000a_Please inform me"/>
    <m/>
    <x v="10"/>
    <x v="21"/>
    <m/>
    <s v="en"/>
    <n v="0.65759999999999996"/>
    <n v="138"/>
    <n v="0"/>
  </r>
  <r>
    <x v="2"/>
    <s v="Thank you for your kindness… ?"/>
    <m/>
    <x v="10"/>
    <x v="21"/>
    <m/>
    <s v="tr"/>
    <n v="0.84740000000000004"/>
    <n v="30"/>
    <n v="0"/>
  </r>
  <r>
    <x v="2"/>
    <s v="Also $106.00 and $94.00 _x000a_Are these different sale prices or different materials"/>
    <m/>
    <x v="10"/>
    <x v="21"/>
    <m/>
    <s v="en"/>
    <n v="1"/>
    <n v="79"/>
    <n v="0"/>
  </r>
  <r>
    <x v="2"/>
    <s v="Bonjour, Je n'ai toujours pas recu confirmation de votre envoi concernant l'article des bandes réfléchissantes à titre de dédommagement....? m'avez-vous oublié ?"/>
    <m/>
    <x v="10"/>
    <x v="21"/>
    <m/>
    <s v="fr"/>
    <n v="0.99990000000000001"/>
    <n v="161"/>
    <n v="1"/>
  </r>
  <r>
    <x v="2"/>
    <s v="Yes I am here."/>
    <m/>
    <x v="10"/>
    <x v="21"/>
    <m/>
    <s v="tr"/>
    <n v="0.68059999999999998"/>
    <n v="14"/>
    <n v="1"/>
  </r>
  <r>
    <x v="2"/>
    <s v="j'ai vu que vous l'aviez expédié.....c'est super. Merci beaucoup....ne tenez pas compte de mon premier message alors.....Très belle journée. Meilleures salutations."/>
    <m/>
    <x v="10"/>
    <x v="21"/>
    <m/>
    <s v="fr"/>
    <n v="1"/>
    <n v="164"/>
    <n v="1"/>
  </r>
  <r>
    <x v="2"/>
    <s v="??????????"/>
    <m/>
    <x v="10"/>
    <x v="21"/>
    <m/>
    <s v="ar"/>
    <n v="0.62090000000000001"/>
    <n v="10"/>
    <n v="1"/>
  </r>
  <r>
    <x v="2"/>
    <s v="2308150172921059_x000a_2308150272922413_x000a__x000a_Hello there! The above are my order numbers. I was hoping to have them expedited as I need these orders in urgently. I really hope someone is able to help!"/>
    <m/>
    <x v="10"/>
    <x v="21"/>
    <m/>
    <s v="en"/>
    <n v="0.97929999999999995"/>
    <n v="190"/>
    <n v="1"/>
  </r>
  <r>
    <x v="2"/>
    <s v="Ok, thank you"/>
    <m/>
    <x v="10"/>
    <x v="21"/>
    <m/>
    <s v="tr"/>
    <n v="0.52580000000000005"/>
    <n v="13"/>
    <n v="1"/>
  </r>
  <r>
    <x v="2"/>
    <s v="Ich kann kein Englisch"/>
    <m/>
    <x v="10"/>
    <x v="21"/>
    <m/>
    <s v="de"/>
    <n v="0.98180000000000001"/>
    <n v="22"/>
    <n v="1"/>
  </r>
  <r>
    <x v="2"/>
    <s v="Retournieren sie das Geld _x000a_Danke"/>
    <m/>
    <x v="10"/>
    <x v="21"/>
    <m/>
    <s v="de"/>
    <n v="0.95430000000000004"/>
    <n v="32"/>
    <n v="1"/>
  </r>
  <r>
    <x v="2"/>
    <s v="Oui çà va, j'ai reçu un mail à ce sujet."/>
    <m/>
    <x v="10"/>
    <x v="21"/>
    <m/>
    <s v="fr"/>
    <n v="0.97"/>
    <n v="40"/>
    <n v="0"/>
  </r>
  <r>
    <x v="2"/>
    <s v="Hi Guys sent ye an order in July and still have not received it yet any updates as to why it's taking so long _x000a_Regards Katriona Harrington"/>
    <s v="大家好，七月份给你们发了一份订单，但目前还没有收到任何更新，说明为什么花了这么长时间"/>
    <x v="0"/>
    <x v="52"/>
    <n v="1"/>
    <s v="en"/>
    <n v="1"/>
    <n v="138"/>
    <n v="1"/>
  </r>
  <r>
    <x v="2"/>
    <s v="Auti thelw na parangelia"/>
    <m/>
    <x v="10"/>
    <x v="21"/>
    <m/>
    <s v="it"/>
    <n v="0.85050000000000003"/>
    <n v="24"/>
    <n v="0"/>
  </r>
  <r>
    <x v="2"/>
    <s v="Me gatoules"/>
    <m/>
    <x v="10"/>
    <x v="21"/>
    <m/>
    <s v="tr"/>
    <n v="0.44350000000000001"/>
    <n v="11"/>
    <n v="0"/>
  </r>
  <r>
    <x v="2"/>
    <s v="Nothing for now. Thanks a lot again.best regards Nasim"/>
    <m/>
    <x v="10"/>
    <x v="21"/>
    <m/>
    <s v="en"/>
    <n v="0.99929999999999997"/>
    <n v="54"/>
    <n v="0"/>
  </r>
  <r>
    <x v="2"/>
    <s v="Will do."/>
    <m/>
    <x v="10"/>
    <x v="21"/>
    <m/>
    <s v="sw"/>
    <n v="0.26019999999999999"/>
    <n v="8"/>
    <n v="0"/>
  </r>
  <r>
    <x v="2"/>
    <s v="Thank you for your response. May your business journey be filled with endless opportunities and abundant success. May each day bring you closer to your goals, and may your hard work and dedication yield fruitful results. May your team thrive in unity, and may your customers be delighted by your offerings.?"/>
    <m/>
    <x v="10"/>
    <x v="21"/>
    <m/>
    <s v="tr"/>
    <n v="0.99739999999999995"/>
    <n v="307"/>
    <n v="0"/>
  </r>
  <r>
    <x v="2"/>
    <s v="They are no longer needed due to they don't fit"/>
    <m/>
    <x v="10"/>
    <x v="21"/>
    <m/>
    <s v="en"/>
    <n v="1"/>
    <n v="47"/>
    <n v="0"/>
  </r>
  <r>
    <x v="2"/>
    <s v="Really not happy"/>
    <m/>
    <x v="10"/>
    <x v="21"/>
    <m/>
    <s v="en"/>
    <n v="0.58379999999999999"/>
    <n v="16"/>
    <n v="0"/>
  </r>
  <r>
    <x v="2"/>
    <s v="you did not send wrong size, I chose wrong size"/>
    <m/>
    <x v="10"/>
    <x v="21"/>
    <m/>
    <s v="en"/>
    <n v="1"/>
    <n v="47"/>
    <n v="0"/>
  </r>
  <r>
    <x v="2"/>
    <s v="Please can you notify me when it is in stock"/>
    <m/>
    <x v="10"/>
    <x v="21"/>
    <m/>
    <s v="en"/>
    <n v="0.96360000000000001"/>
    <n v="44"/>
    <n v="0"/>
  </r>
  <r>
    <x v="2"/>
    <s v="Lightinthebox Order 72669013 - TID 101355455"/>
    <m/>
    <x v="10"/>
    <x v="21"/>
    <m/>
    <s v="es"/>
    <n v="0.98129999999999995"/>
    <n v="44"/>
    <n v="0"/>
  </r>
  <r>
    <x v="2"/>
    <s v="First order was amazing, this the second order, I was planning for 3rd order ,,"/>
    <m/>
    <x v="10"/>
    <x v="21"/>
    <m/>
    <s v="en"/>
    <n v="1"/>
    <n v="79"/>
    <n v="0"/>
  </r>
  <r>
    <x v="2"/>
    <s v="Oxi auto me makri maniki einai"/>
    <m/>
    <x v="10"/>
    <x v="21"/>
    <m/>
    <s v="sw"/>
    <n v="0.45989999999999998"/>
    <n v="30"/>
    <n v="1"/>
  </r>
  <r>
    <x v="2"/>
    <s v="Edw pou mou estilate den exei"/>
    <m/>
    <x v="10"/>
    <x v="21"/>
    <m/>
    <s v="en"/>
    <n v="0.99219999999999997"/>
    <n v="29"/>
    <n v="0"/>
  </r>
  <r>
    <x v="2"/>
    <s v="Auti thelw"/>
    <m/>
    <x v="10"/>
    <x v="21"/>
    <m/>
    <s v="pl"/>
    <n v="0.56320000000000003"/>
    <n v="10"/>
    <n v="0"/>
  </r>
  <r>
    <x v="2"/>
    <s v="Husbands waist is 32 inches (81cm). Only tried 1 on which was the XL, AND WAS TOO SMALL.. the other 3 weren't even open, as there was no need to. Can you refund me for 3 that wasn't opened?"/>
    <m/>
    <x v="10"/>
    <x v="21"/>
    <m/>
    <s v="en"/>
    <n v="0.99990000000000001"/>
    <n v="189"/>
    <n v="0"/>
  </r>
  <r>
    <x v="2"/>
    <s v="I cant afford to waste moneu"/>
    <m/>
    <x v="10"/>
    <x v="21"/>
    <m/>
    <s v="en"/>
    <n v="0.82620000000000005"/>
    <n v="28"/>
    <n v="0"/>
  </r>
  <r>
    <x v="2"/>
    <s v="when my 2nd shirt arrives, I will let you know, a refund for both items less postage"/>
    <m/>
    <x v="10"/>
    <x v="21"/>
    <m/>
    <s v="en"/>
    <n v="0.99370000000000003"/>
    <n v="84"/>
    <n v="0"/>
  </r>
  <r>
    <x v="2"/>
    <s v="Il y a un problème, par erreur j'ai commandé 2 fois le même chapeau, que faut il faire. Merci"/>
    <m/>
    <x v="10"/>
    <x v="21"/>
    <m/>
    <s v="fr"/>
    <n v="0.99560000000000004"/>
    <n v="93"/>
    <n v="1"/>
  </r>
  <r>
    <x v="2"/>
    <s v="You are cheaters ,, I got nothing back from you ,  so it's ok 7 days processing"/>
    <m/>
    <x v="10"/>
    <x v="21"/>
    <m/>
    <s v="en"/>
    <n v="0.97440000000000004"/>
    <n v="79"/>
    <n v="0"/>
  </r>
  <r>
    <x v="2"/>
    <s v="Really Monkey business"/>
    <m/>
    <x v="10"/>
    <x v="21"/>
    <m/>
    <s v="tr"/>
    <n v="0.65200000000000002"/>
    <n v="22"/>
    <n v="0"/>
  </r>
  <r>
    <x v="2"/>
    <s v="I know the system totally corrupt, other wise I judge you"/>
    <m/>
    <x v="10"/>
    <x v="21"/>
    <m/>
    <s v="sw"/>
    <n v="0.96679999999999999"/>
    <n v="57"/>
    <n v="0"/>
  </r>
  <r>
    <x v="2"/>
    <s v="Fuck this curript sect mafia with cooperation with slavery spciety"/>
    <m/>
    <x v="10"/>
    <x v="21"/>
    <m/>
    <s v="en"/>
    <n v="1"/>
    <n v="66"/>
    <n v="0"/>
  </r>
  <r>
    <x v="2"/>
    <s v="Fuck you ,, slaves"/>
    <m/>
    <x v="10"/>
    <x v="21"/>
    <m/>
    <s v="tr"/>
    <n v="0.50700000000000001"/>
    <n v="18"/>
    <n v="0"/>
  </r>
  <r>
    <x v="2"/>
    <s v="Will I have to pay for the on line deal ?"/>
    <s v="我需要支付在线交易费用吗？"/>
    <x v="0"/>
    <x v="63"/>
    <n v="1"/>
    <s v="en"/>
    <n v="1"/>
    <n v="41"/>
    <n v="1"/>
  </r>
  <r>
    <x v="2"/>
    <s v="I will never order via LightInTheBox. Again _x000a_It’s very disappointing you haven’t got a return label _x000a_Some of the products cannot be just assuring from the pictures _x000a_I cannot have these three items as after looking at them touching them they are unpleasant to wear_x000a__x000a_Is there an opportunity for me to make a formal complaint to your CEO_x000a__x000a_COULD YOU PLEASE REVEAL YOUR NAME_x000a_I don’t know your name and role in this company"/>
    <m/>
    <x v="10"/>
    <x v="21"/>
    <m/>
    <s v="en"/>
    <n v="0.99299999999999999"/>
    <n v="417"/>
    <n v="0"/>
  </r>
  <r>
    <x v="2"/>
    <s v="I will proceed with a formal complaint"/>
    <m/>
    <x v="10"/>
    <x v="21"/>
    <m/>
    <s v="tr"/>
    <n v="0.83889999999999998"/>
    <n v="38"/>
    <n v="0"/>
  </r>
  <r>
    <x v="2"/>
    <s v="Please kindly furnish me with relevant info on how to make a complaint"/>
    <m/>
    <x v="10"/>
    <x v="21"/>
    <m/>
    <s v="en"/>
    <n v="0.99929999999999997"/>
    <n v="70"/>
    <n v="0"/>
  </r>
  <r>
    <x v="2"/>
    <s v="72314229-TID10134779."/>
    <m/>
    <x v="10"/>
    <x v="21"/>
    <m/>
    <s v="ur"/>
    <n v="0.88949999999999996"/>
    <n v="21"/>
    <n v="1"/>
  </r>
  <r>
    <x v="2"/>
    <s v="Would be best if we can get our delivery in by 22nd or 23rd latest. Sorry, I do understand that there’s a processing time. Would rly appreciate the help."/>
    <m/>
    <x v="10"/>
    <x v="21"/>
    <m/>
    <s v="en"/>
    <n v="0.9577"/>
    <n v="153"/>
    <n v="0"/>
  </r>
  <r>
    <x v="2"/>
    <s v="Was hoping that we would fall under the lower end of the processing and shippping time."/>
    <m/>
    <x v="10"/>
    <x v="21"/>
    <m/>
    <s v="en"/>
    <n v="0.99960000000000004"/>
    <n v="87"/>
    <n v="0"/>
  </r>
  <r>
    <x v="2"/>
    <s v="Have to get it in by 22-23rd. In fact, I don’t mind to collect it from the warehouse once it reaches Singapore."/>
    <m/>
    <x v="10"/>
    <x v="21"/>
    <m/>
    <s v="en"/>
    <n v="0.57989999999999997"/>
    <n v="111"/>
    <n v="0"/>
  </r>
  <r>
    <x v="2"/>
    <s v="Woops sorry"/>
    <m/>
    <x v="10"/>
    <x v="21"/>
    <m/>
    <s v="tr"/>
    <n v="0.85650000000000004"/>
    <n v="11"/>
    <n v="0"/>
  </r>
  <r>
    <x v="2"/>
    <s v="Den ksero mporo na to kanete esis parakalo"/>
    <m/>
    <x v="10"/>
    <x v="21"/>
    <m/>
    <s v="tr"/>
    <n v="0.80689999999999995"/>
    <n v="42"/>
    <n v="0"/>
  </r>
  <r>
    <x v="2"/>
    <s v="I applied for a reward credit for order Order Number: 2307181371936404 as the product was extremely small and cannot be worn. When will this 10% credit be applied to my account?"/>
    <m/>
    <x v="10"/>
    <x v="21"/>
    <m/>
    <s v="en"/>
    <n v="0.99970000000000003"/>
    <n v="177"/>
    <n v="1"/>
  </r>
  <r>
    <x v="2"/>
    <s v="Photos send"/>
    <m/>
    <x v="10"/>
    <x v="21"/>
    <m/>
    <s v="it"/>
    <n v="0.15959999999999999"/>
    <n v="11"/>
    <n v="0"/>
  </r>
  <r>
    <x v="2"/>
    <s v="Can you please refund £30. For the 3 that were unopened."/>
    <m/>
    <x v="10"/>
    <x v="21"/>
    <m/>
    <s v="en"/>
    <n v="1"/>
    <n v="56"/>
    <n v="0"/>
  </r>
  <r>
    <x v="2"/>
    <s v="Will certainly do. ?Thank you"/>
    <m/>
    <x v="10"/>
    <x v="21"/>
    <m/>
    <s v="tr"/>
    <n v="0.9274"/>
    <n v="29"/>
    <n v="0"/>
  </r>
  <r>
    <x v="2"/>
    <s v="No ,I was meaning where you say in your last message,,tap below to subscribe,  is that clearer"/>
    <m/>
    <x v="10"/>
    <x v="21"/>
    <m/>
    <s v="tr"/>
    <n v="0.78480000000000005"/>
    <n v="94"/>
    <n v="0"/>
  </r>
  <r>
    <x v="2"/>
    <s v="I didn't see a Coupon option. My Coupon account is empty"/>
    <m/>
    <x v="10"/>
    <x v="21"/>
    <m/>
    <s v="tr"/>
    <n v="0.85519999999999996"/>
    <n v="56"/>
    <n v="0"/>
  </r>
  <r>
    <x v="2"/>
    <s v="Just been checking out your new Western gear really nice ideal  for my line dancin  ?"/>
    <m/>
    <x v="10"/>
    <x v="21"/>
    <m/>
    <s v="en"/>
    <n v="1"/>
    <n v="85"/>
    <n v="0"/>
  </r>
  <r>
    <x v="2"/>
    <s v="I clicked _x000a_Customer Service then_x000a_Return or Exchange then_x000a_Return then_x000a_Selected the Reason then_x000a_Keep it with Reward"/>
    <m/>
    <x v="10"/>
    <x v="21"/>
    <m/>
    <s v="en"/>
    <n v="1"/>
    <n v="113"/>
    <n v="0"/>
  </r>
  <r>
    <x v="2"/>
    <s v="30 pounds(British pounds )yes please_x000a_Thankyou"/>
    <m/>
    <x v="10"/>
    <x v="21"/>
    <m/>
    <s v="sw"/>
    <n v="0.96479999999999999"/>
    <n v="45"/>
    <n v="1"/>
  </r>
  <r>
    <x v="2"/>
    <s v="Annuler le duplicata."/>
    <m/>
    <x v="10"/>
    <x v="21"/>
    <m/>
    <s v="it"/>
    <n v="0.50239999999999996"/>
    <n v="21"/>
    <n v="1"/>
  </r>
  <r>
    <x v="2"/>
    <s v="Order number as requested 23073004722356915  I would like to return order for a full refund. Thank you"/>
    <s v="所要求的订单号 23073004722356915 我想退回订单以获得全额退款。 谢谢"/>
    <x v="0"/>
    <x v="25"/>
    <n v="1"/>
    <s v="en"/>
    <n v="1"/>
    <n v="102"/>
    <n v="1"/>
  </r>
  <r>
    <x v="2"/>
    <s v="When  will l receive the  third  package"/>
    <s v="我什么时候会收到第三个包裹"/>
    <x v="0"/>
    <x v="45"/>
    <n v="1"/>
    <s v="en"/>
    <n v="1"/>
    <n v="40"/>
    <n v="1"/>
  </r>
  <r>
    <x v="2"/>
    <s v="The  days are  over"/>
    <s v="日子已经过去了"/>
    <x v="0"/>
    <x v="4"/>
    <n v="1"/>
    <s v="en"/>
    <n v="0.92320000000000002"/>
    <n v="19"/>
    <n v="1"/>
  </r>
  <r>
    <x v="2"/>
    <s v="I give you cash not ATM"/>
    <m/>
    <x v="10"/>
    <x v="21"/>
    <m/>
    <s v="tr"/>
    <n v="0.80189999999999995"/>
    <n v="23"/>
    <n v="0"/>
  </r>
  <r>
    <x v="2"/>
    <s v="I don't have ATM I give you cash my product is not come to my location why"/>
    <m/>
    <x v="10"/>
    <x v="21"/>
    <m/>
    <s v="en"/>
    <n v="1"/>
    <n v="74"/>
    <n v="0"/>
  </r>
  <r>
    <x v="2"/>
    <s v="⁉️"/>
    <m/>
    <x v="10"/>
    <x v="21"/>
    <m/>
    <s v="sw"/>
    <n v="0.19070000000000001"/>
    <n v="2"/>
    <n v="0"/>
  </r>
  <r>
    <x v="2"/>
    <s v="Do you guys have a shop in South Africa?"/>
    <m/>
    <x v="10"/>
    <x v="21"/>
    <m/>
    <s v="pt"/>
    <n v="0.875"/>
    <n v="40"/>
    <n v="1"/>
  </r>
  <r>
    <x v="2"/>
    <s v="I'm providing backlink services are you intersted so, please let me know"/>
    <m/>
    <x v="10"/>
    <x v="21"/>
    <m/>
    <s v="tr"/>
    <n v="0.56540000000000001"/>
    <n v="72"/>
    <n v="1"/>
  </r>
  <r>
    <x v="2"/>
    <s v="SWECN230502014488YQ  photo of parcel attached.  Also address to which pardel"/>
    <m/>
    <x v="10"/>
    <x v="21"/>
    <m/>
    <s v="de"/>
    <n v="0.81789999999999996"/>
    <n v="76"/>
    <n v="1"/>
  </r>
  <r>
    <x v="2"/>
    <s v="They are to be delivered between 8/24 and 9/5. I really need them by 24th or at least much closer to that than 9/5."/>
    <s v="它们将于 8/24 至 9/5 之间交付。 我在 24 号之前确实需要它们，或者至少比 9/5 更接近。"/>
    <x v="0"/>
    <x v="4"/>
    <n v="1"/>
    <s v="en"/>
    <n v="1"/>
    <n v="115"/>
    <n v="1"/>
  </r>
  <r>
    <x v="2"/>
    <s v="Parcel was sent containing 1dress, 3 tops which I have.not.received yet.  Please send refund as soon as you can.  .many thanks."/>
    <s v="包裹已寄出，内含 1 件连衣裙、3 件上衣，但我尚未收到。 请尽快退款。 。非常感谢。"/>
    <x v="0"/>
    <x v="32"/>
    <n v="1"/>
    <s v="en"/>
    <n v="0.99819999999999998"/>
    <n v="127"/>
    <n v="1"/>
  </r>
  <r>
    <x v="2"/>
    <s v="Please  can you confirm  this and proof of the refund process"/>
    <s v="请您确认这一点以及退款流程的证明"/>
    <x v="0"/>
    <x v="32"/>
    <n v="1"/>
    <s v="en"/>
    <n v="0.9486"/>
    <n v="61"/>
    <n v="1"/>
  </r>
  <r>
    <x v="2"/>
    <s v="Hi _x000a_How are you?_x000a_I wanna double check with you_x000a_I have not received any refund yet_x000a_Can you check that for me please?"/>
    <m/>
    <x v="10"/>
    <x v="21"/>
    <m/>
    <s v="tr"/>
    <n v="0.91010000000000002"/>
    <n v="115"/>
    <n v="1"/>
  </r>
  <r>
    <x v="2"/>
    <s v="Mira si yo hice un pedido es por que lo nesesito, y no porque nesesite tu recompensa, para ustedes debe ser prioridad la entrega en tiempo y forma, pero   mire?‍♂️"/>
    <m/>
    <x v="10"/>
    <x v="21"/>
    <m/>
    <s v="es"/>
    <n v="1"/>
    <n v="163"/>
    <n v="0"/>
  </r>
  <r>
    <x v="2"/>
    <s v="This company isn't good at answering messages. They've had this pkg 4 days now."/>
    <s v="这家公司不擅长回复消息。 他们已经收到这个包裹 4 天了。"/>
    <x v="0"/>
    <x v="4"/>
    <n v="1"/>
    <s v="en"/>
    <n v="1"/>
    <n v="79"/>
    <n v="1"/>
  </r>
  <r>
    <x v="2"/>
    <s v="Necesito esa camisa que sale en su página"/>
    <m/>
    <x v="10"/>
    <x v="21"/>
    <m/>
    <s v="es"/>
    <n v="0.64929999999999999"/>
    <n v="41"/>
    <n v="1"/>
  </r>
  <r>
    <x v="2"/>
    <s v="Die Sendung Verfolger Nummer ist _x000a_6215181835908 diese Sendung ist zurück gegangen"/>
    <m/>
    <x v="10"/>
    <x v="21"/>
    <m/>
    <s v="de"/>
    <n v="1"/>
    <n v="81"/>
    <n v="1"/>
  </r>
  <r>
    <x v="2"/>
    <s v="Hi looking possibly to order for someone else a few polos and shorts where you've Mail from 16th Aug says EXPLORE HOT ITEMS and prices are 4.91 for tye long sleeve polo with the palm and the same 4.91 fir s/s polo with the cintrat trims but as I add to cart both go back to full prices.Please explain tku"/>
    <m/>
    <x v="10"/>
    <x v="21"/>
    <m/>
    <s v="en"/>
    <n v="0.99980000000000002"/>
    <n v="304"/>
    <n v="0"/>
  </r>
  <r>
    <x v="2"/>
    <s v="It us polo number 9607697 and polo number 9579874"/>
    <m/>
    <x v="10"/>
    <x v="21"/>
    <m/>
    <s v="ur"/>
    <n v="0.442"/>
    <n v="49"/>
    <n v="1"/>
  </r>
  <r>
    <x v="2"/>
    <s v="Hi can't find an order number as my email is not working at the moment but this is the invoice number I got from my PayPal account _x000a_Lith - 2306020010050177- 69923726 _x000a_Transaction ID OCA12818NL837480G_x000a_GBP £26.45_x000a_EURO €3213"/>
    <m/>
    <x v="10"/>
    <x v="21"/>
    <m/>
    <s v="en"/>
    <n v="1"/>
    <n v="221"/>
    <n v="1"/>
  </r>
  <r>
    <x v="2"/>
    <s v="Euro €32.13"/>
    <m/>
    <x v="10"/>
    <x v="21"/>
    <m/>
    <s v="es"/>
    <n v="0.43769999999999998"/>
    <n v="11"/>
    <n v="1"/>
  </r>
  <r>
    <x v="2"/>
    <s v="I have not received yet"/>
    <s v="我还没有收到"/>
    <x v="0"/>
    <x v="26"/>
    <n v="1"/>
    <s v="en"/>
    <n v="0.57240000000000002"/>
    <n v="23"/>
    <n v="1"/>
  </r>
  <r>
    <x v="2"/>
    <s v="Where is my package"/>
    <s v="我的包裹在哪里"/>
    <x v="0"/>
    <x v="35"/>
    <n v="1"/>
    <s v="en"/>
    <n v="0.99909999999999999"/>
    <n v="19"/>
    <n v="1"/>
  </r>
  <r>
    <x v="2"/>
    <s v="Thanks I received my package today"/>
    <s v="谢谢我今天收到了我的包裹"/>
    <x v="0"/>
    <x v="62"/>
    <n v="1"/>
    <s v="en"/>
    <n v="0.99419999999999997"/>
    <n v="34"/>
    <n v="1"/>
  </r>
  <r>
    <x v="2"/>
    <s v="Necesitaba saber precio de envío.. y si puedo pagar con mercado pago!!!"/>
    <m/>
    <x v="10"/>
    <x v="21"/>
    <m/>
    <s v="es"/>
    <n v="0.99419999999999997"/>
    <n v="71"/>
    <n v="1"/>
  </r>
  <r>
    <x v="2"/>
    <s v="The shipping courier states that the tracking number must start with 27 or YT. _x000a_I request you reship the order please _x000a_Thank you_x000a_Lene Larsen"/>
    <s v="快递公司规定追踪号码必须以 27 或 YT 开头。"/>
    <x v="0"/>
    <x v="4"/>
    <n v="1"/>
    <s v="en"/>
    <n v="0.99950000000000006"/>
    <n v="140"/>
    <n v="1"/>
  </r>
  <r>
    <x v="2"/>
    <s v="Vivo en juarez nl en mexico puedo pedir articulos de su tienda y llegaran a mexico"/>
    <m/>
    <x v="10"/>
    <x v="21"/>
    <m/>
    <s v="es"/>
    <n v="0.9627"/>
    <n v="82"/>
    <n v="1"/>
  </r>
  <r>
    <x v="2"/>
    <s v="Cual es el camino que devo seguir para adquirir sus productos"/>
    <m/>
    <x v="10"/>
    <x v="21"/>
    <m/>
    <s v="de"/>
    <n v="0.7046"/>
    <n v="61"/>
    <n v="1"/>
  </r>
  <r>
    <x v="2"/>
    <s v="Parcel returned to address as shown on parcel which contained the goods, which were not suitable and were returned to the address aa shown oñ parcel.  No refund received by me which amounts to quite a bit. I have been.in hospital for some time and would be pleased to have thus cleared up.   Many thanks."/>
    <m/>
    <x v="10"/>
    <x v="21"/>
    <m/>
    <s v="en"/>
    <n v="1"/>
    <n v="304"/>
    <n v="0"/>
  </r>
  <r>
    <x v="2"/>
    <s v="Merci pour le remboursement...il sera dédié à mon prochain achat chez vous dès que je trouve ce qu'il me faut??"/>
    <m/>
    <x v="10"/>
    <x v="21"/>
    <m/>
    <s v="fr"/>
    <n v="1"/>
    <n v="111"/>
    <n v="1"/>
  </r>
  <r>
    <x v="2"/>
    <s v="Thank you for your quick reply. I guess I used the size range 12-14 which is my normal clothes size. But according to your charts, it appears I should have ordered  XXL in all of the suits. The tankini is almost a fit, but the 2 one piece suits are not usable at all.  I am 5-1/2 feet tall. My measurements are 36 under bust, 35 waist, and 40 hips."/>
    <m/>
    <x v="10"/>
    <x v="21"/>
    <m/>
    <s v="sw"/>
    <n v="0.98080000000000001"/>
    <n v="348"/>
    <n v="0"/>
  </r>
  <r>
    <x v="2"/>
    <s v="i am sorry for my error. I’m happy to send them back in their original bags unused. Your opinion please."/>
    <s v="我对我的错误感到抱歉。 我很高兴将它们装在未使用过的原始袋子中寄回。 请您发表意见。"/>
    <x v="0"/>
    <x v="25"/>
    <n v="1"/>
    <s v="en"/>
    <n v="1"/>
    <n v="104"/>
    <n v="1"/>
  </r>
  <r>
    <x v="2"/>
    <s v="Those of course are inches measurements."/>
    <m/>
    <x v="10"/>
    <x v="21"/>
    <m/>
    <s v="tr"/>
    <n v="0.98880000000000001"/>
    <n v="40"/>
    <n v="1"/>
  </r>
  <r>
    <x v="2"/>
    <s v="https://temu.com/s/KV1DZm7BTa7ALE"/>
    <m/>
    <x v="10"/>
    <x v="21"/>
    <m/>
    <s v="es"/>
    <n v="0.50009999999999999"/>
    <n v="33"/>
    <n v="1"/>
  </r>
  <r>
    <x v="2"/>
    <s v="The red shirt in this order was not with the others"/>
    <s v="此订单中的红衬衫不与其他人一起"/>
    <x v="0"/>
    <x v="4"/>
    <n v="1"/>
    <s v="en"/>
    <n v="1"/>
    <n v="51"/>
    <n v="1"/>
  </r>
  <r>
    <x v="2"/>
    <s v="This order number"/>
    <s v="这个订单号"/>
    <x v="0"/>
    <x v="4"/>
    <n v="1"/>
    <s v="en"/>
    <n v="0.98299999999999998"/>
    <n v="17"/>
    <n v="1"/>
  </r>
  <r>
    <x v="2"/>
    <s v="Can you refund for the red and I asked for black one that came to be refunded as it’s a middle finger fuck you and I didn’t notice it. Sent my daughter to school in it and the borrowed another shirt to put over it"/>
    <m/>
    <x v="10"/>
    <x v="21"/>
    <m/>
    <s v="en"/>
    <n v="1"/>
    <n v="213"/>
    <n v="1"/>
  </r>
  <r>
    <x v="2"/>
    <s v="Order no #2306251370979982. I ordered a pink dress 3xl. It was too long . You sent me a blue one. I sent you a photo shot of me in the dress. I was on holiday  touring for four weeks.you have not answered my email"/>
    <m/>
    <x v="10"/>
    <x v="21"/>
    <m/>
    <s v="en"/>
    <n v="0.93520000000000003"/>
    <n v="213"/>
    <n v="0"/>
  </r>
  <r>
    <x v="2"/>
    <s v="Not happy with last order."/>
    <s v="对上次订单不满意。"/>
    <x v="0"/>
    <x v="4"/>
    <n v="1"/>
    <s v="en"/>
    <n v="1"/>
    <n v="26"/>
    <n v="1"/>
  </r>
  <r>
    <x v="2"/>
    <s v="Hi. I ordered and you have taken my money. But I cannot see my order and I didn't receive email confirmation of my order._x000a__x000a_I tried to download the app but it is not available  - I keep getting error &quot;something went wrong &quot;"/>
    <m/>
    <x v="10"/>
    <x v="21"/>
    <m/>
    <s v="en"/>
    <n v="1"/>
    <n v="222"/>
    <n v="1"/>
  </r>
  <r>
    <x v="2"/>
    <s v="My emailis evainesydney@gmail.com"/>
    <m/>
    <x v="10"/>
    <x v="21"/>
    <m/>
    <s v="it"/>
    <n v="0.86919999999999997"/>
    <n v="33"/>
    <n v="1"/>
  </r>
  <r>
    <x v="2"/>
    <s v="I have these rewards and one for $4,01 that I want to use on this order but don’t know how plus I don’t want any insurance and I paid so I couid get $4.99 shipping but it never gets applied when i order on my p c I don’t know how to use the $4.02 credit either on the phone or computer. Can you tell my how"/>
    <m/>
    <x v="10"/>
    <x v="21"/>
    <m/>
    <s v="en"/>
    <n v="1"/>
    <n v="306"/>
    <n v="0"/>
  </r>
  <r>
    <x v="2"/>
    <s v="Do you have a coupon I can use in order to get this credit and why are you charging so much for shipping. I don’t want to pay this much for slippers"/>
    <s v="您有我可以使用的优惠券来获得此积分吗？为什么您要收取如此高的运费。 我不想花这么多钱买拖鞋"/>
    <x v="0"/>
    <x v="37"/>
    <n v="1"/>
    <s v="en"/>
    <n v="1"/>
    <n v="148"/>
    <n v="1"/>
  </r>
  <r>
    <x v="2"/>
    <s v="Quiero  comprar  pero  no  s  como"/>
    <m/>
    <x v="10"/>
    <x v="21"/>
    <m/>
    <s v="es"/>
    <n v="0.99329999999999996"/>
    <n v="34"/>
    <n v="1"/>
  </r>
  <r>
    <x v="2"/>
    <s v="6 days actually"/>
    <m/>
    <x v="10"/>
    <x v="21"/>
    <m/>
    <s v="tr"/>
    <n v="0.66830000000000001"/>
    <n v="15"/>
    <n v="1"/>
  </r>
  <r>
    <x v="2"/>
    <s v="Please I need it urgently to my credit card"/>
    <m/>
    <x v="10"/>
    <x v="21"/>
    <m/>
    <s v="en"/>
    <n v="1"/>
    <n v="43"/>
    <n v="0"/>
  </r>
  <r>
    <x v="2"/>
    <s v="When am I going to receive it please?"/>
    <m/>
    <x v="10"/>
    <x v="21"/>
    <m/>
    <s v="en"/>
    <n v="0.93459999999999999"/>
    <n v="37"/>
    <n v="0"/>
  </r>
  <r>
    <x v="2"/>
    <s v="25 is too much"/>
    <m/>
    <x v="10"/>
    <x v="21"/>
    <m/>
    <s v="tr"/>
    <n v="0.60050000000000003"/>
    <n v="14"/>
    <n v="0"/>
  </r>
  <r>
    <x v="2"/>
    <s v="May I check the card details you send money to please"/>
    <m/>
    <x v="10"/>
    <x v="21"/>
    <m/>
    <s v="en"/>
    <n v="0.99980000000000002"/>
    <n v="53"/>
    <n v="0"/>
  </r>
  <r>
    <x v="2"/>
    <s v="Rewards not showing up.... just ordered???.."/>
    <s v="奖励未显示....刚刚订购？？？..."/>
    <x v="0"/>
    <x v="37"/>
    <n v="1"/>
    <s v="en"/>
    <n v="0.99819999999999998"/>
    <n v="44"/>
    <n v="1"/>
  </r>
  <r>
    <x v="2"/>
    <s v="Thank you very much for actioning the request for refund quickly. I have. I have now received my refund."/>
    <s v="非常感谢您迅速处理退款请求。 我有。 我现在已收到退款。"/>
    <x v="0"/>
    <x v="64"/>
    <n v="1"/>
    <s v="en"/>
    <n v="1"/>
    <n v="104"/>
    <n v="1"/>
  </r>
  <r>
    <x v="2"/>
    <s v="Hello! Is there any update? Thank you!"/>
    <m/>
    <x v="10"/>
    <x v="21"/>
    <m/>
    <s v="tr"/>
    <n v="0.77500000000000002"/>
    <n v="38"/>
    <n v="1"/>
  </r>
  <r>
    <x v="2"/>
    <s v="Yes sorry I got it wasn't sure what I ordered from you thank you so much for getting back to me so quick"/>
    <m/>
    <x v="10"/>
    <x v="21"/>
    <m/>
    <s v="en"/>
    <n v="1"/>
    <n v="104"/>
    <n v="0"/>
  </r>
  <r>
    <x v="2"/>
    <s v="34707336440"/>
    <m/>
    <x v="10"/>
    <x v="21"/>
    <m/>
    <s v="es"/>
    <n v="0.98650000000000004"/>
    <n v="11"/>
    <n v="0"/>
  </r>
  <r>
    <x v="2"/>
    <s v="My wedding is upcoming next weekend and light in the box promised to deliver by monday"/>
    <m/>
    <x v="10"/>
    <x v="21"/>
    <m/>
    <s v="en"/>
    <n v="0.99990000000000001"/>
    <n v="86"/>
    <n v="0"/>
  </r>
  <r>
    <x v="2"/>
    <s v="Ok was jetzt?"/>
    <m/>
    <x v="10"/>
    <x v="21"/>
    <m/>
    <s v="tr"/>
    <n v="0.4163"/>
    <n v="13"/>
    <n v="0"/>
  </r>
  <r>
    <x v="2"/>
    <s v="Tell me about the job"/>
    <m/>
    <x v="10"/>
    <x v="21"/>
    <m/>
    <s v="tr"/>
    <n v="0.83889999999999998"/>
    <n v="21"/>
    <n v="1"/>
  </r>
  <r>
    <x v="2"/>
    <s v="Oh OK thx for response?"/>
    <m/>
    <x v="10"/>
    <x v="21"/>
    <m/>
    <s v="tr"/>
    <n v="0.95779999999999998"/>
    <n v="23"/>
    <n v="0"/>
  </r>
  <r>
    <x v="2"/>
    <s v="Yes please _x000a_Could you proceed with the £37 refund _x000a_Thank you for your positive response _x000a_Could you please when is the money going to be paid into my account?_x000a_For future reference what is the cancellation policy and do you use a return label for other products?_x000a_Regards _x000a_Barbara"/>
    <m/>
    <x v="10"/>
    <x v="21"/>
    <m/>
    <s v="en"/>
    <n v="1"/>
    <n v="277"/>
    <n v="0"/>
  </r>
  <r>
    <x v="2"/>
    <s v="How will I get d iterms"/>
    <m/>
    <x v="10"/>
    <x v="21"/>
    <m/>
    <s v="en"/>
    <n v="0.53010000000000002"/>
    <n v="23"/>
    <n v="0"/>
  </r>
  <r>
    <x v="2"/>
    <s v="Do you have a walkin store in Johannesburg south Africa"/>
    <m/>
    <x v="10"/>
    <x v="21"/>
    <m/>
    <s v="tr"/>
    <n v="0.92249999999999999"/>
    <n v="55"/>
    <n v="0"/>
  </r>
  <r>
    <x v="2"/>
    <s v="First question second question is which acct am i paying in I DNT understand ur app"/>
    <m/>
    <x v="10"/>
    <x v="21"/>
    <m/>
    <s v="en"/>
    <n v="0.51670000000000005"/>
    <n v="83"/>
    <n v="0"/>
  </r>
  <r>
    <x v="2"/>
    <s v="faybert@tscllc.com"/>
    <m/>
    <x v="10"/>
    <x v="21"/>
    <m/>
    <s v="sw"/>
    <n v="0.66710000000000003"/>
    <n v="18"/>
    <n v="0"/>
  </r>
  <r>
    <x v="2"/>
    <s v="[Lightinthebox Ticket] I agree to subscribe Lightinthebox and receive promotional messages from Lightinthebox via WhatsApp.the coat I ordered as been changed khaki which is the colour I want size M..NOT XL"/>
    <m/>
    <x v="10"/>
    <x v="21"/>
    <m/>
    <s v="en"/>
    <n v="0.99099999999999999"/>
    <n v="205"/>
    <n v="1"/>
  </r>
  <r>
    <x v="2"/>
    <s v="So no joy still says XL, AND I WANT M,one more try and if it says xl , I will cancel and look else were thank you"/>
    <s v="所以没有喜悦仍然说 XL，我想要 M，再试一次，如果它说 xl，我会取消并看看其他谢谢"/>
    <x v="0"/>
    <x v="4"/>
    <n v="1"/>
    <s v="en"/>
    <n v="0.99890000000000001"/>
    <n v="113"/>
    <n v="1"/>
  </r>
  <r>
    <x v="2"/>
    <s v="Rückerstattung 60%_x000a_Danke"/>
    <m/>
    <x v="10"/>
    <x v="21"/>
    <m/>
    <s v="it"/>
    <n v="0.82899999999999996"/>
    <n v="24"/>
    <n v="0"/>
  </r>
  <r>
    <x v="2"/>
    <s v="Ok thank you, could you please use the Spanish postal service instead. I will pay the difference in the shipping cost if any."/>
    <m/>
    <x v="10"/>
    <x v="21"/>
    <m/>
    <s v="en"/>
    <n v="1"/>
    <n v="125"/>
    <n v="0"/>
  </r>
  <r>
    <x v="2"/>
    <s v="Merci beaucoup, je n'ai pas payé Klarna. Payé par débit carte."/>
    <m/>
    <x v="10"/>
    <x v="21"/>
    <m/>
    <s v="fr"/>
    <n v="0.99980000000000002"/>
    <n v="62"/>
    <n v="0"/>
  </r>
  <r>
    <x v="2"/>
    <s v="Muchas gracias, tengo una duda, la talla americana 24 de extras a qué talla equivale, porque por eso es que me he detenido para hacer pedidos, lo mismo con el calzado, si soy del 26.5 sería como un 42 o 43?"/>
    <m/>
    <x v="10"/>
    <x v="21"/>
    <m/>
    <s v="es"/>
    <n v="0.99970000000000003"/>
    <n v="206"/>
    <n v="1"/>
  </r>
  <r>
    <x v="2"/>
    <s v="Ok thanks. I paid for expedited delivery as I need it by the 25th. Can it arrive by then please ?"/>
    <s v="好，谢谢。 我在 25 号之前支付了加急送货费用，因为我需要它。 请问到时候可以到吗？"/>
    <x v="0"/>
    <x v="45"/>
    <n v="1"/>
    <s v="en"/>
    <n v="0.99990000000000001"/>
    <n v="97"/>
    <n v="1"/>
  </r>
  <r>
    <x v="2"/>
    <s v="I will accept 30% refund but I am not happy about this issue"/>
    <s v="我会接受 30% 退款，但我对此问题不满意"/>
    <x v="0"/>
    <x v="32"/>
    <n v="1"/>
    <s v="en"/>
    <n v="1"/>
    <n v="60"/>
    <n v="1"/>
  </r>
  <r>
    <x v="2"/>
    <s v="Hi there light in the box, my question is why on a lot of men’s shoes does the size only go up to a 9 UK ? Look forward to your response ?"/>
    <m/>
    <x v="10"/>
    <x v="21"/>
    <m/>
    <s v="en"/>
    <n v="1"/>
    <n v="138"/>
    <n v="0"/>
  </r>
  <r>
    <x v="2"/>
    <s v="Como  seria  la  forma  d  pago  yo  no  manejo  tarjetas"/>
    <m/>
    <x v="10"/>
    <x v="21"/>
    <m/>
    <s v="pt"/>
    <n v="0.997"/>
    <n v="57"/>
    <n v="1"/>
  </r>
  <r>
    <x v="2"/>
    <s v="Y  cual  seria  la  cantidad  mínima"/>
    <m/>
    <x v="10"/>
    <x v="21"/>
    <m/>
    <s v="es"/>
    <n v="0.99980000000000002"/>
    <n v="36"/>
    <n v="1"/>
  </r>
  <r>
    <x v="2"/>
    <s v="Dear Sir Madam"/>
    <m/>
    <x v="10"/>
    <x v="21"/>
    <m/>
    <s v="tr"/>
    <n v="0.63939999999999997"/>
    <n v="14"/>
    <n v="0"/>
  </r>
  <r>
    <x v="2"/>
    <s v="Please note it’s £37 not $37"/>
    <m/>
    <x v="10"/>
    <x v="21"/>
    <m/>
    <s v="en"/>
    <n v="0.96240000000000003"/>
    <n v="28"/>
    <n v="0"/>
  </r>
  <r>
    <x v="2"/>
    <s v="Can't see order number , I am waiting for ambulance not very well , it will be fine if it is khaki and M, when I receive coat I have got a few things to order from you , I am not very good with emails and I don't use computer only mobile phone. this is a lot better way to communicate thank you Johnny b"/>
    <m/>
    <x v="10"/>
    <x v="21"/>
    <m/>
    <s v="en"/>
    <n v="1"/>
    <n v="303"/>
    <n v="0"/>
  </r>
  <r>
    <x v="2"/>
    <s v="This is Messi from Occuad Ltd_x000a_Nice to meet you"/>
    <s v="这是 Occuad Ltd 的梅西"/>
    <x v="0"/>
    <x v="0"/>
    <n v="1"/>
    <s v="en"/>
    <n v="0.99960000000000004"/>
    <n v="46"/>
    <n v="1"/>
  </r>
  <r>
    <x v="2"/>
    <s v="Yes and it's beautiful thank you ?"/>
    <s v="是的，很漂亮，谢谢？"/>
    <x v="0"/>
    <x v="19"/>
    <n v="1"/>
    <s v="en"/>
    <n v="1"/>
    <n v="34"/>
    <n v="1"/>
  </r>
  <r>
    <x v="2"/>
    <s v="Hope  I found you well"/>
    <s v="希望我找到你很好"/>
    <x v="0"/>
    <x v="4"/>
    <n v="1"/>
    <s v="en"/>
    <n v="0.59"/>
    <n v="22"/>
    <n v="1"/>
  </r>
  <r>
    <x v="2"/>
    <s v="I really wish you could assist me with my order wc I did  sometime in June. It was supposed to have reached here by July 31 but upto now it had not yet arrived. My order number is2306181270681078"/>
    <m/>
    <x v="10"/>
    <x v="21"/>
    <m/>
    <s v="en"/>
    <n v="1"/>
    <n v="195"/>
    <n v="1"/>
  </r>
  <r>
    <x v="2"/>
    <s v="Your assistance will be greatly appreciated"/>
    <m/>
    <x v="10"/>
    <x v="21"/>
    <m/>
    <s v="tr"/>
    <n v="0.93440000000000001"/>
    <n v="43"/>
    <n v="0"/>
  </r>
  <r>
    <x v="2"/>
    <s v="It was a message box with a camera. Which I sent you : weeks ago"/>
    <s v="这是一个带有摄像头的消息框。 我发给你的：几周前"/>
    <x v="0"/>
    <x v="4"/>
    <n v="1"/>
    <s v="en"/>
    <n v="0.95469999999999999"/>
    <n v="64"/>
    <n v="1"/>
  </r>
  <r>
    <x v="2"/>
    <s v="Bonjour, j'ai bien recu votre envoi Mille Mercis !! bon j'ai recu un exemplaire en Orange, et sur votre site, il est Jaune.....snif.....mais c'est très gentil à vous...????"/>
    <m/>
    <x v="10"/>
    <x v="21"/>
    <m/>
    <s v="fr"/>
    <n v="0.99790000000000001"/>
    <n v="172"/>
    <n v="1"/>
  </r>
  <r>
    <x v="2"/>
    <s v="We are looking forward to promoting your app: LightinTheBox"/>
    <s v="我们期待推广您的应用程序：LightinTheBox"/>
    <x v="0"/>
    <x v="4"/>
    <n v="1"/>
    <s v="en"/>
    <n v="1"/>
    <n v="59"/>
    <n v="1"/>
  </r>
  <r>
    <x v="2"/>
    <s v="j'ai vraiment pas de chance....pourtant j'avais bien demandé JAUNE dans mon message....???"/>
    <m/>
    <x v="10"/>
    <x v="21"/>
    <m/>
    <s v="fr"/>
    <n v="1"/>
    <n v="90"/>
    <n v="1"/>
  </r>
  <r>
    <x v="2"/>
    <s v="Je viens de le voir, je contacterai ma banque pour plus d'informations car la somme exacte a été retirée de mon compte bancaire le même jour."/>
    <m/>
    <x v="10"/>
    <x v="21"/>
    <m/>
    <s v="fr"/>
    <n v="0.99990000000000001"/>
    <n v="141"/>
    <n v="1"/>
  </r>
  <r>
    <x v="2"/>
    <s v="I don’t like the fabric or the colour I thought it was a raincoat and there should be no reason why I can’t have a full refund"/>
    <s v="我不喜欢它的面料或颜色，我以为它是雨衣，所以我应该没有理由不能获得全额退款"/>
    <x v="0"/>
    <x v="32"/>
    <n v="1"/>
    <s v="en"/>
    <n v="0.9657"/>
    <n v="126"/>
    <n v="1"/>
  </r>
  <r>
    <x v="2"/>
    <s v="je crois que je me suis mal exprimé....c'était VERS que je voulais. Tant pis pour moi. Mille merci encore. Meilleures salutations."/>
    <m/>
    <x v="10"/>
    <x v="21"/>
    <m/>
    <s v="fr"/>
    <n v="0.999"/>
    <n v="130"/>
    <n v="1"/>
  </r>
  <r>
    <x v="2"/>
    <s v="00340434623586921806"/>
    <m/>
    <x v="10"/>
    <x v="21"/>
    <m/>
    <s v="es"/>
    <n v="0.88890000000000002"/>
    <n v="20"/>
    <n v="1"/>
  </r>
  <r>
    <x v="2"/>
    <s v="Hi GM"/>
    <m/>
    <x v="10"/>
    <x v="21"/>
    <m/>
    <s v="tr"/>
    <n v="0.26910000000000001"/>
    <n v="5"/>
    <n v="0"/>
  </r>
  <r>
    <x v="2"/>
    <s v="Do you have a phone number"/>
    <m/>
    <x v="10"/>
    <x v="21"/>
    <m/>
    <s v="tr"/>
    <n v="0.99380000000000002"/>
    <n v="26"/>
    <n v="0"/>
  </r>
  <r>
    <x v="2"/>
    <s v="Amazing item, amazing price! Catch it now from LightInTheBox &gt; http://litb.cc/l/oZW7"/>
    <m/>
    <x v="0"/>
    <x v="42"/>
    <n v="1"/>
    <s v="en"/>
    <n v="1"/>
    <n v="84"/>
    <n v="1"/>
  </r>
  <r>
    <x v="2"/>
    <s v="This product was returned to your company and Iamstill waiting for a refund  exchange ."/>
    <s v="该产品已退回贵公司，我仍在等待退款换货。"/>
    <x v="0"/>
    <x v="32"/>
    <n v="1"/>
    <s v="en"/>
    <n v="1"/>
    <n v="87"/>
    <n v="1"/>
  </r>
  <r>
    <x v="2"/>
    <s v="I have been trying to return a shirt that was way bigger than a small and looks nothing like the picture in web"/>
    <m/>
    <x v="10"/>
    <x v="21"/>
    <m/>
    <s v="en"/>
    <n v="1"/>
    <n v="111"/>
    <n v="0"/>
  </r>
  <r>
    <x v="2"/>
    <s v="Where are you located?"/>
    <m/>
    <x v="10"/>
    <x v="21"/>
    <m/>
    <s v="en"/>
    <n v="0.99219999999999997"/>
    <n v="22"/>
    <n v="0"/>
  </r>
  <r>
    <x v="2"/>
    <s v="Order number 72508764"/>
    <m/>
    <x v="10"/>
    <x v="21"/>
    <m/>
    <s v="tr"/>
    <n v="0.82840000000000003"/>
    <n v="21"/>
    <n v="0"/>
  </r>
  <r>
    <x v="2"/>
    <s v="Thank you for your response _x000a_Please find me size 12 W. wide _x000a_I will like a pair or two _x000a_Thanks"/>
    <s v="请帮我找到 12 宽宽的尺寸"/>
    <x v="0"/>
    <x v="4"/>
    <n v="1"/>
    <s v="en"/>
    <n v="1"/>
    <n v="94"/>
    <n v="1"/>
  </r>
  <r>
    <x v="2"/>
    <s v="Buonasera sto aspettando il mio pacco da 3 settimane perché non avevo messo la via nell'indirizzo mi può dire come velocizzare la consegna ?"/>
    <s v="晚上好，我已经等了我的包裹三周了，因为我没有在地址中填写街道地址。你能告诉我如何加快送货速度吗？"/>
    <x v="0"/>
    <x v="51"/>
    <n v="1"/>
    <s v="en"/>
    <n v="0.50360000000000005"/>
    <n v="140"/>
    <n v="1"/>
  </r>
  <r>
    <x v="2"/>
    <s v="Can it be shipped out by tomorrow? Ordered on Tuesday, processing time was 1-3 days. Also, would you happen to know which warehouse it’ll be in Singapore? I can self-collect, would be much faster than waiting for a courier definitely."/>
    <m/>
    <x v="10"/>
    <x v="21"/>
    <m/>
    <s v="en"/>
    <n v="0.99980000000000002"/>
    <n v="234"/>
    <n v="1"/>
  </r>
  <r>
    <x v="2"/>
    <s v="Good day _x000a__x000a_I still have not received the funds on the Rewards and credits"/>
    <s v="我仍然没有收到奖励和积分的资金"/>
    <x v="0"/>
    <x v="37"/>
    <n v="1"/>
    <s v="en"/>
    <n v="1"/>
    <n v="73"/>
    <n v="1"/>
  </r>
  <r>
    <x v="2"/>
    <s v="NEO97619298GB tracking number sorry for the wait"/>
    <s v="NEO97619298GB 追踪号码 抱歉让您久等了"/>
    <x v="0"/>
    <x v="4"/>
    <n v="1"/>
    <s v="en"/>
    <n v="0.98939999999999995"/>
    <n v="48"/>
    <n v="1"/>
  </r>
  <r>
    <x v="2"/>
    <s v="I did not receive my parcel"/>
    <s v="我没有收到包裹"/>
    <x v="0"/>
    <x v="26"/>
    <n v="1"/>
    <s v="en"/>
    <n v="1"/>
    <n v="27"/>
    <n v="1"/>
  </r>
  <r>
    <x v="2"/>
    <s v="Had a message to say it was with evri."/>
    <m/>
    <x v="10"/>
    <x v="21"/>
    <m/>
    <s v="fr"/>
    <n v="0.89610000000000001"/>
    <n v="38"/>
    <n v="1"/>
  </r>
  <r>
    <x v="2"/>
    <s v="I have items I'm my cart ready to purchase and do not seem to be able to use my rewards that I have received for previous refund. Why?"/>
    <s v="我的购物车中有一些商品可供购买，但似乎无法使用我之前收到的退款奖励。 为什么？"/>
    <x v="0"/>
    <x v="37"/>
    <n v="1"/>
    <s v="en"/>
    <n v="1"/>
    <n v="134"/>
    <n v="1"/>
  </r>
  <r>
    <x v="2"/>
    <s v="I have another order in processing. Can you please change the delivery company. It would be appreciated._x000a_Thank you."/>
    <s v="我还有另一个订单正在处理中。您能更换送货公司吗？我们将不胜感激。"/>
    <x v="0"/>
    <x v="51"/>
    <n v="1"/>
    <s v="en"/>
    <n v="1"/>
    <n v="115"/>
    <n v="1"/>
  </r>
  <r>
    <x v="2"/>
    <s v="I click coupon and nothing there?"/>
    <m/>
    <x v="10"/>
    <x v="21"/>
    <m/>
    <s v="ur"/>
    <n v="0.96130000000000004"/>
    <n v="33"/>
    <n v="1"/>
  </r>
  <r>
    <x v="2"/>
    <s v="Only thing there is free shipping which can't be used because I m gold membership. I currently have an order being processed and thought it would automatically take off ... Looked in coupon for credit and didn't see??? None of the above credits have shown up,,??"/>
    <m/>
    <x v="10"/>
    <x v="21"/>
    <m/>
    <s v="en"/>
    <n v="0.98050000000000004"/>
    <n v="262"/>
    <n v="0"/>
  </r>
  <r>
    <x v="2"/>
    <s v="Hi I think I missed a deadline to purchase 10 items but I was not sure all the coupon/rewards etc were applied can you please check and confirm all discounts used. I will then place the order once the parcel I'm waiting for arrives as I need to know if the shorts I ordered fit me_x000a_Thanks"/>
    <m/>
    <x v="10"/>
    <x v="21"/>
    <m/>
    <s v="en"/>
    <n v="0.99990000000000001"/>
    <n v="287"/>
    <n v="0"/>
  </r>
  <r>
    <x v="2"/>
    <s v="I see them but not sure how to use them. They don’t show when I am about to make payment."/>
    <s v="我看到它们但不知道如何使用它们。 当我要付款时他们不会显示。"/>
    <x v="0"/>
    <x v="37"/>
    <n v="1"/>
    <s v="en"/>
    <n v="1"/>
    <n v="89"/>
    <n v="1"/>
  </r>
  <r>
    <x v="2"/>
    <s v="Please inform me of how to return the items. The outfit is too small and the color doesn’t look right with my skin color.  I am returning the outfit and therefore do not need the shoes, purse or fascinator.  Thank you for you assistance. _x000a_On another note, if it was made to order for me, why didn’t you ask me for my measurements. If I were keeping the outfit, I would have to take it to a tailor to have the pants hemmed. So, clearly it wasn’t made to order for me."/>
    <m/>
    <x v="10"/>
    <x v="21"/>
    <m/>
    <s v="en"/>
    <n v="1"/>
    <n v="466"/>
    <n v="0"/>
  </r>
  <r>
    <x v="2"/>
    <s v="Good evening where exactly is this shop"/>
    <s v="晚上好 这家店具体在哪里"/>
    <x v="0"/>
    <x v="24"/>
    <n v="1"/>
    <s v="en"/>
    <n v="1"/>
    <n v="39"/>
    <n v="1"/>
  </r>
  <r>
    <x v="2"/>
    <s v="No es reditoable hacer pedidos con ustedes,  tardan mucho para llegar"/>
    <m/>
    <x v="10"/>
    <x v="21"/>
    <m/>
    <s v="es"/>
    <n v="0.97919999999999996"/>
    <n v="69"/>
    <n v="1"/>
  </r>
  <r>
    <x v="2"/>
    <s v="i am not sure what your refund and product price reward means, but could you possibly use all of that credit and send the yellow suit in XXL?"/>
    <s v="我不确定您的退款和产品价格奖励意味着什么，但是您可以使用所有这些积分并以 XXL 号寄出黄色套装吗？"/>
    <x v="0"/>
    <x v="4"/>
    <n v="1"/>
    <s v="en"/>
    <n v="0.99980000000000002"/>
    <n v="141"/>
    <n v="1"/>
  </r>
  <r>
    <x v="2"/>
    <s v="What Day did you sent me tha orde"/>
    <s v="你哪天给我发订单的"/>
    <x v="0"/>
    <x v="45"/>
    <n v="1"/>
    <s v="en"/>
    <n v="0.80740000000000001"/>
    <n v="33"/>
    <n v="1"/>
  </r>
  <r>
    <x v="2"/>
    <s v="I will not be using this shirt at all ...I'd prefer to ship you back the shirt amd have my full refund so I can by another one from you guys, with a different design"/>
    <m/>
    <x v="10"/>
    <x v="21"/>
    <m/>
    <s v="en"/>
    <n v="1"/>
    <n v="165"/>
    <n v="1"/>
  </r>
  <r>
    <x v="2"/>
    <s v="I have uploaded pictures of my own regular extra large shirts from quality makers and you can see the fitted size and length of sleeve on the long shirt as oppose to the oversized extra large which short sleeves on your product I would like this sorted out ASAP otherwise I will be forced to go through the PayPal resolve _x000a_kind regards Mike"/>
    <m/>
    <x v="10"/>
    <x v="21"/>
    <m/>
    <s v="en"/>
    <n v="1"/>
    <n v="340"/>
    <n v="0"/>
  </r>
  <r>
    <x v="2"/>
    <s v="My order number is 71599377. I want to return a dress but you emailed and said it was a made to order dress. It was not. I ordered a size 16."/>
    <s v="我的订单号是 71599377。我想退回一件衣服，但你发电子邮件说这是一件定做的衣服。 不是。 我订购了 16 号。"/>
    <x v="0"/>
    <x v="25"/>
    <n v="1"/>
    <s v="en"/>
    <n v="0.9879"/>
    <n v="141"/>
    <n v="1"/>
  </r>
  <r>
    <x v="2"/>
    <s v="I specifically did not order &quot;made to order dress&quot; bc I knew I wouldn't be able to return if it didn't fit. I am getting married in Sept and do not have time to reorder. Plus the dress does not fit my style nor look flattering at all"/>
    <m/>
    <x v="10"/>
    <x v="21"/>
    <m/>
    <s v="en"/>
    <n v="1"/>
    <n v="233"/>
    <n v="1"/>
  </r>
  <r>
    <x v="2"/>
    <s v="It should be knee length. Looks awful"/>
    <s v="长度应该是膝盖。 看起来很糟糕"/>
    <x v="0"/>
    <x v="4"/>
    <n v="1"/>
    <s v="en"/>
    <n v="0.97070000000000001"/>
    <n v="37"/>
    <n v="1"/>
  </r>
  <r>
    <x v="2"/>
    <s v="I need help with order 2308171473012204. I am trying to use my rewards, but there is no option to do so."/>
    <s v="我需要有关订单 2308171473012204 的帮助。我正在尝试使用我的奖励，但没有选择这样做。"/>
    <x v="0"/>
    <x v="37"/>
    <n v="1"/>
    <s v="en"/>
    <n v="0.99629999999999996"/>
    <n v="104"/>
    <n v="1"/>
  </r>
  <r>
    <x v="2"/>
    <s v="On this order, Order Number: _x000a_2308171373009215 I need this dress delivered in ivory lace with ivory lining. I have received this dress twice, first all ivory as I want it, and then a custom order that had a champagne lining. Please make sure this dress is correct with ivory/ivory."/>
    <m/>
    <x v="10"/>
    <x v="21"/>
    <m/>
    <s v="en"/>
    <n v="0.99619999999999997"/>
    <n v="281"/>
    <n v="0"/>
  </r>
  <r>
    <x v="2"/>
    <s v="I was not given a ticket"/>
    <m/>
    <x v="10"/>
    <x v="21"/>
    <m/>
    <s v="pl"/>
    <n v="0.83760000000000001"/>
    <n v="24"/>
    <n v="0"/>
  </r>
  <r>
    <x v="2"/>
    <s v="Si llegó, pero pésimo, pedí color rojo y me mandaron color rosa, que decepción deberas, no lo regreso por que se que tardaran lo mismo o más,"/>
    <m/>
    <x v="10"/>
    <x v="21"/>
    <m/>
    <s v="es"/>
    <n v="1"/>
    <n v="141"/>
    <n v="1"/>
  </r>
  <r>
    <x v="2"/>
    <s v="Catálogo porfa"/>
    <m/>
    <x v="10"/>
    <x v="21"/>
    <m/>
    <s v="tr"/>
    <n v="0.77729999999999999"/>
    <n v="14"/>
    <n v="1"/>
  </r>
  <r>
    <x v="2"/>
    <s v="¡Hola! Podrías darme más información de..."/>
    <m/>
    <x v="10"/>
    <x v="21"/>
    <m/>
    <s v="es"/>
    <n v="0.94650000000000001"/>
    <n v="42"/>
    <n v="1"/>
  </r>
  <r>
    <x v="2"/>
    <s v="No option. I'm not trying to use a coupon. Do I have rewards or not?"/>
    <m/>
    <x v="10"/>
    <x v="21"/>
    <m/>
    <s v="tr"/>
    <n v="0.67079999999999995"/>
    <n v="68"/>
    <n v="0"/>
  </r>
  <r>
    <x v="2"/>
    <s v="Second, I don't care what &quot;generally speaking&quot; you do. What &quot;generally speaking&quot; should happen is that when I order the same dress twice, it should have the same fabric colors. You sent me an ivory dress the first time, then sent me a champagne dress the second time. Can you do the dress in ivory or not?"/>
    <m/>
    <x v="10"/>
    <x v="21"/>
    <m/>
    <s v="en"/>
    <n v="0.98080000000000001"/>
    <n v="305"/>
    <n v="0"/>
  </r>
  <r>
    <x v="2"/>
    <s v="It's not &quot;changed to ivory&quot;. The dress is ivory. Either make it correctly or take the option down."/>
    <m/>
    <x v="10"/>
    <x v="21"/>
    <m/>
    <s v="en"/>
    <n v="0.90990000000000004"/>
    <n v="98"/>
    <n v="0"/>
  </r>
  <r>
    <x v="2"/>
    <s v="I would appreciate an answer to this question today."/>
    <m/>
    <x v="10"/>
    <x v="21"/>
    <m/>
    <s v="en"/>
    <n v="0.96360000000000001"/>
    <n v="52"/>
    <n v="0"/>
  </r>
  <r>
    <x v="2"/>
    <s v="La paquetería que manejan al parecer tiene inconvenientes._x000a_Aún no recibo mi paquete"/>
    <m/>
    <x v="10"/>
    <x v="21"/>
    <m/>
    <s v="es"/>
    <n v="0.99909999999999999"/>
    <n v="83"/>
    <n v="0"/>
  </r>
  <r>
    <x v="2"/>
    <s v="QYNMX2060713439YQ"/>
    <m/>
    <x v="10"/>
    <x v="21"/>
    <m/>
    <s v="es"/>
    <n v="0.99270000000000003"/>
    <n v="17"/>
    <n v="0"/>
  </r>
  <r>
    <x v="2"/>
    <s v="Pedido: 2307231872129457"/>
    <m/>
    <x v="10"/>
    <x v="21"/>
    <m/>
    <s v="es"/>
    <n v="0.9476"/>
    <n v="24"/>
    <n v="0"/>
  </r>
  <r>
    <x v="2"/>
    <s v="Sus productos en la página se ven muy padres hasta quisiera comprar mayoreo, pero otras páginas donde hice pedido después de ustedes ya hasta me llegaron y con ustedes no me llega nada"/>
    <m/>
    <x v="10"/>
    <x v="21"/>
    <m/>
    <s v="es"/>
    <n v="1"/>
    <n v="184"/>
    <n v="0"/>
  </r>
  <r>
    <x v="2"/>
    <s v="https://temu.com/s/HhhJhsM6PWEjD"/>
    <m/>
    <x v="10"/>
    <x v="21"/>
    <m/>
    <s v="de"/>
    <n v="0.99970000000000003"/>
    <n v="32"/>
    <n v="1"/>
  </r>
  <r>
    <x v="2"/>
    <s v="Hi. Finally I've got my package. But there is a mistake. The shirt that you sent now I received another one before. How do I do to send you back? Thank you"/>
    <m/>
    <x v="10"/>
    <x v="21"/>
    <m/>
    <s v="en"/>
    <n v="0.99850000000000005"/>
    <n v="155"/>
    <n v="1"/>
  </r>
  <r>
    <x v="2"/>
    <s v="Alright I will try that"/>
    <m/>
    <x v="10"/>
    <x v="21"/>
    <m/>
    <s v="sw"/>
    <n v="0.442"/>
    <n v="23"/>
    <n v="0"/>
  </r>
  <r>
    <x v="2"/>
    <s v="Where did you pay?"/>
    <s v="你在哪里付钱的？"/>
    <x v="0"/>
    <x v="4"/>
    <n v="1"/>
    <s v="en"/>
    <n v="0.62290000000000001"/>
    <n v="18"/>
    <n v="1"/>
  </r>
  <r>
    <x v="2"/>
    <s v="Please 50% price of the payment to my account"/>
    <s v="请将货款的50%打入我的账户"/>
    <x v="0"/>
    <x v="32"/>
    <n v="1"/>
    <s v="en"/>
    <n v="0.99490000000000001"/>
    <n v="45"/>
    <n v="1"/>
  </r>
  <r>
    <x v="2"/>
    <s v="That's very kind of you. Does that mean I still have a reward balance? I don't really understand your policies."/>
    <m/>
    <x v="10"/>
    <x v="21"/>
    <m/>
    <s v="tr"/>
    <n v="0.998"/>
    <n v="111"/>
    <n v="0"/>
  </r>
  <r>
    <x v="2"/>
    <s v="Yes, it is."/>
    <m/>
    <x v="0"/>
    <x v="19"/>
    <n v="1"/>
    <s v="en"/>
    <n v="0.40960000000000002"/>
    <n v="11"/>
    <n v="1"/>
  </r>
  <r>
    <x v="2"/>
    <s v="Also volle Rückerstattung für das rote und die 50 Prozent auf das grüne hatten sie mir geschrieben"/>
    <m/>
    <x v="10"/>
    <x v="21"/>
    <m/>
    <s v="de"/>
    <n v="1"/>
    <n v="98"/>
    <n v="1"/>
  </r>
  <r>
    <x v="2"/>
    <s v="It’s more the R1700"/>
    <s v="更像是R1700"/>
    <x v="0"/>
    <x v="4"/>
    <n v="1"/>
    <s v="en"/>
    <n v="0.99850000000000005"/>
    <n v="19"/>
    <n v="1"/>
  </r>
  <r>
    <x v="2"/>
    <s v="Can I have a catalog please"/>
    <m/>
    <x v="10"/>
    <x v="21"/>
    <m/>
    <s v="tr"/>
    <n v="0.99490000000000001"/>
    <n v="27"/>
    <n v="1"/>
  </r>
  <r>
    <x v="2"/>
    <s v="I haven’t received yet._x000a_The package back Orginal Store"/>
    <m/>
    <x v="10"/>
    <x v="21"/>
    <m/>
    <s v="en"/>
    <n v="0.97699999999999998"/>
    <n v="54"/>
    <n v="0"/>
  </r>
  <r>
    <x v="2"/>
    <s v="And would like to cancel"/>
    <m/>
    <x v="10"/>
    <x v="21"/>
    <m/>
    <s v="en"/>
    <n v="1"/>
    <n v="24"/>
    <n v="0"/>
  </r>
  <r>
    <x v="2"/>
    <s v="Because I can’t wait anymore"/>
    <m/>
    <x v="10"/>
    <x v="21"/>
    <m/>
    <s v="it"/>
    <n v="0.98380000000000001"/>
    <n v="28"/>
    <n v="0"/>
  </r>
  <r>
    <x v="2"/>
    <s v="September and October i am away from Germany"/>
    <m/>
    <x v="10"/>
    <x v="21"/>
    <m/>
    <s v="tr"/>
    <n v="0.8105"/>
    <n v="44"/>
    <n v="0"/>
  </r>
  <r>
    <x v="2"/>
    <s v="Thanks for your text , when my order 72970902 khaki M,  comes and it fits I will order again the colour I would order is like a very light camel bage colour, but when you put the coat to order it ,, It states green , I will screen shout it to you thank you Johnny b"/>
    <m/>
    <x v="10"/>
    <x v="21"/>
    <m/>
    <s v="en"/>
    <n v="1"/>
    <n v="265"/>
    <n v="0"/>
  </r>
  <r>
    <x v="2"/>
    <s v="john.hennessey48@ntlworld.com"/>
    <m/>
    <x v="10"/>
    <x v="21"/>
    <m/>
    <s v="pt"/>
    <n v="0.57589999999999997"/>
    <n v="29"/>
    <n v="1"/>
  </r>
  <r>
    <x v="2"/>
    <s v="Hi can i expect a delivery soon or what"/>
    <m/>
    <x v="10"/>
    <x v="21"/>
    <m/>
    <s v="pt"/>
    <n v="0.95299999999999996"/>
    <n v="39"/>
    <n v="1"/>
  </r>
  <r>
    <x v="2"/>
    <s v="Thank you for your response however the two T-shirts I'm wearing in the photographs are regular fit from international companies Hugo Boss and Tommy Hilfiger and I always buy large or extra large depending on the fitting of the item. I am not a small man I am 6 ft tall and 95 kilos in weight and actively fit and strong. As you can see from the photograph of your product it is oversized and the sleeves are short in relation to the length of my arms which are regular. I could not accept 25% product refund as I have nobody to pass these clothes onto only the charity shop however if you were to ask me a 50% refund then I would gladly pass the items onto my local charity shop. Therefore saving in the inconvenience of returning the items to you and the cost of reshipping and packing a smaller size of items to me or refunding the cost of my purchase.  I would like to continue a relationship with your business purchasing future items therefore I would ask that you consider my 50% refund and my donation to the items of clothing to my local charity shop. I apologise for any inconvenience caused. _x000a_I have never had to return any items in the past as I was always happy with the quality and cost._x000a_Kind regards Mike"/>
    <m/>
    <x v="10"/>
    <x v="21"/>
    <m/>
    <s v="en"/>
    <n v="1"/>
    <n v="1219"/>
    <n v="0"/>
  </r>
  <r>
    <x v="2"/>
    <s v="Ok I will _x000a_At work at the moment and thank you for willing to help.?"/>
    <m/>
    <x v="10"/>
    <x v="21"/>
    <m/>
    <s v="en"/>
    <n v="1"/>
    <n v="68"/>
    <n v="0"/>
  </r>
  <r>
    <x v="2"/>
    <s v="thank you for your speedy response in resolving this issue, I look forward to doing business with you in the near future_x000a_Regards Mike"/>
    <s v="感谢您对解决此问题的快速响应，我期待在不久的将来与您开展业务"/>
    <x v="0"/>
    <x v="10"/>
    <n v="1"/>
    <s v="en"/>
    <n v="1"/>
    <n v="133"/>
    <n v="1"/>
  </r>
  <r>
    <x v="2"/>
    <s v="Can you send me a full refund please"/>
    <m/>
    <x v="10"/>
    <x v="21"/>
    <m/>
    <s v="tr"/>
    <n v="0.99650000000000005"/>
    <n v="36"/>
    <n v="1"/>
  </r>
  <r>
    <x v="2"/>
    <s v="I just woderd why the shipment cost so much  comparing to &quot; shein&quot; . Actuly x2."/>
    <s v="我只是想知道为什么与“shein”相比，运费如此之高。 实际上x2。"/>
    <x v="0"/>
    <x v="65"/>
    <n v="1"/>
    <s v="en"/>
    <n v="1"/>
    <n v="79"/>
    <n v="1"/>
  </r>
  <r>
    <x v="2"/>
    <s v="Do you have a number for me"/>
    <m/>
    <x v="10"/>
    <x v="21"/>
    <m/>
    <s v="tr"/>
    <n v="0.99429999999999996"/>
    <n v="27"/>
    <n v="1"/>
  </r>
  <r>
    <x v="2"/>
    <s v="Sorry I did not get a wrong item. I've got the same item twice. And I only paid for one. I would like to give you back or return to you. I was not com plaining . I did not want to keep something that I did not pay for it"/>
    <m/>
    <x v="10"/>
    <x v="21"/>
    <m/>
    <s v="en"/>
    <n v="1"/>
    <n v="220"/>
    <n v="1"/>
  </r>
  <r>
    <x v="2"/>
    <s v="Or if it is easier instead of return I can pay for it"/>
    <s v="或者如果它比退货更容易，我可以支付费用"/>
    <x v="0"/>
    <x v="25"/>
    <n v="1"/>
    <s v="en"/>
    <n v="1"/>
    <n v="53"/>
    <n v="1"/>
  </r>
  <r>
    <x v="2"/>
    <s v="Il mio indirizzo Filippo Gaffarelli via tempio antico n 822 cap 47842 San Giovanni in marignano provincia di. Rimini"/>
    <m/>
    <x v="10"/>
    <x v="21"/>
    <m/>
    <s v="it"/>
    <n v="0.34399999999999997"/>
    <n v="116"/>
    <n v="1"/>
  </r>
  <r>
    <x v="2"/>
    <s v="Still does not show."/>
    <s v="还是不显示。"/>
    <x v="0"/>
    <x v="4"/>
    <n v="1"/>
    <s v="en"/>
    <n v="0.88829999999999998"/>
    <n v="20"/>
    <n v="1"/>
  </r>
  <r>
    <x v="2"/>
    <s v="C'est exactement ca...Je vais bientot refaire une commande chez vous...je suis à la recherche d'une montre en blanc (montre et bracelet). Alors si je trouve bon bonheur je vous relancerai une commande....bien à vous !"/>
    <m/>
    <x v="10"/>
    <x v="21"/>
    <m/>
    <s v="fr"/>
    <n v="1"/>
    <n v="217"/>
    <n v="1"/>
  </r>
  <r>
    <x v="2"/>
    <s v="[WhatsAPP ]  I agree to subscribe Lightinthebox and receive promotional messages from Lightinthebox via WhatsApp."/>
    <m/>
    <x v="10"/>
    <x v="21"/>
    <m/>
    <s v="tr"/>
    <n v="0.84350000000000003"/>
    <n v="113"/>
    <n v="1"/>
  </r>
  <r>
    <x v="2"/>
    <s v="Hi Thsnks for the info .  Please call me WhatsApp anytime…I don’t know your number,please call ☎️"/>
    <m/>
    <x v="10"/>
    <x v="21"/>
    <m/>
    <s v="sw"/>
    <n v="0.48449999999999999"/>
    <n v="97"/>
    <n v="1"/>
  </r>
  <r>
    <x v="2"/>
    <s v="Hi I would like to change my dress colour to watermelon, please do not do the BURGUNDY"/>
    <s v="您好，我想将衣服颜色改为西瓜色，请不要选择勃艮第色"/>
    <x v="0"/>
    <x v="4"/>
    <n v="1"/>
    <s v="en"/>
    <n v="1"/>
    <n v="86"/>
    <n v="1"/>
  </r>
  <r>
    <x v="2"/>
    <s v="PLEASE DO THE WATERMELON COLOR. THANKS!"/>
    <s v="请做西瓜色。 谢谢！"/>
    <x v="0"/>
    <x v="4"/>
    <n v="1"/>
    <s v="en"/>
    <n v="0.99990000000000001"/>
    <n v="39"/>
    <n v="1"/>
  </r>
  <r>
    <x v="2"/>
    <s v="[WhatsAPP]  I agree to subscribe Lightinthebox and receive promotional messages from Lightinthebox via WhatsApp."/>
    <m/>
    <x v="10"/>
    <x v="21"/>
    <m/>
    <s v="tr"/>
    <n v="0.84350000000000003"/>
    <n v="112"/>
    <n v="1"/>
  </r>
  <r>
    <x v="2"/>
    <s v="Buenos días._x000a__x000a_Desde el 4 de julio hice un pedido y esta es la fecha que no ha llegado. Me gustaría saber si puedo contar con el articulo o más bien me olvido de eso"/>
    <m/>
    <x v="10"/>
    <x v="21"/>
    <m/>
    <s v="es"/>
    <n v="1"/>
    <n v="164"/>
    <n v="1"/>
  </r>
  <r>
    <x v="2"/>
    <s v="Fecha promedio de llegada 15 de agosto.."/>
    <m/>
    <x v="10"/>
    <x v="21"/>
    <m/>
    <s v="es"/>
    <n v="0.86739999999999995"/>
    <n v="40"/>
    <n v="1"/>
  </r>
  <r>
    <x v="2"/>
    <s v="50% refund is very fair. Thank you."/>
    <s v="50%退款非常公平。 谢谢。"/>
    <x v="0"/>
    <x v="32"/>
    <n v="1"/>
    <s v="en"/>
    <n v="0.999"/>
    <n v="35"/>
    <n v="1"/>
  </r>
  <r>
    <x v="2"/>
    <s v="Why can I not use my unused reward of £5.00 on this order 2308180573030300"/>
    <s v="为什么我不能在此订单 2308180573030300 上使用我未使用的 £5.00 奖励"/>
    <x v="0"/>
    <x v="37"/>
    <n v="1"/>
    <s v="en"/>
    <n v="0.99970000000000003"/>
    <n v="74"/>
    <n v="1"/>
  </r>
  <r>
    <x v="2"/>
    <s v="Bună ziua"/>
    <m/>
    <x v="10"/>
    <x v="21"/>
    <m/>
    <s v="sw"/>
    <n v="0.80330000000000001"/>
    <n v="9"/>
    <n v="1"/>
  </r>
  <r>
    <x v="2"/>
    <s v="2 XL pana în câte kg se potrivește?"/>
    <m/>
    <x v="10"/>
    <x v="21"/>
    <m/>
    <s v="tr"/>
    <n v="0.65820000000000001"/>
    <n v="35"/>
    <n v="1"/>
  </r>
  <r>
    <x v="2"/>
    <s v="[Lightinthebox Ticket]"/>
    <m/>
    <x v="10"/>
    <x v="21"/>
    <m/>
    <s v="tr"/>
    <n v="0.70409999999999995"/>
    <n v="22"/>
    <n v="1"/>
  </r>
  <r>
    <x v="2"/>
    <s v="Ref 101359066"/>
    <m/>
    <x v="10"/>
    <x v="21"/>
    <m/>
    <s v="pt"/>
    <n v="0.85009999999999997"/>
    <n v="13"/>
    <n v="1"/>
  </r>
  <r>
    <x v="2"/>
    <s v="Hi there, I see you have a whatapp chat now"/>
    <m/>
    <x v="10"/>
    <x v="21"/>
    <m/>
    <s v="tr"/>
    <n v="0.9849"/>
    <n v="43"/>
    <n v="1"/>
  </r>
  <r>
    <x v="2"/>
    <s v="I need help urgently, I have been trying for weeks ti place my order and have emailed multiple times to try get my rewards fixed. _x000a__x000a_Please can someone assist me or extended the rewards so we can figure out why it won’t let me check out with the reward"/>
    <m/>
    <x v="10"/>
    <x v="21"/>
    <m/>
    <s v="en"/>
    <n v="1"/>
    <n v="251"/>
    <n v="1"/>
  </r>
  <r>
    <x v="2"/>
    <s v="However when I go to check out they don’t have the option to apply them to my order"/>
    <s v="但是，当我去结帐时，他们无法选择将它们应用到我的订单中"/>
    <x v="0"/>
    <x v="4"/>
    <n v="1"/>
    <s v="en"/>
    <n v="0.999"/>
    <n v="83"/>
    <n v="1"/>
  </r>
  <r>
    <x v="2"/>
    <s v="Hi,Sasha,I'me alive,lots tiredness but the surgery went ok.Hope to get out next week and than I 'start to buy from my Favorites.Let me know,how can I buy  little by little...Lots of regards..Maya"/>
    <m/>
    <x v="10"/>
    <x v="21"/>
    <m/>
    <s v="en"/>
    <n v="1"/>
    <n v="195"/>
    <n v="1"/>
  </r>
  <r>
    <x v="2"/>
    <s v="I  requested a refund and not received it"/>
    <m/>
    <x v="10"/>
    <x v="21"/>
    <m/>
    <s v="tr"/>
    <n v="0.87570000000000003"/>
    <n v="41"/>
    <n v="0"/>
  </r>
  <r>
    <x v="2"/>
    <s v="I don't know where you're getting your information, but my tracking info shows they've had the package since August 11. Regardless, thank you for your help. I appreciate it. I will try to contact the shipper again today."/>
    <m/>
    <x v="10"/>
    <x v="21"/>
    <m/>
    <s v="en"/>
    <n v="0.99990000000000001"/>
    <n v="220"/>
    <n v="1"/>
  </r>
  <r>
    <x v="2"/>
    <s v="Hi hello i have already sent the product back yesterday . Just to let you know it cost me £30  to send it  and  as the product was faulty i need to be reimburse for it"/>
    <m/>
    <x v="10"/>
    <x v="21"/>
    <m/>
    <s v="en"/>
    <n v="0.99560000000000004"/>
    <n v="167"/>
    <n v="1"/>
  </r>
  <r>
    <x v="2"/>
    <s v="[Exclusive Offer] I agree_x000a_ to subscribe Lightinthebox and receive promotional messages from Lightinthebox via WhatsApp."/>
    <m/>
    <x v="10"/>
    <x v="21"/>
    <m/>
    <s v="tr"/>
    <n v="0.91039999999999999"/>
    <n v="119"/>
    <n v="1"/>
  </r>
  <r>
    <x v="2"/>
    <s v="I sent a request to cancel the purchase"/>
    <m/>
    <x v="10"/>
    <x v="21"/>
    <m/>
    <s v="it"/>
    <n v="0.74450000000000005"/>
    <n v="39"/>
    <n v="1"/>
  </r>
  <r>
    <x v="2"/>
    <s v="Today I received an order for 2 shoes"/>
    <m/>
    <x v="10"/>
    <x v="21"/>
    <m/>
    <s v="en"/>
    <n v="1"/>
    <n v="37"/>
    <n v="0"/>
  </r>
  <r>
    <x v="2"/>
    <s v="This request is cancelled"/>
    <m/>
    <x v="10"/>
    <x v="21"/>
    <m/>
    <s v="en"/>
    <n v="0.67090000000000005"/>
    <n v="25"/>
    <n v="0"/>
  </r>
  <r>
    <x v="2"/>
    <s v="Guys I just received my order these were for Christmas presents I went off your chart guide but these are all way too big your XL is like XXL CAN I RETURN THESE AND EXCHANGE SAME ITEMS FOR SIZE L what's the return address"/>
    <m/>
    <x v="10"/>
    <x v="21"/>
    <m/>
    <s v="en"/>
    <n v="1"/>
    <n v="221"/>
    <n v="1"/>
  </r>
  <r>
    <x v="2"/>
    <s v="Vielen Dank._x000a_Ich nehme ihren Angebot an"/>
    <m/>
    <x v="10"/>
    <x v="21"/>
    <m/>
    <s v="es"/>
    <n v="0.67500000000000004"/>
    <n v="39"/>
    <n v="1"/>
  </r>
  <r>
    <x v="2"/>
    <s v="Just dont send me info more than once a day. Or you'll be blocked"/>
    <m/>
    <x v="10"/>
    <x v="21"/>
    <m/>
    <s v="en"/>
    <n v="0.94069999999999998"/>
    <n v="65"/>
    <n v="0"/>
  </r>
  <r>
    <x v="2"/>
    <s v="Got a package coming today. Love the quality of almost everything .steering wheel cover was a bummer but hey live and take chances"/>
    <m/>
    <x v="10"/>
    <x v="21"/>
    <m/>
    <s v="en"/>
    <n v="0.97299999999999998"/>
    <n v="130"/>
    <n v="0"/>
  </r>
  <r>
    <x v="2"/>
    <s v="Order 2307242072167702_x000a_Order 2307221472084591_x000a__x000a_Hi. I placed 2 orders with you and almost nothing fit. The Medium cargo sweatpants were way too big for a Medium (but the Medium Jean joggers fit ok)_x000a__x000a_In the shirt order all of the Large shirts were enormous for Larges. _x000a__x000a_I can’t use almost all of the clothes other than the Jean joggers and the medium shirts which fit fine. _x000a__x000a_It is very frustrating how off your sizing is so I’m not going to order anymore from you."/>
    <m/>
    <x v="10"/>
    <x v="21"/>
    <m/>
    <s v="en"/>
    <n v="0.99880000000000002"/>
    <n v="464"/>
    <n v="0"/>
  </r>
  <r>
    <x v="2"/>
    <s v="Hello_x000a_I have attached the items tracking receipts and the photos . Hope that it will help you for your investigations._x000a_Looking forward to hear from you soon and thank you again"/>
    <m/>
    <x v="10"/>
    <x v="21"/>
    <m/>
    <s v="en"/>
    <n v="0.99990000000000001"/>
    <n v="176"/>
    <n v="1"/>
  </r>
  <r>
    <x v="2"/>
    <s v="All sizes were small"/>
    <s v="所有尺寸都很小"/>
    <x v="0"/>
    <x v="36"/>
    <n v="1"/>
    <s v="en"/>
    <n v="0.98499999999999999"/>
    <n v="20"/>
    <n v="1"/>
  </r>
  <r>
    <x v="2"/>
    <s v="The outfit is beautiful. However, it is too small so I can’t have it tailored bigger. What if I gave you my measurements and you made one to fit and I return this one. Since, it is a standard size you will be able to sell it to someone else."/>
    <m/>
    <x v="10"/>
    <x v="21"/>
    <m/>
    <s v="en"/>
    <n v="1"/>
    <n v="241"/>
    <n v="1"/>
  </r>
  <r>
    <x v="2"/>
    <s v="The shipping adress is Darmstadter Straße 18, 68305 Mannheim, but I am here until 30/08/2023 after August I have two months vocantion"/>
    <s v="送货地址是 Darmstadter Straße 18, 68305 Mannheim，但我在这里直到 8 月后的 30/08/2023 我有两个月的假期"/>
    <x v="0"/>
    <x v="4"/>
    <n v="1"/>
    <s v="en"/>
    <n v="0.98170000000000002"/>
    <n v="133"/>
    <n v="1"/>
  </r>
  <r>
    <x v="2"/>
    <s v="50% price reward.thanks"/>
    <m/>
    <x v="10"/>
    <x v="21"/>
    <m/>
    <s v="tr"/>
    <n v="0.79349999999999998"/>
    <n v="23"/>
    <n v="1"/>
  </r>
  <r>
    <x v="2"/>
    <s v="In which town cause i see that the price is  south African dollars and is the same currency like in Namibia i like to order a dress i saw so dont know now what is the procedure to order will i pay the amount o. The product or what will happen i don't want to regret thanks"/>
    <m/>
    <x v="10"/>
    <x v="21"/>
    <m/>
    <s v="en"/>
    <n v="0.99970000000000003"/>
    <n v="272"/>
    <n v="0"/>
  </r>
  <r>
    <x v="2"/>
    <s v="LightInTheBox.com Order #72241338_x000a__x000a_I had two items on this order, and I received them. One of the item ie the sunshade umbrella is fine. _x000a__x000a_The other one is damaged and just to let you know that one suction cup on this item was also missing: _x000a_Car Windshield Sun Shade Blocker, Front Window Heat Shield Sunshades Durable 240T Protection Anti-UV Retractable Car_x000a_Window Sunshades Car Accessories #9525479"/>
    <m/>
    <x v="10"/>
    <x v="21"/>
    <m/>
    <s v="en"/>
    <n v="1"/>
    <n v="400"/>
    <n v="0"/>
  </r>
  <r>
    <x v="2"/>
    <s v="[Luckydraw] I agree to subscribe Lightinthebox and receive promotional messages from Lightinthebox via WhatsApp."/>
    <m/>
    <x v="10"/>
    <x v="21"/>
    <m/>
    <s v="tr"/>
    <n v="0.87849999999999995"/>
    <n v="112"/>
    <n v="1"/>
  </r>
  <r>
    <x v="2"/>
    <s v="Not happy with the last items I purchased the quality was so poor and I couldn't get a full refund or a reasonable compensation towards new goods"/>
    <m/>
    <x v="10"/>
    <x v="21"/>
    <m/>
    <s v="en"/>
    <n v="1"/>
    <n v="145"/>
    <n v="0"/>
  </r>
  <r>
    <x v="2"/>
    <s v="¡Hola! Podrías darme más información"/>
    <m/>
    <x v="10"/>
    <x v="21"/>
    <m/>
    <s v="tr"/>
    <n v="0.81259999999999999"/>
    <n v="36"/>
    <n v="1"/>
  </r>
  <r>
    <x v="2"/>
    <s v="Received today."/>
    <m/>
    <x v="10"/>
    <x v="21"/>
    <m/>
    <s v="tr"/>
    <n v="0.6391"/>
    <n v="15"/>
    <n v="1"/>
  </r>
  <r>
    <x v="2"/>
    <s v="Got the funds as promised - thank you. ?"/>
    <s v="按照承诺收到了资金 - 谢谢。 ？"/>
    <x v="0"/>
    <x v="32"/>
    <n v="1"/>
    <s v="en"/>
    <n v="0.98409999999999997"/>
    <n v="40"/>
    <n v="1"/>
  </r>
  <r>
    <x v="2"/>
    <s v="There was no return address and I've emailed and messed and nothing and I don't like being messed around"/>
    <s v="没有回信地址，我发了邮件，搞砸了，什么也没有，我不喜欢被搞乱"/>
    <x v="0"/>
    <x v="4"/>
    <n v="1"/>
    <s v="en"/>
    <n v="0.99990000000000001"/>
    <n v="104"/>
    <n v="1"/>
  </r>
  <r>
    <x v="2"/>
    <s v="I place a order  8/4/23 and haven't  received  it. $112.00."/>
    <m/>
    <x v="10"/>
    <x v="21"/>
    <m/>
    <s v="pl"/>
    <n v="0.54790000000000005"/>
    <n v="59"/>
    <n v="0"/>
  </r>
  <r>
    <x v="2"/>
    <s v="2308140872899251 this is my order number I ordered something from yourself and it says it will be getting sent out before the 29th and know you are telling me no later than 20th.. If its not sent 9ut before the 20th I will be cancelling my order I was just wondering how long will it be.."/>
    <m/>
    <x v="10"/>
    <x v="21"/>
    <m/>
    <s v="en"/>
    <n v="1"/>
    <n v="288"/>
    <n v="0"/>
  </r>
  <r>
    <x v="2"/>
    <s v="Soy   comerciante  y  m  interesa  la    camisa   x  lo  menos    2000  o  más  pero  q  seguridad  m  daría  en  la compra   pagaría  al  recibir  la   mercancía  y    yo  le  diría  como   la  quiero  mi  fuerte   es  la  camisa  escolar  blanca  y d  color   manga  corta  y   manga  larga   lisa  sin   modelage   y  q   precio   m  daría  aparte  también  la  d  caballero  en  modelage"/>
    <m/>
    <x v="10"/>
    <x v="21"/>
    <m/>
    <s v="es"/>
    <n v="1"/>
    <n v="391"/>
    <n v="0"/>
  </r>
  <r>
    <x v="2"/>
    <s v="Yo   lo  consumo   todo  el  año    en  la  escolar   trabajo  las  tallas  d  la  1   asta   la  52   manga  larga   y   corta  y   d  caballero  de  las  tallas  36  ala  52"/>
    <m/>
    <x v="10"/>
    <x v="21"/>
    <m/>
    <s v="es"/>
    <n v="1"/>
    <n v="175"/>
    <n v="1"/>
  </r>
  <r>
    <x v="2"/>
    <s v="En  modelage"/>
    <m/>
    <x v="10"/>
    <x v="21"/>
    <m/>
    <s v="ur"/>
    <n v="0.4617"/>
    <n v="12"/>
    <n v="1"/>
  </r>
  <r>
    <x v="2"/>
    <s v="Y  si  le  pondría   mi  marca"/>
    <m/>
    <x v="10"/>
    <x v="21"/>
    <m/>
    <s v="ur"/>
    <n v="0.69699999999999995"/>
    <n v="30"/>
    <n v="1"/>
  </r>
  <r>
    <x v="2"/>
    <s v="Mi   nombre  es  Daniel  Sanchez"/>
    <m/>
    <x v="10"/>
    <x v="21"/>
    <m/>
    <s v="tr"/>
    <n v="0.8508"/>
    <n v="32"/>
    <n v="1"/>
  </r>
  <r>
    <x v="2"/>
    <s v="Y   vivo   en  Pachuca  hgo    mexico"/>
    <m/>
    <x v="10"/>
    <x v="21"/>
    <m/>
    <s v="ar"/>
    <n v="0.85529999999999995"/>
    <n v="37"/>
    <n v="1"/>
  </r>
  <r>
    <x v="2"/>
    <s v="Los  pedidos  los  ago  xlo  menos  cada  2   a  3  meses  dependiendo   de   la   temporada"/>
    <m/>
    <x v="10"/>
    <x v="21"/>
    <m/>
    <s v="es"/>
    <n v="0.99839999999999995"/>
    <n v="92"/>
    <n v="1"/>
  </r>
  <r>
    <x v="2"/>
    <s v="La  escolar  la  trabajó  en   popelina"/>
    <m/>
    <x v="10"/>
    <x v="21"/>
    <m/>
    <s v="tr"/>
    <n v="0.97130000000000005"/>
    <n v="39"/>
    <n v="1"/>
  </r>
  <r>
    <x v="2"/>
    <s v="Ok, the other shirt arrived, I need you to arrange a refund for me, and of course you will subtract postage costs, I am sending in 1 parcel….thanks"/>
    <s v="好的，另一件衬衫到了，我需要你帮我安排退款，当然你要减去邮费，我要寄 1 个包裹……谢谢"/>
    <x v="0"/>
    <x v="32"/>
    <n v="1"/>
    <s v="en"/>
    <n v="0.54259999999999997"/>
    <n v="147"/>
    <n v="1"/>
  </r>
  <r>
    <x v="2"/>
    <s v="I will need a Royal Mail postage label"/>
    <m/>
    <x v="10"/>
    <x v="21"/>
    <m/>
    <s v="it"/>
    <n v="0.97899999999999998"/>
    <n v="38"/>
    <n v="1"/>
  </r>
  <r>
    <x v="2"/>
    <s v="Please see attached video"/>
    <m/>
    <x v="10"/>
    <x v="21"/>
    <m/>
    <s v="tr"/>
    <n v="0.41370000000000001"/>
    <n v="25"/>
    <n v="1"/>
  </r>
  <r>
    <x v="2"/>
    <s v="Is the material advertised the same as the manufacturer used when making them it does not look.like.Photos tops look very chic  unopened not at all"/>
    <s v="广告上的材料是否与制造商在制造它们时使用的材料相同，它看起来不一样。照片上衣看起来非常别致，未开封，一点也不"/>
    <x v="0"/>
    <x v="33"/>
    <n v="1"/>
    <s v="en"/>
    <n v="1"/>
    <n v="147"/>
    <n v="1"/>
  </r>
  <r>
    <x v="2"/>
    <s v="thank you for being so cooperative"/>
    <s v="谢谢你的配合"/>
    <x v="0"/>
    <x v="10"/>
    <n v="1"/>
    <s v="en"/>
    <n v="1"/>
    <n v="34"/>
    <n v="1"/>
  </r>
  <r>
    <x v="2"/>
    <s v="I see you have found dresses for me but the price is a problem for me. If you can lower your price to $13.00 CDN I would buy 4 dresses."/>
    <s v="我看到你已经为我找到了衣服，但价格对我来说是个问题。 如果你能把价格降到 13.00 加元，我会买 4 件衣服。"/>
    <x v="0"/>
    <x v="4"/>
    <n v="1"/>
    <s v="en"/>
    <n v="1"/>
    <n v="135"/>
    <n v="1"/>
  </r>
  <r>
    <x v="2"/>
    <s v="I have added 2 dresses where you have shown price drop to $6.25 and $11.54 CDN. Please confirm."/>
    <s v="我添加了 2 件连衣裙，您显示价格已降至 6.25 美元和 11.54 加元。 请确认。"/>
    <x v="0"/>
    <x v="4"/>
    <n v="1"/>
    <s v="en"/>
    <n v="0.99990000000000001"/>
    <n v="95"/>
    <n v="1"/>
  </r>
  <r>
    <x v="2"/>
    <s v="Buenas noches, información para comprar calzado"/>
    <m/>
    <x v="10"/>
    <x v="21"/>
    <m/>
    <s v="es"/>
    <n v="0.99990000000000001"/>
    <n v="47"/>
    <n v="1"/>
  </r>
  <r>
    <x v="2"/>
    <s v="Sorry, don't need assistance at this time."/>
    <m/>
    <x v="10"/>
    <x v="21"/>
    <m/>
    <s v="en"/>
    <n v="0.94530000000000003"/>
    <n v="42"/>
    <n v="0"/>
  </r>
  <r>
    <x v="2"/>
    <s v="I have received 3 products. Thank you for the gift"/>
    <s v="我收到了 3 件产品。 谢谢你的礼物"/>
    <x v="0"/>
    <x v="62"/>
    <n v="1"/>
    <s v="en"/>
    <n v="1"/>
    <n v="50"/>
    <n v="1"/>
  </r>
  <r>
    <x v="2"/>
    <s v="I will wait until it’s fixed. Thank you."/>
    <m/>
    <x v="10"/>
    <x v="21"/>
    <m/>
    <s v="en"/>
    <n v="0.99990000000000001"/>
    <n v="40"/>
    <n v="0"/>
  </r>
  <r>
    <x v="2"/>
    <s v="Hi there just wondering if I ordered something today from your site whether it would come by Saturday 26/8/23 I live in metro melbourne Australia"/>
    <m/>
    <x v="10"/>
    <x v="21"/>
    <m/>
    <s v="tr"/>
    <n v="0.99829999999999997"/>
    <n v="145"/>
    <n v="0"/>
  </r>
  <r>
    <x v="2"/>
    <s v="Hi there. Could we follow up again please ?? Let me know likelihood that it will make it by 25th Aug. Thanks"/>
    <s v="你好呀。 可以再跟进一下吗？？ 请告诉我 8 月 25 日之前到达的可能性。谢谢"/>
    <x v="0"/>
    <x v="45"/>
    <n v="1"/>
    <s v="en"/>
    <n v="0.99870000000000003"/>
    <n v="108"/>
    <n v="1"/>
  </r>
  <r>
    <x v="2"/>
    <s v="Bifil evro"/>
    <m/>
    <x v="10"/>
    <x v="21"/>
    <m/>
    <s v="tr"/>
    <n v="0.97599999999999998"/>
    <n v="10"/>
    <n v="1"/>
  </r>
  <r>
    <x v="2"/>
    <s v="F"/>
    <m/>
    <x v="10"/>
    <x v="21"/>
    <m/>
    <s v="tr"/>
    <n v="8.5900000000000004E-2"/>
    <n v="1"/>
    <n v="1"/>
  </r>
  <r>
    <x v="2"/>
    <s v="Super je vous remercie beaucoup pour votre accueil et votre gentillesse et surtout pour votre patience avec moi..????"/>
    <m/>
    <x v="10"/>
    <x v="21"/>
    <m/>
    <s v="fr"/>
    <n v="1"/>
    <n v="117"/>
    <n v="1"/>
  </r>
  <r>
    <x v="2"/>
    <s v="Hi there, thank you so so much for your replay, and help !_x000a__x000a_The rewards end tonight so I think I would like to place the order soon so I don’t want to leave it ti the last minute. _x000a__x000a_If I order now are you able to refund to my bank account? Or a rewards redund. _x000a__x000a_Because as much as I appreciate the help now, for the past week I have been emailing and it’s caused a lot of stress and I just don’t want to go through that again. It wasn’t a easy smooth customer experience, I hope you understand"/>
    <m/>
    <x v="10"/>
    <x v="21"/>
    <m/>
    <s v="en"/>
    <n v="1"/>
    <n v="494"/>
    <n v="0"/>
  </r>
  <r>
    <x v="2"/>
    <s v="I meant just like that?"/>
    <s v="我的意思就是这样吗？"/>
    <x v="0"/>
    <x v="4"/>
    <n v="1"/>
    <s v="en"/>
    <n v="0.67730000000000001"/>
    <n v="23"/>
    <n v="1"/>
  </r>
  <r>
    <x v="2"/>
    <s v="[ WhatsAPP ] I agree to subscribe Lightinthebox and receive promotional messages from Lightinthebox via WhatsApp."/>
    <m/>
    <x v="10"/>
    <x v="21"/>
    <m/>
    <s v="tr"/>
    <n v="0.84350000000000003"/>
    <n v="113"/>
    <n v="1"/>
  </r>
  <r>
    <x v="2"/>
    <s v="[ WhatsAPP ] I agree to subscribe Lightinthebox and receive promotional messages from Lightinthebox via Thank you"/>
    <m/>
    <x v="10"/>
    <x v="21"/>
    <m/>
    <s v="tr"/>
    <n v="0.83220000000000005"/>
    <n v="113"/>
    <n v="1"/>
  </r>
  <r>
    <x v="2"/>
    <s v="I have received items that I tried to cancel. Parcels are unopened, can I return for full refund please."/>
    <m/>
    <x v="10"/>
    <x v="21"/>
    <m/>
    <s v="en"/>
    <n v="1"/>
    <n v="104"/>
    <n v="0"/>
  </r>
  <r>
    <x v="2"/>
    <s v="Can you please confirm the credit card ending number for me please as I have more than one cards at that time . So that I can check .thanks"/>
    <s v="请您帮我确认信用卡尾号，因为我当时有多张卡。 这样我就可以检查一下。谢谢"/>
    <x v="0"/>
    <x v="4"/>
    <n v="1"/>
    <s v="en"/>
    <n v="1"/>
    <n v="139"/>
    <n v="1"/>
  </r>
  <r>
    <x v="2"/>
    <s v="[WhatsAPP] I agree to_x000a_ subscribe Lightinthebox and receive promotional messages from Lightinthebox via WhatsApp."/>
    <m/>
    <x v="10"/>
    <x v="21"/>
    <m/>
    <s v="tr"/>
    <n v="0.84350000000000003"/>
    <n v="112"/>
    <n v="1"/>
  </r>
  <r>
    <x v="2"/>
    <s v="Hi the other order are this also in transito. I see only the 1 order"/>
    <s v="您好，其他订单也在运输中。 我只看到 1 个订单"/>
    <x v="0"/>
    <x v="4"/>
    <n v="1"/>
    <s v="en"/>
    <n v="1"/>
    <n v="68"/>
    <n v="1"/>
  </r>
  <r>
    <x v="2"/>
    <s v="Since this is lightinthebox mistake I want my correct order sent out.. you can pay for the return of the wrong order that was sent to me cause it was your mistake"/>
    <m/>
    <x v="10"/>
    <x v="21"/>
    <m/>
    <s v="en"/>
    <n v="0.99909999999999999"/>
    <n v="162"/>
    <n v="0"/>
  </r>
  <r>
    <x v="2"/>
    <s v="I can order it again with some other products that i need. Can you give me free shipping instead of giving me a refund ?"/>
    <s v="我可以与我需要的其他一些产品一起再次订购。 你能给我免费送货而不是给我退款吗？"/>
    <x v="0"/>
    <x v="4"/>
    <n v="1"/>
    <s v="en"/>
    <n v="1"/>
    <n v="120"/>
    <n v="1"/>
  </r>
  <r>
    <x v="2"/>
    <s v="TRACK UV708409055UZ.. ORDER No"/>
    <m/>
    <x v="10"/>
    <x v="21"/>
    <m/>
    <s v="es"/>
    <n v="0.75639999999999996"/>
    <n v="30"/>
    <n v="1"/>
  </r>
  <r>
    <x v="2"/>
    <s v="The problem has been resolved"/>
    <m/>
    <x v="10"/>
    <x v="21"/>
    <m/>
    <s v="tr"/>
    <n v="0.73089999999999999"/>
    <n v="29"/>
    <n v="1"/>
  </r>
  <r>
    <x v="2"/>
    <s v="There is another request"/>
    <m/>
    <x v="10"/>
    <x v="21"/>
    <m/>
    <s v="ur"/>
    <n v="0.47289999999999999"/>
    <n v="24"/>
    <n v="1"/>
  </r>
  <r>
    <x v="2"/>
    <s v="And I did not receive"/>
    <s v="而我没有收到"/>
    <x v="0"/>
    <x v="26"/>
    <n v="1"/>
    <s v="en"/>
    <n v="0.99570000000000003"/>
    <n v="21"/>
    <n v="1"/>
  </r>
  <r>
    <x v="2"/>
    <s v="I want to cancel the payment in Klarna"/>
    <m/>
    <x v="10"/>
    <x v="21"/>
    <m/>
    <s v="it"/>
    <n v="0.70509999999999995"/>
    <n v="38"/>
    <n v="1"/>
  </r>
  <r>
    <x v="2"/>
    <s v="SWECN230708018578YQ     can some one just call me on 07423061608 so I can explain"/>
    <m/>
    <x v="10"/>
    <x v="21"/>
    <m/>
    <s v="es"/>
    <n v="0.99880000000000002"/>
    <n v="81"/>
    <n v="1"/>
  </r>
  <r>
    <x v="2"/>
    <s v="[ WhatsAPP ] I agree to subscribe Lightinthebox and receive promotional messages from Lightinthebox via WhatsApp"/>
    <m/>
    <x v="10"/>
    <x v="21"/>
    <m/>
    <s v="tr"/>
    <n v="0.84360000000000002"/>
    <n v="112"/>
    <n v="1"/>
  </r>
  <r>
    <x v="2"/>
    <s v="just return, refund minus postage please"/>
    <s v="只需退货，请退款减去邮费"/>
    <x v="0"/>
    <x v="25"/>
    <n v="1"/>
    <s v="en"/>
    <n v="0.99970000000000003"/>
    <n v="40"/>
    <n v="1"/>
  </r>
  <r>
    <x v="2"/>
    <s v="Thank you for your reply yes we can do that it will be cheaper in the long run ,and no messing about I think the order no. Was16,5527 you referd to  it as the sweatpants parcel.Im now worried that the last order I place with your new western shirts ,hooded tops,will be the same if its not been distributed yet could you change items to large.sorry for being a pest buti have had lots of polo and t shirts from you for myself so I know they a perfect fit same with your dress shirts,but never bought jeans,and I don't know if your Cowboy shirts are regular fit or slim fitting  so if you could please change my order to large ,thank you sooo much?"/>
    <m/>
    <x v="10"/>
    <x v="21"/>
    <m/>
    <s v="en"/>
    <n v="1"/>
    <n v="647"/>
    <n v="0"/>
  </r>
  <r>
    <x v="2"/>
    <s v="I would prefer a refund as I spent a lot of money on this product Iam happy to send back"/>
    <m/>
    <x v="10"/>
    <x v="21"/>
    <m/>
    <s v="en"/>
    <n v="1"/>
    <n v="88"/>
    <n v="0"/>
  </r>
  <r>
    <x v="2"/>
    <s v="The items received did not fit as sizing on chart is incorrect.  I would like to exchange them for a 2XL but can only see a return button on the net which I have pressed.       Can you assist, please shirts are in original packaging"/>
    <m/>
    <x v="10"/>
    <x v="21"/>
    <m/>
    <s v="en"/>
    <n v="1"/>
    <n v="232"/>
    <n v="0"/>
  </r>
  <r>
    <x v="2"/>
    <s v="Thank you very much for your help.."/>
    <s v="非常感谢您的帮助.."/>
    <x v="0"/>
    <x v="10"/>
    <n v="1"/>
    <s v="en"/>
    <n v="1"/>
    <n v="35"/>
    <n v="1"/>
  </r>
  <r>
    <x v="2"/>
    <s v="Ok thank you for your assistance in the matter"/>
    <s v="好的，谢谢您在此事上的协助"/>
    <x v="0"/>
    <x v="10"/>
    <n v="1"/>
    <s v="en"/>
    <n v="1"/>
    <n v="46"/>
    <n v="1"/>
  </r>
  <r>
    <x v="2"/>
    <s v="Hi there, just to update you that i was able to checkout and the rewards worked. Thank you so much for your help"/>
    <s v="您好，我只是想告诉您，我能够结帐并且奖励有效。 非常感谢你的帮助"/>
    <x v="0"/>
    <x v="10"/>
    <n v="1"/>
    <s v="en"/>
    <n v="0.96709999999999996"/>
    <n v="112"/>
    <n v="1"/>
  </r>
  <r>
    <x v="2"/>
    <s v="Still not recieved my cycle shirt I ordered"/>
    <m/>
    <x v="10"/>
    <x v="21"/>
    <m/>
    <s v="en"/>
    <n v="1"/>
    <n v="43"/>
    <n v="0"/>
  </r>
  <r>
    <x v="2"/>
    <s v="Claro que puedo esperar._x000a__x000a_Me gustaría confiar en la seriedad y compromiso del departamento de logística._x000a__x000a_Quedo atenta._x000a__x000a_Gracias"/>
    <m/>
    <x v="10"/>
    <x v="21"/>
    <m/>
    <s v="es"/>
    <n v="0.99990000000000001"/>
    <n v="128"/>
    <n v="0"/>
  </r>
  <r>
    <x v="2"/>
    <s v="I tried to cancel, don’t want them. Not opened packages."/>
    <m/>
    <x v="10"/>
    <x v="21"/>
    <m/>
    <s v="tr"/>
    <n v="0.84189999999999998"/>
    <n v="56"/>
    <n v="0"/>
  </r>
  <r>
    <x v="2"/>
    <s v="I just wanted you to send me this model that's pictured."/>
    <s v="我只是想让你把图中的这个模型寄给我。"/>
    <x v="0"/>
    <x v="4"/>
    <n v="1"/>
    <s v="en"/>
    <n v="0.73250000000000004"/>
    <n v="56"/>
    <n v="1"/>
  </r>
  <r>
    <x v="2"/>
    <s v="I have just received my last order - and again am disappointed. I should have learnt your sizes are seldom accurate. I ordered size 5 sandals, I wear a size 4.5 usually so size 5 (38) fits."/>
    <m/>
    <x v="10"/>
    <x v="21"/>
    <m/>
    <s v="en"/>
    <n v="1"/>
    <n v="189"/>
    <n v="0"/>
  </r>
  <r>
    <x v="2"/>
    <s v="Okay will try"/>
    <m/>
    <x v="10"/>
    <x v="21"/>
    <m/>
    <s v="it"/>
    <n v="0.40350000000000003"/>
    <n v="13"/>
    <n v="1"/>
  </r>
  <r>
    <x v="2"/>
    <s v="Please refund. I do not trust your sizes."/>
    <m/>
    <x v="10"/>
    <x v="21"/>
    <m/>
    <s v="tr"/>
    <n v="0.63580000000000003"/>
    <n v="41"/>
    <n v="0"/>
  </r>
  <r>
    <x v="2"/>
    <s v="checking on my order please one men’s shirt"/>
    <m/>
    <x v="0"/>
    <x v="52"/>
    <n v="1"/>
    <s v="en"/>
    <n v="1"/>
    <n v="43"/>
    <n v="1"/>
  </r>
  <r>
    <x v="2"/>
    <s v="I am worried when u cannot keep to ur side of the deal. Remember I was not happy with the items. U advised me not to return and gave me an option. I chose the option, looks like it’s not materializing. I am the one suffering. _x000a_Please rectify."/>
    <m/>
    <x v="10"/>
    <x v="21"/>
    <m/>
    <s v="en"/>
    <n v="1"/>
    <n v="242"/>
    <n v="1"/>
  </r>
  <r>
    <x v="2"/>
    <s v="2307271072260067_x000a__x000a_Unfortunately the size 9 does not fit one of my flowergirls and is to short in length I have ordered another size 13 as I have a size 11 which I shall use for the girl I ordered the 9 for and I will use the 13 that I ordered the 11 for and have these altered as required. I was looking to refund I had clicked the 50% discount however I have already ordered and paid for the size 13 so I get it in time for alterations appointments can you assist me with refund please"/>
    <m/>
    <x v="10"/>
    <x v="21"/>
    <m/>
    <s v="en"/>
    <n v="1"/>
    <n v="486"/>
    <n v="0"/>
  </r>
  <r>
    <x v="2"/>
    <s v="That is my old adress but new adress I ordered another package and already received. I think adress changed Automatically because it’s third time I order package. First adress shipment was Konstanzer Straße 4, Heidelberg and the second was Darmstadter Straße 18,68305 Mannheim"/>
    <m/>
    <x v="10"/>
    <x v="21"/>
    <m/>
    <s v="en"/>
    <n v="1"/>
    <n v="276"/>
    <n v="0"/>
  </r>
  <r>
    <x v="2"/>
    <s v="When I ordered this package I don’t saw the Adress and I think you sent the last adress"/>
    <m/>
    <x v="10"/>
    <x v="21"/>
    <m/>
    <s v="pl"/>
    <n v="0.9123"/>
    <n v="87"/>
    <n v="1"/>
  </r>
  <r>
    <x v="2"/>
    <s v="Ok cause i so a dress that i want and shoes how long does the shipping take and is the product in South Africa"/>
    <s v="好的，因为我想要一件衣服和鞋子，运输需要多长时间，并且是南非的产品"/>
    <x v="0"/>
    <x v="45"/>
    <n v="1"/>
    <s v="en"/>
    <n v="1"/>
    <n v="110"/>
    <n v="1"/>
  </r>
  <r>
    <x v="2"/>
    <s v="Good to see you hear."/>
    <m/>
    <x v="10"/>
    <x v="21"/>
    <m/>
    <s v="en"/>
    <n v="0.98760000000000003"/>
    <n v="21"/>
    <n v="0"/>
  </r>
  <r>
    <x v="2"/>
    <s v="The measurement sizes you provide for the products are sometimes highly inaccurate and change greatly from product to product making it vary difficult to order correct sizes."/>
    <m/>
    <x v="10"/>
    <x v="21"/>
    <m/>
    <s v="en"/>
    <n v="0.99990000000000001"/>
    <n v="174"/>
    <n v="1"/>
  </r>
  <r>
    <x v="2"/>
    <s v="No, all is good. I'll leave review shortly._x000a_Thank you."/>
    <s v="不，一切都很好。我很快就会留下评论。"/>
    <x v="0"/>
    <x v="4"/>
    <n v="1"/>
    <s v="en"/>
    <n v="1"/>
    <n v="54"/>
    <n v="1"/>
  </r>
  <r>
    <x v="2"/>
    <s v="Yes when I get it done"/>
    <m/>
    <x v="10"/>
    <x v="21"/>
    <m/>
    <s v="it"/>
    <n v="0.3851"/>
    <n v="22"/>
    <n v="1"/>
  </r>
  <r>
    <x v="2"/>
    <s v="Hi There, I have just received my latest order, including the pictured item below. However, the XL size I ordered is about 2 sizes smaller than the other XL items in the same package; hence can you please change it and send me the same item, but in 3XL?"/>
    <m/>
    <x v="10"/>
    <x v="21"/>
    <m/>
    <s v="en"/>
    <n v="1"/>
    <n v="253"/>
    <n v="0"/>
  </r>
  <r>
    <x v="2"/>
    <s v="I’d love to return them to you. The sizing is just way, way off so I can’t even wear them expect for a few things."/>
    <s v="我很想把它们还给你。 尺码太小了，所以我什至不能穿它们期待一些东西。"/>
    <x v="0"/>
    <x v="25"/>
    <n v="1"/>
    <s v="en"/>
    <n v="1"/>
    <n v="114"/>
    <n v="1"/>
  </r>
  <r>
    <x v="2"/>
    <s v="Two accounts???? Can you please join to one? I not have a computer or electricity and not sure about? I have your app and that's what I use?"/>
    <s v="两个账号？？？ 您可以加入其中吗？ 我没有电脑或电，不确定吗？ 我有你的应用程序，这就是我使用的？"/>
    <x v="0"/>
    <x v="4"/>
    <n v="1"/>
    <s v="en"/>
    <n v="0.99860000000000004"/>
    <n v="140"/>
    <n v="1"/>
  </r>
  <r>
    <x v="2"/>
    <s v="Hello one of my recent orders had a price drop of £1.50 on item blue neck dragon t shirt can you refund the difference as I am a good new customer _x000a_Many thanks _x000a_Ian"/>
    <m/>
    <x v="10"/>
    <x v="21"/>
    <m/>
    <s v="en"/>
    <n v="0.99839999999999995"/>
    <n v="164"/>
    <n v="1"/>
  </r>
  <r>
    <x v="2"/>
    <s v="[Exclusive Offer] I agree to subscribe Lightinthebox and receive promotional messages from Lightinthebox via WhatsApp._x000a__x000a_WhatsApp saved to my phone thanks Richard Cairns"/>
    <m/>
    <x v="10"/>
    <x v="21"/>
    <m/>
    <s v="en"/>
    <n v="0.98029999999999995"/>
    <n v="168"/>
    <n v="1"/>
  </r>
  <r>
    <x v="2"/>
    <s v="lovely items"/>
    <m/>
    <x v="10"/>
    <x v="21"/>
    <m/>
    <s v="en"/>
    <n v="0.93869999999999998"/>
    <n v="12"/>
    <n v="0"/>
  </r>
  <r>
    <x v="2"/>
    <s v="En que tiempo entregan"/>
    <m/>
    <x v="10"/>
    <x v="21"/>
    <m/>
    <s v="es"/>
    <n v="0.99470000000000003"/>
    <n v="22"/>
    <n v="1"/>
  </r>
  <r>
    <x v="2"/>
    <s v="The price has already been lowered. I got the email from your end."/>
    <s v="价格已经降低了。 我收到了你那边的电子邮件。"/>
    <x v="0"/>
    <x v="4"/>
    <n v="1"/>
    <s v="en"/>
    <n v="0.66320000000000001"/>
    <n v="66"/>
    <n v="1"/>
  </r>
  <r>
    <x v="2"/>
    <s v="Hi,_x000a_I received the Black, casual, summer dress size XXL the other day, order no. 72439603. Unfortunately, the material is not quite what I expected and it is too big, therefore I would like to send it back and claim a refund please._x000a_Do I return it to_x000a_Unit 15,_x000a_Frankley Industrial Estate,_x000a_Tay Road, _x000a_Birmingham,_x000a_B45 0LD_x000a_Thanks. I await your reply._x000a_With regards,_x000a_Eileen Beedle"/>
    <m/>
    <x v="10"/>
    <x v="21"/>
    <m/>
    <s v="en"/>
    <n v="0.92869999999999997"/>
    <n v="374"/>
    <n v="0"/>
  </r>
  <r>
    <x v="2"/>
    <s v="My account is Ianred in Sutton U.K. sm2 6TJ"/>
    <m/>
    <x v="10"/>
    <x v="21"/>
    <m/>
    <s v="sw"/>
    <n v="0.92900000000000005"/>
    <n v="43"/>
    <n v="1"/>
  </r>
  <r>
    <x v="2"/>
    <s v="Hallo! Kann ich hierzu mehr Informationen erhalten?"/>
    <m/>
    <x v="10"/>
    <x v="21"/>
    <m/>
    <s v="de"/>
    <n v="0.95950000000000002"/>
    <n v="51"/>
    <n v="1"/>
  </r>
  <r>
    <x v="2"/>
    <s v="Please let me know how to return them"/>
    <m/>
    <x v="10"/>
    <x v="21"/>
    <m/>
    <s v="tr"/>
    <n v="0.98880000000000001"/>
    <n v="37"/>
    <n v="1"/>
  </r>
  <r>
    <x v="2"/>
    <s v="[Exclusive] I agree to subscribe Lightinthebox and receive promotional messages from Lightinthebox via WhatsApp.4"/>
    <m/>
    <x v="10"/>
    <x v="21"/>
    <m/>
    <s v="tr"/>
    <n v="0.99939999999999996"/>
    <n v="113"/>
    <n v="1"/>
  </r>
  <r>
    <x v="2"/>
    <s v="Can you please help me I’ve ordered a wedding dress and I need it before the 1st September that’s the day am getting married"/>
    <m/>
    <x v="10"/>
    <x v="21"/>
    <m/>
    <s v="en"/>
    <n v="0.99960000000000004"/>
    <n v="124"/>
    <n v="0"/>
  </r>
  <r>
    <x v="2"/>
    <s v="72881360"/>
    <m/>
    <x v="10"/>
    <x v="21"/>
    <m/>
    <s v="es"/>
    <n v="0.4047"/>
    <n v="8"/>
    <n v="0"/>
  </r>
  <r>
    <x v="2"/>
    <s v="I really need my dress as am getting married on the 1st September"/>
    <m/>
    <x v="10"/>
    <x v="21"/>
    <m/>
    <s v="en"/>
    <n v="0.99980000000000002"/>
    <n v="65"/>
    <n v="0"/>
  </r>
  <r>
    <x v="2"/>
    <s v="Hola, al crear la cuenta , me dice que enviara6un código y no lo envía. Lo he intentado varias veces."/>
    <m/>
    <x v="10"/>
    <x v="21"/>
    <m/>
    <s v="es"/>
    <n v="0.99839999999999995"/>
    <n v="101"/>
    <n v="1"/>
  </r>
  <r>
    <x v="2"/>
    <s v="Que procede ?"/>
    <m/>
    <x v="10"/>
    <x v="21"/>
    <m/>
    <s v="es"/>
    <n v="0.4647"/>
    <n v="13"/>
    <n v="1"/>
  </r>
  <r>
    <x v="2"/>
    <s v="Este es mi pedido"/>
    <m/>
    <x v="10"/>
    <x v="21"/>
    <m/>
    <s v="es"/>
    <n v="0.54720000000000002"/>
    <n v="17"/>
    <n v="1"/>
  </r>
  <r>
    <x v="2"/>
    <s v="Tku for your magnamous offer.Happy to keep them and take your 50% reward.?"/>
    <s v="Tku 感谢您的慷慨报价。很高兴保留它们并接受您的 50% 奖励。？"/>
    <x v="0"/>
    <x v="37"/>
    <n v="1"/>
    <s v="en"/>
    <n v="0.90780000000000005"/>
    <n v="74"/>
    <n v="1"/>
  </r>
  <r>
    <x v="2"/>
    <s v="Received a few shirts that don’t fit. Do you offer a return or refund?"/>
    <m/>
    <x v="10"/>
    <x v="21"/>
    <m/>
    <s v="en"/>
    <n v="0.95499999999999996"/>
    <n v="70"/>
    <n v="0"/>
  </r>
  <r>
    <x v="2"/>
    <s v="Hiya,re my order number 2308190573065533.I requested the 3XL size as opposed to 2XL.Can you please change the sizes and confirm Apologies for mistake Thank you"/>
    <m/>
    <x v="10"/>
    <x v="21"/>
    <m/>
    <s v="es"/>
    <n v="0.57669999999999999"/>
    <n v="159"/>
    <n v="1"/>
  </r>
  <r>
    <x v="2"/>
    <s v="How do I return merchandise"/>
    <m/>
    <x v="10"/>
    <x v="21"/>
    <m/>
    <s v="en"/>
    <n v="0.70040000000000002"/>
    <n v="27"/>
    <n v="0"/>
  </r>
  <r>
    <x v="2"/>
    <s v="Hello,  _x000a_Can you do wholesale _x000a_Ajay"/>
    <m/>
    <x v="10"/>
    <x v="21"/>
    <m/>
    <s v="tr"/>
    <n v="0.94169999999999998"/>
    <n v="35"/>
    <n v="1"/>
  </r>
  <r>
    <x v="2"/>
    <s v="My wife tried to order. Her shopping cart suddenly where empty. She lost her promissed discount and Are very disapointed. Her name is Lill Tove janson.  Please make her happy and help her"/>
    <m/>
    <x v="10"/>
    <x v="21"/>
    <m/>
    <s v="en"/>
    <n v="1"/>
    <n v="187"/>
    <n v="1"/>
  </r>
  <r>
    <x v="2"/>
    <s v="Habe heute die iMosi G40 erhalten. Es ging alles. Leider nicht Wasserdicht wie geschrieben, nach kurzer Dusche, extra nicht über die Uhr ging sie danach nicht mehr. Was nun??"/>
    <m/>
    <x v="10"/>
    <x v="21"/>
    <m/>
    <s v="de"/>
    <n v="1"/>
    <n v="174"/>
    <n v="1"/>
  </r>
  <r>
    <x v="2"/>
    <s v="Mal schauen ob sie bis morgen wieder geht??"/>
    <m/>
    <x v="10"/>
    <x v="21"/>
    <m/>
    <s v="de"/>
    <n v="0.99970000000000003"/>
    <n v="43"/>
    <n v="1"/>
  </r>
  <r>
    <x v="2"/>
    <s v="I ordered on Aug 5th but it was not delivered yet. I don't know why.....please help me on this asap"/>
    <s v="我是8月5日下单的，但是还没发货。 我不知道为什么......请尽快帮助我"/>
    <x v="0"/>
    <x v="45"/>
    <n v="1"/>
    <s v="en"/>
    <n v="1"/>
    <n v="99"/>
    <n v="1"/>
  </r>
  <r>
    <x v="2"/>
    <s v="Can u please sort my dress out to have before the 1st of September as that’s the day am getting married I need it before then please am panicking now if it don’t come"/>
    <m/>
    <x v="10"/>
    <x v="21"/>
    <m/>
    <s v="en"/>
    <n v="1"/>
    <n v="166"/>
    <n v="0"/>
  </r>
  <r>
    <x v="2"/>
    <s v="My last order number 72971316 please if you can would you please change the sizes to Large thank you again"/>
    <s v="我的最后订单号 72971316 如果可以的话请将尺寸更改为大号 再次感谢"/>
    <x v="0"/>
    <x v="4"/>
    <n v="1"/>
    <s v="en"/>
    <n v="1"/>
    <n v="106"/>
    <n v="1"/>
  </r>
  <r>
    <x v="2"/>
    <s v="nn"/>
    <m/>
    <x v="10"/>
    <x v="21"/>
    <m/>
    <s v="sw"/>
    <n v="0.16889999999999999"/>
    <n v="2"/>
    <n v="1"/>
  </r>
  <r>
    <x v="2"/>
    <s v="Order No. 2308121272841065_x000a__x000a_Sorry need  Small size_x000a__x000a_Order No. 23081121272841918_x000a__x000a_Sorry need Small size_x000a__x000a_Thank you for the help"/>
    <m/>
    <x v="10"/>
    <x v="21"/>
    <m/>
    <s v="en"/>
    <n v="1"/>
    <n v="126"/>
    <n v="0"/>
  </r>
  <r>
    <x v="2"/>
    <s v="Bonsoir j'ai fais 1 mauvaise manipulation lors de mon tracage de colis et j'ai malencontreusement appuyé sur colis reçu alors que pas encore ?. C'est pas grave ?"/>
    <m/>
    <x v="10"/>
    <x v="21"/>
    <m/>
    <s v="fr"/>
    <n v="0.99990000000000001"/>
    <n v="161"/>
    <n v="1"/>
  </r>
  <r>
    <x v="2"/>
    <s v="Will I get my money back if I cancel?"/>
    <s v="如果我取消预订，我能拿回我的钱吗？"/>
    <x v="0"/>
    <x v="44"/>
    <n v="1"/>
    <s v="en"/>
    <n v="0.98429999999999995"/>
    <n v="37"/>
    <n v="1"/>
  </r>
  <r>
    <x v="2"/>
    <s v="hola ! saludos consulta hacen envios hacia argentina"/>
    <m/>
    <x v="10"/>
    <x v="21"/>
    <m/>
    <s v="es"/>
    <n v="0.99770000000000003"/>
    <n v="52"/>
    <n v="1"/>
  </r>
  <r>
    <x v="2"/>
    <s v="Hello,_x000a_I've paid for two products but haven't received any email yet, nth has been registered on the app either. Why?"/>
    <s v="我已经支付了两种产品的费用，但还没有收到任何电子邮件，第 n 个也已在该应用程序上注册。 为什么？"/>
    <x v="0"/>
    <x v="4"/>
    <n v="1"/>
    <s v="en"/>
    <n v="1"/>
    <n v="117"/>
    <n v="1"/>
  </r>
  <r>
    <x v="2"/>
    <s v="I am still waiting for my orde please confirm what day you sent me my orde"/>
    <s v="我仍在等待我的订单，请确认您将订单发送给我的日期"/>
    <x v="0"/>
    <x v="26"/>
    <n v="1"/>
    <s v="en"/>
    <n v="1"/>
    <n v="74"/>
    <n v="1"/>
  </r>
  <r>
    <x v="2"/>
    <s v="[WhatsAPP]  I agree to subscribe Lightinthebox and receive promotional messages from Lightinthebox via WhatsApp.whats new"/>
    <m/>
    <x v="10"/>
    <x v="21"/>
    <m/>
    <s v="tr"/>
    <n v="0.8397"/>
    <n v="121"/>
    <n v="1"/>
  </r>
  <r>
    <x v="2"/>
    <s v="What do you provide"/>
    <m/>
    <x v="10"/>
    <x v="21"/>
    <m/>
    <s v="tr"/>
    <n v="0.74770000000000003"/>
    <n v="19"/>
    <n v="0"/>
  </r>
  <r>
    <x v="2"/>
    <s v="I need to make a return and have not received mail back instructions and I have asked several times. _x000a_2307160971847157_x000a_This was not a custom product"/>
    <m/>
    <x v="10"/>
    <x v="21"/>
    <m/>
    <s v="en"/>
    <n v="0.99980000000000002"/>
    <n v="148"/>
    <n v="0"/>
  </r>
  <r>
    <x v="2"/>
    <s v="This is for the email promise.fredrick573@gmail.com"/>
    <m/>
    <x v="10"/>
    <x v="21"/>
    <m/>
    <s v="en"/>
    <n v="1"/>
    <n v="51"/>
    <n v="0"/>
  </r>
  <r>
    <x v="2"/>
    <s v="I have with the email, promise.fredrick573@gmail.com"/>
    <m/>
    <x v="10"/>
    <x v="21"/>
    <m/>
    <s v="en"/>
    <n v="0.87790000000000001"/>
    <n v="52"/>
    <n v="0"/>
  </r>
  <r>
    <x v="2"/>
    <s v="Hello I have added 8 dresses and if you can lower your price to under 10.00 CDN I will purchase them tomorrow. A couple of them show under 10.00 CDN. Please let me know at your earliest. Thanks"/>
    <m/>
    <x v="10"/>
    <x v="21"/>
    <m/>
    <s v="sw"/>
    <n v="0.69"/>
    <n v="193"/>
    <n v="1"/>
  </r>
  <r>
    <x v="2"/>
    <s v="Also if possible I would like to use all my points and coupons."/>
    <s v="另外，如果可能的话，我想使用我所有的积分和优惠券。"/>
    <x v="0"/>
    <x v="37"/>
    <n v="1"/>
    <s v="en"/>
    <n v="1"/>
    <n v="63"/>
    <n v="1"/>
  </r>
  <r>
    <x v="2"/>
    <s v="I want to buy size 8 ? in your country I m in South Africa"/>
    <s v="我想买 8 号？ 在你的国家我在南非"/>
    <x v="0"/>
    <x v="7"/>
    <n v="1"/>
    <s v="en"/>
    <n v="0.96579999999999999"/>
    <n v="58"/>
    <n v="1"/>
  </r>
  <r>
    <x v="2"/>
    <s v="I don't care about anything but pantyhose and high heels and lingerie"/>
    <m/>
    <x v="10"/>
    <x v="21"/>
    <m/>
    <s v="en"/>
    <n v="0.99850000000000005"/>
    <n v="69"/>
    <n v="0"/>
  </r>
  <r>
    <x v="2"/>
    <s v="Send"/>
    <m/>
    <x v="10"/>
    <x v="21"/>
    <m/>
    <s v="tr"/>
    <n v="0.33760000000000001"/>
    <n v="4"/>
    <n v="0"/>
  </r>
  <r>
    <x v="2"/>
    <s v="Yes whatsapp"/>
    <m/>
    <x v="10"/>
    <x v="21"/>
    <m/>
    <s v="tr"/>
    <n v="0.92120000000000002"/>
    <n v="12"/>
    <n v="0"/>
  </r>
  <r>
    <x v="2"/>
    <s v="Hola buenas noches he visto los anuncios de camisas y pantalones de lino,he querido realizar compras y no he podido,quisiera se me indicará si es una aplicación sería o formal para realizar una compra,le agradecería se me contestara"/>
    <m/>
    <x v="10"/>
    <x v="21"/>
    <m/>
    <s v="es"/>
    <n v="1"/>
    <n v="232"/>
    <n v="1"/>
  </r>
  <r>
    <x v="2"/>
    <s v="Good morning and thank you so much for the clarifications and happy that all had  sorted . _x000a_Thankyou so much and my sincere apology for the mixed up . I acceptyour screenshots ._x000a_Keep up  doing the good work ??"/>
    <m/>
    <x v="10"/>
    <x v="21"/>
    <m/>
    <s v="en"/>
    <n v="0.96840000000000004"/>
    <n v="209"/>
    <n v="1"/>
  </r>
  <r>
    <x v="2"/>
    <s v="Bonjour Avez vous bien reçu mon message concernant cette commande (voir photo ci dessus ) car toujours pas reçu ? merci ?"/>
    <m/>
    <x v="10"/>
    <x v="21"/>
    <m/>
    <s v="fr"/>
    <n v="1"/>
    <n v="121"/>
    <n v="1"/>
  </r>
  <r>
    <x v="2"/>
    <s v="I have sent order number on your main site and everything else you need please go check"/>
    <m/>
    <x v="10"/>
    <x v="21"/>
    <m/>
    <s v="fr"/>
    <n v="0.98660000000000003"/>
    <n v="87"/>
    <n v="1"/>
  </r>
  <r>
    <x v="2"/>
    <s v="Exactly, my order total is R1360, but reward is R281"/>
    <s v="确切地说，我的订单总额是 R1360，但奖励是 R281"/>
    <x v="0"/>
    <x v="4"/>
    <n v="1"/>
    <s v="en"/>
    <n v="1"/>
    <n v="52"/>
    <n v="1"/>
  </r>
  <r>
    <x v="2"/>
    <s v="If you offer a higher percentage refund I will take it. 70% maybe?"/>
    <m/>
    <x v="10"/>
    <x v="21"/>
    <m/>
    <s v="tr"/>
    <n v="0.99929999999999997"/>
    <n v="66"/>
    <n v="1"/>
  </r>
  <r>
    <x v="2"/>
    <s v="It wasn’t made clear that these were made to order and no refund, I wouldnt have bought them if I had known."/>
    <s v="没有明确说明这些是定做的，不退款，如果我知道的话我就不会买了。"/>
    <x v="0"/>
    <x v="32"/>
    <n v="1"/>
    <s v="en"/>
    <n v="1"/>
    <n v="108"/>
    <n v="1"/>
  </r>
  <r>
    <x v="2"/>
    <s v="The package already back your store please check it quickly and send me Darmstadter Straße 18, 68305 Mannheim._x000a_Note. September and October i am away at home that means I am not in Germany"/>
    <m/>
    <x v="10"/>
    <x v="21"/>
    <m/>
    <s v="en"/>
    <n v="0.72519999999999996"/>
    <n v="187"/>
    <n v="1"/>
  </r>
  <r>
    <x v="2"/>
    <s v="[WhatsAPP ]  I agree to subscribe_x000a_ Lightinthebox and receive promotional messages from Lightinthebox via WhatsApp."/>
    <m/>
    <x v="10"/>
    <x v="21"/>
    <m/>
    <s v="tr"/>
    <n v="0.84350000000000003"/>
    <n v="114"/>
    <n v="0"/>
  </r>
  <r>
    <x v="2"/>
    <s v="Sorry return the size 9 and I have ordered a 13 as I need it asap"/>
    <s v="抱歉，退回 9 号，我已订购 13 号，因为我需要尽快"/>
    <x v="0"/>
    <x v="25"/>
    <n v="1"/>
    <s v="en"/>
    <n v="0.99980000000000002"/>
    <n v="65"/>
    <n v="1"/>
  </r>
  <r>
    <x v="2"/>
    <s v="I want to keep the 6 and 11"/>
    <s v="我想保留6和11"/>
    <x v="0"/>
    <x v="4"/>
    <n v="1"/>
    <s v="en"/>
    <n v="0.98870000000000002"/>
    <n v="27"/>
    <n v="1"/>
  </r>
  <r>
    <x v="2"/>
    <s v="Ordered. ?"/>
    <m/>
    <x v="0"/>
    <x v="4"/>
    <n v="1"/>
    <s v="en"/>
    <n v="0.98640000000000005"/>
    <n v="10"/>
    <n v="1"/>
  </r>
  <r>
    <x v="2"/>
    <s v="This is not opening the link"/>
    <m/>
    <x v="10"/>
    <x v="21"/>
    <m/>
    <s v="pl"/>
    <n v="0.99439999999999995"/>
    <n v="28"/>
    <n v="1"/>
  </r>
  <r>
    <x v="2"/>
    <s v="Please Mail her.  Lill-Tove-j@hotmail.com.  She is customer now"/>
    <s v="请给她发邮件。 Lill-Tove-j@hotmail.com。 她现在是顾客了"/>
    <x v="0"/>
    <x v="4"/>
    <n v="1"/>
    <s v="en"/>
    <n v="0.93410000000000004"/>
    <n v="63"/>
    <n v="1"/>
  </r>
  <r>
    <x v="2"/>
    <s v="Besten Dank für die Rückmeldung. Sie hat sich erholt und läuft wieder. Werde mich sonst wieder melden."/>
    <m/>
    <x v="10"/>
    <x v="21"/>
    <m/>
    <s v="de"/>
    <n v="0.99960000000000004"/>
    <n v="102"/>
    <n v="1"/>
  </r>
  <r>
    <x v="2"/>
    <s v="I'm 44 chest size in UK inches thought I'd put same size on both jackets thank you"/>
    <s v="我的胸围尺寸为英国英寸 44，我想我会在两件夹克上穿上相同的尺寸，谢谢"/>
    <x v="0"/>
    <x v="4"/>
    <n v="1"/>
    <s v="en"/>
    <n v="0.62409999999999999"/>
    <n v="82"/>
    <n v="1"/>
  </r>
  <r>
    <x v="2"/>
    <s v="Please please could I have it before the 30th of September am getting married on the 1st September it will b en no good to me on the 30th of September"/>
    <s v="拜托，我可以在 9 月 30 日之前得到吗？我将于 9 月 1 日结婚，9 月 30 日对我来说没有什么好处"/>
    <x v="0"/>
    <x v="45"/>
    <n v="1"/>
    <s v="en"/>
    <n v="0.99990000000000001"/>
    <n v="150"/>
    <n v="1"/>
  </r>
  <r>
    <x v="2"/>
    <s v="Can u please keep me updated I need my dress asap it’s no good to me after the 1st sep I can’t get married otherwise"/>
    <s v="你能告诉我最新情况吗？我需要尽快穿上衣服，9 月 1 日之后对我来说就没啥好处了，否则我就不能结婚了"/>
    <x v="0"/>
    <x v="4"/>
    <n v="1"/>
    <s v="en"/>
    <n v="1"/>
    <n v="116"/>
    <n v="1"/>
  </r>
  <r>
    <x v="2"/>
    <s v="Please please ask them to rush it but a good standard"/>
    <s v="请要求他们加急，但标准很好"/>
    <x v="0"/>
    <x v="4"/>
    <n v="1"/>
    <s v="en"/>
    <n v="0.96809999999999996"/>
    <n v="53"/>
    <n v="1"/>
  </r>
  <r>
    <x v="2"/>
    <s v="? I will in the future without hesitation .thank youoooooo."/>
    <m/>
    <x v="10"/>
    <x v="21"/>
    <m/>
    <s v="tr"/>
    <n v="0.96399999999999997"/>
    <n v="59"/>
    <n v="1"/>
  </r>
  <r>
    <x v="2"/>
    <s v="Thanks. Isn’t there a special link that I need to click on, to enjoy the email exclusive offer. This is because I have done what you instructed &amp; the payment I need to make does not provide the exclusive offer which I_x000a_is SGD $8.91"/>
    <m/>
    <x v="10"/>
    <x v="21"/>
    <m/>
    <s v="en"/>
    <n v="1"/>
    <n v="230"/>
    <n v="1"/>
  </r>
  <r>
    <x v="2"/>
    <s v="Brilliant  you guys are awesome and speedy Bless your hearts ???"/>
    <s v="太棒了，你们太棒了，速度很快，保佑你们的心？？？"/>
    <x v="0"/>
    <x v="10"/>
    <n v="1"/>
    <s v="en"/>
    <n v="0.99929999999999997"/>
    <n v="64"/>
    <n v="1"/>
  </r>
  <r>
    <x v="2"/>
    <s v="Just remeasure _x000a_In CMrs_x000a_Bust120_x000a_Length 76s_x000a_Shoulders55_x000a_Sleeve63 _x000a_Hope this helps thank you again for your help"/>
    <m/>
    <x v="0"/>
    <x v="4"/>
    <n v="1"/>
    <s v="en"/>
    <n v="0.99790000000000001"/>
    <n v="110"/>
    <n v="1"/>
  </r>
  <r>
    <x v="2"/>
    <s v="My email is already registered with Lightinthebox, so I don't understand why they are asking me for email again. I entered with Facebook, but thought it wouldn't matter and when looked in the app, apparently there is no order and the money has been taking"/>
    <m/>
    <x v="10"/>
    <x v="21"/>
    <m/>
    <s v="en"/>
    <n v="1"/>
    <n v="255"/>
    <n v="1"/>
  </r>
  <r>
    <x v="2"/>
    <s v="Could you please send me a confirmation order now?"/>
    <m/>
    <x v="10"/>
    <x v="21"/>
    <m/>
    <s v="tr"/>
    <n v="0.52400000000000002"/>
    <n v="50"/>
    <n v="1"/>
  </r>
  <r>
    <x v="2"/>
    <s v="That is the only proof that I can show."/>
    <m/>
    <x v="10"/>
    <x v="21"/>
    <m/>
    <s v="sw"/>
    <n v="0.39150000000000001"/>
    <n v="39"/>
    <n v="1"/>
  </r>
  <r>
    <x v="2"/>
    <s v="It’s ok. It’s done. Got it. Thanks."/>
    <s v="没关系。 完成。 知道了。 谢谢。"/>
    <x v="0"/>
    <x v="19"/>
    <n v="1"/>
    <s v="en"/>
    <n v="0.98540000000000005"/>
    <n v="35"/>
    <n v="1"/>
  </r>
  <r>
    <x v="2"/>
    <s v="Hiya am I being overly greedy when I ask you why I no longer am entitled to your Survey coupons of 10 dollars.The last many have after every order and survey saying I have had 3,but keep trying  no rewd this time When do I start getting them as they are a tremendous help when ordering from your email.promotions in help with the cost of shipping which at times can be 20 or 30 pounds depending on qty.,that's y I keep decreasing my orders_x000a_How can u help or when can I get these coupons ir rewards again.Like the Beatles sing PLEASE Help me somebody ??"/>
    <m/>
    <x v="10"/>
    <x v="21"/>
    <m/>
    <s v="en"/>
    <n v="0.98919999999999997"/>
    <n v="552"/>
    <n v="0"/>
  </r>
  <r>
    <x v="2"/>
    <s v="Or can I one day be ?? happy again ?"/>
    <m/>
    <x v="10"/>
    <x v="21"/>
    <m/>
    <s v="tr"/>
    <n v="0.88160000000000005"/>
    <n v="36"/>
    <n v="1"/>
  </r>
  <r>
    <x v="2"/>
    <s v="link to download the app"/>
    <m/>
    <x v="10"/>
    <x v="21"/>
    <m/>
    <s v="tr"/>
    <n v="0.62360000000000004"/>
    <n v="24"/>
    <n v="1"/>
  </r>
  <r>
    <x v="2"/>
    <s v="I am expecting a ladies' dress and a mens jeans. What is going on with these orders"/>
    <s v="我想要一件女士连衣裙和男士牛仔裤。 这些订单是怎么回事"/>
    <x v="0"/>
    <x v="4"/>
    <n v="1"/>
    <s v="en"/>
    <n v="0.75529999999999997"/>
    <n v="83"/>
    <n v="1"/>
  </r>
  <r>
    <x v="2"/>
    <s v="Am still waiting for these"/>
    <s v="我还在等待这些"/>
    <x v="0"/>
    <x v="26"/>
    <n v="1"/>
    <s v="en"/>
    <n v="0.96499999999999997"/>
    <n v="26"/>
    <n v="1"/>
  </r>
  <r>
    <x v="2"/>
    <s v="Dear Customer Service, thank you for your response and, no, I didn't check the size charts. I just assumed that the sizes were universal for different suppliers across the board._x000a_However, I shall do so next time going forward._x000a_Meanwhile, please give me a 50% reward so that I can place a new order for the same item. Thank you."/>
    <m/>
    <x v="10"/>
    <x v="21"/>
    <m/>
    <s v="en"/>
    <n v="1"/>
    <n v="327"/>
    <n v="0"/>
  </r>
  <r>
    <x v="2"/>
    <s v="Wow. If that’s the return system I’ll take the 50% refund and keep the products. _x000a__x000a_Can you please issue the 50% refund to me?_x000a__x000a_Can I also have a complimentary Gold Member subscription to try? I would like to order more of the Jean joggers that did fit. At least I know those did fit."/>
    <m/>
    <x v="10"/>
    <x v="21"/>
    <m/>
    <s v="en"/>
    <n v="0.99990000000000001"/>
    <n v="283"/>
    <n v="0"/>
  </r>
  <r>
    <x v="2"/>
    <s v="Remember though I used your chart in the first place !"/>
    <s v="请记住，虽然我首先使用了你的图表！"/>
    <x v="0"/>
    <x v="4"/>
    <n v="1"/>
    <s v="en"/>
    <n v="0.99309999999999998"/>
    <n v="54"/>
    <n v="1"/>
  </r>
  <r>
    <x v="2"/>
    <s v="And I can order some of the other clothes in the right sizes"/>
    <s v="我可以订购一些尺寸合适的其他衣服"/>
    <x v="0"/>
    <x v="4"/>
    <n v="1"/>
    <s v="en"/>
    <n v="0.99960000000000004"/>
    <n v="60"/>
    <n v="1"/>
  </r>
  <r>
    <x v="2"/>
    <s v="M  podría  cotizar  la  camisa  q  le  mande en  cuanto me cuesta"/>
    <m/>
    <x v="10"/>
    <x v="21"/>
    <m/>
    <s v="es"/>
    <n v="0.98740000000000006"/>
    <n v="65"/>
    <n v="1"/>
  </r>
  <r>
    <x v="2"/>
    <s v="Can you please check and fix the abnormal tracking status?  It is your company contractor who is supposed to deliver my ordered items and it has been pending more than two weeks.  Otherwise will you refund it?"/>
    <m/>
    <x v="10"/>
    <x v="21"/>
    <m/>
    <s v="en"/>
    <n v="1"/>
    <n v="209"/>
    <n v="1"/>
  </r>
  <r>
    <x v="2"/>
    <s v="Kutze Zeit nach dem hochladen und synchronisieren des  Bildes ist es schon wieder weg auf der Uhr"/>
    <m/>
    <x v="10"/>
    <x v="21"/>
    <m/>
    <s v="de"/>
    <n v="1"/>
    <n v="97"/>
    <n v="1"/>
  </r>
  <r>
    <x v="2"/>
    <s v="I'd appreciate it"/>
    <m/>
    <x v="10"/>
    <x v="21"/>
    <m/>
    <s v="tr"/>
    <n v="0.95430000000000004"/>
    <n v="17"/>
    <n v="1"/>
  </r>
  <r>
    <x v="2"/>
    <s v="You have DARK GREEN 2 piece maxi dress with a litte pattern what material is  it"/>
    <m/>
    <x v="10"/>
    <x v="21"/>
    <m/>
    <s v="fr"/>
    <n v="0.83360000000000001"/>
    <n v="80"/>
    <n v="0"/>
  </r>
  <r>
    <x v="2"/>
    <s v="Yo me encuentro en México,me parece el pago es en dólares,correcto?"/>
    <m/>
    <x v="10"/>
    <x v="21"/>
    <m/>
    <s v="es"/>
    <n v="1"/>
    <n v="67"/>
    <n v="1"/>
  </r>
  <r>
    <x v="2"/>
    <s v="Okay I checked the site you have given me above and I chose one dress for 14.99 CDN. Then there are other two dresses for 25.99 and 27.99. Now these two dresses looks very nice but they are both above the knees. Can these two dresses be increased in length _x000a_May be about 4 inches?  Also if I can get the refund for these dresses. How do I use my points and coupons. Then please help me with payment. Thanks"/>
    <m/>
    <x v="10"/>
    <x v="21"/>
    <m/>
    <s v="en"/>
    <n v="1"/>
    <n v="406"/>
    <n v="0"/>
  </r>
  <r>
    <x v="2"/>
    <s v="No he podido contactar ni al transporte local"/>
    <m/>
    <x v="10"/>
    <x v="21"/>
    <m/>
    <s v="pt"/>
    <n v="0.99719999999999998"/>
    <n v="45"/>
    <n v="1"/>
  </r>
  <r>
    <x v="2"/>
    <s v="Please request delivery Monday to Friday 10: am to 4: pm only _x000a_Thank you"/>
    <s v="请仅在周一至周五上午 10 点至下午 4 点请求送货"/>
    <x v="0"/>
    <x v="4"/>
    <n v="1"/>
    <s v="en"/>
    <n v="0.98819999999999997"/>
    <n v="72"/>
    <n v="1"/>
  </r>
  <r>
    <x v="2"/>
    <s v="I have made another order before the last one has arrived but I'm still receiving text saying coupons running out of time, I thought I had used any and every one. Can you please check order no 2308200273095427"/>
    <m/>
    <x v="10"/>
    <x v="21"/>
    <m/>
    <s v="en"/>
    <n v="0.99880000000000002"/>
    <n v="209"/>
    <n v="1"/>
  </r>
  <r>
    <x v="2"/>
    <s v="Leider ging der Verschluss immer wieder auf und jetz habe ich die Uhr verloren??"/>
    <m/>
    <x v="10"/>
    <x v="21"/>
    <m/>
    <s v="de"/>
    <n v="1"/>
    <n v="80"/>
    <n v="1"/>
  </r>
  <r>
    <x v="2"/>
    <s v="Tienen algun link para hacer el pedido"/>
    <m/>
    <x v="10"/>
    <x v="21"/>
    <m/>
    <s v="es"/>
    <n v="1"/>
    <n v="38"/>
    <n v="1"/>
  </r>
  <r>
    <x v="2"/>
    <s v="Ya los agregue. Pero el siguiente paso, el registro no se puede. No manda el código"/>
    <m/>
    <x v="10"/>
    <x v="21"/>
    <m/>
    <s v="es"/>
    <n v="1"/>
    <n v="83"/>
    <n v="1"/>
  </r>
  <r>
    <x v="2"/>
    <s v="Thank you very very much there is a lot of things I want to buy but I bought 2 things and they are not whole people have told me they are seconds but the quality is to good l"/>
    <m/>
    <x v="10"/>
    <x v="21"/>
    <m/>
    <s v="en"/>
    <n v="1"/>
    <n v="174"/>
    <n v="1"/>
  </r>
  <r>
    <x v="2"/>
    <s v="Hi,_x000a_Thank you for your prompt reply. I will keep the dress if it is going to complicate matters and accept 30% discount. The only reason I ordered a larger size than my two previous dresses purchased from you was because of the description saying it was cotton and linen, which is not as flexible as polyester.  Then, when the dress arrived, it was no different material than the other two._x000a_I presume you will pay the refund into my PayPal account?_x000a_With regards,_x000a_Eileen"/>
    <m/>
    <x v="10"/>
    <x v="21"/>
    <m/>
    <s v="en"/>
    <n v="1"/>
    <n v="469"/>
    <n v="0"/>
  </r>
  <r>
    <x v="2"/>
    <s v="Find meine Uhr nützt auch wenig wenn sie sich schon selbst trennt, wenn sie etwas weiter vom Händy getrennt ist...schade"/>
    <m/>
    <x v="10"/>
    <x v="21"/>
    <m/>
    <s v="de"/>
    <n v="1"/>
    <n v="120"/>
    <n v="1"/>
  </r>
  <r>
    <x v="2"/>
    <s v="Hello,  I am the clothing business so _x000a_I want to buy clothing _x000a_Ajay"/>
    <m/>
    <x v="10"/>
    <x v="21"/>
    <m/>
    <s v="tr"/>
    <n v="0.99299999999999999"/>
    <n v="67"/>
    <n v="1"/>
  </r>
  <r>
    <x v="2"/>
    <s v="Sorry I missed your call but it went straight to voice mail"/>
    <m/>
    <x v="10"/>
    <x v="21"/>
    <m/>
    <s v="fr"/>
    <n v="0.98109999999999997"/>
    <n v="59"/>
    <n v="1"/>
  </r>
  <r>
    <x v="2"/>
    <s v="Sounds good"/>
    <m/>
    <x v="10"/>
    <x v="21"/>
    <m/>
    <s v="tr"/>
    <n v="0.38479999999999998"/>
    <n v="11"/>
    <n v="1"/>
  </r>
  <r>
    <x v="2"/>
    <s v="Happy to be part of this enterprise."/>
    <m/>
    <x v="10"/>
    <x v="21"/>
    <m/>
    <s v="en"/>
    <n v="1"/>
    <n v="36"/>
    <n v="0"/>
  </r>
  <r>
    <x v="2"/>
    <s v="Dear Sasha,I'm slowly revovering from to stents that I've received...Also lying in bed I put more things in my Favorites... Do I lose them forever?I 'm able to get out of my bed yet,maybe in the end of the month or beggining of next to start buying.Is that a problem.Sincerely regards"/>
    <m/>
    <x v="10"/>
    <x v="21"/>
    <m/>
    <s v="en"/>
    <n v="0.99990000000000001"/>
    <n v="284"/>
    <n v="0"/>
  </r>
  <r>
    <x v="2"/>
    <s v="I see that the dress for $25.99 CDN says Midi. If the dress is midi than I am okay with it. So that leaves the yellow dress that needs 4 in extra in length."/>
    <m/>
    <x v="10"/>
    <x v="21"/>
    <m/>
    <s v="en"/>
    <n v="0.99990000000000001"/>
    <n v="156"/>
    <n v="1"/>
  </r>
  <r>
    <x v="2"/>
    <s v="https://temu.com/s/t56IBPDaUqMLj"/>
    <m/>
    <x v="10"/>
    <x v="21"/>
    <m/>
    <s v="de"/>
    <n v="0.55740000000000001"/>
    <n v="32"/>
    <n v="1"/>
  </r>
  <r>
    <x v="2"/>
    <s v="Your Web site says I have 342pts but when I ordered I could noymt find a way to use them, can you help please?_x000a_Sid"/>
    <s v="你们的网站说我有 342 点，但当我订购时，我找不到使用它们的方法，你们能帮忙吗？"/>
    <x v="0"/>
    <x v="4"/>
    <n v="1"/>
    <s v="en"/>
    <n v="0.99929999999999997"/>
    <n v="114"/>
    <n v="1"/>
  </r>
  <r>
    <x v="2"/>
    <s v="我沒法取回密碼_x000a_甚麼做？"/>
    <m/>
    <x v="10"/>
    <x v="21"/>
    <m/>
    <s v="zh"/>
    <n v="0.62329999999999997"/>
    <n v="12"/>
    <n v="1"/>
  </r>
  <r>
    <x v="2"/>
    <s v="I don’t want to keep it thank you."/>
    <s v="我不想保留它，谢谢。"/>
    <x v="0"/>
    <x v="4"/>
    <n v="1"/>
    <s v="en"/>
    <n v="0.9919"/>
    <n v="34"/>
    <n v="1"/>
  </r>
  <r>
    <x v="2"/>
    <s v="Can u see if it can be sent asap please"/>
    <s v="你能看看是否可以尽快发送吗"/>
    <x v="0"/>
    <x v="45"/>
    <n v="1"/>
    <s v="en"/>
    <n v="0.58879999999999999"/>
    <n v="39"/>
    <n v="1"/>
  </r>
  <r>
    <x v="2"/>
    <s v="Buna seara ?!"/>
    <m/>
    <x v="10"/>
    <x v="21"/>
    <m/>
    <s v="es"/>
    <n v="0.39839999999999998"/>
    <n v="13"/>
    <n v="1"/>
  </r>
  <r>
    <x v="2"/>
    <s v="O întrebare"/>
    <m/>
    <x v="10"/>
    <x v="21"/>
    <m/>
    <s v="sw"/>
    <n v="0.60970000000000002"/>
    <n v="11"/>
    <n v="1"/>
  </r>
  <r>
    <x v="2"/>
    <s v="Aceasta rochițe are cupe la sâni sau nu ?"/>
    <m/>
    <x v="10"/>
    <x v="21"/>
    <m/>
    <s v="nl"/>
    <n v="0.47160000000000002"/>
    <n v="41"/>
    <n v="1"/>
  </r>
  <r>
    <x v="2"/>
    <s v="Since I did not hear from you maybe it’s Sunday and you are closed, I made the payment.  You said that you will refund the money if the clothes are over $10.00 CDN. So I have 3 dresses that I have paid more than 10.00. Will you be able to see which dresses. I will give you my order # 73119637. Please reply as soon as you get my message. Thank you."/>
    <m/>
    <x v="10"/>
    <x v="21"/>
    <m/>
    <s v="en"/>
    <n v="0.99909999999999999"/>
    <n v="349"/>
    <n v="0"/>
  </r>
  <r>
    <x v="2"/>
    <s v="I cancelled online"/>
    <m/>
    <x v="10"/>
    <x v="21"/>
    <m/>
    <s v="tr"/>
    <n v="0.77849999999999997"/>
    <n v="18"/>
    <n v="1"/>
  </r>
  <r>
    <x v="2"/>
    <s v="Información"/>
    <m/>
    <x v="10"/>
    <x v="21"/>
    <m/>
    <s v="ur"/>
    <n v="0.1159"/>
    <n v="11"/>
    <n v="1"/>
  </r>
  <r>
    <x v="2"/>
    <s v="I need assistance to find a particular dress _x000a_I can’t find it anymore on the site"/>
    <m/>
    <x v="10"/>
    <x v="21"/>
    <m/>
    <s v="en"/>
    <n v="0.99829999999999997"/>
    <n v="81"/>
    <n v="0"/>
  </r>
  <r>
    <x v="2"/>
    <s v="Can I get the link to this"/>
    <m/>
    <x v="10"/>
    <x v="21"/>
    <m/>
    <s v="it"/>
    <n v="0.63290000000000002"/>
    <n v="26"/>
    <n v="0"/>
  </r>
  <r>
    <x v="2"/>
    <s v="I didn't even know I had two. I just go to app and open? So does both accounts have $$ credit,?"/>
    <s v="我什至不知道我有两个。 我只是去应用程序并打开？ 那么两个账户都有$$信用吗？"/>
    <x v="0"/>
    <x v="4"/>
    <n v="1"/>
    <s v="en"/>
    <n v="0.99880000000000002"/>
    <n v="95"/>
    <n v="1"/>
  </r>
  <r>
    <x v="2"/>
    <s v="It's not canceled, _x000a_I stopped it, because i saw the price for the delivery. _x000a_How can you help me pay less?"/>
    <s v="我停止了它，因为我看到了交货价格。"/>
    <x v="0"/>
    <x v="4"/>
    <n v="1"/>
    <s v="en"/>
    <n v="1"/>
    <n v="106"/>
    <n v="1"/>
  </r>
  <r>
    <x v="2"/>
    <s v="I made the purchase on 19th August for 2 printed shirts and the price was $67. Just wondering if the printing of the shirt will go ahead. _x000a_Alexander Lindsay_x000a_a.lindsay451@icloud.com"/>
    <m/>
    <x v="10"/>
    <x v="21"/>
    <m/>
    <s v="en"/>
    <n v="0.93520000000000003"/>
    <n v="180"/>
    <n v="1"/>
  </r>
  <r>
    <x v="2"/>
    <s v="Merci pour votre réponse et belle journée à vous ?"/>
    <m/>
    <x v="10"/>
    <x v="21"/>
    <m/>
    <s v="fr"/>
    <n v="1"/>
    <n v="50"/>
    <n v="1"/>
  </r>
  <r>
    <x v="2"/>
    <s v="So is there any leeway? I have spent over £300 on items I don’t want. I admit I didn’t read the small print properly."/>
    <m/>
    <x v="10"/>
    <x v="21"/>
    <m/>
    <s v="en"/>
    <n v="0.99390000000000001"/>
    <n v="117"/>
    <n v="0"/>
  </r>
  <r>
    <x v="2"/>
    <s v="I will return everything if you give me a refund. I know it’s very expensive to send the parcels but it’s only a small percentage of what I have paid out if you refund."/>
    <m/>
    <x v="10"/>
    <x v="21"/>
    <m/>
    <s v="en"/>
    <n v="0.99970000000000003"/>
    <n v="168"/>
    <n v="0"/>
  </r>
  <r>
    <x v="2"/>
    <s v="I'm looking for information regarding my parcel:_x000a__x000a_UA490695260VU"/>
    <s v="我正在寻找有关我的包裹的信息："/>
    <x v="0"/>
    <x v="4"/>
    <n v="1"/>
    <s v="en"/>
    <n v="0.82330000000000003"/>
    <n v="63"/>
    <n v="1"/>
  </r>
  <r>
    <x v="2"/>
    <s v="Can you please send me a update on the eta delivery??"/>
    <s v="您能给我发送一份关于 eta 交付的最新信息吗？"/>
    <x v="0"/>
    <x v="35"/>
    <n v="1"/>
    <s v="en"/>
    <n v="0.97150000000000003"/>
    <n v="53"/>
    <n v="1"/>
  </r>
  <r>
    <x v="2"/>
    <s v="It does but I want the R678 as promised."/>
    <s v="确实如此，但我想要 R678，正如承诺的那样。"/>
    <x v="0"/>
    <x v="4"/>
    <n v="1"/>
    <s v="en"/>
    <n v="0.99319999999999997"/>
    <n v="40"/>
    <n v="1"/>
  </r>
  <r>
    <x v="2"/>
    <s v="I will do that.  I would like to see rc models, drones, rov  and modells for Building in your shop"/>
    <s v="我去做。 我想在你们店里看到遥控模型、无人机、遥控车和建筑模型"/>
    <x v="0"/>
    <x v="4"/>
    <n v="1"/>
    <s v="en"/>
    <n v="0.68059999999999998"/>
    <n v="98"/>
    <n v="1"/>
  </r>
  <r>
    <x v="2"/>
    <s v="I have already had this matter resolved and had my refund x"/>
    <s v="我已经解决了这个问题并获得了退款 x"/>
    <x v="0"/>
    <x v="4"/>
    <n v="1"/>
    <s v="en"/>
    <n v="1"/>
    <n v="59"/>
    <n v="1"/>
  </r>
  <r>
    <x v="2"/>
    <s v="Oh my,my accolades and appreciation of your friendliness is understated.You guya ARE amazing,Thank you??"/>
    <s v="噢，天哪，我对你们友善的赞扬和赞赏是低估的。你们太棒了，谢谢你们？"/>
    <x v="0"/>
    <x v="10"/>
    <n v="1"/>
    <s v="en"/>
    <n v="0.99870000000000003"/>
    <n v="104"/>
    <n v="1"/>
  </r>
  <r>
    <x v="2"/>
    <s v="Welcome _x000a_I asked to cancel the purchase and pay in Klarna"/>
    <s v="我要求取消购买并在 Klarna 付款"/>
    <x v="0"/>
    <x v="44"/>
    <n v="1"/>
    <s v="en"/>
    <n v="0.99960000000000004"/>
    <n v="57"/>
    <n v="1"/>
  </r>
  <r>
    <x v="2"/>
    <s v="Bună ziua , în câte zile ajunge comanda?"/>
    <m/>
    <x v="10"/>
    <x v="21"/>
    <m/>
    <s v="sw"/>
    <n v="0.9778"/>
    <n v="40"/>
    <n v="1"/>
  </r>
  <r>
    <x v="2"/>
    <s v="În România"/>
    <m/>
    <x v="10"/>
    <x v="21"/>
    <m/>
    <s v="tr"/>
    <n v="0.20899999999999999"/>
    <n v="10"/>
    <n v="1"/>
  </r>
  <r>
    <x v="2"/>
    <s v="I have sent my real foot measurements... see above ...23 cm"/>
    <m/>
    <x v="10"/>
    <x v="21"/>
    <m/>
    <s v="tr"/>
    <n v="0.82669999999999999"/>
    <n v="59"/>
    <n v="1"/>
  </r>
  <r>
    <x v="2"/>
    <s v="As it is a faulty product I would like a monetary refund, preferably the full amount. I don't want rewards as I am very worried about your sizing. Too many products have not fit properly."/>
    <m/>
    <x v="10"/>
    <x v="21"/>
    <m/>
    <s v="en"/>
    <n v="1"/>
    <n v="187"/>
    <n v="1"/>
  </r>
  <r>
    <x v="2"/>
    <s v="Noted, and thank you for the update."/>
    <s v="已注意到，并感谢您的更新。"/>
    <x v="0"/>
    <x v="10"/>
    <n v="1"/>
    <s v="en"/>
    <n v="1"/>
    <n v="36"/>
    <n v="1"/>
  </r>
  <r>
    <x v="2"/>
    <s v="White shirt size L blue shirt needs to be large Black jeans are stretch denim so they need to be L also"/>
    <s v="白衬衫尺寸 L 蓝色衬衫需要大号 黑色牛仔裤是弹力牛仔布，因此也需要 L 号"/>
    <x v="0"/>
    <x v="4"/>
    <n v="1"/>
    <s v="en"/>
    <n v="1"/>
    <n v="103"/>
    <n v="1"/>
  </r>
  <r>
    <x v="2"/>
    <s v="[WhatsAPP ]  I agree to subscribe Lightinthebox and receive promotional messages from_x000a_ Lightinthebox via WhatsApp."/>
    <m/>
    <x v="10"/>
    <x v="21"/>
    <m/>
    <s v="tr"/>
    <n v="0.84350000000000003"/>
    <n v="114"/>
    <n v="1"/>
  </r>
  <r>
    <x v="2"/>
    <s v="I need it asap"/>
    <m/>
    <x v="10"/>
    <x v="21"/>
    <m/>
    <s v="pl"/>
    <n v="0.62309999999999999"/>
    <n v="14"/>
    <n v="1"/>
  </r>
  <r>
    <x v="2"/>
    <s v="Ok i will try. _x000a_Thanks"/>
    <m/>
    <x v="10"/>
    <x v="21"/>
    <m/>
    <s v="it"/>
    <n v="0.95709999999999995"/>
    <n v="22"/>
    <n v="1"/>
  </r>
  <r>
    <x v="2"/>
    <s v="How can I confirm it then?"/>
    <m/>
    <x v="10"/>
    <x v="21"/>
    <m/>
    <s v="tr"/>
    <n v="0.61970000000000003"/>
    <n v="26"/>
    <n v="1"/>
  </r>
  <r>
    <x v="2"/>
    <s v="So I guess I don't have to do any other thing?"/>
    <m/>
    <x v="10"/>
    <x v="21"/>
    <m/>
    <s v="sw"/>
    <n v="0.97650000000000003"/>
    <n v="46"/>
    <n v="1"/>
  </r>
  <r>
    <x v="2"/>
    <s v="It does work without remote control but would be nice if you could send me a remote control thank you"/>
    <s v="它确实可以在没有遥控器的情况下工作，但如果你能给我一个遥控器那就太好了，谢谢"/>
    <x v="0"/>
    <x v="4"/>
    <n v="1"/>
    <s v="en"/>
    <n v="1"/>
    <n v="101"/>
    <n v="1"/>
  </r>
  <r>
    <x v="2"/>
    <s v="THANKS SOOOOOO MUCH ??????"/>
    <m/>
    <x v="10"/>
    <x v="21"/>
    <m/>
    <s v="de"/>
    <n v="0.99360000000000004"/>
    <n v="26"/>
    <n v="1"/>
  </r>
  <r>
    <x v="2"/>
    <s v="If I don’t receive it buy mon the28th I’ll just cancel it"/>
    <s v="如果我在 28 号星期一购买时没有收到，我就会取消它"/>
    <x v="0"/>
    <x v="44"/>
    <n v="1"/>
    <s v="en"/>
    <n v="0.99990000000000001"/>
    <n v="57"/>
    <n v="1"/>
  </r>
  <r>
    <x v="2"/>
    <s v="2308031672530289"/>
    <m/>
    <x v="10"/>
    <x v="21"/>
    <m/>
    <s v="ur"/>
    <n v="0.78220000000000001"/>
    <n v="16"/>
    <n v="1"/>
  </r>
  <r>
    <x v="2"/>
    <s v="Nu am dat încă, vroiam sa știu în câte zile ar ajunge ."/>
    <m/>
    <x v="10"/>
    <x v="21"/>
    <m/>
    <s v="sw"/>
    <n v="0.54530000000000001"/>
    <n v="55"/>
    <n v="1"/>
  </r>
  <r>
    <x v="2"/>
    <s v="Vă mulțumesc frumos. ?"/>
    <m/>
    <x v="10"/>
    <x v="21"/>
    <m/>
    <s v="pt"/>
    <n v="0.91259999999999997"/>
    <n v="22"/>
    <n v="1"/>
  </r>
  <r>
    <x v="2"/>
    <s v="1669458521009266"/>
    <m/>
    <x v="10"/>
    <x v="21"/>
    <m/>
    <s v="es"/>
    <n v="0.98609999999999998"/>
    <n v="16"/>
    <n v="1"/>
  </r>
  <r>
    <x v="2"/>
    <s v="No I am keeping the 9 xxx"/>
    <m/>
    <x v="10"/>
    <x v="21"/>
    <m/>
    <s v="tr"/>
    <n v="0.86699999999999999"/>
    <n v="25"/>
    <n v="1"/>
  </r>
  <r>
    <x v="2"/>
    <s v="ORDER NO. 72514849 Visa status_x000a_Beställd på_x000a_2023-08-03 00:39:45_x000a_Betalningsmetod_x000a_Klarna pay later"/>
    <m/>
    <x v="10"/>
    <x v="21"/>
    <m/>
    <s v="de"/>
    <n v="0.43580000000000002"/>
    <n v="95"/>
    <n v="1"/>
  </r>
  <r>
    <x v="2"/>
    <s v="I was asking if there were coupons or rewards not used you confirmed there are but not how I use them. I tried to use everything for my last order but I could not find this £6.50 please help me use these coupons/rewards"/>
    <m/>
    <x v="10"/>
    <x v="21"/>
    <m/>
    <s v="en"/>
    <n v="0.98250000000000004"/>
    <n v="219"/>
    <n v="1"/>
  </r>
  <r>
    <x v="2"/>
    <s v="Bästa mzafear koujan_x000a_Tack för din beställning. Ditt beställningsnummer 72501798 bearbetas._x000a_ORDER NO. 72501798 Visa status_x000a_Beställd på_x000a_2023-08-02 17:33:48_x000a_Betalningsmetod_x000a_Klarna pay later"/>
    <m/>
    <x v="10"/>
    <x v="21"/>
    <m/>
    <s v="tr"/>
    <n v="0.59279999999999999"/>
    <n v="186"/>
    <n v="1"/>
  </r>
  <r>
    <x v="2"/>
    <s v="Ps the reward page says _x000a_There are no rewards you say there's £6.50 I'm totally confused in how these work and used"/>
    <s v="没有你说的奖励，有 6.50 英镑，我完全不知道这些是如何工作和使用的"/>
    <x v="0"/>
    <x v="37"/>
    <n v="1"/>
    <s v="en"/>
    <n v="1"/>
    <n v="115"/>
    <n v="1"/>
  </r>
  <r>
    <x v="2"/>
    <s v="This is the request"/>
    <s v="这是请求"/>
    <x v="0"/>
    <x v="4"/>
    <n v="1"/>
    <s v="en"/>
    <n v="0.90369999999999995"/>
    <n v="19"/>
    <n v="1"/>
  </r>
  <r>
    <x v="2"/>
    <s v="Hallo ja das wäre tollfür mich danke"/>
    <m/>
    <x v="10"/>
    <x v="21"/>
    <m/>
    <s v="de"/>
    <n v="0.6996"/>
    <n v="36"/>
    <n v="1"/>
  </r>
  <r>
    <x v="2"/>
    <s v="Did I win?"/>
    <m/>
    <x v="10"/>
    <x v="21"/>
    <m/>
    <s v="nl"/>
    <n v="0.82369999999999999"/>
    <n v="10"/>
    <n v="0"/>
  </r>
  <r>
    <x v="2"/>
    <s v="Full produce refund please. I have problems with your reward system!"/>
    <s v="请全额退款。 我对你们的奖励制度有问题！"/>
    <x v="0"/>
    <x v="32"/>
    <n v="1"/>
    <s v="en"/>
    <n v="0.98870000000000002"/>
    <n v="68"/>
    <n v="1"/>
  </r>
  <r>
    <x v="2"/>
    <s v="Hallo ik heb een jas besteld _x000a__x000a_Bezorg adres raadhuisstraat 51 9686RG Beerta  maar heb nog niks gehoord hij is al wel betaald.ook email adres klopt niet dus kan niks zien"/>
    <m/>
    <x v="10"/>
    <x v="21"/>
    <m/>
    <s v="sw"/>
    <n v="0.8014"/>
    <n v="169"/>
    <n v="1"/>
  </r>
  <r>
    <x v="2"/>
    <s v="josephrauf91@gmail.com"/>
    <m/>
    <x v="10"/>
    <x v="21"/>
    <m/>
    <s v="pt"/>
    <n v="0.65329999999999999"/>
    <n v="22"/>
    <n v="1"/>
  </r>
  <r>
    <x v="2"/>
    <s v="Nice thanks"/>
    <m/>
    <x v="10"/>
    <x v="21"/>
    <m/>
    <s v="tr"/>
    <n v="0.33879999999999999"/>
    <n v="11"/>
    <n v="1"/>
  </r>
  <r>
    <x v="2"/>
    <s v="Hej Wency! _x000a__x000a_Jag har gjort precis som du beskrev och under tiden bad jag att det skulle kunna hjälpa, men tyvärr det är på samma sätt fortfarande och kameran hänger sig på startbilden även om jag startar kameran flera gånger. _x000a__x000a_Med vänliga hälsningar. _x000a_Arman"/>
    <m/>
    <x v="10"/>
    <x v="21"/>
    <m/>
    <s v="de"/>
    <n v="0.95860000000000001"/>
    <n v="258"/>
    <n v="0"/>
  </r>
  <r>
    <x v="2"/>
    <s v="I am disappointed. I will never buy from LITB again, and my friends too. I bought many stuff from u and I was satisfied until now. _x000a_The coupon keep in changing as if won them. It’s an agreement for sending me me stuff."/>
    <m/>
    <x v="10"/>
    <x v="21"/>
    <m/>
    <s v="en"/>
    <n v="1"/>
    <n v="218"/>
    <n v="1"/>
  </r>
  <r>
    <x v="2"/>
    <s v="No sir I am only size L in your shirts,, its your size charts that are all wrong you need to review your sizes that way you won't get as much returns for wrong sizes"/>
    <m/>
    <x v="10"/>
    <x v="21"/>
    <m/>
    <s v="en"/>
    <n v="1"/>
    <n v="165"/>
    <n v="1"/>
  </r>
  <r>
    <x v="2"/>
    <s v="Now you can see _x000a_I have coupons free delivery,  and you charge me 505 shekel for delivery _x000a_I can't understand"/>
    <m/>
    <x v="10"/>
    <x v="21"/>
    <m/>
    <s v="tr"/>
    <n v="0.90269999999999995"/>
    <n v="109"/>
    <n v="1"/>
  </r>
  <r>
    <x v="2"/>
    <s v="Yes but I have cancelled the order of the yellow dress. So it be two dresses. Thanks."/>
    <s v="是的，但我取消了黄色连衣裙的订单。 所以这是两件衣服。 谢谢。"/>
    <x v="0"/>
    <x v="4"/>
    <n v="1"/>
    <s v="en"/>
    <n v="1"/>
    <n v="85"/>
    <n v="1"/>
  </r>
  <r>
    <x v="2"/>
    <s v="Has this order been delivered to 191 Hathersage Road? Order number 2308040872551386. I've been away, so don't know."/>
    <m/>
    <x v="10"/>
    <x v="21"/>
    <m/>
    <s v="de"/>
    <n v="0.84970000000000001"/>
    <n v="115"/>
    <n v="1"/>
  </r>
  <r>
    <x v="2"/>
    <s v="De acuerdo quedó pendiente"/>
    <m/>
    <x v="10"/>
    <x v="21"/>
    <m/>
    <s v="pt"/>
    <n v="0.58050000000000002"/>
    <n v="26"/>
    <n v="1"/>
  </r>
  <r>
    <x v="2"/>
    <s v="I still want to return for refund. The dress was a size 16 which is what I ordered. But the made to order was not shown on the product page when I bought it. Otherwise, I wouldn't have bought it. And being altered would not do anything bc the dress does not look good on me at all. I like to know the next step to start the return for redund please."/>
    <m/>
    <x v="10"/>
    <x v="21"/>
    <m/>
    <s v="en"/>
    <n v="1"/>
    <n v="349"/>
    <n v="0"/>
  </r>
  <r>
    <x v="2"/>
    <s v="Great page.  My wife have recieved the discount.  This is a great place.  Love it.  Thank you for very good service.  I have not recieved anything for bringing my wife as your customer.  My friend i have recieved bonus. Thanks?"/>
    <m/>
    <x v="10"/>
    <x v="21"/>
    <m/>
    <s v="en"/>
    <n v="1"/>
    <n v="227"/>
    <n v="1"/>
  </r>
  <r>
    <x v="2"/>
    <s v="Hei"/>
    <m/>
    <x v="10"/>
    <x v="21"/>
    <m/>
    <s v="sw"/>
    <n v="0.1537"/>
    <n v="3"/>
    <n v="1"/>
  </r>
  <r>
    <x v="2"/>
    <s v="I have sent you an Email as I generally do not use WhatsApp"/>
    <m/>
    <x v="10"/>
    <x v="21"/>
    <m/>
    <s v="tr"/>
    <n v="0.98760000000000003"/>
    <n v="59"/>
    <n v="1"/>
  </r>
  <r>
    <x v="2"/>
    <s v="Hi thank you just see that they are delivering can you tell me by what time exactly"/>
    <s v="您好，谢谢您刚刚看到他们正在送货，您能告诉我具体时间吗"/>
    <x v="0"/>
    <x v="4"/>
    <n v="1"/>
    <s v="en"/>
    <n v="1"/>
    <n v="83"/>
    <n v="1"/>
  </r>
  <r>
    <x v="2"/>
    <s v="This is the item I bought for £3.98 last week now on for £2.47   Would it be possible to refund the difference??  Thank you. _x000a_Ianred 19 Ormsby Stanley Road Sutton SM2 6TJ UK_x000a__x000a_Amazing item, amazing price! Catch it now from LightInTheBox &gt;http://litb.cc/l/oC0F"/>
    <m/>
    <x v="10"/>
    <x v="21"/>
    <m/>
    <s v="en"/>
    <n v="0.99590000000000001"/>
    <n v="258"/>
    <n v="0"/>
  </r>
  <r>
    <x v="2"/>
    <s v="Thank you for delivery ?"/>
    <s v="谢谢你送货吗？"/>
    <x v="0"/>
    <x v="4"/>
    <n v="1"/>
    <s v="en"/>
    <n v="0.69499999999999995"/>
    <n v="24"/>
    <n v="1"/>
  </r>
  <r>
    <x v="2"/>
    <s v="Hello I did order and I need before  on Friday ? ?"/>
    <m/>
    <x v="10"/>
    <x v="21"/>
    <m/>
    <s v="en"/>
    <n v="0.99939999999999996"/>
    <n v="50"/>
    <n v="0"/>
  </r>
  <r>
    <x v="2"/>
    <s v="I tried, provided my delivery shipping address again which is correct and asked Colicoli for the status.  However no response. No answered my inquiry."/>
    <s v="我尝试了，再次提供了正确的送货地址，并向 Colicoli 询问状态。 然而没有回应。 没有回答我的询问。"/>
    <x v="0"/>
    <x v="4"/>
    <n v="1"/>
    <s v="en"/>
    <n v="1"/>
    <n v="150"/>
    <n v="1"/>
  </r>
  <r>
    <x v="2"/>
    <s v="I also dialed the phone number of Colicoli, but no body answered. It was between 4pm and 6pm today which is Monday....within the business hours!  What's next are you suggesting?"/>
    <m/>
    <x v="10"/>
    <x v="21"/>
    <m/>
    <s v="fr"/>
    <n v="0.97350000000000003"/>
    <n v="177"/>
    <n v="1"/>
  </r>
  <r>
    <x v="2"/>
    <s v="Order no. Is _x000a_72742818_x000a_Blac color A6_x000a_Has taken so long and my party has gone without it._x000a_Disappointed"/>
    <m/>
    <x v="10"/>
    <x v="21"/>
    <m/>
    <s v="en"/>
    <n v="0.99450000000000005"/>
    <n v="101"/>
    <n v="0"/>
  </r>
  <r>
    <x v="2"/>
    <s v="Do you know my delivery date for my order"/>
    <m/>
    <x v="10"/>
    <x v="21"/>
    <m/>
    <s v="en"/>
    <n v="0.99509999999999998"/>
    <n v="41"/>
    <n v="0"/>
  </r>
  <r>
    <x v="2"/>
    <s v="2308030772512541"/>
    <m/>
    <x v="10"/>
    <x v="21"/>
    <m/>
    <s v="es"/>
    <n v="0.96209999999999996"/>
    <n v="16"/>
    <n v="1"/>
  </r>
  <r>
    <x v="2"/>
    <s v="Hi GM did you shipped out my dress????"/>
    <s v="嗨，GM，你把我的衣服运出去了吗？？？"/>
    <x v="0"/>
    <x v="52"/>
    <n v="1"/>
    <s v="en"/>
    <n v="1"/>
    <n v="38"/>
    <n v="1"/>
  </r>
  <r>
    <x v="2"/>
    <s v="Mother of the bride dress????"/>
    <m/>
    <x v="10"/>
    <x v="21"/>
    <m/>
    <s v="it"/>
    <n v="0.5736"/>
    <n v="29"/>
    <n v="1"/>
  </r>
  <r>
    <x v="2"/>
    <s v="Hi I've never seen a more complicated way of receiving discounts.  I've have never worked out where you say these rewards are I've just looked where you say there's £6.50 rewards and my page is empty"/>
    <m/>
    <x v="10"/>
    <x v="21"/>
    <m/>
    <s v="en"/>
    <n v="0.69169999999999998"/>
    <n v="199"/>
    <n v="1"/>
  </r>
  <r>
    <x v="2"/>
    <s v="[Luckydraw] I agree to subscribe Lightinthebox and receive promotional messages from Lightinthebox via WhatsApp.did I win phone ? Ha"/>
    <m/>
    <x v="10"/>
    <x v="21"/>
    <m/>
    <s v="tr"/>
    <n v="0.68030000000000002"/>
    <n v="132"/>
    <n v="1"/>
  </r>
  <r>
    <x v="2"/>
    <s v="I ordered another size so if you cancel the order I’ll keep this one."/>
    <s v="我订购了另一种尺寸，因此如果您取消订单，我将保留这个尺寸。"/>
    <x v="0"/>
    <x v="4"/>
    <n v="1"/>
    <s v="en"/>
    <n v="0.99990000000000001"/>
    <n v="69"/>
    <n v="1"/>
  </r>
  <r>
    <x v="2"/>
    <s v="I have a on going order with you for a number of items you are telling me after a long time waiting one of the items is out of stock so you posted me an email to cancel the item that was holding up the items being posted. I cancel that item but you have already taken payment for the cancelled item how do I get my money back for the cancelled item and WHEN is the rest of my order going to be delivered"/>
    <m/>
    <x v="10"/>
    <x v="21"/>
    <m/>
    <s v="en"/>
    <n v="1"/>
    <n v="403"/>
    <n v="0"/>
  </r>
  <r>
    <x v="2"/>
    <s v="2307070971471537_x000a_Need to return a dress - you have offered me discounts to keep the dress but I want to return it"/>
    <m/>
    <x v="10"/>
    <x v="21"/>
    <m/>
    <s v="en"/>
    <n v="0.86570000000000003"/>
    <n v="113"/>
    <n v="0"/>
  </r>
  <r>
    <x v="2"/>
    <s v="Thank you for sharing"/>
    <m/>
    <x v="10"/>
    <x v="21"/>
    <m/>
    <s v="tr"/>
    <n v="0.54549999999999998"/>
    <n v="21"/>
    <n v="0"/>
  </r>
  <r>
    <x v="2"/>
    <s v="Ciao  sono bruscella Raffaella  e sono una vostra   utende"/>
    <m/>
    <x v="10"/>
    <x v="21"/>
    <m/>
    <s v="tr"/>
    <n v="1"/>
    <n v="58"/>
    <n v="1"/>
  </r>
  <r>
    <x v="2"/>
    <s v="Hello , can you send me clothing catalog with wholesale price _x000a_Ajay"/>
    <m/>
    <x v="10"/>
    <x v="21"/>
    <m/>
    <s v="tr"/>
    <n v="0.89090000000000003"/>
    <n v="67"/>
    <n v="1"/>
  </r>
  <r>
    <x v="2"/>
    <s v="Hellow???"/>
    <m/>
    <x v="10"/>
    <x v="21"/>
    <m/>
    <s v="pl"/>
    <n v="0.47910000000000003"/>
    <n v="9"/>
    <n v="1"/>
  </r>
  <r>
    <x v="2"/>
    <s v="My general comment is: in pants and t-shirts his fashion is very casual and I like it! wide necklines and short sleeves abound, but &quot;there is an excess in the use of polyester&quot; they should use cotton with elastane to achieve fresh pieces with a good fall. It happened to me with two shorts that advertised &quot;cotton blend&quot; and polyester arrived! hot and without room for movement, attached photos. I imagine there are many suppliers, but not all of them offer acceptable quality, very long threads and low-quality details are common. I like your fashion proposal but not always the quality of your products, I have learned to select and now I understand better what I do not want to buy with you, but it is not ideal. We know that they are low-cost products, but that does not make the buyer willing to exchange low quality for a low price. There are many online stores of its kind that make strong competition."/>
    <m/>
    <x v="10"/>
    <x v="21"/>
    <m/>
    <s v="en"/>
    <n v="1"/>
    <n v="909"/>
    <n v="0"/>
  </r>
  <r>
    <x v="2"/>
    <s v="It says I can have a full refund as it’s not unwear am going to cancel and have all my money back if not am going to trading standards"/>
    <s v="它说我可以全额退款，因为它不是脱衣，如果不符合交易标准，我会取消并拿回我所有的钱"/>
    <x v="0"/>
    <x v="32"/>
    <n v="1"/>
    <s v="en"/>
    <n v="1"/>
    <n v="134"/>
    <n v="1"/>
  </r>
  <r>
    <x v="2"/>
    <s v="I would like 60% refund please. _x000a_I will contact you again when other delivery is here. _x000a_Thanks."/>
    <s v="我想要 60% 的退款。"/>
    <x v="0"/>
    <x v="32"/>
    <n v="1"/>
    <s v="en"/>
    <n v="1"/>
    <n v="95"/>
    <n v="1"/>
  </r>
  <r>
    <x v="2"/>
    <s v="I want to use my coupons available today, August 21, but they still do not appear at the time of payment"/>
    <m/>
    <x v="10"/>
    <x v="21"/>
    <m/>
    <s v="fr"/>
    <n v="0.999"/>
    <n v="104"/>
    <n v="0"/>
  </r>
  <r>
    <x v="2"/>
    <s v="D de Consulta Preventa:_x0009_101378684_x0009__x000a_Número Pedido:_x0009_2307261472231940   _x000a_Fecha Pedido:_x0009_26/07/2023"/>
    <m/>
    <x v="10"/>
    <x v="21"/>
    <m/>
    <s v="es"/>
    <n v="0.98839999999999995"/>
    <n v="94"/>
    <n v="1"/>
  </r>
  <r>
    <x v="2"/>
    <s v="I have received the package and would like to return it unopened thank you"/>
    <s v="我已收到包裹，想原封不动地退回，谢谢"/>
    <x v="0"/>
    <x v="25"/>
    <n v="1"/>
    <s v="en"/>
    <n v="1"/>
    <n v="74"/>
    <n v="1"/>
  </r>
  <r>
    <x v="2"/>
    <s v="Hello my name is Anthony Curran I ordered the white bikini set in small but a came as medium I am hoping you can resolve this problem asap because we are going on holiday next week.thanks"/>
    <m/>
    <x v="10"/>
    <x v="21"/>
    <m/>
    <s v="en"/>
    <n v="1"/>
    <n v="187"/>
    <n v="1"/>
  </r>
  <r>
    <x v="2"/>
    <s v="I don't mind to get the 120% reward as long as I can choose the item myself"/>
    <m/>
    <x v="10"/>
    <x v="21"/>
    <m/>
    <s v="it"/>
    <n v="0.88949999999999996"/>
    <n v="75"/>
    <n v="1"/>
  </r>
  <r>
    <x v="2"/>
    <s v="J'ai deux colis qui ne sont jamais arrivés je suis très déçu car j'ai payé content avec une confiance absolue et toujours rien reçu ? c'est pour cette raison que je ne commande plus j'ai pour 50 euros de marchandises qui sont je ne sais où, en espérant avoir une réponse positive où mon remboursement recevez Madame Monsieur l'expression de mes salutations respectueuses cordialement Meert Martine"/>
    <m/>
    <x v="10"/>
    <x v="21"/>
    <m/>
    <s v="fr"/>
    <n v="1"/>
    <n v="397"/>
    <n v="0"/>
  </r>
  <r>
    <x v="2"/>
    <s v="Why is it I keep ordering items but my balance NEVER applied?"/>
    <s v="为什么我一直在订购商品，但我的余额却从未使用过？"/>
    <x v="0"/>
    <x v="4"/>
    <n v="1"/>
    <s v="en"/>
    <n v="1"/>
    <n v="61"/>
    <n v="1"/>
  </r>
  <r>
    <x v="2"/>
    <s v="How do I access 24096900?"/>
    <m/>
    <x v="10"/>
    <x v="21"/>
    <m/>
    <s v="pt"/>
    <n v="0.95960000000000001"/>
    <n v="25"/>
    <n v="1"/>
  </r>
  <r>
    <x v="2"/>
    <s v="Order number # 01013211396"/>
    <m/>
    <x v="10"/>
    <x v="21"/>
    <m/>
    <s v="ur"/>
    <n v="0.6119"/>
    <n v="26"/>
    <n v="0"/>
  </r>
  <r>
    <x v="2"/>
    <s v="I would like to return or exchange my dresses to bigger sizes, to XXL."/>
    <m/>
    <x v="10"/>
    <x v="21"/>
    <m/>
    <s v="en"/>
    <n v="1"/>
    <n v="70"/>
    <n v="0"/>
  </r>
  <r>
    <x v="2"/>
    <s v="[Lightinthebox] I agree to subscribe Lightinthebox and receive promotional messages from Lightinthebox via WhatsApp._x000a__x000a_Please tell me when I will receive the shirt I ordered?_x000a__x000a_Thanks."/>
    <m/>
    <x v="10"/>
    <x v="21"/>
    <m/>
    <s v="en"/>
    <n v="0.99980000000000002"/>
    <n v="182"/>
    <n v="1"/>
  </r>
  <r>
    <x v="2"/>
    <s v="I am expecting multiple orders and purchases to be mailed in one shipment"/>
    <s v="我希望一次性邮寄多个订单和购买的商品"/>
    <x v="0"/>
    <x v="4"/>
    <n v="1"/>
    <s v="en"/>
    <n v="1"/>
    <n v="73"/>
    <n v="1"/>
  </r>
  <r>
    <x v="2"/>
    <s v="Please tell me when my shirt I ordered will arrive."/>
    <m/>
    <x v="10"/>
    <x v="21"/>
    <m/>
    <s v="en"/>
    <n v="1"/>
    <n v="51"/>
    <n v="0"/>
  </r>
  <r>
    <x v="2"/>
    <s v="Hello and good day,_x000a_Do you promote through Facebook and Google Ads? Do you want to grow Facebook page likes and followers organically?_x000a_You sent_x000a_You sent_x000a_You sent_x000a_03:29_x000a_Open Door Baptist Church_x000a_Open Door Baptist Church_x000a_No thank you_x000a_You sent_x000a_Do you need A Professional Facebook ads campaign director to run a perfect FB ads campaign for your Business to Generate More Sales and Qualified Leads?_x000a__x000a_Don't waste your time launching your Facebook ads Campaign to the wrong people!_x000a__x000a_This Gig Is Perfect For You!_x000a__x000a_I know how to get more sales from creative advertisements and I use unique Marketing Strategies for the Facebook ads campaign. I've Successfully helped Many Clients and many Agency for Last 3 Years On Fiverr with Facebook ads campaign and have been fruitful in bringing Great Results and ROAS on the Campaign that I've been attached to, And All of my Clients are Fully Satisfied._x000a__x000a_WHAT YOU WILL GET:_x000a__x000a_Setup, Manage, Optimize Facebook Ads Campaign_x000a_Highly research targeted audiences_x000a_Competitor Analysis, setup Conversion API_x000a_Re-Targeting / lookalike audiences / Sales funnel &amp; Bid Cost_x000a_Domain Verify, Event and Pixel setup, IOS 14.5 Update_x000a__x000a_TYPE OF FB ADS I WILL DO:_x000a__x000a_Brand Awareness/Reach_x000a_Traffic Ads_x000a_Dynamic Creative Ads_x000a_Collection Ads_x000a_Engagement Ads_x000a_Video View_x000a_Lead Generation Ads_x000a_Message ads_x000a_Conversion Ads_x000a_Catalog Sales_x000a__x000a_My Specialty:_x000a__x000a_Super Secret Methods_x000a_Ensure Quality Work_x000a_On-Time Delivery._x000a__x000a_Note: Buyer has to pay the ad cost_x000a__x000a_Industry_x000a__x000a_Animals &amp; pets_x000a_Beauty &amp; cosmetics_x000a_Education_x000a_Fashion &amp; apparel_x000a_Marketing &amp; advertising_x000a_Platform type_x000a__x000a_Facebook_x000a_Instagram_x000a_LinkedIn_x000a__x000a_Best regards,_x000a_Md Habibulla_x000a_(Digital marketing, Facebook Ads, Google Ads Expert )"/>
    <m/>
    <x v="10"/>
    <x v="21"/>
    <m/>
    <s v="en"/>
    <n v="1"/>
    <n v="1661"/>
    <n v="0"/>
  </r>
  <r>
    <x v="2"/>
    <s v="So I can save on some shipping. Cost"/>
    <m/>
    <x v="10"/>
    <x v="21"/>
    <m/>
    <s v="it"/>
    <n v="0.93049999999999999"/>
    <n v="36"/>
    <n v="1"/>
  </r>
  <r>
    <x v="2"/>
    <s v="Y de cuanto es el costo?"/>
    <m/>
    <x v="10"/>
    <x v="21"/>
    <m/>
    <s v="es"/>
    <n v="1"/>
    <n v="24"/>
    <n v="1"/>
  </r>
  <r>
    <x v="2"/>
    <s v="[ WhatsAPP ] I agree to subscribe Lightinthebox and receive promotional messages from Lightinthebox via WhatsApp.  _x000a__x000a_I received a blue and white striped dress I did not order.  I don’t want it.  You sent an XL, so it’s too big.  I need L.  I’d keep it, even though I didn’t order it, if it fit.)_x000a__x000a_Please send a shipping label so I can return it.  My e-mail is kspray@verizon.net_x000a__x000a_Address:_x000a_Kathleen Spray_x000a_30641 Rattle Dance Way_x000a_Menifee, CA._x000a__x000a_Cell phone for text: Order _x000a_714-606-5126"/>
    <m/>
    <x v="10"/>
    <x v="21"/>
    <m/>
    <s v="en"/>
    <n v="1"/>
    <n v="481"/>
    <n v="0"/>
  </r>
  <r>
    <x v="2"/>
    <s v="Also I’d like you to send me a billing for each purchase and dates"/>
    <m/>
    <x v="10"/>
    <x v="21"/>
    <m/>
    <s v="en"/>
    <n v="0.99990000000000001"/>
    <n v="66"/>
    <n v="0"/>
  </r>
  <r>
    <x v="2"/>
    <s v="I’ve been refunded with keeping product it’s been sorted"/>
    <m/>
    <x v="10"/>
    <x v="21"/>
    <m/>
    <s v="en"/>
    <n v="1"/>
    <n v="56"/>
    <n v="0"/>
  </r>
  <r>
    <x v="2"/>
    <s v="Thank you. Could I please have a 6 month complimentary Gold membership so I can re-order some of the clothes in the right sizes?"/>
    <m/>
    <x v="10"/>
    <x v="21"/>
    <m/>
    <s v="tr"/>
    <n v="0.59699999999999998"/>
    <n v="128"/>
    <n v="1"/>
  </r>
  <r>
    <x v="2"/>
    <s v="Thank you kindly!"/>
    <m/>
    <x v="10"/>
    <x v="21"/>
    <m/>
    <s v="tr"/>
    <n v="0.88400000000000001"/>
    <n v="17"/>
    <n v="1"/>
  </r>
  <r>
    <x v="2"/>
    <s v="Hi Thsnks for the reply…. Please do send it out ASAP…. Can it ship out earlier please????why so long to reproduce…."/>
    <s v="你好，谢谢你的回复…。 请尽快寄出…… 能早点发货吗？？？？为什么这么长时间才重现……"/>
    <x v="0"/>
    <x v="51"/>
    <n v="1"/>
    <s v="en"/>
    <n v="0.99980000000000002"/>
    <n v="115"/>
    <n v="1"/>
  </r>
  <r>
    <x v="2"/>
    <s v="Hellow you there?"/>
    <s v="你好？"/>
    <x v="0"/>
    <x v="0"/>
    <n v="1"/>
    <s v="en"/>
    <n v="0.72550000000000003"/>
    <n v="17"/>
    <n v="1"/>
  </r>
  <r>
    <x v="2"/>
    <s v="Hello:_x000a_Already have you seen my *&quot;WhatsApp Status&quot;*❓_x000a_Where you will find all my Good Jobs Each Day❗"/>
    <m/>
    <x v="10"/>
    <x v="21"/>
    <m/>
    <s v="en"/>
    <n v="1"/>
    <n v="99"/>
    <n v="0"/>
  </r>
  <r>
    <x v="2"/>
    <s v="Vielen❤️lichen Dank"/>
    <m/>
    <x v="10"/>
    <x v="21"/>
    <m/>
    <s v="tr"/>
    <n v="0.65400000000000003"/>
    <n v="19"/>
    <n v="0"/>
  </r>
  <r>
    <x v="2"/>
    <s v="No me ha llegado"/>
    <m/>
    <x v="10"/>
    <x v="21"/>
    <m/>
    <s v="ur"/>
    <n v="0.65190000000000003"/>
    <n v="16"/>
    <n v="1"/>
  </r>
  <r>
    <x v="2"/>
    <s v="No I want to cancel please"/>
    <m/>
    <x v="10"/>
    <x v="21"/>
    <m/>
    <s v="tr"/>
    <n v="0.97140000000000004"/>
    <n v="26"/>
    <n v="1"/>
  </r>
  <r>
    <x v="2"/>
    <s v="I’ll just have a full refund my mum as gone and bought me one cancel please"/>
    <s v="我只需全额退款，我妈妈走了，给我买了一件，请取消"/>
    <x v="0"/>
    <x v="32"/>
    <n v="1"/>
    <s v="en"/>
    <n v="1"/>
    <n v="75"/>
    <n v="1"/>
  </r>
  <r>
    <x v="2"/>
    <s v="Can u cancel it please"/>
    <m/>
    <x v="10"/>
    <x v="21"/>
    <m/>
    <s v="tr"/>
    <n v="0.99870000000000003"/>
    <n v="22"/>
    <n v="1"/>
  </r>
  <r>
    <x v="2"/>
    <s v="72959537"/>
    <m/>
    <x v="10"/>
    <x v="21"/>
    <m/>
    <s v="ur"/>
    <n v="0.5575"/>
    <n v="8"/>
    <n v="1"/>
  </r>
  <r>
    <x v="2"/>
    <s v="the items they received with different fabric than specified are these two"/>
    <s v="他们收到的物品的面料与指定的不同的是这两种"/>
    <x v="0"/>
    <x v="33"/>
    <n v="1"/>
    <s v="en"/>
    <n v="1"/>
    <n v="74"/>
    <n v="1"/>
  </r>
  <r>
    <x v="2"/>
    <s v="2307212372054712"/>
    <m/>
    <x v="10"/>
    <x v="21"/>
    <m/>
    <s v="es"/>
    <n v="0.9425"/>
    <n v="16"/>
    <n v="0"/>
  </r>
  <r>
    <x v="2"/>
    <s v="Dat klopt die heb ik besteld alleen verkeerde email wat er bij staat"/>
    <m/>
    <x v="10"/>
    <x v="21"/>
    <m/>
    <s v="nl"/>
    <n v="1"/>
    <n v="68"/>
    <n v="0"/>
  </r>
  <r>
    <x v="2"/>
    <s v="Super dankjewel"/>
    <m/>
    <x v="10"/>
    <x v="21"/>
    <m/>
    <s v="vi"/>
    <n v="0.43269999999999997"/>
    <n v="15"/>
    <n v="0"/>
  </r>
  <r>
    <x v="2"/>
    <s v="Can you please send me the link to the list on the page. Thank you."/>
    <s v="您能否将页面上列表的链接发送给我。 谢谢。"/>
    <x v="0"/>
    <x v="4"/>
    <n v="1"/>
    <s v="en"/>
    <n v="0.99819999999999998"/>
    <n v="67"/>
    <n v="1"/>
  </r>
  <r>
    <x v="2"/>
    <s v="Klopt het staat op een ouwe email adres"/>
    <m/>
    <x v="10"/>
    <x v="21"/>
    <m/>
    <s v="nl"/>
    <n v="1"/>
    <n v="39"/>
    <n v="0"/>
  </r>
  <r>
    <x v="2"/>
    <s v="En ik kan niet meer in de ap komen weet de Wachtwoord van de email niet meer"/>
    <m/>
    <x v="10"/>
    <x v="21"/>
    <m/>
    <s v="nl"/>
    <n v="1"/>
    <n v="76"/>
    <n v="0"/>
  </r>
  <r>
    <x v="2"/>
    <s v="Ja helaas lukt dat niet"/>
    <m/>
    <x v="10"/>
    <x v="21"/>
    <m/>
    <s v="el"/>
    <n v="0.438"/>
    <n v="23"/>
    <n v="1"/>
  </r>
  <r>
    <x v="2"/>
    <s v="To be honest, the product is not quality at all and the measurements always is wrong for example, I ordered 7 shirt XL but only one shirt was XL but other shirt was different"/>
    <m/>
    <x v="10"/>
    <x v="21"/>
    <m/>
    <s v="en"/>
    <n v="1"/>
    <n v="174"/>
    <n v="0"/>
  </r>
  <r>
    <x v="2"/>
    <s v="Order #2308020872477815 item was a colorful retro green butter fly window sticker that was not in the box and wouldn't have fit anyway"/>
    <m/>
    <x v="10"/>
    <x v="21"/>
    <m/>
    <s v="de"/>
    <n v="1"/>
    <n v="134"/>
    <n v="1"/>
  </r>
  <r>
    <x v="2"/>
    <s v="I said something in the reviews"/>
    <m/>
    <x v="10"/>
    <x v="21"/>
    <m/>
    <s v="sw"/>
    <n v="0.68069999999999997"/>
    <n v="31"/>
    <n v="1"/>
  </r>
  <r>
    <x v="2"/>
    <s v="I want a full refund in my order for selling goods not as described   this is false advertising  and when you go to return you talked me out off retuning and to keep the good for a discount  ridiculou I want a full refund now please"/>
    <m/>
    <x v="10"/>
    <x v="21"/>
    <m/>
    <s v="en"/>
    <n v="0.99909999999999999"/>
    <n v="232"/>
    <n v="1"/>
  </r>
  <r>
    <x v="2"/>
    <s v="Thank you. Others not delivered yet."/>
    <s v="谢谢。 其他的还没发货。"/>
    <x v="0"/>
    <x v="4"/>
    <n v="1"/>
    <s v="en"/>
    <n v="0.96250000000000002"/>
    <n v="36"/>
    <n v="1"/>
  </r>
  <r>
    <x v="2"/>
    <s v="Explain , after that’ not sure what u mean."/>
    <s v="解释一下，之后不知道你的意思。"/>
    <x v="0"/>
    <x v="4"/>
    <n v="1"/>
    <s v="en"/>
    <n v="0.97540000000000004"/>
    <n v="43"/>
    <n v="1"/>
  </r>
  <r>
    <x v="2"/>
    <s v="Thank you. It is not much."/>
    <s v="谢谢。 并不多。"/>
    <x v="0"/>
    <x v="4"/>
    <n v="1"/>
    <s v="en"/>
    <n v="0.99580000000000002"/>
    <n v="26"/>
    <n v="1"/>
  </r>
  <r>
    <x v="2"/>
    <s v="I recomended my wife to become a customer.  But i did not Get any reward for that.  Disapointed ?"/>
    <s v="我推荐我的妻子成为客户。 但我没有因此得到任何奖励。 失望的 ？"/>
    <x v="0"/>
    <x v="37"/>
    <n v="1"/>
    <s v="en"/>
    <n v="0.99409999999999998"/>
    <n v="97"/>
    <n v="1"/>
  </r>
  <r>
    <x v="2"/>
    <s v="No reply"/>
    <m/>
    <x v="10"/>
    <x v="21"/>
    <m/>
    <s v="tr"/>
    <n v="0.71020000000000005"/>
    <n v="8"/>
    <n v="0"/>
  </r>
  <r>
    <x v="2"/>
    <s v="Too bad"/>
    <m/>
    <x v="10"/>
    <x v="21"/>
    <m/>
    <s v="pl"/>
    <n v="0.21729999999999999"/>
    <n v="7"/>
    <n v="1"/>
  </r>
  <r>
    <x v="2"/>
    <s v="I can't buy from you"/>
    <m/>
    <x v="10"/>
    <x v="21"/>
    <m/>
    <s v="tr"/>
    <n v="0.99580000000000002"/>
    <n v="20"/>
    <n v="1"/>
  </r>
  <r>
    <x v="2"/>
    <s v="Its ok I will wait hopefully it will arrive.I will send you the details later"/>
    <s v="没关系，我会等待，希望它能到达。稍后我会向您发送详细信息"/>
    <x v="0"/>
    <x v="4"/>
    <n v="1"/>
    <s v="en"/>
    <n v="0.99680000000000002"/>
    <n v="77"/>
    <n v="1"/>
  </r>
  <r>
    <x v="2"/>
    <s v="You're welcome! I understand the situation, and I appreciate you letting me know. If you have any questions or if your needs change in the future, feel free to reach out to me. I'm here to help. Thank you for keeping my information on record, and I look forward to the possibility of working together in the future."/>
    <m/>
    <x v="10"/>
    <x v="21"/>
    <m/>
    <s v="sw"/>
    <n v="0.97750000000000004"/>
    <n v="315"/>
    <n v="0"/>
  </r>
  <r>
    <x v="2"/>
    <s v="Si la encargó cuando me llegaría?"/>
    <m/>
    <x v="10"/>
    <x v="21"/>
    <m/>
    <s v="es"/>
    <n v="0.55579999999999996"/>
    <n v="33"/>
    <n v="1"/>
  </r>
  <r>
    <x v="2"/>
    <s v="Hi i have contacted customer service  ill wait and see what they comes back with after they receive the order that I've sent back"/>
    <s v="您好，我已联系客户服务人员，请等待，看看他们收到我发回的订单后会带回来什么"/>
    <x v="0"/>
    <x v="4"/>
    <n v="1"/>
    <s v="en"/>
    <n v="1"/>
    <n v="129"/>
    <n v="1"/>
  </r>
  <r>
    <x v="2"/>
    <s v="Thanks ill keep you posted"/>
    <m/>
    <x v="10"/>
    <x v="21"/>
    <m/>
    <s v="tr"/>
    <n v="0.94830000000000003"/>
    <n v="26"/>
    <n v="1"/>
  </r>
  <r>
    <x v="2"/>
    <s v="I called Colicoli again yesterday and finally they answered.  It appears that they delivered but I'm at work today so will check later today. Thanks for your message"/>
    <m/>
    <x v="10"/>
    <x v="21"/>
    <m/>
    <s v="en"/>
    <n v="0.87529999999999997"/>
    <n v="165"/>
    <n v="1"/>
  </r>
  <r>
    <x v="2"/>
    <s v="I have still not had any  notification about my last order your new western items that I orderd ?"/>
    <s v="我还没有收到任何关于我上次订购的新西式商品的通知吗？"/>
    <x v="0"/>
    <x v="4"/>
    <n v="1"/>
    <s v="en"/>
    <n v="1"/>
    <n v="97"/>
    <n v="1"/>
  </r>
  <r>
    <x v="2"/>
    <s v="Disappointed"/>
    <m/>
    <x v="10"/>
    <x v="21"/>
    <m/>
    <s v="tr"/>
    <n v="0.65720000000000001"/>
    <n v="12"/>
    <n v="0"/>
  </r>
  <r>
    <x v="2"/>
    <s v="Is import duty /tax included  in the shipping charge"/>
    <s v="进口关税/税款是否包含在运费中"/>
    <x v="0"/>
    <x v="4"/>
    <n v="1"/>
    <s v="en"/>
    <n v="0.9919"/>
    <n v="52"/>
    <n v="1"/>
  </r>
  <r>
    <x v="2"/>
    <s v="I have not received my order for white shorts?"/>
    <s v="我还没有收到白色短裤订单？"/>
    <x v="0"/>
    <x v="26"/>
    <n v="1"/>
    <s v="en"/>
    <n v="1"/>
    <n v="46"/>
    <n v="1"/>
  </r>
  <r>
    <x v="2"/>
    <s v="These items are for me if they are the normal of your dress shirts then should be fine but the Cowboy style hoodie iv never had before so I don't know how they will fit if these are taken off the charts you sent me I think again it will be all size LARGE,  I am hoping to recieve all my items soon as I am going on holiday  soon."/>
    <m/>
    <x v="10"/>
    <x v="21"/>
    <m/>
    <s v="en"/>
    <n v="1"/>
    <n v="329"/>
    <n v="0"/>
  </r>
  <r>
    <x v="2"/>
    <s v="I ordered 3"/>
    <m/>
    <x v="0"/>
    <x v="4"/>
    <n v="1"/>
    <s v="en"/>
    <n v="0.58709999999999996"/>
    <n v="11"/>
    <n v="1"/>
  </r>
  <r>
    <x v="2"/>
    <s v="Dankuwel"/>
    <m/>
    <x v="10"/>
    <x v="21"/>
    <m/>
    <s v="sw"/>
    <n v="0.43219999999999997"/>
    <n v="8"/>
    <n v="1"/>
  </r>
  <r>
    <x v="2"/>
    <s v="My size is a same size and I ordered all items together but unfortunately I received I differently size which now I can use it at all"/>
    <s v="我的尺码是相同的，我一起订购了所有商品，但不幸的是我收到的尺码不同，现在我可以使用它"/>
    <x v="0"/>
    <x v="4"/>
    <n v="1"/>
    <s v="en"/>
    <n v="1"/>
    <n v="133"/>
    <n v="1"/>
  </r>
  <r>
    <x v="2"/>
    <s v="I tell you next time for a want"/>
    <m/>
    <x v="10"/>
    <x v="21"/>
    <m/>
    <s v="tr"/>
    <n v="0.99780000000000002"/>
    <n v="31"/>
    <n v="1"/>
  </r>
  <r>
    <x v="2"/>
    <s v="Parcel not recieved, don't think Royal Mail would leave  parcel on the door step. I have a letter box and nothing put through door to confirm delivery. Please rectify."/>
    <m/>
    <x v="10"/>
    <x v="21"/>
    <m/>
    <s v="en"/>
    <n v="0.999"/>
    <n v="167"/>
    <n v="1"/>
  </r>
  <r>
    <x v="2"/>
    <s v="Jag hade gjort det återställningen innan jag började att filma därför att det är helt omöjligt för mig att kunna använda båda mina händer att filma och utföra återställnings processen samtidigt. _x000a__x000a_Med vänlig hälsning. _x000a_Arman"/>
    <m/>
    <x v="10"/>
    <x v="21"/>
    <m/>
    <s v="de"/>
    <n v="0.99929999999999997"/>
    <n v="224"/>
    <n v="1"/>
  </r>
  <r>
    <x v="2"/>
    <s v="I am not happy with my order the colour was not as described   I want to return but the prosses is un real this was not explained when buying order number 2308061072627036"/>
    <m/>
    <x v="10"/>
    <x v="21"/>
    <m/>
    <s v="en"/>
    <n v="1"/>
    <n v="171"/>
    <n v="0"/>
  </r>
  <r>
    <x v="2"/>
    <s v="Jag kan gärna testa en ny kamera och hoppas att den nya kommer att fungera. Som sagt att jag har värdens otur när jag köper elektronisk på nätet."/>
    <m/>
    <x v="10"/>
    <x v="21"/>
    <m/>
    <s v="it"/>
    <n v="0.79710000000000003"/>
    <n v="145"/>
    <n v="1"/>
  </r>
  <r>
    <x v="2"/>
    <s v="She used the link i sendt. There sould not be a problem. It worked well with my friend"/>
    <s v="她使用了我发送的链接。 应该没有问题。 和我的朋友合作得很好"/>
    <x v="0"/>
    <x v="4"/>
    <n v="1"/>
    <s v="en"/>
    <n v="1"/>
    <n v="86"/>
    <n v="1"/>
  </r>
  <r>
    <x v="2"/>
    <s v="Yes i would like to send them back for a refund as the short strings are to short and they are very baggy. The t-shirt is to tight although I'm a L40"/>
    <s v="是的，我想将它们寄回以获得退款，因为短绳太短，而且非常宽松。 虽然我是 L40，但 T 恤还是太紧了"/>
    <x v="0"/>
    <x v="25"/>
    <n v="1"/>
    <s v="en"/>
    <n v="1"/>
    <n v="149"/>
    <n v="1"/>
  </r>
  <r>
    <x v="2"/>
    <s v="Yes I accept a reshipment in the correct size.small thank you"/>
    <s v="是的，我接受尺寸正确的重新发货。小号，谢谢"/>
    <x v="0"/>
    <x v="66"/>
    <n v="1"/>
    <s v="en"/>
    <n v="1"/>
    <n v="61"/>
    <n v="1"/>
  </r>
  <r>
    <x v="2"/>
    <s v="Search on her e Mail _x000a_Lill-Tove-j@hotmail.com"/>
    <m/>
    <x v="10"/>
    <x v="21"/>
    <m/>
    <s v="it"/>
    <n v="0.9657"/>
    <n v="45"/>
    <n v="1"/>
  </r>
  <r>
    <x v="2"/>
    <s v="No I’ve just spoken to someone on a email and they said I can have a full refund"/>
    <m/>
    <x v="10"/>
    <x v="21"/>
    <m/>
    <s v="tr"/>
    <n v="0.94450000000000001"/>
    <n v="80"/>
    <n v="1"/>
  </r>
  <r>
    <x v="2"/>
    <s v="Yes that’s fine. Thank you so much."/>
    <m/>
    <x v="10"/>
    <x v="21"/>
    <m/>
    <s v="tr"/>
    <n v="0.93459999999999999"/>
    <n v="35"/>
    <n v="1"/>
  </r>
  <r>
    <x v="2"/>
    <s v="willen jullie in het Nederlands zenden spreek geen Engels sorry ?"/>
    <m/>
    <x v="10"/>
    <x v="21"/>
    <m/>
    <s v="nl"/>
    <n v="1"/>
    <n v="65"/>
    <n v="0"/>
  </r>
  <r>
    <x v="2"/>
    <s v="Hi GM I don’t understand what you’re saying …. His long would the dress takes to get to me please?????"/>
    <m/>
    <x v="10"/>
    <x v="21"/>
    <m/>
    <s v="tr"/>
    <n v="0.77010000000000001"/>
    <n v="102"/>
    <n v="1"/>
  </r>
  <r>
    <x v="2"/>
    <s v="How* long would it take?"/>
    <m/>
    <x v="10"/>
    <x v="21"/>
    <m/>
    <s v="pl"/>
    <n v="0.8639"/>
    <n v="24"/>
    <n v="1"/>
  </r>
  <r>
    <x v="2"/>
    <s v="yes I know, thanks"/>
    <m/>
    <x v="10"/>
    <x v="21"/>
    <m/>
    <s v="sw"/>
    <n v="0.98770000000000002"/>
    <n v="18"/>
    <n v="1"/>
  </r>
  <r>
    <x v="2"/>
    <s v="仍然取不倒密碼？"/>
    <m/>
    <x v="10"/>
    <x v="21"/>
    <m/>
    <s v="zh"/>
    <n v="0.90820000000000001"/>
    <n v="8"/>
    <n v="1"/>
  </r>
  <r>
    <x v="2"/>
    <s v="My nearest is royal mail in Sutton Coldfield I  wonder why the parcel was taken to  MC?"/>
    <s v="我最近的是萨顿科尔菲尔德的皇家邮政 我想知道为什么包裹被带到 MC？"/>
    <x v="0"/>
    <x v="51"/>
    <n v="1"/>
    <s v="en"/>
    <n v="0.53690000000000004"/>
    <n v="87"/>
    <n v="1"/>
  </r>
  <r>
    <x v="2"/>
    <s v="2308191073075716   There is the order number.  I want recomend LightInTheBox if everything is hard to fix."/>
    <s v="2308191073075716 有订单号。 如果一切都很难修复，我想推荐 LightInTheBox。"/>
    <x v="0"/>
    <x v="4"/>
    <n v="1"/>
    <s v="en"/>
    <n v="0.99770000000000003"/>
    <n v="106"/>
    <n v="1"/>
  </r>
  <r>
    <x v="2"/>
    <s v="Hi, Lightinthebox! It has been a month since you cancelled these shorts, and I am still waiting for my refund for the shorts you cancelled a few weeks ago. _x000a_Ticket ID:101134529_x000a_Order Number:_x000a_2307051871408990"/>
    <m/>
    <x v="10"/>
    <x v="21"/>
    <m/>
    <s v="en"/>
    <n v="1"/>
    <n v="207"/>
    <n v="1"/>
  </r>
  <r>
    <x v="2"/>
    <s v="Inmiddels de jas binnen helaas veel te klein dus ik wil hem graag ruilen voor 2/3 keer grotere"/>
    <m/>
    <x v="10"/>
    <x v="21"/>
    <m/>
    <s v="nl"/>
    <n v="0.99980000000000002"/>
    <n v="94"/>
    <n v="1"/>
  </r>
  <r>
    <x v="2"/>
    <s v="I wish you could make me aware of the #6 before I've accepted your effort"/>
    <m/>
    <x v="10"/>
    <x v="21"/>
    <m/>
    <s v="tr"/>
    <n v="0.90869999999999995"/>
    <n v="73"/>
    <n v="1"/>
  </r>
  <r>
    <x v="2"/>
    <s v="And #7"/>
    <m/>
    <x v="10"/>
    <x v="21"/>
    <m/>
    <s v="tr"/>
    <n v="0.65500000000000003"/>
    <n v="6"/>
    <n v="1"/>
  </r>
  <r>
    <x v="2"/>
    <s v="As requested my rewards page"/>
    <m/>
    <x v="10"/>
    <x v="21"/>
    <m/>
    <s v="tr"/>
    <n v="0.83099999999999996"/>
    <n v="28"/>
    <n v="1"/>
  </r>
  <r>
    <x v="2"/>
    <s v="Hi, I'm the email guy. I wanted to know if it was possible to avoid eliminating your name on the package once the order was shipped._x000a__x000a_because I would like to open an e-commerce with your products, but if the packaging says lightinthebox like this is not good, is it possible to avoid this?"/>
    <m/>
    <x v="10"/>
    <x v="21"/>
    <m/>
    <s v="en"/>
    <n v="1"/>
    <n v="289"/>
    <n v="0"/>
  </r>
  <r>
    <x v="2"/>
    <s v="I'm sorry I can't find the barcode. I've looked everywhere apologies."/>
    <m/>
    <x v="10"/>
    <x v="21"/>
    <m/>
    <s v="tr"/>
    <n v="1"/>
    <n v="69"/>
    <n v="1"/>
  </r>
  <r>
    <x v="2"/>
    <s v="I would like to choose another watch for the same price. After the amount I've spent on your site. 40 percent is actually offensive."/>
    <s v="我想以同样的价格选择另一块手表。 在我在你们网站上花费的金额之后。 40%实际上是令人反感的。"/>
    <x v="0"/>
    <x v="4"/>
    <n v="1"/>
    <s v="en"/>
    <n v="1"/>
    <n v="132"/>
    <n v="1"/>
  </r>
  <r>
    <x v="2"/>
    <s v="As long as I get the money back for the one item that was cancelled that's fine but it hasn't happened yet but there are a number of other items ( clothing for men ) that I still haven't received"/>
    <m/>
    <x v="10"/>
    <x v="21"/>
    <m/>
    <s v="en"/>
    <n v="1"/>
    <n v="195"/>
    <n v="1"/>
  </r>
  <r>
    <x v="2"/>
    <s v="2308121872849027"/>
    <m/>
    <x v="10"/>
    <x v="21"/>
    <m/>
    <s v="es"/>
    <n v="0.84550000000000003"/>
    <n v="16"/>
    <n v="1"/>
  </r>
  <r>
    <x v="2"/>
    <s v="This was the order number ... I ordered six items of clothing but had to cancel one due to it not being in stock but I haven't received my money back for the cancelled item_x000a_Here is the order number :2308120972836102"/>
    <m/>
    <x v="10"/>
    <x v="21"/>
    <m/>
    <s v="en"/>
    <n v="1"/>
    <n v="215"/>
    <n v="1"/>
  </r>
  <r>
    <x v="2"/>
    <s v="Hello,  I am interested in all kind of men clothing _x000a_Ajay"/>
    <m/>
    <x v="10"/>
    <x v="21"/>
    <m/>
    <s v="it"/>
    <n v="0.89119999999999999"/>
    <n v="57"/>
    <n v="1"/>
  </r>
  <r>
    <x v="2"/>
    <s v="As you see nothing in rewards yet you say there's £6.50!!!!!"/>
    <m/>
    <x v="10"/>
    <x v="21"/>
    <m/>
    <s v="fr"/>
    <n v="0.39250000000000002"/>
    <n v="60"/>
    <n v="1"/>
  </r>
  <r>
    <x v="2"/>
    <s v="請给我單號SF1376824222924貨品單给我"/>
    <m/>
    <x v="10"/>
    <x v="21"/>
    <m/>
    <s v="de"/>
    <n v="0.71819999999999995"/>
    <n v="25"/>
    <n v="1"/>
  </r>
  <r>
    <x v="2"/>
    <s v="order#2308042272569914_x000a_請给我貨品單_x000a_可否寄email給我_x000a_honey14987_x000a_@yahoo.com.hk"/>
    <m/>
    <x v="10"/>
    <x v="21"/>
    <m/>
    <s v="de"/>
    <n v="0.99309999999999998"/>
    <n v="65"/>
    <n v="1"/>
  </r>
  <r>
    <x v="2"/>
    <s v="Test我的email_x000a_honey14987_x000a_@yahoo.com.hk"/>
    <m/>
    <x v="10"/>
    <x v="21"/>
    <m/>
    <s v="de"/>
    <n v="0.5"/>
    <n v="36"/>
    <n v="1"/>
  </r>
  <r>
    <x v="2"/>
    <s v="I did not receive the order"/>
    <s v="我没有收到订单"/>
    <x v="0"/>
    <x v="26"/>
    <n v="1"/>
    <s v="en"/>
    <n v="1"/>
    <n v="27"/>
    <n v="1"/>
  </r>
  <r>
    <x v="2"/>
    <s v="Request to return to your site"/>
    <s v="请求返回您的网站"/>
    <x v="0"/>
    <x v="25"/>
    <n v="1"/>
    <s v="en"/>
    <n v="0.99690000000000001"/>
    <n v="30"/>
    <n v="1"/>
  </r>
  <r>
    <x v="2"/>
    <s v="I want Cancel payment in Klarna"/>
    <m/>
    <x v="10"/>
    <x v="21"/>
    <m/>
    <s v="pt"/>
    <n v="0.95830000000000004"/>
    <n v="31"/>
    <n v="1"/>
  </r>
  <r>
    <x v="2"/>
    <s v="I live at flat 4/1, up a close so any parcel left on the door step would be visible to any passer by. I have not received said parcel. And have previously had non signed for tracked deliveries to this address from Royal mail. With no problems."/>
    <m/>
    <x v="10"/>
    <x v="21"/>
    <m/>
    <s v="en"/>
    <n v="1"/>
    <n v="243"/>
    <n v="1"/>
  </r>
  <r>
    <x v="2"/>
    <s v="Your photo shows a parcel left in a doorway in full view of the public. Ifind it hard to belive the Royal Mail would do that. No neibours have come forward to say a parcel was delivered. I will not be purchasing anything in the future from you. Your photo proves nothing and I have paid for a Jersey I have not recieved. You just lost a customer nor will I recommend you to anyone in future. _x000a_Kind regards_x000a_Keith Perry."/>
    <m/>
    <x v="10"/>
    <x v="21"/>
    <m/>
    <s v="sw"/>
    <n v="0.99150000000000005"/>
    <n v="418"/>
    <n v="0"/>
  </r>
  <r>
    <x v="2"/>
    <s v="Unsubscribe  me asap"/>
    <m/>
    <x v="10"/>
    <x v="21"/>
    <m/>
    <s v="pt"/>
    <n v="0.82020000000000004"/>
    <n v="20"/>
    <n v="1"/>
  </r>
  <r>
    <x v="2"/>
    <s v="But it had $49.00 credit? I didn't even know it was open??? You mean I've lost $49.00. not fair....I never got notice that it would be closed????"/>
    <s v="但它有 49.00 美元的信用额度？ 我都不知道还开着？？？ 你的意思是我损失了 49.00 美元。 不公平......我从来没有注意到它会被关闭？？？"/>
    <x v="0"/>
    <x v="4"/>
    <n v="1"/>
    <s v="en"/>
    <n v="0.99809999999999999"/>
    <n v="145"/>
    <n v="1"/>
  </r>
  <r>
    <x v="2"/>
    <s v="Hola buenas días"/>
    <m/>
    <x v="10"/>
    <x v="21"/>
    <m/>
    <s v="es"/>
    <n v="0.75319999999999998"/>
    <n v="16"/>
    <n v="1"/>
  </r>
  <r>
    <x v="2"/>
    <s v="Hacen envíos"/>
    <m/>
    <x v="10"/>
    <x v="21"/>
    <m/>
    <s v="tr"/>
    <n v="0.95050000000000001"/>
    <n v="12"/>
    <n v="1"/>
  </r>
  <r>
    <x v="2"/>
    <s v="From Anthony Curran regarding wrong size bikini it should be a small please.thanks "/>
    <s v="安东尼·柯兰（Anthony Curran）关于比基尼尺码错误的问题，请穿小号。谢谢"/>
    <x v="0"/>
    <x v="36"/>
    <n v="1"/>
    <s v="en"/>
    <n v="1"/>
    <n v="83"/>
    <n v="1"/>
  </r>
  <r>
    <x v="2"/>
    <s v="Bonsoir, Monsieur, Madame je suis obligée de vous renvoyer trois robes car elles ne font pas la taille que j'ai demandé, on dirait qu'elles font la taille 44 au lieu de 46-48, donc pourriez-vous m'envoyer mais une taille au-dessus les trois robes que je  vais vous envoyer jeudi après midi par la poste Belge. Merci beaucoup Mme SCIEUR Madeleine"/>
    <m/>
    <x v="10"/>
    <x v="21"/>
    <m/>
    <s v="fr"/>
    <n v="1"/>
    <n v="345"/>
    <n v="0"/>
  </r>
  <r>
    <x v="2"/>
    <s v="Is what has been demonstrated enough?"/>
    <m/>
    <x v="10"/>
    <x v="21"/>
    <m/>
    <s v="fr"/>
    <n v="0.92679999999999996"/>
    <n v="37"/>
    <n v="1"/>
  </r>
  <r>
    <x v="2"/>
    <s v="2308021672492165"/>
    <m/>
    <x v="10"/>
    <x v="21"/>
    <m/>
    <s v="es"/>
    <n v="0.72030000000000005"/>
    <n v="16"/>
    <n v="1"/>
  </r>
  <r>
    <x v="2"/>
    <s v="http://litb.cc/l/oPUR"/>
    <m/>
    <x v="10"/>
    <x v="21"/>
    <m/>
    <s v="fr"/>
    <n v="0.43519999999999998"/>
    <n v="21"/>
    <n v="1"/>
  </r>
  <r>
    <x v="2"/>
    <s v="This is not the first time I'm told I have either rewards or coupons where my page says empty and it means I am unable to use these when paying for order. Not helping or helpful"/>
    <m/>
    <x v="10"/>
    <x v="21"/>
    <m/>
    <s v="en"/>
    <n v="1"/>
    <n v="177"/>
    <n v="1"/>
  </r>
  <r>
    <x v="2"/>
    <s v="http://litb.cc/l/oaYK"/>
    <m/>
    <x v="10"/>
    <x v="21"/>
    <m/>
    <s v="fr"/>
    <n v="0.54769999999999996"/>
    <n v="21"/>
    <n v="1"/>
  </r>
  <r>
    <x v="2"/>
    <s v="Good morning I received my pants and I love them thank you so much ?"/>
    <s v="早上好，我收到了我的裤子，我很喜欢它们，非常感谢？"/>
    <x v="0"/>
    <x v="62"/>
    <n v="1"/>
    <s v="en"/>
    <n v="1"/>
    <n v="68"/>
    <n v="1"/>
  </r>
  <r>
    <x v="2"/>
    <s v="I'm sorry to bother you, but I have a problem with order"/>
    <s v="很抱歉打扰您，但我遇到了订单问题"/>
    <x v="0"/>
    <x v="4"/>
    <n v="1"/>
    <s v="en"/>
    <n v="0.99950000000000006"/>
    <n v="56"/>
    <n v="1"/>
  </r>
  <r>
    <x v="2"/>
    <s v="you can help me please?"/>
    <m/>
    <x v="10"/>
    <x v="21"/>
    <m/>
    <s v="tr"/>
    <n v="0.76880000000000004"/>
    <n v="23"/>
    <n v="1"/>
  </r>
  <r>
    <x v="2"/>
    <s v="Blue XL.  I ordered the grey L and received.  Here is a photo of the blue I didn’t order."/>
    <s v="蓝色XL。 我订购了灰色 L 并收到了。 这是我没有订购的蓝色照片。"/>
    <x v="0"/>
    <x v="4"/>
    <n v="1"/>
    <s v="en"/>
    <n v="1"/>
    <n v="89"/>
    <n v="1"/>
  </r>
  <r>
    <x v="2"/>
    <s v="Ok buddy no worries just let us know asap"/>
    <m/>
    <x v="10"/>
    <x v="21"/>
    <m/>
    <s v="sw"/>
    <n v="0.98829999999999996"/>
    <n v="41"/>
    <n v="1"/>
  </r>
  <r>
    <x v="2"/>
    <s v="Product price"/>
    <s v="产品价格"/>
    <x v="0"/>
    <x v="14"/>
    <n v="1"/>
    <s v="en"/>
    <n v="0.7218"/>
    <n v="13"/>
    <n v="1"/>
  </r>
  <r>
    <x v="2"/>
    <s v="Sí sucede que el enlace hace un mes me dice lo mismo en tránsito entonces si ustedes están vendiendo aire por favor dígamelo ya que no tengo ganas de perder tiempo ni estresarme esperando un pedido fantasma"/>
    <m/>
    <x v="10"/>
    <x v="21"/>
    <m/>
    <s v="es"/>
    <n v="1"/>
    <n v="206"/>
    <n v="1"/>
  </r>
  <r>
    <x v="2"/>
    <s v="Thank you, and will do.  By the way, would you give me a better price for the 2 boots I have in my card right now?"/>
    <s v="谢谢你，会做的。 顺便问一下，我现在卡里的 2 双靴子你能给我一个更好的价格吗？"/>
    <x v="0"/>
    <x v="37"/>
    <n v="1"/>
    <s v="en"/>
    <n v="1"/>
    <n v="114"/>
    <n v="1"/>
  </r>
  <r>
    <x v="2"/>
    <s v="I returned 1dress and 3 tops to you in the one parcel.  I would like to know how.much i was charged for this order. Thanks for your help"/>
    <s v="我在一个包裹中退回了 1 件连衣裙和 3 件上衣给您。 我想知道这个订单向我收取了多少费用。 感谢您的帮助"/>
    <x v="0"/>
    <x v="4"/>
    <n v="1"/>
    <s v="en"/>
    <n v="1"/>
    <n v="136"/>
    <n v="1"/>
  </r>
  <r>
    <x v="2"/>
    <s v="Hello I would like to add a couple of necklaces $1.99 each but I do not want to for shipping and insurance as I already have paid for shipping etc with my other 73119637. You can just put the necklaces with that order. Also I want to use up my points. I believe I have 484 points. Please confirm"/>
    <m/>
    <x v="10"/>
    <x v="21"/>
    <m/>
    <s v="en"/>
    <n v="0.99890000000000001"/>
    <n v="295"/>
    <n v="0"/>
  </r>
  <r>
    <x v="2"/>
    <s v="You guys have to simplify the page where we place the order. It doesn’t say anywhere to click for points."/>
    <s v="你们必须简化我们下订单的页面。 它没有说在任何地方点击即可获得积分。"/>
    <x v="0"/>
    <x v="37"/>
    <n v="1"/>
    <s v="en"/>
    <n v="1"/>
    <n v="105"/>
    <n v="1"/>
  </r>
  <r>
    <x v="2"/>
    <s v="[Exclusive] I agree to subscribe Lightinthebox and receive promotional messages from Lightinthebox via WhatsApp._x000a_I have several items from the email sale, but there is no way to access my cart!"/>
    <m/>
    <x v="10"/>
    <x v="21"/>
    <m/>
    <s v="tr"/>
    <n v="0.95669999999999999"/>
    <n v="193"/>
    <n v="1"/>
  </r>
  <r>
    <x v="2"/>
    <s v="How can I do the 30% refund?"/>
    <m/>
    <x v="10"/>
    <x v="21"/>
    <m/>
    <s v="it"/>
    <n v="0.92110000000000003"/>
    <n v="28"/>
    <n v="1"/>
  </r>
  <r>
    <x v="2"/>
    <s v="I don’t have an order number. I put several items in the cart, but there is no way to get to the cart to complete the sale!"/>
    <m/>
    <x v="10"/>
    <x v="21"/>
    <m/>
    <s v="en"/>
    <n v="0.99670000000000003"/>
    <n v="123"/>
    <n v="0"/>
  </r>
  <r>
    <x v="2"/>
    <s v="[Exclusive] I agree to subscribe Lightinthebox and receive promotional messages from Lightinthebox via WhatsApp._x000a_I have several items to buy from your online sale, but when I finally got to the cart, they were all regular price!!"/>
    <m/>
    <x v="10"/>
    <x v="21"/>
    <m/>
    <s v="en"/>
    <n v="0.99829999999999997"/>
    <n v="229"/>
    <n v="0"/>
  </r>
  <r>
    <x v="2"/>
    <s v="72774843"/>
    <m/>
    <x v="10"/>
    <x v="21"/>
    <m/>
    <s v="ur"/>
    <n v="0.39700000000000002"/>
    <n v="8"/>
    <n v="0"/>
  </r>
  <r>
    <x v="2"/>
    <s v="Where is my order please?"/>
    <m/>
    <x v="10"/>
    <x v="21"/>
    <m/>
    <s v="en"/>
    <n v="1"/>
    <n v="25"/>
    <n v="0"/>
  </r>
  <r>
    <x v="2"/>
    <s v="[Exclusive] I agree to subscribe Lightinthebox and receive promotional messages from Lightinthebox via WhatsApp._x000a__x000a_I’m really getting annoyed. The sale prices do not show up, and instructions make no sense. I want to place this order, and also to recommend your site to my many golf friends. Please let me know how to finalize my order!"/>
    <m/>
    <x v="10"/>
    <x v="21"/>
    <m/>
    <s v="en"/>
    <n v="0.99990000000000001"/>
    <n v="335"/>
    <n v="0"/>
  </r>
  <r>
    <x v="2"/>
    <s v="H8"/>
    <m/>
    <x v="10"/>
    <x v="21"/>
    <m/>
    <s v="pt"/>
    <n v="0.14219999999999999"/>
    <n v="2"/>
    <n v="1"/>
  </r>
  <r>
    <x v="2"/>
    <s v="Hi,_x000a_I submitted a return form and when i was sent the email with the link to to return the items and get a full refund, i was in the hospital and then was recovering from surgery so i never had chance to click on the link. The link is now expired. Please can u resend me the link or send me the return address so i can take the clothes to the post office. My order number is 2308010572432967_x000a_My address is 1 woodland foxlands crescent wv4 5nd_x000a_My email address is abbybirdd@gmail.com_x000a__x000a_Thank you_x000a_Abby"/>
    <m/>
    <x v="10"/>
    <x v="21"/>
    <m/>
    <s v="en"/>
    <n v="0.97919999999999996"/>
    <n v="498"/>
    <n v="0"/>
  </r>
  <r>
    <x v="2"/>
    <s v="My other # is 2308222073181880"/>
    <m/>
    <x v="10"/>
    <x v="21"/>
    <m/>
    <s v="es"/>
    <n v="0.68010000000000004"/>
    <n v="30"/>
    <n v="1"/>
  </r>
  <r>
    <x v="2"/>
    <s v="I have 3 orders pending any idea when they will be sorted as previously stated I'm going on holiday soon I'm hoping to take some of your stuff with me but it's looking unlikely  ar moment"/>
    <m/>
    <x v="10"/>
    <x v="21"/>
    <m/>
    <s v="en"/>
    <n v="0.51239999999999997"/>
    <n v="187"/>
    <n v="1"/>
  </r>
  <r>
    <x v="2"/>
    <s v="Hola buenas tardes hace 10 días hice un pedido y no a llegado esta a nombre de Carlos cruz marques me puedes dar información porfavor"/>
    <m/>
    <x v="10"/>
    <x v="21"/>
    <m/>
    <s v="es"/>
    <n v="1"/>
    <n v="133"/>
    <n v="1"/>
  </r>
  <r>
    <x v="2"/>
    <s v="Awesome"/>
    <m/>
    <x v="10"/>
    <x v="21"/>
    <m/>
    <s v="pt"/>
    <n v="0.42899999999999999"/>
    <n v="7"/>
    <n v="1"/>
  </r>
  <r>
    <x v="2"/>
    <s v="[Exclusive] I agree to subscribe Lightinthebox and receive promotional messages from Lightinthebox via WhatsApp._x000a__x000a_Hey Guys,_x000a__x000a_Can you please look into my account to see if I bought shapewear from your website in the last month or two?_x000a__x000a_Jan Matthews"/>
    <m/>
    <x v="10"/>
    <x v="21"/>
    <m/>
    <s v="en"/>
    <n v="0.98770000000000002"/>
    <n v="247"/>
    <n v="1"/>
  </r>
  <r>
    <x v="2"/>
    <s v="Email: jandavematthews@icloud.com_x000a_Phone: _x000a_0411 349 177"/>
    <m/>
    <x v="10"/>
    <x v="21"/>
    <m/>
    <s v="pt"/>
    <n v="0.99890000000000001"/>
    <n v="54"/>
    <n v="0"/>
  </r>
  <r>
    <x v="2"/>
    <s v="Hola cuánto tarda en llegar un envío"/>
    <m/>
    <x v="10"/>
    <x v="21"/>
    <m/>
    <s v="es"/>
    <n v="0.99909999999999999"/>
    <n v="36"/>
    <n v="1"/>
  </r>
  <r>
    <x v="2"/>
    <s v="A c.p 45400"/>
    <m/>
    <x v="10"/>
    <x v="21"/>
    <m/>
    <s v="pt"/>
    <n v="0.5927"/>
    <n v="11"/>
    <n v="1"/>
  </r>
  <r>
    <x v="2"/>
    <s v="Es aceptable para mí por lo que me hace ver una empresa seria pero con un pésimo protocolo de envío no puede ser que la compra de unos pantalones se demoren 60 días hábiles es decir hay que comprar para de temporada previa para que la ropa llegue en uso el verano se va a acabar y yo voy a quedar sin pantalones agradezco la compensación del costo Y si tú me puedes dar una fecha específica de llegada del pantalón la cual esperaré y luego de eso cancelaré el pedido te lo agradezco insisto Me puedes dar una fecha específica aproximada de la llegada de el pantalón?"/>
    <m/>
    <x v="10"/>
    <x v="21"/>
    <m/>
    <s v="es"/>
    <n v="1"/>
    <n v="566"/>
    <n v="0"/>
  </r>
  <r>
    <x v="2"/>
    <s v="Ahora ustedes tienen ropa que a mí me gustan creo que me gustaría recibir algo más que $1 dólar"/>
    <m/>
    <x v="10"/>
    <x v="21"/>
    <m/>
    <s v="es"/>
    <n v="0.99950000000000006"/>
    <n v="95"/>
    <n v="0"/>
  </r>
  <r>
    <x v="2"/>
    <s v="Por esperar 60 días hábiles me gustaría pedirles un cupón de 50% de descuento para mi próxima compra"/>
    <m/>
    <x v="10"/>
    <x v="21"/>
    <m/>
    <s v="es"/>
    <n v="0.99980000000000002"/>
    <n v="100"/>
    <n v="0"/>
  </r>
  <r>
    <x v="2"/>
    <s v="60 % refind"/>
    <m/>
    <x v="10"/>
    <x v="21"/>
    <m/>
    <s v="it"/>
    <n v="0.57540000000000002"/>
    <n v="11"/>
    <n v="0"/>
  </r>
  <r>
    <x v="2"/>
    <s v="Refund"/>
    <m/>
    <x v="10"/>
    <x v="21"/>
    <m/>
    <s v="tr"/>
    <n v="0.17299999999999999"/>
    <n v="6"/>
    <n v="0"/>
  </r>
  <r>
    <x v="2"/>
    <s v="Estoy interesado en comprar la luz de la cual te adjunto la segunda foto que descuento me puedes hacer por aquella lámpara de techo que ya sé que va a llegar en 60 días más"/>
    <m/>
    <x v="10"/>
    <x v="21"/>
    <m/>
    <s v="es"/>
    <n v="1"/>
    <n v="172"/>
    <n v="0"/>
  </r>
  <r>
    <x v="2"/>
    <s v="I made two identical orders with the wrong address on it I like those cancel please the third one is the address at 2480 South 5th pl Milwaukee Wisconsin 53207"/>
    <m/>
    <x v="10"/>
    <x v="21"/>
    <m/>
    <s v="en"/>
    <n v="0.99960000000000004"/>
    <n v="159"/>
    <n v="1"/>
  </r>
  <r>
    <x v="2"/>
    <s v="Also I made a order a couple days ago and in transit and the order is being sent to my old address in Alaska I would like that reroute it to the same address 2480 South 5th place Milwaukee Wisconsin 53207"/>
    <m/>
    <x v="10"/>
    <x v="21"/>
    <m/>
    <s v="en"/>
    <n v="1"/>
    <n v="204"/>
    <n v="1"/>
  </r>
  <r>
    <x v="2"/>
    <s v="I deleted my old address I am a loyal customer and I'm making sure this never happens again thank you"/>
    <s v="我删除了旧地址，我是忠实客户，我确保这种情况不再发生，谢谢"/>
    <x v="0"/>
    <x v="4"/>
    <n v="1"/>
    <s v="en"/>
    <n v="0.78790000000000004"/>
    <n v="101"/>
    <n v="1"/>
  </r>
  <r>
    <x v="2"/>
    <s v="72723046"/>
    <m/>
    <x v="10"/>
    <x v="21"/>
    <m/>
    <s v="ur"/>
    <n v="0.61140000000000005"/>
    <n v="8"/>
    <n v="0"/>
  </r>
  <r>
    <x v="2"/>
    <s v="This is my oder number, I have still not received my order. It's been getting to three weeks now. Any assistance, please? Thanks ?"/>
    <m/>
    <x v="10"/>
    <x v="21"/>
    <m/>
    <s v="en"/>
    <n v="1"/>
    <n v="130"/>
    <n v="0"/>
  </r>
  <r>
    <x v="2"/>
    <s v="Good to,  looking at my options it looks bleak to say the least. I think you should look at other website returns. Amazon being 1 of them you give me very little choice regarding this issue. I wil accept option [B] kind regards, Keith"/>
    <m/>
    <x v="10"/>
    <x v="21"/>
    <m/>
    <s v="en"/>
    <n v="1"/>
    <n v="234"/>
    <n v="1"/>
  </r>
  <r>
    <x v="2"/>
    <s v="Please let me know when you have processed option B"/>
    <m/>
    <x v="10"/>
    <x v="21"/>
    <m/>
    <s v="tr"/>
    <n v="0.65849999999999997"/>
    <n v="51"/>
    <n v="1"/>
  </r>
  <r>
    <x v="2"/>
    <s v="Hi why are my orders taking so long. I hope they have not been sent to the Post Office."/>
    <s v="您好，为什么我的订单需要这么长时间。 我希望它们没有被送到邮局。"/>
    <x v="0"/>
    <x v="26"/>
    <n v="1"/>
    <s v="en"/>
    <n v="1"/>
    <n v="87"/>
    <n v="1"/>
  </r>
  <r>
    <x v="2"/>
    <s v="Hiya,re my order number 2308171673014566.Somehow I pressed the 3xl button instead of the 2xl.I am not a 3cl so is there anyway u can change the sizes of these linen shorts to 2XL I know u shipped one nut the other 3  ready to be shipped can you change to 2XL  please"/>
    <m/>
    <x v="10"/>
    <x v="21"/>
    <m/>
    <s v="en"/>
    <n v="1"/>
    <n v="266"/>
    <n v="0"/>
  </r>
  <r>
    <x v="2"/>
    <s v="Hi please explain how shipping and tax and delivery time works to SA"/>
    <s v="您好，请解释一下南非的运费、税费和交货时间如何运作"/>
    <x v="0"/>
    <x v="67"/>
    <n v="1"/>
    <s v="en"/>
    <n v="1"/>
    <n v="68"/>
    <n v="1"/>
  </r>
  <r>
    <x v="2"/>
    <s v="MNy thanks received ?"/>
    <m/>
    <x v="10"/>
    <x v="21"/>
    <m/>
    <s v="tr"/>
    <n v="0.98460000000000003"/>
    <n v="21"/>
    <n v="1"/>
  </r>
  <r>
    <x v="2"/>
    <s v="I was hoping by now to have heard from you and you tell me where the missing money you say is in rewards has gone_x000a_Look forward to your message"/>
    <m/>
    <x v="10"/>
    <x v="21"/>
    <m/>
    <s v="en"/>
    <n v="0.99909999999999999"/>
    <n v="142"/>
    <n v="0"/>
  </r>
  <r>
    <x v="2"/>
    <s v="Thanks for this reply while you are checking both rewards and coupons please tell them that since I open the account I've been told that there's something in rewards and coupons but when I've ordered there's very little available to use all the time since I opened this account its been very disappointing"/>
    <m/>
    <x v="10"/>
    <x v="21"/>
    <m/>
    <s v="en"/>
    <n v="0.98870000000000002"/>
    <n v="305"/>
    <n v="0"/>
  </r>
  <r>
    <x v="2"/>
    <s v="Tracking number _x000a_They changed them please I need item WC037340020GB as I haven't  received it before this  Saturday. Thank you"/>
    <m/>
    <x v="10"/>
    <x v="21"/>
    <m/>
    <s v="de"/>
    <n v="0.9929"/>
    <n v="126"/>
    <n v="1"/>
  </r>
  <r>
    <x v="2"/>
    <s v="Two different items_x000a_I received no 37829396GB"/>
    <s v="我没有收到 37829396GB"/>
    <x v="0"/>
    <x v="26"/>
    <n v="1"/>
    <s v="en"/>
    <n v="0.99970000000000003"/>
    <n v="44"/>
    <n v="1"/>
  </r>
  <r>
    <x v="2"/>
    <s v="Oui c'est bien de ces colis qu'il est question"/>
    <m/>
    <x v="10"/>
    <x v="21"/>
    <m/>
    <s v="fr"/>
    <n v="0.92679999999999996"/>
    <n v="46"/>
    <n v="1"/>
  </r>
  <r>
    <x v="2"/>
    <s v="Ik had maatje xl gekozen ik moet 3xl hebben"/>
    <m/>
    <x v="10"/>
    <x v="21"/>
    <m/>
    <s v="nl"/>
    <n v="0.99729999999999996"/>
    <n v="43"/>
    <n v="1"/>
  </r>
  <r>
    <x v="2"/>
    <s v="Nice to meet u here"/>
    <s v="很高兴在这里见到你"/>
    <x v="0"/>
    <x v="0"/>
    <n v="1"/>
    <s v="en"/>
    <n v="0.85109999999999997"/>
    <n v="19"/>
    <n v="1"/>
  </r>
  <r>
    <x v="2"/>
    <s v="How are u??"/>
    <m/>
    <x v="0"/>
    <x v="0"/>
    <n v="1"/>
    <s v="en"/>
    <n v="0.8367"/>
    <n v="11"/>
    <n v="1"/>
  </r>
  <r>
    <x v="2"/>
    <s v="Parcel was sent to my old address. Not the address I requested. I now have it."/>
    <m/>
    <x v="10"/>
    <x v="21"/>
    <m/>
    <s v="en"/>
    <n v="1"/>
    <n v="78"/>
    <n v="0"/>
  </r>
  <r>
    <x v="2"/>
    <s v="I want to keep the product"/>
    <m/>
    <x v="10"/>
    <x v="21"/>
    <m/>
    <s v="tr"/>
    <n v="0.9637"/>
    <n v="26"/>
    <n v="0"/>
  </r>
  <r>
    <x v="2"/>
    <s v="I want discount 60%"/>
    <m/>
    <x v="10"/>
    <x v="21"/>
    <m/>
    <s v="pt"/>
    <n v="0.96160000000000001"/>
    <n v="19"/>
    <n v="0"/>
  </r>
  <r>
    <x v="2"/>
    <s v="est!_x000a__x000a_once the whole process is completed, I start with the advertisements of my e-commerce! then from there the sales start that's all._x000a__x000a_customers will buy from my store and I will buy from you and we will ship it to my customer!_x000a__x000a_if you have the opportunity to help me in this way, if you can help me in this small initial journey, thank you very much._x000a__x000a_ moreover, if you also help me put the name of my store, I will thank you even more._x000a__x000a_I await an answer thanks ☺️"/>
    <m/>
    <x v="10"/>
    <x v="21"/>
    <m/>
    <s v="en"/>
    <n v="1"/>
    <n v="469"/>
    <n v="0"/>
  </r>
  <r>
    <x v="2"/>
    <s v="Ja wat betaal ik dan als ik met zo veel precent korting nieuwe bestel en dan in de juiste maat?"/>
    <m/>
    <x v="10"/>
    <x v="21"/>
    <m/>
    <s v="nl"/>
    <n v="1"/>
    <n v="95"/>
    <n v="1"/>
  </r>
  <r>
    <x v="2"/>
    <s v="Sirs ihave already sent you this information this has taken so long with still no exchanges  I wish now I had just sent the whole lot back apart from that order I'm still waiting for the orders placed recently my western shirts n hood tops ,a pair of ladies linen casual bottoms,pr of light up sunglasses and other things I have lost all confidence in LIB. I'm sorry to say I feel I have been a good customer spent a lot of money with you in the past  I v got orders pending awaiting payment but think I might not bother again this whole experience has put me off online shopping at least if I buy from a shop I can  see n try items on rather than charts that are way out of size"/>
    <m/>
    <x v="10"/>
    <x v="21"/>
    <m/>
    <s v="en"/>
    <n v="1"/>
    <n v="679"/>
    <n v="0"/>
  </r>
  <r>
    <x v="2"/>
    <s v="so it is not possible to do dropshipping? and delete the writing lightinthebox for each order?"/>
    <m/>
    <x v="0"/>
    <x v="15"/>
    <n v="1"/>
    <s v="en"/>
    <n v="0.99990000000000001"/>
    <n v="94"/>
    <n v="1"/>
  </r>
  <r>
    <x v="2"/>
    <s v="Good day can you help me please to tell me were are this 3 parcels_x000a__x000a_It is not yet in hotazel_x000a__x000a_Watches: UA489670257VU_x000a__x000a_Hoodie: UA4952119944VU_x000a__x000a_Watch: UA480609607VU"/>
    <m/>
    <x v="10"/>
    <x v="21"/>
    <m/>
    <s v="en"/>
    <n v="0.99990000000000001"/>
    <n v="162"/>
    <n v="1"/>
  </r>
  <r>
    <x v="2"/>
    <s v="Do u deliver in South Africa"/>
    <m/>
    <x v="10"/>
    <x v="21"/>
    <m/>
    <s v="pt"/>
    <n v="0.68320000000000003"/>
    <n v="28"/>
    <n v="1"/>
  </r>
  <r>
    <x v="2"/>
    <s v="101434338"/>
    <m/>
    <x v="10"/>
    <x v="21"/>
    <m/>
    <s v="pt"/>
    <n v="0.39679999999999999"/>
    <n v="9"/>
    <n v="0"/>
  </r>
  <r>
    <x v="2"/>
    <s v="Pourriez-vous me la communiquer svp car je renvoie les robes demain après-midi. Merci beaucoup j'attends votre réponse."/>
    <m/>
    <x v="10"/>
    <x v="21"/>
    <m/>
    <s v="fr"/>
    <n v="0.99990000000000001"/>
    <n v="119"/>
    <n v="1"/>
  </r>
  <r>
    <x v="2"/>
    <s v="請問我可以取回帳戶？_x000a_honey14987_x000a_@yahoo.com.hk"/>
    <m/>
    <x v="10"/>
    <x v="21"/>
    <m/>
    <s v="de"/>
    <n v="0.5595"/>
    <n v="35"/>
    <n v="1"/>
  </r>
  <r>
    <x v="2"/>
    <s v="2308100872766468"/>
    <m/>
    <x v="10"/>
    <x v="21"/>
    <m/>
    <s v="es"/>
    <n v="0.49590000000000001"/>
    <n v="16"/>
    <n v="1"/>
  </r>
  <r>
    <x v="2"/>
    <s v="It ok.what should I do with the wrong size bikini.thanks"/>
    <s v="没关系。我应该怎么处理尺寸错误的比基尼。谢谢"/>
    <x v="0"/>
    <x v="15"/>
    <n v="1"/>
    <s v="en"/>
    <n v="0.99990000000000001"/>
    <n v="56"/>
    <n v="1"/>
  </r>
  <r>
    <x v="2"/>
    <s v="73194356"/>
    <m/>
    <x v="10"/>
    <x v="21"/>
    <m/>
    <s v="ur"/>
    <n v="0.64410000000000001"/>
    <n v="8"/>
    <n v="1"/>
  </r>
  <r>
    <x v="2"/>
    <s v="Amazing item, amazing price! Catch it now from LightInTheBox &gt; http://litb.cc/l/oBaA"/>
    <m/>
    <x v="0"/>
    <x v="42"/>
    <n v="1"/>
    <s v="en"/>
    <n v="1"/>
    <n v="84"/>
    <n v="1"/>
  </r>
  <r>
    <x v="2"/>
    <s v="Le numéro de commande 2308092372752157 - la commande 2308151072936274 robe bleu ciel et malheureusement je n'ai plus le numéro de commande pour la troisième robe mais je sais que c'est au mois de juillet que je l'ai commandée.  Merci beaucoup et je prends note de votre adresse. Mme SCIEUR Madeleine"/>
    <m/>
    <x v="10"/>
    <x v="21"/>
    <m/>
    <s v="fr"/>
    <n v="0.98540000000000005"/>
    <n v="299"/>
    <n v="0"/>
  </r>
  <r>
    <x v="2"/>
    <s v="The article reference number is: 8898943"/>
    <s v="文章参考号为：8898943"/>
    <x v="0"/>
    <x v="4"/>
    <n v="1"/>
    <s v="en"/>
    <n v="0.99780000000000002"/>
    <n v="40"/>
    <n v="1"/>
  </r>
  <r>
    <x v="2"/>
    <s v="i am so sorry for this look, now i have to find other people to help me"/>
    <s v="我对这个样子感到非常抱歉，现在我必须找其他人来帮助我"/>
    <x v="0"/>
    <x v="4"/>
    <n v="1"/>
    <s v="en"/>
    <n v="1"/>
    <n v="71"/>
    <n v="1"/>
  </r>
  <r>
    <x v="2"/>
    <s v="Oke ja dat is geen probleem"/>
    <m/>
    <x v="10"/>
    <x v="21"/>
    <m/>
    <s v="nl"/>
    <n v="0.99980000000000002"/>
    <n v="27"/>
    <n v="1"/>
  </r>
  <r>
    <x v="2"/>
    <s v="Please forget the rest or just send me size_x000a_L in these jeans n Tshirts I want to get back on track get orders up to date at the moment I have nothing for myself I have paid you all the money I don't owe you anything  I am the one that's out of pocket check my orders awaiting delivery and change the goods to size LARGE/happy days,asap please"/>
    <m/>
    <x v="10"/>
    <x v="21"/>
    <m/>
    <s v="en"/>
    <n v="0.99990000000000001"/>
    <n v="342"/>
    <n v="0"/>
  </r>
  <r>
    <x v="2"/>
    <s v="I had been in hospiral for 2 weeks just before ordering and the.goods arrived 3 days before I was going away for a 4 say break so I thought I was doing the right thing in returning  them as per address on the parcel. I had ordered 3 blouses à I had lost 2 stone.in weight.  I also ordered the dress as I_x000a_Loved the black and white, it was too big.  I am sorry this has been such a hassle but I thought I had done the right thing.  The dress was over £20 and the tops were approx £20 each.I will look again to ? if I can find them om your system.  I wld very much _x000a_Appreciate any help you can give me.  Thank you."/>
    <m/>
    <x v="10"/>
    <x v="21"/>
    <m/>
    <s v="en"/>
    <n v="1"/>
    <n v="611"/>
    <n v="0"/>
  </r>
  <r>
    <x v="2"/>
    <s v="Just want to say I’ve received my red replaced bomber jacket &amp; it’s lovely no flaws &amp; comfy fit &amp; I can highly recommend them &amp; the lovely people at customer service &amp; although they’re have been a few issues you’ve always managed to resolve them every time. Can you please remove the review of Skelton black pocket watch as if I’m asked to review it again I’ll be looking shares in the company? thanks again. Martin"/>
    <m/>
    <x v="10"/>
    <x v="21"/>
    <m/>
    <s v="en"/>
    <n v="0.99950000000000006"/>
    <n v="415"/>
    <n v="0"/>
  </r>
  <r>
    <x v="2"/>
    <s v="my name is Daniel Solomon Beru i I live in Norway Oslo my address is_x000a_Kantarellen terasse 17 1286 Oslo_x000a_I have not received my order because you are not righted my address and my name _x000a_So my order is return back to you. Can you send me again and  write it my name and my address. _x000a_Dear  Daniel Solomon Beru_x000a_Thank you for your order. Your Order No.72013808 is being processed._x000a_Order No. 72013808 View the status_x000a_Ordered at_x0009__x0009_Payment Method_x000a_2023-07-20 09:20:31_x0009__x0009_Credit or Debit Card Iframe"/>
    <m/>
    <x v="10"/>
    <x v="21"/>
    <m/>
    <s v="en"/>
    <n v="1"/>
    <n v="484"/>
    <n v="0"/>
  </r>
  <r>
    <x v="2"/>
    <s v="Yes I collected it.was not sent to the address I requested."/>
    <s v="是的，我收集了它。但没有发送到我请求的地址。"/>
    <x v="0"/>
    <x v="4"/>
    <n v="1"/>
    <s v="en"/>
    <n v="0.99929999999999997"/>
    <n v="59"/>
    <n v="1"/>
  </r>
  <r>
    <x v="2"/>
    <s v="Thank you and what is the delivery costs"/>
    <s v="谢谢，请问运费是多少"/>
    <x v="0"/>
    <x v="67"/>
    <n v="1"/>
    <s v="en"/>
    <n v="0.99970000000000003"/>
    <n v="40"/>
    <n v="1"/>
  </r>
  <r>
    <x v="2"/>
    <s v="Yes that's fine asap all this stuff as iv said was orderd in time for my holidays .what as happend to your new western shirts they have gone off line I wanted to show a friend but no longer on"/>
    <m/>
    <x v="10"/>
    <x v="21"/>
    <m/>
    <s v="en"/>
    <n v="1"/>
    <n v="192"/>
    <n v="1"/>
  </r>
  <r>
    <x v="2"/>
    <s v="The shirt was a blue n white,the other was a cobalt blue 3d thing"/>
    <s v="衬衫是蓝色和白色的，另一件是钴蓝色的 3d 东西"/>
    <x v="0"/>
    <x v="4"/>
    <n v="1"/>
    <s v="en"/>
    <n v="0.99980000000000002"/>
    <n v="65"/>
    <n v="1"/>
  </r>
  <r>
    <x v="2"/>
    <s v="Hello, _x000a_I will take the 50% product refund.  _x000a_Will you refund the money to my credit card? _x000a_How long will this take? _x000a_Thank you."/>
    <s v="我将接受 50% 的产品退款。"/>
    <x v="0"/>
    <x v="32"/>
    <n v="1"/>
    <s v="en"/>
    <n v="0.99360000000000004"/>
    <n v="128"/>
    <n v="1"/>
  </r>
  <r>
    <x v="2"/>
    <s v="Hi there. Hope you are well. We were thrilled to receive the sticker but disappointed that it was not the Butterfly one...instead we received another bird one. We will gladly pay for the Butterfly ? one ...is there in any way the Butterfly ? one and we will pay for it if the shipping costs could be waived ? Please advise soonest. _x000a_Many thanks and regards _x000a_Tracey Botha"/>
    <m/>
    <x v="10"/>
    <x v="21"/>
    <m/>
    <s v="en"/>
    <n v="0.98089999999999999"/>
    <n v="370"/>
    <n v="0"/>
  </r>
  <r>
    <x v="2"/>
    <s v="please for buying things from you  you need an account number or password number from me wiche one do you want"/>
    <m/>
    <x v="10"/>
    <x v="21"/>
    <m/>
    <s v="en"/>
    <n v="0.99990000000000001"/>
    <n v="110"/>
    <n v="0"/>
  </r>
  <r>
    <x v="2"/>
    <s v="Hi dear i have received my old order . Thanks"/>
    <s v="嗨，亲爱的，我收到了我的旧订单。 谢谢"/>
    <x v="0"/>
    <x v="62"/>
    <n v="1"/>
    <s v="en"/>
    <n v="0.99939999999999996"/>
    <n v="45"/>
    <n v="1"/>
  </r>
  <r>
    <x v="2"/>
    <s v="hello I would like to follow up on this to see if you can advise when I will receive the refund?"/>
    <s v="您好，我想跟进此事，看看您能否告知我何时收到退款？"/>
    <x v="0"/>
    <x v="32"/>
    <n v="1"/>
    <s v="en"/>
    <n v="0.99980000000000002"/>
    <n v="96"/>
    <n v="1"/>
  </r>
  <r>
    <x v="2"/>
    <s v="退貨"/>
    <m/>
    <x v="10"/>
    <x v="21"/>
    <m/>
    <s v="es"/>
    <n v="0.29499999999999998"/>
    <n v="2"/>
    <n v="1"/>
  </r>
  <r>
    <x v="2"/>
    <s v="I have been at home the whole time. It says in transit. Very disappointed in this service never taken so long before. Our Post Office has closed. Nearest one 10 K's away and NOT VERY EFFICIENT ?"/>
    <m/>
    <x v="10"/>
    <x v="21"/>
    <m/>
    <s v="en"/>
    <n v="1"/>
    <n v="194"/>
    <n v="1"/>
  </r>
  <r>
    <x v="2"/>
    <s v="Ha ha.I asure you that I never ever worry especially when I know that I am in the safe hands of u wonderful agents"/>
    <m/>
    <x v="10"/>
    <x v="21"/>
    <m/>
    <s v="tr"/>
    <n v="0.59719999999999995"/>
    <n v="114"/>
    <n v="1"/>
  </r>
  <r>
    <x v="2"/>
    <s v="QC_x000a_Why?"/>
    <m/>
    <x v="10"/>
    <x v="21"/>
    <m/>
    <s v="es"/>
    <n v="0.60670000000000002"/>
    <n v="7"/>
    <n v="1"/>
  </r>
  <r>
    <x v="2"/>
    <s v="Non pas encore,je vais renvoyer l'adresse de livraison merci"/>
    <m/>
    <x v="10"/>
    <x v="21"/>
    <m/>
    <s v="fr"/>
    <n v="1"/>
    <n v="60"/>
    <n v="1"/>
  </r>
  <r>
    <x v="2"/>
    <s v="Was ist jetz idt überhaupt nicht das selbe..hätte ein Geburtstagsgeschenk werden sollen!"/>
    <m/>
    <x v="10"/>
    <x v="21"/>
    <m/>
    <s v="ja"/>
    <n v="0.58279999999999998"/>
    <n v="88"/>
    <n v="1"/>
  </r>
  <r>
    <x v="2"/>
    <s v="冇收到"/>
    <m/>
    <x v="10"/>
    <x v="21"/>
    <m/>
    <s v="es"/>
    <n v="0.9234"/>
    <n v="3"/>
    <n v="1"/>
  </r>
  <r>
    <x v="2"/>
    <s v="請問可以取回帳號嗎？_x000a_我在帳號至看到我的訂單！_x000a_幫助我找回帳號"/>
    <m/>
    <x v="10"/>
    <x v="21"/>
    <m/>
    <s v="zh"/>
    <n v="1"/>
    <n v="31"/>
    <n v="1"/>
  </r>
  <r>
    <x v="2"/>
    <s v="dank je wel groetjes van simonne"/>
    <m/>
    <x v="10"/>
    <x v="21"/>
    <m/>
    <s v="nl"/>
    <n v="0.99409999999999998"/>
    <n v="32"/>
    <n v="1"/>
  </r>
  <r>
    <x v="2"/>
    <s v="Where us the  refund"/>
    <s v="我们在哪里退款"/>
    <x v="0"/>
    <x v="32"/>
    <n v="1"/>
    <s v="en"/>
    <n v="0.99260000000000004"/>
    <n v="20"/>
    <n v="1"/>
  </r>
  <r>
    <x v="2"/>
    <s v="I don't  see it.."/>
    <m/>
    <x v="10"/>
    <x v="21"/>
    <m/>
    <s v="it"/>
    <n v="0.41010000000000002"/>
    <n v="17"/>
    <n v="1"/>
  </r>
  <r>
    <x v="2"/>
    <s v="Yes please thanks I need it by September 3rd, please thanks!"/>
    <s v="是的，谢谢，我需要在 9 月 3 日之前拿到，谢谢！"/>
    <x v="0"/>
    <x v="4"/>
    <n v="1"/>
    <s v="en"/>
    <n v="0.99990000000000001"/>
    <n v="60"/>
    <n v="1"/>
  </r>
  <r>
    <x v="2"/>
    <s v="Order no. 72481826_x000a_Did not receive my order.  Address is 1050 Forest Hill Road USA"/>
    <m/>
    <x v="10"/>
    <x v="21"/>
    <m/>
    <s v="en"/>
    <n v="0.99990000000000001"/>
    <n v="82"/>
    <n v="0"/>
  </r>
  <r>
    <x v="2"/>
    <s v="I prefer the reward with 60% of what you pay for all three items. Thank you. I want to know how to prevent this from happening again? because in the three garments it specified a cotton mixture, but polyester came to me, there were also misleading photos that made one think that it is elastic clothing with a great capacity for adjusting to the body and a lot of movement. Now I will have doubts about the information they post, what should I do with my wish list and future selections?"/>
    <m/>
    <x v="10"/>
    <x v="21"/>
    <m/>
    <s v="en"/>
    <n v="1"/>
    <n v="487"/>
    <n v="0"/>
  </r>
  <r>
    <x v="2"/>
    <s v="Thanks ? interesting never bought from this site before???"/>
    <s v="谢谢 ？ 有趣的是以前从未从这个网站购买过？？？"/>
    <x v="0"/>
    <x v="4"/>
    <n v="1"/>
    <s v="en"/>
    <n v="1"/>
    <n v="58"/>
    <n v="1"/>
  </r>
  <r>
    <x v="2"/>
    <s v="Maybe Temu?"/>
    <m/>
    <x v="10"/>
    <x v="21"/>
    <m/>
    <s v="sw"/>
    <n v="0.54959999999999998"/>
    <n v="11"/>
    <n v="1"/>
  </r>
  <r>
    <x v="2"/>
    <s v="Will check it out thanks"/>
    <m/>
    <x v="10"/>
    <x v="21"/>
    <m/>
    <s v="tr"/>
    <n v="0.87150000000000005"/>
    <n v="24"/>
    <n v="1"/>
  </r>
  <r>
    <x v="2"/>
    <s v="Hi,please 50% price of the payment to my account"/>
    <m/>
    <x v="10"/>
    <x v="21"/>
    <m/>
    <s v="en"/>
    <n v="0.99980000000000002"/>
    <n v="48"/>
    <n v="0"/>
  </r>
  <r>
    <x v="2"/>
    <s v="Okay went there. Won't take my password. Tried to enter a new one won't take it either? I've never been on this site"/>
    <m/>
    <x v="10"/>
    <x v="21"/>
    <m/>
    <s v="tr"/>
    <n v="0.96050000000000002"/>
    <n v="116"/>
    <n v="1"/>
  </r>
  <r>
    <x v="2"/>
    <s v="I think I will pass those two necklaces. Too much work and I get anxious. However today I saw a price drop of one of the dresses I have bought. It’s now $1.42. It’s brown dress. The price I paid $9.22. Is there anyway I can get my discount. Thanks"/>
    <m/>
    <x v="10"/>
    <x v="21"/>
    <m/>
    <s v="en"/>
    <n v="0.74060000000000004"/>
    <n v="247"/>
    <n v="1"/>
  </r>
  <r>
    <x v="2"/>
    <s v="I don't find them in &quot;My Orders&quot;&amp;paid for it as you know, so I hope it is enough because there's nth else I can do about"/>
    <s v="正如你所知，我在“我的订单”中没有找到它们并已付款，所以我希望这足够了，因为我还能做其他事情"/>
    <x v="0"/>
    <x v="4"/>
    <n v="1"/>
    <s v="en"/>
    <n v="0.99980000000000002"/>
    <n v="120"/>
    <n v="1"/>
  </r>
  <r>
    <x v="2"/>
    <s v="Please, let me know when the parcel is on my way._x000a_Many thanks"/>
    <s v="包裹何时送达，请告诉我。"/>
    <x v="0"/>
    <x v="45"/>
    <n v="1"/>
    <s v="en"/>
    <n v="0.99970000000000003"/>
    <n v="61"/>
    <n v="1"/>
  </r>
  <r>
    <x v="2"/>
    <s v="Hello _x000a_I prefer 50% rewards without returning them _x000a_Thanks"/>
    <m/>
    <x v="10"/>
    <x v="21"/>
    <m/>
    <s v="tr"/>
    <n v="0.89559999999999995"/>
    <n v="58"/>
    <n v="1"/>
  </r>
  <r>
    <x v="2"/>
    <s v="My order 2308071572679582 arrived today 2 x shorts were perfect. The red long sleeve polo shirt was fine but the dress and two other pairs of shorts are poor and have to be returned  and refunded I cannot afford to keep them. I have left a review can you inform me please what happens next please"/>
    <m/>
    <x v="10"/>
    <x v="21"/>
    <m/>
    <s v="en"/>
    <n v="0.99990000000000001"/>
    <n v="296"/>
    <n v="0"/>
  </r>
  <r>
    <x v="2"/>
    <s v="Hello. I currently have an order that I need to cancel."/>
    <m/>
    <x v="10"/>
    <x v="21"/>
    <m/>
    <s v="en"/>
    <n v="0.97519999999999996"/>
    <n v="55"/>
    <n v="0"/>
  </r>
  <r>
    <x v="2"/>
    <s v="My issue has been resolved thank you"/>
    <s v="我的问题已经解决了谢谢"/>
    <x v="0"/>
    <x v="10"/>
    <n v="1"/>
    <s v="en"/>
    <n v="0.99880000000000002"/>
    <n v="36"/>
    <n v="1"/>
  </r>
  <r>
    <x v="2"/>
    <s v="Les robes que je vous renvoie, il me faut une taille au-dessus donc 50. J'espère que les robes je les aurais pour le 15 septembre au plus tard. Je les envoie demain après-midi sans faute via ma poste qui les enverra par avion. Merci beaucoup Mme SCIEUR Madeleine"/>
    <m/>
    <x v="10"/>
    <x v="21"/>
    <m/>
    <s v="fr"/>
    <n v="1"/>
    <n v="262"/>
    <n v="0"/>
  </r>
  <r>
    <x v="2"/>
    <s v="Why the price of the  item and took the money from my account is different"/>
    <s v="为什么商品的价格和我账户里的钱不一样"/>
    <x v="0"/>
    <x v="4"/>
    <n v="1"/>
    <s v="en"/>
    <n v="1"/>
    <n v="74"/>
    <n v="1"/>
  </r>
  <r>
    <x v="2"/>
    <s v="Please check the order number 73207172 the price 27.63 bout from my account took money more 38.80 why?"/>
    <m/>
    <x v="10"/>
    <x v="21"/>
    <m/>
    <s v="fr"/>
    <n v="0.77300000000000002"/>
    <n v="102"/>
    <n v="0"/>
  </r>
  <r>
    <x v="2"/>
    <s v="Hellow I need running watch"/>
    <s v="您好，我需要跑步手表"/>
    <x v="0"/>
    <x v="7"/>
    <n v="1"/>
    <s v="en"/>
    <n v="0.99990000000000001"/>
    <n v="27"/>
    <n v="1"/>
  </r>
  <r>
    <x v="2"/>
    <s v="I explain why the amount of the money different my items price 27.63 bout took money from my account is 38.80 why why?"/>
    <m/>
    <x v="10"/>
    <x v="21"/>
    <m/>
    <s v="en"/>
    <n v="0.99109999999999998"/>
    <n v="118"/>
    <n v="0"/>
  </r>
  <r>
    <x v="2"/>
    <s v="Please sand costmer services phone number"/>
    <m/>
    <x v="10"/>
    <x v="21"/>
    <m/>
    <s v="tr"/>
    <n v="0.99590000000000001"/>
    <n v="41"/>
    <n v="0"/>
  </r>
  <r>
    <x v="2"/>
    <s v="Please you are confusing things I received ??0378.........."/>
    <s v="请你混淆我收到的东西??0378........................."/>
    <x v="0"/>
    <x v="4"/>
    <n v="1"/>
    <s v="en"/>
    <n v="0.99809999999999999"/>
    <n v="59"/>
    <n v="1"/>
  </r>
  <r>
    <x v="2"/>
    <s v="This is the one I  need now 037340020 to be sending I will wait thanks"/>
    <s v="这是我现在需要发送的 037340020 我会等待，谢谢"/>
    <x v="0"/>
    <x v="4"/>
    <n v="1"/>
    <s v="en"/>
    <n v="1"/>
    <n v="70"/>
    <n v="1"/>
  </r>
  <r>
    <x v="2"/>
    <s v="The first two ones are the identical orders that need to be canceled cuz I had the wrong address on there and the last one is the one I had the wrong address I needed a sent to 2480 South 5th place Milwaukee Wisconsin 53207"/>
    <m/>
    <x v="10"/>
    <x v="21"/>
    <m/>
    <s v="en"/>
    <n v="1"/>
    <n v="223"/>
    <n v="1"/>
  </r>
  <r>
    <x v="2"/>
    <s v="Sir usually it is free to exchange to a different size. You can either send me one size larger for both items or you can simply refund my purchase price of those two shirts"/>
    <m/>
    <x v="10"/>
    <x v="21"/>
    <m/>
    <s v="en"/>
    <n v="1"/>
    <n v="172"/>
    <n v="1"/>
  </r>
  <r>
    <x v="2"/>
    <s v="This is the screen shot showing almost nothing in rewards and coupons therefore I've decided not to continue this order. Please advise _x000a_Thanks"/>
    <s v="这是屏幕截图，几乎没有显示任何奖励和优惠券，因此我决定不再继续此订单。请告知"/>
    <x v="0"/>
    <x v="37"/>
    <n v="1"/>
    <s v="en"/>
    <n v="1"/>
    <n v="142"/>
    <n v="1"/>
  </r>
  <r>
    <x v="2"/>
    <s v="Really, I used your company for the first time last week, ordered 2 wigs. Not only did I not get them, but according to you they were delivered so No I really have Nothing Good to say!!"/>
    <m/>
    <x v="10"/>
    <x v="21"/>
    <m/>
    <s v="en"/>
    <n v="1"/>
    <n v="185"/>
    <n v="0"/>
  </r>
  <r>
    <x v="2"/>
    <s v="Em português"/>
    <m/>
    <x v="10"/>
    <x v="21"/>
    <m/>
    <s v="pt"/>
    <n v="0.22689999999999999"/>
    <n v="12"/>
    <n v="0"/>
  </r>
  <r>
    <x v="2"/>
    <s v="I'm now picked out some more shorts and tops for my wife but I cannot afford to pay till theses rewards coupons and returns have been sorted. Any help will be appreciated I have I think completed the return documents I'm now waiting to find out how I send items back the sooner all the rewards/refundssorted and credited to my accthe sooner I can order the new goods"/>
    <m/>
    <x v="10"/>
    <x v="21"/>
    <m/>
    <s v="fr"/>
    <n v="0.96779999999999999"/>
    <n v="366"/>
    <n v="0"/>
  </r>
  <r>
    <x v="2"/>
    <s v="How is the freight calculated?"/>
    <m/>
    <x v="10"/>
    <x v="21"/>
    <m/>
    <s v="en"/>
    <n v="0.77980000000000005"/>
    <n v="30"/>
    <n v="0"/>
  </r>
  <r>
    <x v="2"/>
    <s v="Sorry, it’s too big.  How do I get it back to you?"/>
    <s v="抱歉，太大了。 我怎样才能把它还给你？"/>
    <x v="0"/>
    <x v="25"/>
    <n v="1"/>
    <s v="en"/>
    <n v="0.99990000000000001"/>
    <n v="50"/>
    <n v="1"/>
  </r>
  <r>
    <x v="2"/>
    <s v="Hi I returned an order months ago but have not had a refund"/>
    <s v="您好，我几个月前退回了订单，但尚未收到退款"/>
    <x v="0"/>
    <x v="32"/>
    <n v="1"/>
    <s v="en"/>
    <n v="1"/>
    <n v="59"/>
    <n v="1"/>
  </r>
  <r>
    <x v="2"/>
    <s v="I saw that it is processing and with the estimated times it won’t arrive in time."/>
    <m/>
    <x v="10"/>
    <x v="21"/>
    <m/>
    <s v="en"/>
    <n v="0.99960000000000004"/>
    <n v="81"/>
    <n v="0"/>
  </r>
  <r>
    <x v="2"/>
    <s v="I've just checked both rewards and coupons both of which do not contain the amounts you said. Please let me know when those amounts are available _x000a_Thanks"/>
    <m/>
    <x v="10"/>
    <x v="21"/>
    <m/>
    <s v="fr"/>
    <n v="0.56889999999999996"/>
    <n v="153"/>
    <n v="1"/>
  </r>
  <r>
    <x v="2"/>
    <s v="Q hacer compra"/>
    <m/>
    <x v="10"/>
    <x v="21"/>
    <m/>
    <s v="es"/>
    <n v="0.3916"/>
    <n v="14"/>
    <n v="1"/>
  </r>
  <r>
    <x v="2"/>
    <s v="De mayoreo"/>
    <m/>
    <x v="10"/>
    <x v="21"/>
    <m/>
    <s v="ur"/>
    <n v="0.63970000000000005"/>
    <n v="10"/>
    <n v="1"/>
  </r>
  <r>
    <x v="2"/>
    <s v="Dónde se encuentra_x000a_La tienda"/>
    <m/>
    <x v="10"/>
    <x v="21"/>
    <m/>
    <s v="es"/>
    <n v="0.71399999999999997"/>
    <n v="28"/>
    <n v="1"/>
  </r>
  <r>
    <x v="2"/>
    <s v="I'm confused. Shipping charge is R1400."/>
    <s v="我很困惑。 运费为R1400。"/>
    <x v="0"/>
    <x v="67"/>
    <n v="1"/>
    <s v="en"/>
    <n v="0.96650000000000003"/>
    <n v="39"/>
    <n v="1"/>
  </r>
  <r>
    <x v="2"/>
    <s v="Order canceled because of fake advertising."/>
    <s v="由于虚假广告，订单被取消。"/>
    <x v="0"/>
    <x v="44"/>
    <n v="1"/>
    <s v="en"/>
    <n v="0.94889999999999997"/>
    <n v="43"/>
    <n v="1"/>
  </r>
  <r>
    <x v="2"/>
    <s v="we are smart locks manufacturer, looking for distributors , support custom all , and design for business partners.Hoping there is opportunity can cooperate together."/>
    <m/>
    <x v="10"/>
    <x v="21"/>
    <m/>
    <s v="en"/>
    <n v="0.99950000000000006"/>
    <n v="165"/>
    <n v="0"/>
  </r>
  <r>
    <x v="2"/>
    <s v="kindly provide me your boss or market manager mail or whats app"/>
    <m/>
    <x v="10"/>
    <x v="21"/>
    <m/>
    <s v="tr"/>
    <n v="0.51029999999999998"/>
    <n v="63"/>
    <n v="0"/>
  </r>
  <r>
    <x v="2"/>
    <s v="We wanna send some information to see whether interested in bening a business partners."/>
    <m/>
    <x v="10"/>
    <x v="21"/>
    <m/>
    <s v="sw"/>
    <n v="0.96779999999999999"/>
    <n v="87"/>
    <n v="0"/>
  </r>
  <r>
    <x v="2"/>
    <s v="Good evening ???"/>
    <m/>
    <x v="10"/>
    <x v="21"/>
    <m/>
    <s v="en"/>
    <n v="0.74919999999999998"/>
    <n v="16"/>
    <n v="0"/>
  </r>
  <r>
    <x v="2"/>
    <s v="My shipping cost is higher than the items I purchased!"/>
    <m/>
    <x v="10"/>
    <x v="21"/>
    <m/>
    <s v="en"/>
    <n v="1"/>
    <n v="54"/>
    <n v="0"/>
  </r>
  <r>
    <x v="2"/>
    <s v="Please check yours, bout my account not any overcharged because I order from Shein and temu did have any extra money the amount of the item and took money from my account the same."/>
    <m/>
    <x v="10"/>
    <x v="21"/>
    <m/>
    <s v="en"/>
    <n v="1"/>
    <n v="180"/>
    <n v="1"/>
  </r>
  <r>
    <x v="2"/>
    <s v="Because yours the amount of the item and took money from my account is different 11.73 why I didn't know"/>
    <s v="因为你的商品金额和从我帐户中提取的金额不同 11.73 为什么我不知道"/>
    <x v="0"/>
    <x v="4"/>
    <n v="1"/>
    <s v="en"/>
    <n v="1"/>
    <n v="104"/>
    <n v="1"/>
  </r>
  <r>
    <x v="2"/>
    <s v="2308232073220201"/>
    <m/>
    <x v="10"/>
    <x v="21"/>
    <m/>
    <s v="de"/>
    <n v="0.74870000000000003"/>
    <n v="16"/>
    <n v="1"/>
  </r>
  <r>
    <x v="2"/>
    <s v="I still have items in my cart that I want to add to the order but the shipping cost is way more than the cost of goods"/>
    <s v="我的购物车中仍有商品想要添加到订单中，但运费远远高于商品成本"/>
    <x v="0"/>
    <x v="67"/>
    <n v="1"/>
    <s v="en"/>
    <n v="1"/>
    <n v="118"/>
    <n v="1"/>
  </r>
  <r>
    <x v="2"/>
    <s v="Do you offer free shipping over a specific value?"/>
    <m/>
    <x v="10"/>
    <x v="21"/>
    <m/>
    <s v="it"/>
    <n v="0.8226"/>
    <n v="49"/>
    <n v="1"/>
  </r>
  <r>
    <x v="2"/>
    <s v="I went to my local delivery in Sutton Coldfield they don't have it they told me to contact you. _x000a_They have the same picture at my door that's it._x000a_Well am giving up now _x000a_And what is surprising me is I ordered these products at the same time and also paid once thinking they will arrive at the same time! !!!!!"/>
    <m/>
    <x v="10"/>
    <x v="21"/>
    <m/>
    <s v="en"/>
    <n v="1"/>
    <n v="308"/>
    <n v="0"/>
  </r>
  <r>
    <x v="2"/>
    <s v="Thank you anyway"/>
    <m/>
    <x v="10"/>
    <x v="21"/>
    <m/>
    <s v="sw"/>
    <n v="0.82599999999999996"/>
    <n v="16"/>
    <n v="1"/>
  </r>
  <r>
    <x v="2"/>
    <s v="Will order and pay for the butterfly ? sticker tomorrow. Best wishes ❤️"/>
    <m/>
    <x v="10"/>
    <x v="21"/>
    <m/>
    <s v="en"/>
    <n v="1"/>
    <n v="71"/>
    <n v="0"/>
  </r>
  <r>
    <x v="2"/>
    <s v="Listen, your obviously a Scam, Took my money and I did not receive my purchases."/>
    <s v="听着，你显然是个骗局，拿走了我的钱，但我没有收到我购买的东西。"/>
    <x v="0"/>
    <x v="26"/>
    <n v="1"/>
    <s v="en"/>
    <n v="1"/>
    <n v="80"/>
    <n v="1"/>
  </r>
  <r>
    <x v="2"/>
    <s v="2308212373159654"/>
    <m/>
    <x v="10"/>
    <x v="21"/>
    <m/>
    <s v="es"/>
    <n v="0.99790000000000001"/>
    <n v="16"/>
    <n v="1"/>
  </r>
  <r>
    <x v="2"/>
    <s v="I need them by august 31"/>
    <m/>
    <x v="10"/>
    <x v="21"/>
    <m/>
    <s v="tr"/>
    <n v="0.92510000000000003"/>
    <n v="24"/>
    <n v="1"/>
  </r>
  <r>
    <x v="2"/>
    <s v="Agradecemos sua mensagem. Não estamos disponíveis no momento, mas responderemos assim que possível."/>
    <m/>
    <x v="10"/>
    <x v="21"/>
    <m/>
    <s v="pt"/>
    <n v="0.9204"/>
    <n v="99"/>
    <n v="1"/>
  </r>
  <r>
    <x v="2"/>
    <s v="Ja dat is het probleem met de email waar ik de jas bij heb besteld die email klopt niet meer"/>
    <m/>
    <x v="10"/>
    <x v="21"/>
    <m/>
    <s v="nl"/>
    <n v="1"/>
    <n v="92"/>
    <n v="0"/>
  </r>
  <r>
    <x v="2"/>
    <s v="Lost in transit? There's a picture of it in a plant pot? Got to admit I am totally disgusted, first &amp; last time I will yours your company, I was really excited to find them colour wigs, they actually looked really Good."/>
    <m/>
    <x v="10"/>
    <x v="21"/>
    <m/>
    <s v="en"/>
    <n v="0.999"/>
    <n v="219"/>
    <n v="1"/>
  </r>
  <r>
    <x v="2"/>
    <s v="Hallo können Sie mir die Giraffe schicken?Was kostet dies? Wo muss ich die Katzen zurückschicken? Wer übernimmt die Kosten?"/>
    <m/>
    <x v="10"/>
    <x v="21"/>
    <m/>
    <s v="de"/>
    <n v="0.99980000000000002"/>
    <n v="123"/>
    <n v="1"/>
  </r>
  <r>
    <x v="2"/>
    <s v="I'm waiting thanks"/>
    <m/>
    <x v="10"/>
    <x v="21"/>
    <m/>
    <s v="pt"/>
    <n v="0.79090000000000005"/>
    <n v="18"/>
    <n v="1"/>
  </r>
  <r>
    <x v="2"/>
    <s v="Atrijntje88@gmail.com is de email. Is als goed is nu bekend bij jullie"/>
    <m/>
    <x v="10"/>
    <x v="21"/>
    <m/>
    <s v="nl"/>
    <n v="0.99909999999999999"/>
    <n v="70"/>
    <n v="0"/>
  </r>
  <r>
    <x v="2"/>
    <s v="You guys are wonderful ❤️ ?. We will gladly pay for the butterfly ? one as we love it and don't want put you out. A discount perhaps?  Also...the latest sticker was not in a box and it was folded and bent. _x000a_We love your products and will carry on ordering from you"/>
    <m/>
    <x v="10"/>
    <x v="21"/>
    <m/>
    <s v="en"/>
    <n v="1"/>
    <n v="264"/>
    <n v="0"/>
  </r>
  <r>
    <x v="2"/>
    <s v="Also...for Christmas ?....am I able to secure items that can be sent to Ireland and America ??for my son and daughter and Grandkids ? Please advise ? ?"/>
    <m/>
    <x v="10"/>
    <x v="21"/>
    <m/>
    <s v="en"/>
    <n v="1"/>
    <n v="151"/>
    <n v="1"/>
  </r>
  <r>
    <x v="2"/>
    <s v="Yes, but the jacket is different, different material, different stitching, different buckle, different zipper and no tags, it is not like in the picture…"/>
    <m/>
    <x v="10"/>
    <x v="21"/>
    <m/>
    <s v="en"/>
    <n v="1"/>
    <n v="153"/>
    <n v="0"/>
  </r>
  <r>
    <x v="2"/>
    <s v="the material is very shiny"/>
    <m/>
    <x v="10"/>
    <x v="21"/>
    <m/>
    <s v="en"/>
    <n v="0.99619999999999997"/>
    <n v="26"/>
    <n v="0"/>
  </r>
  <r>
    <x v="2"/>
    <s v="La troisième robe est une commande du 29 juillet  n° de commande est le 2307291072331465. Robe bleu ciel.  Voilà les trois robes que je renvoie aujourd'hui. Pour moi c'est le tour de poitrine qui ne correspond pas à la taille donc je suis obligée de vous demander une taille au-dessus. Merci beaucoup excellente journée à vous. Mme SCIEUR Madeleine"/>
    <m/>
    <x v="10"/>
    <x v="21"/>
    <m/>
    <s v="fr"/>
    <n v="0.99990000000000001"/>
    <n v="348"/>
    <n v="0"/>
  </r>
  <r>
    <x v="2"/>
    <s v="Did see because the Lightinthebox is how did your work how much money took you don't know"/>
    <s v="看到了，因为兰亭集是怎么做的，花了多少钱你不知道"/>
    <x v="0"/>
    <x v="4"/>
    <n v="1"/>
    <s v="en"/>
    <n v="0.81520000000000004"/>
    <n v="89"/>
    <n v="1"/>
  </r>
  <r>
    <x v="2"/>
    <s v="Merci à vous aussi je vous tiens informé pour la suite des événements bonne journée ??"/>
    <m/>
    <x v="10"/>
    <x v="21"/>
    <m/>
    <s v="fr"/>
    <n v="1"/>
    <n v="86"/>
    <n v="1"/>
  </r>
  <r>
    <x v="2"/>
    <s v="Hi there, thank you for contacting me. There is no light coming out just a small amount and you can barely  see it"/>
    <s v="您好，感谢您与我联系。 没有光发出，只是少量，你几乎看不到它"/>
    <x v="0"/>
    <x v="4"/>
    <n v="1"/>
    <s v="en"/>
    <n v="1"/>
    <n v="114"/>
    <n v="1"/>
  </r>
  <r>
    <x v="2"/>
    <s v="Thank you so much. I appreciate that ??"/>
    <m/>
    <x v="10"/>
    <x v="21"/>
    <m/>
    <s v="it"/>
    <n v="0.90629999999999999"/>
    <n v="39"/>
    <n v="0"/>
  </r>
  <r>
    <x v="2"/>
    <s v="nice to hear,"/>
    <m/>
    <x v="10"/>
    <x v="21"/>
    <m/>
    <s v="pl"/>
    <n v="0.77010000000000001"/>
    <n v="13"/>
    <n v="1"/>
  </r>
  <r>
    <x v="2"/>
    <s v="I need to more order from you to my wife and to my children's."/>
    <s v="我需要你给我的妻子和孩子们订购更多的东西。"/>
    <x v="0"/>
    <x v="4"/>
    <n v="1"/>
    <s v="en"/>
    <n v="1"/>
    <n v="62"/>
    <n v="1"/>
  </r>
  <r>
    <x v="2"/>
    <s v="郵箱收不你們email"/>
    <m/>
    <x v="10"/>
    <x v="21"/>
    <m/>
    <s v="de"/>
    <n v="0.7671"/>
    <n v="11"/>
    <n v="1"/>
  </r>
  <r>
    <x v="2"/>
    <s v="收不倒這貨"/>
    <m/>
    <x v="10"/>
    <x v="21"/>
    <m/>
    <s v="de"/>
    <n v="0.80230000000000001"/>
    <n v="5"/>
    <n v="1"/>
  </r>
  <r>
    <x v="2"/>
    <s v="I can't  understand  returns  I want a size bigger In one dress thee others  came too late it was for bridesmaid  for wedding  I want to return  them.Isent back few others  but didn't  get money  back to my account"/>
    <m/>
    <x v="10"/>
    <x v="21"/>
    <m/>
    <s v="en"/>
    <n v="0.99980000000000002"/>
    <n v="214"/>
    <n v="1"/>
  </r>
  <r>
    <x v="2"/>
    <s v="Ja heel graag! _x000a_Ik vind het inderdaad erg jammer, want het zou anders een prachtige jurk zijn geweest. Ik vond de stof erg mooi, maar qua pasvorm gaat het echt niet! _x000a__x000a_Inmiddels heb ik gelukkig ook al een vervangende jurk gevonden, dus de bruiloft kan sowieso doorgaan, haha._x000a__x000a_Ik heb de .trouwjurk Voorzichtig in de originele verpakking terug gedaan. _x000a_Waar kan ik hem naartoe sturen? _x000a_En op welke wijze moet de jurk via de post worden verzonden?"/>
    <m/>
    <x v="10"/>
    <x v="21"/>
    <m/>
    <s v="nl"/>
    <n v="1"/>
    <n v="445"/>
    <n v="0"/>
  </r>
  <r>
    <x v="2"/>
    <s v="En dank voor uw begrip!"/>
    <m/>
    <x v="10"/>
    <x v="21"/>
    <m/>
    <s v="nl"/>
    <n v="0.88360000000000005"/>
    <n v="23"/>
    <n v="1"/>
  </r>
  <r>
    <x v="2"/>
    <s v="I don’t know how to do a screen shot. It is under my notification. I have asked customer service  to find it under notification and if they can’t find it than I have asked them to cancel the order for this dress."/>
    <m/>
    <x v="10"/>
    <x v="21"/>
    <m/>
    <s v="en"/>
    <n v="0.99170000000000003"/>
    <n v="212"/>
    <n v="1"/>
  </r>
  <r>
    <x v="2"/>
    <s v="I'm waiting to place a order but this cannot happy until both the missing rewards and coupons are found and the reward for not returning goods which are no good to me."/>
    <m/>
    <x v="10"/>
    <x v="21"/>
    <m/>
    <s v="en"/>
    <n v="1"/>
    <n v="167"/>
    <n v="1"/>
  </r>
  <r>
    <x v="2"/>
    <s v="Thank you that's good news Iv not lost faith in you I placed another order yesterday this time I put my size on it, iv still not recieved the order I placed for western shirts n hoodie s could you check n see if its been misplaced idid ask you to check this order to see if I had orderd size L  if would you change them for me before  you dispatched it thanks again.."/>
    <m/>
    <x v="10"/>
    <x v="21"/>
    <m/>
    <s v="en"/>
    <n v="1"/>
    <n v="367"/>
    <n v="0"/>
  </r>
  <r>
    <x v="2"/>
    <s v="Yes,rhx about too.May have more than 1 review as receiving orders 1 or 2 every week or so so may have 2 or even 3 Tku for your generosity  much appreciated  ? samandebs@yahoo.com"/>
    <m/>
    <x v="10"/>
    <x v="21"/>
    <m/>
    <s v="en"/>
    <n v="0.99990000000000001"/>
    <n v="178"/>
    <n v="1"/>
  </r>
  <r>
    <x v="2"/>
    <s v="Yes this is the one. However I got a notification saying that there is a price drop $1.42. Then if you click on it it shows 8.51. Never mind I don’t care to receive 0.71. Please cancel this order. Thanks"/>
    <m/>
    <x v="10"/>
    <x v="21"/>
    <m/>
    <s v="en"/>
    <n v="0.98599999999999999"/>
    <n v="203"/>
    <n v="1"/>
  </r>
  <r>
    <x v="2"/>
    <s v="Could you add a note to leave the parcel at the back door is case nb answers?"/>
    <s v="您能否添加一张便条，将包裹留在后门（case nb 答案）？"/>
    <x v="0"/>
    <x v="4"/>
    <n v="1"/>
    <s v="en"/>
    <n v="0.99990000000000001"/>
    <n v="77"/>
    <n v="1"/>
  </r>
  <r>
    <x v="2"/>
    <s v="Hallo besten Dank für ihre schnelle Antwort d.H. das ich das Giraffenshirt kostenfrei zugeschickt bekomme. ❤️-lichen Dank"/>
    <m/>
    <x v="10"/>
    <x v="21"/>
    <m/>
    <s v="de"/>
    <n v="1"/>
    <n v="121"/>
    <n v="1"/>
  </r>
  <r>
    <x v="2"/>
    <s v="Really, Go through all this Again, No Thanks."/>
    <s v="真的，再次经历这一切，不，谢谢。"/>
    <x v="0"/>
    <x v="4"/>
    <n v="1"/>
    <s v="en"/>
    <n v="1"/>
    <n v="45"/>
    <n v="1"/>
  </r>
  <r>
    <x v="2"/>
    <s v="Hi please please see how earlier it can come. Thanks!!!!"/>
    <s v="您好，请看看它能早到多久。 谢谢！！！！"/>
    <x v="0"/>
    <x v="4"/>
    <n v="1"/>
    <s v="en"/>
    <n v="0.99980000000000002"/>
    <n v="56"/>
    <n v="1"/>
  </r>
  <r>
    <x v="2"/>
    <s v="Please can i need to speak to someone is very very urgent"/>
    <s v="请问我需要和某人通话吗，非常非常紧急"/>
    <x v="0"/>
    <x v="23"/>
    <n v="1"/>
    <s v="en"/>
    <n v="1"/>
    <n v="57"/>
    <n v="1"/>
  </r>
  <r>
    <x v="2"/>
    <s v="I returned these clothes, I am waiting for you to transfer the money to my account, thank you"/>
    <s v="这些衣服我已经退了，正在等你把钱转入我的账户，谢谢"/>
    <x v="0"/>
    <x v="32"/>
    <n v="1"/>
    <s v="en"/>
    <n v="1"/>
    <n v="93"/>
    <n v="1"/>
  </r>
  <r>
    <x v="2"/>
    <s v="Je sais mais je les ai essayé et malheureusement, le corsage serre ma poitrine qui 108 cm voilà pourquoi je vous demande de me les remplacer par une taille au-dessus, maintenant vous avez les trois commandes et les robes que j'ai commandé et que je vous renvoie aujourd'hui après-midi. Merci beaucoup de votre confiance. Mme SCIEUR Madeleine"/>
    <m/>
    <x v="10"/>
    <x v="21"/>
    <m/>
    <s v="fr"/>
    <n v="0.99980000000000002"/>
    <n v="341"/>
    <n v="0"/>
  </r>
  <r>
    <x v="2"/>
    <s v="I want usual reward like she had follow the link. She used it and you Are calling me a liar?  I will start talking about you in a negative way.  I am hurt as an customer. I will not recomend you or shop anymore"/>
    <m/>
    <x v="10"/>
    <x v="21"/>
    <m/>
    <s v="en"/>
    <n v="0.96870000000000001"/>
    <n v="210"/>
    <n v="1"/>
  </r>
  <r>
    <x v="2"/>
    <s v="This the wedding gown i ordered"/>
    <m/>
    <x v="10"/>
    <x v="21"/>
    <m/>
    <s v="pl"/>
    <n v="0.65190000000000003"/>
    <n v="31"/>
    <n v="1"/>
  </r>
  <r>
    <x v="2"/>
    <s v="My wedding is in 2nd of September."/>
    <m/>
    <x v="10"/>
    <x v="21"/>
    <m/>
    <s v="pl"/>
    <n v="0.98729999999999996"/>
    <n v="34"/>
    <n v="1"/>
  </r>
  <r>
    <x v="2"/>
    <s v="I want same coupon as i got when my friend became customer.  See picture"/>
    <m/>
    <x v="10"/>
    <x v="21"/>
    <m/>
    <s v="fr"/>
    <n v="0.89849999999999997"/>
    <n v="72"/>
    <n v="1"/>
  </r>
  <r>
    <x v="2"/>
    <s v="Before clicking payment i saw estimated delivery 3-5 workin days. Why am i seeing  5th-16 of September   is it after my wedding that you will send the wedding gown"/>
    <m/>
    <x v="10"/>
    <x v="21"/>
    <m/>
    <s v="sw"/>
    <n v="0.63080000000000003"/>
    <n v="163"/>
    <n v="1"/>
  </r>
  <r>
    <x v="2"/>
    <s v="Please if it can't get to me latest 31st August or 1st of September please refund me"/>
    <s v="如果最晚 8 月 31 日或 9 月 1 日无法联系我，请退款给我"/>
    <x v="0"/>
    <x v="32"/>
    <n v="1"/>
    <s v="en"/>
    <n v="0.97270000000000001"/>
    <n v="84"/>
    <n v="1"/>
  </r>
  <r>
    <x v="2"/>
    <s v="That you saying is true, but just with me two days100%"/>
    <s v="你说的是真的，但只跟我在一起两天100%"/>
    <x v="0"/>
    <x v="4"/>
    <n v="1"/>
    <s v="en"/>
    <n v="1"/>
    <n v="54"/>
    <n v="1"/>
  </r>
  <r>
    <x v="2"/>
    <s v="please I went to buy from online and they asked me to enter my online banking pin which I don't understand because online banking pin is confusing for me alone  or ?"/>
    <m/>
    <x v="10"/>
    <x v="21"/>
    <m/>
    <s v="en"/>
    <n v="1"/>
    <n v="165"/>
    <n v="1"/>
  </r>
  <r>
    <x v="2"/>
    <s v="i mean conditions for me *"/>
    <m/>
    <x v="10"/>
    <x v="21"/>
    <m/>
    <s v="tr"/>
    <n v="0.5827"/>
    <n v="26"/>
    <n v="1"/>
  </r>
  <r>
    <x v="2"/>
    <s v="Understood, and thank you for the advice."/>
    <s v="明白了，也谢谢你的建议。"/>
    <x v="0"/>
    <x v="10"/>
    <n v="1"/>
    <s v="en"/>
    <n v="1"/>
    <n v="41"/>
    <n v="1"/>
  </r>
  <r>
    <x v="2"/>
    <s v="I would like two replacement shirts for the ones received that are patently undersized as the photos illustrate. This is what I have requested from the beginning.  Can this please be addressed by close of business tomorrow ?"/>
    <m/>
    <x v="10"/>
    <x v="21"/>
    <m/>
    <s v="en"/>
    <n v="1"/>
    <n v="224"/>
    <n v="1"/>
  </r>
  <r>
    <x v="2"/>
    <s v="Absolutely wonderful ❤️. Huge thanks. I will order tomorrow, if that is OK?  Really appreciate it very much"/>
    <s v="绝对精彩❤️。 非常感谢。 我明天就下单，可以吗？ 真的非常感谢"/>
    <x v="0"/>
    <x v="10"/>
    <n v="1"/>
    <s v="en"/>
    <n v="1"/>
    <n v="107"/>
    <n v="1"/>
  </r>
  <r>
    <x v="2"/>
    <s v="I apologize but I wouldn’t have any reason to keep the dresses. They are stunning but a cancellation and full refund would be best"/>
    <s v="我很抱歉，但我没有任何理由保留这些衣服。 它们令人惊叹，但最好取消并全额退款"/>
    <x v="0"/>
    <x v="32"/>
    <n v="1"/>
    <s v="en"/>
    <n v="1"/>
    <n v="130"/>
    <n v="1"/>
  </r>
  <r>
    <x v="2"/>
    <s v="Yes thanks. Once the offer of 70% refund &amp; 10!$ offer on postage are also on the Web I will order_x000a_Thanks"/>
    <s v="是的，谢谢。一旦网上提供 70% 退款和 10!$ 邮费优惠，我就会订购"/>
    <x v="0"/>
    <x v="4"/>
    <n v="1"/>
    <s v="en"/>
    <n v="0.99990000000000001"/>
    <n v="104"/>
    <n v="1"/>
  </r>
  <r>
    <x v="2"/>
    <s v="我都登入不了帳戶？甚麼查？"/>
    <m/>
    <x v="10"/>
    <x v="21"/>
    <m/>
    <s v="zh"/>
    <n v="1"/>
    <n v="13"/>
    <n v="1"/>
  </r>
  <r>
    <x v="2"/>
    <s v="مرحبًا! هل يمكنني الحصول على مزيد من المعلومات حول هذا؟"/>
    <m/>
    <x v="10"/>
    <x v="21"/>
    <m/>
    <s v="ar"/>
    <n v="0.83919999999999995"/>
    <n v="55"/>
    <n v="1"/>
  </r>
  <r>
    <x v="2"/>
    <s v="Can I authorize my account with CJ dropshiping?"/>
    <m/>
    <x v="10"/>
    <x v="21"/>
    <m/>
    <s v="en"/>
    <n v="1"/>
    <n v="47"/>
    <n v="0"/>
  </r>
  <r>
    <x v="2"/>
    <s v="Good morning...I  do not understand how it works with your company.  After the bad experience I had with you before, I  placed an order since the 9th of August. Every day, my item is to the destination and yet, I don't receive anything. Can you please let me know what's really going on?"/>
    <m/>
    <x v="10"/>
    <x v="21"/>
    <m/>
    <s v="en"/>
    <n v="1"/>
    <n v="287"/>
    <n v="0"/>
  </r>
  <r>
    <x v="2"/>
    <s v="I've just checked the website. No coupons I can use, the reward box has £1.15 and there are no coupon on postage as I was informed.  In fact as at this time nothing I've been told has been activated please confirm when these all are available to use"/>
    <m/>
    <x v="10"/>
    <x v="21"/>
    <m/>
    <s v="en"/>
    <n v="1"/>
    <n v="249"/>
    <n v="1"/>
  </r>
  <r>
    <x v="2"/>
    <s v="Hallo, leider habe ich über klarna eine Mahnung erhalten über Artikel die zurückgesendet wurden. Wie kann das sein? Bitte um Rückmeldung! Mit freundlichen Grüßen Diana wilbers"/>
    <m/>
    <x v="10"/>
    <x v="21"/>
    <m/>
    <s v="de"/>
    <n v="1"/>
    <n v="175"/>
    <n v="1"/>
  </r>
  <r>
    <x v="2"/>
    <s v="I'm  large  in some of your items  but 2xl in others  The last photo  I sent you I returned  it to warehouse I England I've  a receipt  for it  can you check that please for me.Thanks for your  help  once I get proper  size  I'll  order more  ."/>
    <m/>
    <x v="10"/>
    <x v="21"/>
    <m/>
    <s v="tr"/>
    <n v="0.96509999999999996"/>
    <n v="244"/>
    <n v="1"/>
  </r>
  <r>
    <x v="2"/>
    <s v="Good day where are you located"/>
    <s v="美好的一天，你在哪里"/>
    <x v="0"/>
    <x v="24"/>
    <n v="1"/>
    <s v="en"/>
    <n v="1"/>
    <n v="30"/>
    <n v="1"/>
  </r>
  <r>
    <x v="2"/>
    <s v="Ok please refund now"/>
    <m/>
    <x v="10"/>
    <x v="21"/>
    <m/>
    <s v="en"/>
    <n v="0.96189999999999998"/>
    <n v="20"/>
    <n v="0"/>
  </r>
  <r>
    <x v="2"/>
    <s v="I need to get the money now to order else where"/>
    <m/>
    <x v="10"/>
    <x v="21"/>
    <m/>
    <s v="en"/>
    <n v="1"/>
    <n v="47"/>
    <n v="0"/>
  </r>
  <r>
    <x v="2"/>
    <s v="[LITB]   I agree to subscribe Lightinthebox and receive promotional messages from Lightinthebox via WhatsApp."/>
    <m/>
    <x v="10"/>
    <x v="21"/>
    <m/>
    <s v="tr"/>
    <n v="0.95430000000000004"/>
    <n v="109"/>
    <n v="1"/>
  </r>
  <r>
    <x v="2"/>
    <s v="But are you sure i will get this gown on 7th of September"/>
    <m/>
    <x v="10"/>
    <x v="21"/>
    <m/>
    <s v="pl"/>
    <n v="0.98809999999999998"/>
    <n v="57"/>
    <n v="0"/>
  </r>
  <r>
    <x v="2"/>
    <s v="We want to shift the wedding to 10th of September"/>
    <m/>
    <x v="10"/>
    <x v="21"/>
    <m/>
    <s v="ur"/>
    <n v="0.33119999999999999"/>
    <n v="49"/>
    <n v="0"/>
  </r>
  <r>
    <x v="2"/>
    <s v="So what is the assurance that i will get my wedding gown on 7th of September"/>
    <m/>
    <x v="10"/>
    <x v="21"/>
    <m/>
    <s v="pl"/>
    <n v="0.53310000000000002"/>
    <n v="76"/>
    <n v="0"/>
  </r>
  <r>
    <x v="2"/>
    <s v="Please get back to me immediately"/>
    <m/>
    <x v="10"/>
    <x v="21"/>
    <m/>
    <s v="en"/>
    <n v="0.8861"/>
    <n v="33"/>
    <n v="0"/>
  </r>
  <r>
    <x v="2"/>
    <s v="I did not order it in the first place.  I just want a refund, assuming you charged me.  If you send me a shipping label via e-mail, I would send it back.  E-mail is: kspray@verizon.net.  Since you processed this order in error, I do not want to pay to send it back for the refund."/>
    <m/>
    <x v="10"/>
    <x v="21"/>
    <m/>
    <s v="en"/>
    <n v="1"/>
    <n v="280"/>
    <n v="0"/>
  </r>
  <r>
    <x v="2"/>
    <s v="Please cancel and refund me immediately"/>
    <m/>
    <x v="10"/>
    <x v="21"/>
    <m/>
    <s v="tr"/>
    <n v="0.99829999999999997"/>
    <n v="39"/>
    <n v="0"/>
  </r>
  <r>
    <x v="2"/>
    <s v="2304070667141960"/>
    <m/>
    <x v="10"/>
    <x v="21"/>
    <m/>
    <s v="es"/>
    <n v="0.99660000000000004"/>
    <n v="16"/>
    <n v="1"/>
  </r>
  <r>
    <x v="2"/>
    <s v="My wife used the link.  She had not heard about LightInTheBox before i sent invitation"/>
    <m/>
    <x v="10"/>
    <x v="21"/>
    <m/>
    <s v="pl"/>
    <n v="0.99490000000000001"/>
    <n v="86"/>
    <n v="1"/>
  </r>
  <r>
    <x v="2"/>
    <s v="Ok thanks!"/>
    <m/>
    <x v="10"/>
    <x v="21"/>
    <m/>
    <s v="tr"/>
    <n v="0.29609999999999997"/>
    <n v="10"/>
    <n v="1"/>
  </r>
  <r>
    <x v="2"/>
    <s v="Yes!"/>
    <m/>
    <x v="10"/>
    <x v="21"/>
    <m/>
    <s v="tr"/>
    <n v="0.25950000000000001"/>
    <n v="4"/>
    <n v="1"/>
  </r>
  <r>
    <x v="2"/>
    <s v="請寄回8月14號_x000a_2張單"/>
    <m/>
    <x v="10"/>
    <x v="21"/>
    <m/>
    <s v="de"/>
    <n v="0.97189999999999999"/>
    <n v="12"/>
    <n v="1"/>
  </r>
  <r>
    <x v="2"/>
    <s v="I would like a refund please"/>
    <s v="我想要退款"/>
    <x v="0"/>
    <x v="32"/>
    <n v="1"/>
    <s v="en"/>
    <n v="0.99129999999999996"/>
    <n v="28"/>
    <n v="1"/>
  </r>
  <r>
    <x v="2"/>
    <s v="And can I send the product back?"/>
    <s v="我可以将产品寄回吗？"/>
    <x v="0"/>
    <x v="25"/>
    <n v="1"/>
    <s v="en"/>
    <n v="0.79279999999999995"/>
    <n v="32"/>
    <n v="1"/>
  </r>
  <r>
    <x v="2"/>
    <s v="From Shein and temu I order many times bout nothing wrong  yours is wrong."/>
    <s v="我从 Shein 和 temu 订购了很多次，但没有任何问题，你的是错的。"/>
    <x v="0"/>
    <x v="4"/>
    <n v="1"/>
    <s v="en"/>
    <n v="1"/>
    <n v="74"/>
    <n v="1"/>
  </r>
  <r>
    <x v="2"/>
    <s v="I complain"/>
    <m/>
    <x v="10"/>
    <x v="21"/>
    <m/>
    <s v="tr"/>
    <n v="0.75919999999999999"/>
    <n v="10"/>
    <n v="1"/>
  </r>
  <r>
    <x v="2"/>
    <s v="This is the order I am concerned about!!! 2308171373009215 Please confirm that you can ship this order in ivory with ivory lining as you did the first dress!!!"/>
    <m/>
    <x v="10"/>
    <x v="21"/>
    <m/>
    <s v="de"/>
    <n v="0.47949999999999998"/>
    <n v="159"/>
    <n v="1"/>
  </r>
  <r>
    <x v="2"/>
    <s v="Hi that coat arrived today its great , and I have just ordered a winter coat in army green L thank you , Johnny B"/>
    <s v="你好，那件外套今天到了，非常棒，我刚刚订购了一件军绿色的冬季外套，谢谢你，约翰尼B"/>
    <x v="0"/>
    <x v="62"/>
    <n v="1"/>
    <s v="en"/>
    <n v="0.99990000000000001"/>
    <n v="113"/>
    <n v="1"/>
  </r>
  <r>
    <x v="2"/>
    <s v="Sorry I will ask you why Lightinthebox not doing before because I order from this the price of the item and took money from my account the same how new change"/>
    <m/>
    <x v="10"/>
    <x v="21"/>
    <m/>
    <s v="en"/>
    <n v="1"/>
    <n v="158"/>
    <n v="1"/>
  </r>
  <r>
    <x v="2"/>
    <s v="I'm getting close to closing this account!!! I have hundred of points that are seemingly worthless. I'm told I'm receiving rewards of unmentionable amount and the same on coupons, I'm sure that I've lost money as nothing seems to work correctly _x000a_It's up to you sort this out correct, make sure I receive the correct amount a of rewards--coupons and postage discounts or I'll give up on this site"/>
    <m/>
    <x v="10"/>
    <x v="21"/>
    <m/>
    <s v="tr"/>
    <n v="0.70550000000000002"/>
    <n v="395"/>
    <n v="0"/>
  </r>
  <r>
    <x v="2"/>
    <s v="Hi Dear, How Are You??"/>
    <m/>
    <x v="10"/>
    <x v="21"/>
    <m/>
    <s v="tr"/>
    <n v="0.55489999999999995"/>
    <n v="22"/>
    <n v="1"/>
  </r>
  <r>
    <x v="2"/>
    <s v="I have no family or friends...live off grid alone. I tried to reset password won't take it????"/>
    <m/>
    <x v="10"/>
    <x v="21"/>
    <m/>
    <s v="de"/>
    <n v="0.99009999999999998"/>
    <n v="94"/>
    <n v="1"/>
  </r>
  <r>
    <x v="2"/>
    <s v="الطلب2308130972867978"/>
    <m/>
    <x v="10"/>
    <x v="21"/>
    <m/>
    <s v="es"/>
    <n v="1"/>
    <n v="21"/>
    <n v="1"/>
  </r>
  <r>
    <x v="2"/>
    <s v="¡Hola! Podrías darme más información de...qué precio tienen"/>
    <m/>
    <x v="10"/>
    <x v="21"/>
    <m/>
    <s v="es"/>
    <n v="0.99980000000000002"/>
    <n v="59"/>
    <n v="1"/>
  </r>
  <r>
    <x v="2"/>
    <s v="Hi there ?"/>
    <m/>
    <x v="10"/>
    <x v="21"/>
    <m/>
    <s v="tr"/>
    <n v="0.68140000000000001"/>
    <n v="10"/>
    <n v="1"/>
  </r>
  <r>
    <x v="2"/>
    <s v="How long do yous take to deliver to Ireland ?"/>
    <m/>
    <x v="10"/>
    <x v="21"/>
    <m/>
    <s v="tr"/>
    <n v="0.59299999999999997"/>
    <n v="45"/>
    <n v="1"/>
  </r>
  <r>
    <x v="2"/>
    <s v="no please put it back on my card. I do want to place orders but as I said I need to see that you follow thru on what you say. In this case a refund to my card"/>
    <m/>
    <x v="10"/>
    <x v="21"/>
    <m/>
    <s v="en"/>
    <n v="1"/>
    <n v="158"/>
    <n v="1"/>
  </r>
  <r>
    <x v="2"/>
    <s v="Avete fatto estrazione del  aifon  grazie"/>
    <s v="您已提取 aifon 谢谢"/>
    <x v="14"/>
    <x v="62"/>
    <n v="1"/>
    <s v="en"/>
    <n v="0.93710000000000004"/>
    <n v="41"/>
    <n v="1"/>
  </r>
  <r>
    <x v="2"/>
    <s v="Hello, I am trying to process a return."/>
    <m/>
    <x v="10"/>
    <x v="21"/>
    <m/>
    <s v="tr"/>
    <n v="0.95289999999999997"/>
    <n v="39"/>
    <n v="0"/>
  </r>
  <r>
    <x v="2"/>
    <s v="Order 2307131171730925"/>
    <m/>
    <x v="10"/>
    <x v="21"/>
    <m/>
    <s v="es"/>
    <n v="0.55049999999999999"/>
    <n v="22"/>
    <n v="0"/>
  </r>
  <r>
    <x v="2"/>
    <s v="I ordered these shirts for a 3 wk trip out of the country. The box did not arrive in time. I tried 2 shirts on, but they did not fit. The rest are unopened. I am trying to return the order, but cannot do so thru the online portal. Please let me know I can process this. Thnx"/>
    <m/>
    <x v="10"/>
    <x v="21"/>
    <m/>
    <s v="en"/>
    <n v="1"/>
    <n v="274"/>
    <n v="0"/>
  </r>
  <r>
    <x v="2"/>
    <s v="Please am waiting for my refund remember i need to order another wedding gown."/>
    <m/>
    <x v="10"/>
    <x v="21"/>
    <m/>
    <s v="en"/>
    <n v="1"/>
    <n v="78"/>
    <n v="0"/>
  </r>
  <r>
    <x v="2"/>
    <s v="Información de politica de venta y tipo de pago"/>
    <m/>
    <x v="10"/>
    <x v="21"/>
    <m/>
    <s v="es"/>
    <n v="1"/>
    <n v="47"/>
    <n v="1"/>
  </r>
  <r>
    <x v="2"/>
    <s v="HOLA CUANTO SALEN LOS TENIS DE COLORES ⁉️"/>
    <m/>
    <x v="10"/>
    <x v="21"/>
    <m/>
    <s v="pt"/>
    <n v="0.97360000000000002"/>
    <n v="41"/>
    <n v="1"/>
  </r>
  <r>
    <x v="2"/>
    <s v="May we know when ?"/>
    <m/>
    <x v="10"/>
    <x v="21"/>
    <m/>
    <s v="sw"/>
    <n v="0.36159999999999998"/>
    <n v="18"/>
    <n v="1"/>
  </r>
  <r>
    <x v="2"/>
    <s v="When is your company normal plan to start seeking manufacturer time ?"/>
    <s v="贵公司正常计划什么时候开始寻找制造商时间？"/>
    <x v="0"/>
    <x v="4"/>
    <n v="1"/>
    <s v="en"/>
    <n v="0.97240000000000004"/>
    <n v="69"/>
    <n v="1"/>
  </r>
  <r>
    <x v="2"/>
    <s v="[Exclusive] I agree to subscribe Lightinthebox and receive promotional messages from Lightinthebox via WhatsApp.hello"/>
    <m/>
    <x v="10"/>
    <x v="21"/>
    <m/>
    <s v="tr"/>
    <n v="0.99929999999999997"/>
    <n v="117"/>
    <n v="1"/>
  </r>
  <r>
    <x v="2"/>
    <s v="I need a woman"/>
    <m/>
    <x v="10"/>
    <x v="21"/>
    <m/>
    <s v="tr"/>
    <n v="0.8468"/>
    <n v="14"/>
    <n v="0"/>
  </r>
  <r>
    <x v="2"/>
    <s v="I am looking for true love"/>
    <m/>
    <x v="10"/>
    <x v="21"/>
    <m/>
    <s v="en"/>
    <n v="0.97360000000000002"/>
    <n v="26"/>
    <n v="0"/>
  </r>
  <r>
    <x v="2"/>
    <s v="Como comprar unos pantalones qué vi y si tienen de mi talla"/>
    <m/>
    <x v="10"/>
    <x v="21"/>
    <m/>
    <s v="ur"/>
    <n v="0.83120000000000005"/>
    <n v="59"/>
    <n v="1"/>
  </r>
  <r>
    <x v="2"/>
    <s v="Soy talla 29"/>
    <m/>
    <x v="10"/>
    <x v="21"/>
    <m/>
    <s v="tr"/>
    <n v="0.56240000000000001"/>
    <n v="12"/>
    <n v="1"/>
  </r>
  <r>
    <x v="2"/>
    <s v="What is say new refund the extra money or not this happens only for your Lightinthebox not other because I used from Shein and temu."/>
    <m/>
    <x v="10"/>
    <x v="21"/>
    <m/>
    <s v="en"/>
    <n v="1"/>
    <n v="132"/>
    <n v="0"/>
  </r>
  <r>
    <x v="2"/>
    <s v="Please arrived my items bout after that I not order from your company and I will tell many people bout new I will tell you all  the information wrong payment your company."/>
    <m/>
    <x v="10"/>
    <x v="21"/>
    <m/>
    <s v="en"/>
    <n v="1"/>
    <n v="171"/>
    <n v="0"/>
  </r>
  <r>
    <x v="2"/>
    <s v="Do you have any outlets?"/>
    <m/>
    <x v="10"/>
    <x v="21"/>
    <m/>
    <s v="tr"/>
    <n v="0.99380000000000002"/>
    <n v="24"/>
    <n v="0"/>
  </r>
  <r>
    <x v="2"/>
    <s v="Good morning. I accidentally deleted my shipment tracking. My products have not yet arrived. Please could you resend me the link for my purchase"/>
    <s v="早上好。 我不小心删除了我的货件跟踪。 我的产品还没有到达。 请您重新向我发送购买链接"/>
    <x v="0"/>
    <x v="4"/>
    <n v="1"/>
    <s v="en"/>
    <n v="1"/>
    <n v="144"/>
    <n v="1"/>
  </r>
  <r>
    <x v="2"/>
    <s v="Hi there,_x000a__x000a_Thank you for that. I would like a refund on the orders please. _x000a__x000a_Thank you very much"/>
    <s v="谢谢你。 我想要订单退款。"/>
    <x v="0"/>
    <x v="32"/>
    <n v="1"/>
    <s v="en"/>
    <n v="1"/>
    <n v="96"/>
    <n v="1"/>
  </r>
  <r>
    <x v="2"/>
    <s v="Thank you dear for let us know."/>
    <m/>
    <x v="10"/>
    <x v="21"/>
    <m/>
    <s v="sw"/>
    <n v="0.60729999999999995"/>
    <n v="31"/>
    <n v="1"/>
  </r>
  <r>
    <x v="2"/>
    <s v="That's rubbish and I am very unhappy about you asking me for information when it's from you the offer. Sort this out ASAP or you leave me no choice  but to cancel my account _x000a_Poor very poor"/>
    <m/>
    <x v="10"/>
    <x v="21"/>
    <m/>
    <s v="tr"/>
    <n v="0.85860000000000003"/>
    <n v="189"/>
    <n v="1"/>
  </r>
  <r>
    <x v="2"/>
    <s v="Kindly check catalogue to know more about us. _x000a_Website :_x000a_www.omconnect.com_x000a_www.omuark.com_x000a__x000a_Feel free to contact _x000a_Email: Lena@omuark.com"/>
    <m/>
    <x v="10"/>
    <x v="21"/>
    <m/>
    <s v="tr"/>
    <n v="0.89019999999999999"/>
    <n v="135"/>
    <n v="1"/>
  </r>
  <r>
    <x v="2"/>
    <s v="Thank you more"/>
    <m/>
    <x v="10"/>
    <x v="21"/>
    <m/>
    <s v="tr"/>
    <n v="0.8498"/>
    <n v="14"/>
    <n v="1"/>
  </r>
  <r>
    <x v="2"/>
    <s v="You are in Singapore now ?"/>
    <s v="你现在在新加坡吗？"/>
    <x v="0"/>
    <x v="4"/>
    <n v="1"/>
    <s v="en"/>
    <n v="0.97130000000000005"/>
    <n v="26"/>
    <n v="1"/>
  </r>
  <r>
    <x v="2"/>
    <s v="The number is US"/>
    <m/>
    <x v="10"/>
    <x v="21"/>
    <m/>
    <s v="it"/>
    <n v="0.4778"/>
    <n v="16"/>
    <n v="1"/>
  </r>
  <r>
    <x v="2"/>
    <s v="Mi dice nella mail che è sbagliato indirizzo ma io ho corretto perfettamente l'indirizzo per ricevere il pacco"/>
    <m/>
    <x v="10"/>
    <x v="21"/>
    <m/>
    <s v="it"/>
    <n v="0.99860000000000004"/>
    <n v="110"/>
    <n v="1"/>
  </r>
  <r>
    <x v="2"/>
    <s v="Well, I appreciate the fact you refunded my money so Quickly, so Thank you for that, but you obviously should realise I will not use your company again  which is a shame because your stuff actually looks quite Good."/>
    <m/>
    <x v="10"/>
    <x v="21"/>
    <m/>
    <s v="en"/>
    <n v="1"/>
    <n v="215"/>
    <n v="1"/>
  </r>
  <r>
    <x v="2"/>
    <s v="Order number _x000a_2308200273095427 _x000a_Is showing I've received the order this is not the case I have NOT RECEIVED THIS ORDER_x000a_Please confirm this is still to be delivered and when I can expect it"/>
    <m/>
    <x v="10"/>
    <x v="21"/>
    <m/>
    <s v="en"/>
    <n v="1"/>
    <n v="188"/>
    <n v="1"/>
  </r>
  <r>
    <x v="2"/>
    <s v="Very little is currently right with this account orders showing arrived but not rewards &amp;coupons offered and not received postage coupon offer not received all is not very good"/>
    <m/>
    <x v="10"/>
    <x v="21"/>
    <m/>
    <s v="en"/>
    <n v="1"/>
    <n v="176"/>
    <n v="1"/>
  </r>
  <r>
    <x v="2"/>
    <s v="I have not received the product yet."/>
    <m/>
    <x v="10"/>
    <x v="21"/>
    <m/>
    <s v="en"/>
    <n v="1"/>
    <n v="36"/>
    <n v="0"/>
  </r>
  <r>
    <x v="2"/>
    <s v="Hi there. I am in South Africa. Do you chip to SA?"/>
    <m/>
    <x v="10"/>
    <x v="21"/>
    <m/>
    <s v="pt"/>
    <n v="0.57940000000000003"/>
    <n v="50"/>
    <n v="0"/>
  </r>
  <r>
    <x v="2"/>
    <s v="I’ve gone on your website &amp; the app &amp; it would appear I do not have the facility to manage my reviews so after forgetting to send me the instructions yesterday &amp; driving me mad, before I need a brandy &amp; a lay down in a dark room, why can’t you delete the review from your side because apparently yours works! ??"/>
    <m/>
    <x v="10"/>
    <x v="21"/>
    <m/>
    <s v="en"/>
    <n v="1"/>
    <n v="311"/>
    <n v="0"/>
  </r>
  <r>
    <x v="2"/>
    <s v="https://gw.lightinthebox.com/index.php?main_page=login&amp;prm=1.51.205.0"/>
    <m/>
    <x v="10"/>
    <x v="21"/>
    <m/>
    <s v="en"/>
    <n v="0.85109999999999997"/>
    <n v="69"/>
    <n v="0"/>
  </r>
  <r>
    <x v="2"/>
    <s v="Thank so much dear"/>
    <m/>
    <x v="10"/>
    <x v="21"/>
    <m/>
    <s v="pt"/>
    <n v="0.83379999999999999"/>
    <n v="18"/>
    <n v="0"/>
  </r>
  <r>
    <x v="2"/>
    <s v="good day. Elrica Sakoor here from South Africa- awaiting pw to sent through order please - elricasakoor85@gmail.com - +27 81 523 8043"/>
    <m/>
    <x v="10"/>
    <x v="21"/>
    <m/>
    <s v="en"/>
    <n v="0.99990000000000001"/>
    <n v="133"/>
    <n v="0"/>
  </r>
  <r>
    <x v="2"/>
    <s v="I will help you"/>
    <m/>
    <x v="10"/>
    <x v="21"/>
    <m/>
    <s v="tr"/>
    <n v="0.98509999999999998"/>
    <n v="15"/>
    <n v="0"/>
  </r>
  <r>
    <x v="2"/>
    <s v="Cash on delivery not available??"/>
    <m/>
    <x v="10"/>
    <x v="21"/>
    <m/>
    <s v="en"/>
    <n v="0.97460000000000002"/>
    <n v="32"/>
    <n v="0"/>
  </r>
  <r>
    <x v="2"/>
    <s v="ok what does PayPal does? did I have pay cash or?"/>
    <s v="好的，PayPal 是做什么的？ 我付的是现金还是？"/>
    <x v="0"/>
    <x v="4"/>
    <n v="1"/>
    <s v="en"/>
    <n v="0.99429999999999996"/>
    <n v="49"/>
    <n v="1"/>
  </r>
  <r>
    <x v="2"/>
    <s v="Hi i ordered in july haven't got my parcel"/>
    <s v="你好，我七月下的单，还没收到包裹"/>
    <x v="0"/>
    <x v="26"/>
    <n v="1"/>
    <s v="en"/>
    <n v="0.99990000000000001"/>
    <n v="42"/>
    <n v="1"/>
  </r>
  <r>
    <x v="2"/>
    <s v="Can you investigate my order not delivered"/>
    <m/>
    <x v="10"/>
    <x v="21"/>
    <m/>
    <s v="en"/>
    <n v="0.93189999999999995"/>
    <n v="42"/>
    <n v="0"/>
  </r>
  <r>
    <x v="2"/>
    <s v="Tracking NO.:_x0009_UA480153746VU"/>
    <m/>
    <x v="10"/>
    <x v="21"/>
    <m/>
    <s v="tr"/>
    <n v="0.73170000000000002"/>
    <n v="27"/>
    <n v="0"/>
  </r>
  <r>
    <x v="2"/>
    <s v="Order Date: _x000a_2023-06-12_x000a_Order Number: _x000a_2306120570378568_x000a_Order Total: _x000a_ZAR R434.84"/>
    <m/>
    <x v="10"/>
    <x v="21"/>
    <m/>
    <s v="de"/>
    <n v="0.99880000000000002"/>
    <n v="81"/>
    <n v="0"/>
  </r>
  <r>
    <x v="2"/>
    <s v="I want this watch but I want to pay  cash but you don't have cash option  so what I will do now??"/>
    <m/>
    <x v="10"/>
    <x v="21"/>
    <m/>
    <s v="tr"/>
    <n v="0.89900000000000002"/>
    <n v="97"/>
    <n v="0"/>
  </r>
  <r>
    <x v="2"/>
    <s v="2308150572927376_x000a__x000a_Hello in the last 10-12 days I think I have ordered around 100 pieces and well over 1,000 euros _x000a_The above delivery I have part 1 but it says part 2 has also been drivers on my app but it hasn’t _x000a_Emails says not yet sent app says delivered _x000a__x000a_I have received the first part but not the second as stated on the app"/>
    <m/>
    <x v="10"/>
    <x v="21"/>
    <m/>
    <s v="en"/>
    <n v="1"/>
    <n v="330"/>
    <n v="0"/>
  </r>
  <r>
    <x v="2"/>
    <s v="Reset pw taking long in order to complete my order. Please help"/>
    <m/>
    <x v="10"/>
    <x v="21"/>
    <m/>
    <s v="en"/>
    <n v="1"/>
    <n v="63"/>
    <n v="0"/>
  </r>
  <r>
    <x v="2"/>
    <s v="Can I please have prices in Rand?"/>
    <m/>
    <x v="10"/>
    <x v="21"/>
    <m/>
    <s v="en"/>
    <n v="0.8306"/>
    <n v="33"/>
    <n v="0"/>
  </r>
  <r>
    <x v="2"/>
    <s v="I want to talk about major and minor problems of your business. _x000a__x000a_Dear, How are you? I recharged your business website, YouTube and social media and found many problems. It is very important to solve these problems. I can tell you the problem if you want. Hope it will be of great benefit for your business._x000a__x000a_There are no likes, comments &amp; shares on the business page._x000a_⚠️The page has no organic followers._x000a_⚠️YouTube channel SEO is not done._x000a_⚠️YouTube videos are not SEO done._x000a_⚠️There are no views on the YouTube video._x000a__x000a_If you have any questions you can ask me. No problem._x000a__x000a_Dear if you want to send a message/call in your free time. _x000a_Thank you very much."/>
    <m/>
    <x v="10"/>
    <x v="21"/>
    <m/>
    <s v="en"/>
    <n v="1"/>
    <n v="655"/>
    <n v="0"/>
  </r>
  <r>
    <x v="2"/>
    <s v="Mens shirt linen order 2308181273043412 ?"/>
    <m/>
    <x v="10"/>
    <x v="21"/>
    <m/>
    <s v="de"/>
    <n v="0.86860000000000004"/>
    <n v="41"/>
    <n v="1"/>
  </r>
  <r>
    <x v="2"/>
    <s v="No answer ?"/>
    <m/>
    <x v="10"/>
    <x v="21"/>
    <m/>
    <s v="tr"/>
    <n v="0.47120000000000001"/>
    <n v="11"/>
    <n v="0"/>
  </r>
  <r>
    <x v="2"/>
    <s v="Hi I have tried this and it has not worked what else would you like me to do ?"/>
    <s v="您好，我已经尝试过了，但没有成功，您还想让我做什么？"/>
    <x v="0"/>
    <x v="4"/>
    <n v="1"/>
    <s v="en"/>
    <n v="0.99960000000000004"/>
    <n v="78"/>
    <n v="1"/>
  </r>
  <r>
    <x v="2"/>
    <s v="Thank you for your help may your business prosper and grow  ,keep those new style's  n colours coming  the qaulity  of your goods is amazing than you again for your patience and understanding?"/>
    <m/>
    <x v="10"/>
    <x v="21"/>
    <m/>
    <s v="en"/>
    <n v="0.99650000000000005"/>
    <n v="192"/>
    <n v="1"/>
  </r>
  <r>
    <x v="2"/>
    <s v="My wife had trouble , she lost her discount.  Remember me asking?"/>
    <m/>
    <x v="10"/>
    <x v="21"/>
    <m/>
    <s v="pl"/>
    <n v="0.98"/>
    <n v="65"/>
    <n v="0"/>
  </r>
  <r>
    <x v="2"/>
    <s v="i would appreciate if you have any control that it is on the shortest amount of days possible because i have already waited approx. 4 weeks"/>
    <s v="如果您能控制在尽可能短的时间内，我将不胜感激，因为我已经等了大约。 4周"/>
    <x v="0"/>
    <x v="4"/>
    <n v="1"/>
    <s v="en"/>
    <n v="1"/>
    <n v="139"/>
    <n v="1"/>
  </r>
  <r>
    <x v="2"/>
    <s v="i would like you to quote an order for me if possible"/>
    <s v="如果可能的话，我希望你能帮我报价一份订单"/>
    <x v="0"/>
    <x v="14"/>
    <n v="1"/>
    <s v="en"/>
    <n v="1"/>
    <n v="53"/>
    <n v="1"/>
  </r>
  <r>
    <x v="2"/>
    <s v="i need 4 sizes of fabric shopping bags. please quote the following in non woven fabric and other fabrics if economical _x000a__x000a_80 gsm non-woven fabric_x000a_Reinforced X-Stitch non-woven fabric handle_x000a__x000a_Logo_x000a_solid colour screen printing  _x000a_2 sides (front and back) 2 colour_x000a_2 sides:(left and right gusset) 1 colour_x000a__x000a_Size: _x000a_Please quote 4 bag sizes, you may adjust the sizes as needed to meet a more standard size which is close to one of the below if it will reduce the cost of the bag_x000a__x000a_8&quot; x 4&quot; x 11&quot;_x000a_11&quot; x 6&quot; x 15&quot;_x000a_16&quot; x 7&quot; x 14&quot;_x000a_18&quot; x 8&quot; x 19&quot;_x000a_Colour_x000a_Please provide colour options _x000a__x000a_Please provide a quote with and without the printing of the QR code on the side gusset"/>
    <m/>
    <x v="10"/>
    <x v="21"/>
    <m/>
    <s v="en"/>
    <n v="0.99790000000000001"/>
    <n v="657"/>
    <n v="0"/>
  </r>
  <r>
    <x v="2"/>
    <s v="Smart watch with earbud"/>
    <m/>
    <x v="10"/>
    <x v="21"/>
    <m/>
    <s v="fr"/>
    <n v="0.54559999999999997"/>
    <n v="23"/>
    <n v="0"/>
  </r>
  <r>
    <x v="2"/>
    <s v="Danke für die Rückmeldung! Anbei die Bestellnr. 2304300268200673"/>
    <m/>
    <x v="10"/>
    <x v="21"/>
    <m/>
    <s v="de"/>
    <n v="0.99750000000000005"/>
    <n v="64"/>
    <n v="1"/>
  </r>
  <r>
    <x v="2"/>
    <s v="shipping to expensive, why?"/>
    <m/>
    <x v="10"/>
    <x v="21"/>
    <m/>
    <s v="tr"/>
    <n v="0.68600000000000005"/>
    <n v="27"/>
    <n v="0"/>
  </r>
  <r>
    <x v="2"/>
    <s v="Rimando ancora indirizzo di consegna"/>
    <m/>
    <x v="10"/>
    <x v="21"/>
    <m/>
    <s v="tr"/>
    <n v="0.58509999999999995"/>
    <n v="36"/>
    <n v="1"/>
  </r>
  <r>
    <x v="2"/>
    <s v="Can you please tell me?"/>
    <m/>
    <x v="10"/>
    <x v="21"/>
    <m/>
    <s v="en"/>
    <n v="0.92020000000000002"/>
    <n v="23"/>
    <n v="0"/>
  </r>
  <r>
    <x v="2"/>
    <s v="Can I please have the cattelog in rand"/>
    <m/>
    <x v="10"/>
    <x v="21"/>
    <m/>
    <s v="en"/>
    <n v="0.70040000000000002"/>
    <n v="38"/>
    <n v="0"/>
  </r>
  <r>
    <x v="2"/>
    <s v="Royal Mail_x000a_Tracking number is: RN803633145GB as you can see in the above pictures this information had already been sent to you."/>
    <m/>
    <x v="0"/>
    <x v="4"/>
    <n v="1"/>
    <s v="en"/>
    <n v="1"/>
    <n v="128"/>
    <n v="1"/>
  </r>
  <r>
    <x v="2"/>
    <s v="As I said, this information had already been sent to you with the Courier, tracking number, date it was returned and the tracking link."/>
    <s v="正如我所说，此信息已连同快递、跟踪号码、返回日期和跟踪链接一起发送给您。"/>
    <x v="0"/>
    <x v="4"/>
    <n v="1"/>
    <s v="en"/>
    <n v="0.99829999999999997"/>
    <n v="135"/>
    <n v="1"/>
  </r>
  <r>
    <x v="2"/>
    <s v="Hi GM where r u shipping from?? Did u shipped out my dress?"/>
    <s v="嗨，总经理，您从哪里发货？ 你把我的衣服寄出去了吗？"/>
    <x v="0"/>
    <x v="52"/>
    <n v="1"/>
    <s v="en"/>
    <n v="1"/>
    <n v="59"/>
    <n v="1"/>
  </r>
  <r>
    <x v="2"/>
    <s v="And for Christmas ? ☺️...are you able to deliver to Boston, USA ?? AND Ireland ???  My children live there and as I love your services and products so much...I want to send them jerseys from Light in the Box. _x000a_I want to order 2 jerseys for my daughter and her husband in Ireland and 2 for my son in Boston. _x000a_Please advise ?"/>
    <m/>
    <x v="10"/>
    <x v="21"/>
    <m/>
    <s v="en"/>
    <n v="1"/>
    <n v="323"/>
    <n v="0"/>
  </r>
  <r>
    <x v="2"/>
    <s v="Hi_x000a_Do you do wig delivery to South Africa?"/>
    <m/>
    <x v="10"/>
    <x v="21"/>
    <m/>
    <s v="tr"/>
    <n v="0.49309999999999998"/>
    <n v="42"/>
    <n v="1"/>
  </r>
  <r>
    <x v="2"/>
    <s v="ok, of course I want a refund☺️"/>
    <m/>
    <x v="10"/>
    <x v="21"/>
    <m/>
    <s v="pt"/>
    <n v="0.9849"/>
    <n v="31"/>
    <n v="1"/>
  </r>
  <r>
    <x v="2"/>
    <s v="Please cancel this dress only. I want the rest of the dresses. Thanks"/>
    <s v="请只取消这件衣服。 我想要剩下的衣服。 谢谢"/>
    <x v="0"/>
    <x v="4"/>
    <n v="1"/>
    <s v="en"/>
    <n v="0.99980000000000002"/>
    <n v="69"/>
    <n v="1"/>
  </r>
  <r>
    <x v="2"/>
    <s v="591722039823"/>
    <m/>
    <x v="10"/>
    <x v="21"/>
    <m/>
    <s v="es"/>
    <n v="0.99770000000000003"/>
    <n v="12"/>
    <n v="1"/>
  </r>
  <r>
    <x v="2"/>
    <s v="vriendelijk bedankt ? van simonne lambeets"/>
    <m/>
    <x v="10"/>
    <x v="21"/>
    <m/>
    <s v="nl"/>
    <n v="0.94179999999999997"/>
    <n v="42"/>
    <n v="1"/>
  </r>
  <r>
    <x v="2"/>
    <s v="Shipment to South Africa should be via courier service. The postal service is shutting down."/>
    <m/>
    <x v="10"/>
    <x v="21"/>
    <m/>
    <s v="en"/>
    <n v="1"/>
    <n v="92"/>
    <n v="0"/>
  </r>
  <r>
    <x v="2"/>
    <s v="How can i get my order number"/>
    <m/>
    <x v="10"/>
    <x v="21"/>
    <m/>
    <s v="en"/>
    <n v="0.99509999999999998"/>
    <n v="29"/>
    <n v="0"/>
  </r>
  <r>
    <x v="2"/>
    <s v="Hola por razones de trabajo tengo que regresar a Dubai quisiera saber que me des una fecha real y exacta en la cual van a llegar los pantalones que compré hace más de dos meses atrás, lamentablemente si no me das una fecha tendré que pasarlo al juzgado de policía local por fraude y estafa bancaria"/>
    <m/>
    <x v="10"/>
    <x v="21"/>
    <m/>
    <s v="es"/>
    <n v="1"/>
    <n v="298"/>
    <n v="0"/>
  </r>
  <r>
    <x v="2"/>
    <s v="After the emails I received I agree the reward amount the coupons and postage coupons yet nothing appears on my account _x000a_Why please"/>
    <m/>
    <x v="10"/>
    <x v="21"/>
    <m/>
    <s v="fr"/>
    <n v="0.87"/>
    <n v="131"/>
    <n v="1"/>
  </r>
  <r>
    <x v="2"/>
    <s v="This is my correct address and I was supposed to receive the item already."/>
    <s v="这是我的正确地址，我应该已经收到该物品了。"/>
    <x v="0"/>
    <x v="26"/>
    <n v="1"/>
    <s v="en"/>
    <n v="1"/>
    <n v="74"/>
    <n v="1"/>
  </r>
  <r>
    <x v="2"/>
    <s v="I don't see my order number"/>
    <m/>
    <x v="10"/>
    <x v="21"/>
    <m/>
    <s v="tr"/>
    <n v="0.98099999999999998"/>
    <n v="27"/>
    <n v="0"/>
  </r>
  <r>
    <x v="2"/>
    <s v="Ok don't worry"/>
    <m/>
    <x v="10"/>
    <x v="21"/>
    <m/>
    <s v="tr"/>
    <n v="0.4753"/>
    <n v="14"/>
    <n v="1"/>
  </r>
  <r>
    <x v="2"/>
    <s v="I would like buy my clothes then i give an address to deliver inn China, but on the parcels must be written My name for the person in China to identify my parcel, is that possible"/>
    <m/>
    <x v="10"/>
    <x v="21"/>
    <m/>
    <s v="en"/>
    <n v="1"/>
    <n v="179"/>
    <n v="0"/>
  </r>
  <r>
    <x v="2"/>
    <s v="Hello.  So you said you would send 30% to me and keep the t-shirts.  If I want to send the t-shirts, I have to pay a lot of money."/>
    <s v="你好。 所以你说你会把 30% 寄给我并保留 T 恤。 如果我想寄T恤，我就得付很多钱。"/>
    <x v="0"/>
    <x v="4"/>
    <n v="1"/>
    <s v="en"/>
    <n v="1"/>
    <n v="130"/>
    <n v="1"/>
  </r>
  <r>
    <x v="2"/>
    <s v="Stimate domnule Jonathan!_x000a_Eu am trimis banii (-379,38 Lei = 80,40 USD) direct din contul meu în lei RO86 RZBR 0000 0600 1357 9427. Nu cunosc Ceea ce (sau Cum) a făcut sistemul bancar (începând cu Raiffeisen Bank și terminând cu banca în care lightinthebox.com/ro/ primește banii) ca banii mei să ajungă la dvs., pentru că nu este specialitatea mea. (Eu sunt inginer, nu-s economist). Vă dau cât mai multe informații care par legate de calea banilor între mine și dvs. Sper să fie pe înțelesul dvs.. Pentru mine spusele/cererile dvs. legate  de PayPal sunt ca o limbă străină necunoscută mie. Dacă vă sunt necesare și alte informații de la mine vă rog să spuneți exact ce doriți astfel încât eu să pot îndeplini mecanic „instrucțiunile” dvs. Vă rog să consultați un finanțist al dvs. ca să vă spună ce să facem în situația noastră concretă_x000a_&amp;&amp;&amp;_x000a_În „Istoricul tranzacțiilor” din contul meu (RO86 RZBR 0000 0600 1357 9427) am găsit această operație (care se referă la plata comenzii mele făcute către LightinTheBox):_x000a_„Miercuri 2 august_x000a_RADU GRIGORE_x000a_Tz RoundUp0000079404 000014.36 -0,72_x000a_PAYPAL *LITB 4029357733 -379,38 Lei_x000a_Card nr. XXXX XXXX XXXX 4650_x000a_Valoare in EUR 76.97/ 1 EUR = 4.9289 RON_x000a_Data utilizarii cardului 28/07/2023”_x000a_&amp;&amp;&amp;_x000a_•_x0009_Asta (nu) înseamnă că eu aveam la data de 2 august 2023 un cont PayPal?!_x000a_•_x0009_Eu abia ieri, 24.08.2023, (cred!) că mi-am deschis un cont PayPal căruia i-am atașat un cont al meu de la Raiffeisen Bank: RO86 RZBR 0000 0600 1357 9427._x000a_•_x0009_Astăzi 25.08.2023 PayPal Europe S.a.r.l. et Cie S.C.A. _x000a_(PP.5939.PP YYR10289859254920 mi-a virat în contul meu atașat la PayPal suma de _x000a_ „+ 0,05 Euro„_x000a__x000a_Toate cele bune vă doresc!_x000a_Radu GRIGORE (tel. +40742098876)"/>
    <m/>
    <x v="10"/>
    <x v="21"/>
    <m/>
    <s v="de"/>
    <n v="0.92220000000000002"/>
    <n v="1674"/>
    <n v="0"/>
  </r>
  <r>
    <x v="2"/>
    <s v="I would like to know if you can help me to purchase a large number of product"/>
    <s v="我想知道您是否可以帮我购买大量产品"/>
    <x v="0"/>
    <x v="4"/>
    <n v="1"/>
    <s v="en"/>
    <n v="1"/>
    <n v="77"/>
    <n v="1"/>
  </r>
  <r>
    <x v="2"/>
    <s v="Appreciate if you can contact me to discuss this matter"/>
    <s v="如果您能联系我讨论此事，不胜感激"/>
    <x v="0"/>
    <x v="23"/>
    <n v="1"/>
    <s v="en"/>
    <n v="0.82369999999999999"/>
    <n v="55"/>
    <n v="1"/>
  </r>
  <r>
    <x v="2"/>
    <s v="Item code #9634206 this is  office metal gold lamp"/>
    <m/>
    <x v="10"/>
    <x v="21"/>
    <m/>
    <s v="fr"/>
    <n v="0.91559999999999997"/>
    <n v="50"/>
    <n v="1"/>
  </r>
  <r>
    <x v="2"/>
    <s v="Hello i have an urgent question about my order!"/>
    <m/>
    <x v="10"/>
    <x v="21"/>
    <m/>
    <s v="tr"/>
    <n v="0.51200000000000001"/>
    <n v="47"/>
    <n v="0"/>
  </r>
  <r>
    <x v="2"/>
    <s v="[LITB]   I agree to subscribe Lightinthebox and receive promotional messages from Lightinthebox via WhatsApp.hi,"/>
    <m/>
    <x v="10"/>
    <x v="21"/>
    <m/>
    <s v="tr"/>
    <n v="0.95440000000000003"/>
    <n v="112"/>
    <n v="1"/>
  </r>
  <r>
    <x v="2"/>
    <s v="My parcel with number 801 000 415 153 has been sent by colis prive and they went to my house 10 days ago but didnt warn me about it so i wasnt home and they even didnt tell me they came by. I had to contact them and then they told me they passed by. And today we received a mail that they gonna send back the package to you instead of bringing it back to us"/>
    <m/>
    <x v="10"/>
    <x v="21"/>
    <m/>
    <s v="en"/>
    <n v="0.99980000000000002"/>
    <n v="357"/>
    <n v="0"/>
  </r>
  <r>
    <x v="2"/>
    <s v="Great and now just missing the postage $10 coupon please"/>
    <m/>
    <x v="10"/>
    <x v="21"/>
    <m/>
    <s v="en"/>
    <n v="1"/>
    <n v="56"/>
    <n v="0"/>
  </r>
  <r>
    <x v="2"/>
    <s v="Where are you based?"/>
    <s v="你在哪里？"/>
    <x v="0"/>
    <x v="24"/>
    <n v="1"/>
    <s v="en"/>
    <n v="0.9768"/>
    <n v="20"/>
    <n v="1"/>
  </r>
  <r>
    <x v="2"/>
    <s v="Can we buy something and collect?"/>
    <m/>
    <x v="10"/>
    <x v="21"/>
    <m/>
    <s v="tr"/>
    <n v="0.96689999999999998"/>
    <n v="33"/>
    <n v="1"/>
  </r>
  <r>
    <x v="2"/>
    <s v="Hopefully by this time tomorrow the £25.80 &amp; the $10 postage as we offered will be in the account and I can make a further order, I'm sure I will find shorts that fit me_x000a_Thanks"/>
    <m/>
    <x v="10"/>
    <x v="21"/>
    <m/>
    <s v="en"/>
    <n v="0.77800000000000002"/>
    <n v="176"/>
    <n v="0"/>
  </r>
  <r>
    <x v="2"/>
    <s v="And the offered $10 postage as well please _x000a_Thanks"/>
    <s v="还有 10 美元的邮费"/>
    <x v="0"/>
    <x v="4"/>
    <n v="1"/>
    <s v="en"/>
    <n v="1"/>
    <n v="50"/>
    <n v="1"/>
  </r>
  <r>
    <x v="2"/>
    <s v="好"/>
    <m/>
    <x v="10"/>
    <x v="21"/>
    <m/>
    <s v="de"/>
    <n v="0.21970000000000001"/>
    <n v="1"/>
    <n v="0"/>
  </r>
  <r>
    <x v="2"/>
    <s v="請問郵件發了去那"/>
    <m/>
    <x v="10"/>
    <x v="21"/>
    <m/>
    <s v="de"/>
    <n v="0.99870000000000003"/>
    <n v="8"/>
    <n v="0"/>
  </r>
  <r>
    <x v="2"/>
    <s v="收不倒"/>
    <m/>
    <x v="10"/>
    <x v="21"/>
    <m/>
    <s v="de"/>
    <n v="0.86860000000000004"/>
    <n v="3"/>
    <n v="0"/>
  </r>
  <r>
    <x v="2"/>
    <s v="? Hi. Wanted to order the butterfly ? but not sure how to apply the 50% discount. Please let me know ?. Many thanks ?"/>
    <s v="？ 你好。 想订购蝴蝶吗？ 但不知道如何应用 50% 折扣。 请告诉我 ？。 非常感谢 ？"/>
    <x v="0"/>
    <x v="37"/>
    <n v="1"/>
    <s v="en"/>
    <n v="1"/>
    <n v="117"/>
    <n v="1"/>
  </r>
  <r>
    <x v="2"/>
    <s v="When I receive a message from anybody there_x000a_ I believe what it offers I don't keep it, I delete those message . It was sent from someone  there I'm sure you can find it_x000a_Thanks"/>
    <m/>
    <x v="10"/>
    <x v="21"/>
    <m/>
    <s v="tr"/>
    <n v="0.99280000000000002"/>
    <n v="175"/>
    <n v="1"/>
  </r>
  <r>
    <x v="2"/>
    <s v="Parcel was delivered, could you action the 60% refund please? Thank you."/>
    <s v="包裹已送达，请问可以退款 60% 吗？ 谢谢。"/>
    <x v="0"/>
    <x v="32"/>
    <n v="1"/>
    <s v="en"/>
    <n v="0.99829999999999997"/>
    <n v="72"/>
    <n v="1"/>
  </r>
  <r>
    <x v="2"/>
    <s v="I don't have it with me. The order was for 4 dresses. Place order 8/4/23. The amount was $112. Hope you can find it.  Our subdivision is very safe. Plus the dogs barc when the trucks do deliveries."/>
    <m/>
    <x v="10"/>
    <x v="21"/>
    <m/>
    <s v="en"/>
    <n v="0.98280000000000001"/>
    <n v="197"/>
    <n v="1"/>
  </r>
  <r>
    <x v="2"/>
    <s v="I need to know if this dress is in production as I have requested (ivory over ivory) and what the projected time to ship is. I appreciate a picture, but I need a time frame now."/>
    <m/>
    <x v="10"/>
    <x v="21"/>
    <m/>
    <s v="sw"/>
    <n v="0.68959999999999999"/>
    <n v="177"/>
    <n v="1"/>
  </r>
  <r>
    <x v="2"/>
    <s v="Hi I have 2 parcels from you that got delivered today but to another house and I don't now where is got delivered to.."/>
    <s v="您好，我有 2 个来自您的包裹，今天已送达，但送到了另一所房子，我现在不知道送到了哪里。"/>
    <x v="0"/>
    <x v="4"/>
    <n v="1"/>
    <s v="en"/>
    <n v="0.59140000000000004"/>
    <n v="118"/>
    <n v="1"/>
  </r>
  <r>
    <x v="2"/>
    <s v="Blessed man"/>
    <m/>
    <x v="10"/>
    <x v="21"/>
    <m/>
    <s v="sw"/>
    <n v="0.53449999999999998"/>
    <n v="11"/>
    <n v="1"/>
  </r>
  <r>
    <x v="2"/>
    <s v="We are a manufacturer retailer&amp; seller of  jym were ,sportswear t shirt, shirts, hoodie's."/>
    <s v="我们是 jym were、运动服 T 恤、衬衫、连帽衫的制造商、零售商或销售商。"/>
    <x v="0"/>
    <x v="1"/>
    <n v="1"/>
    <s v="en"/>
    <n v="0.97919999999999996"/>
    <n v="90"/>
    <n v="1"/>
  </r>
  <r>
    <x v="2"/>
    <s v="Thank you for the customer service."/>
    <s v="感谢您的客户服务。"/>
    <x v="0"/>
    <x v="10"/>
    <n v="1"/>
    <s v="en"/>
    <n v="0.99980000000000002"/>
    <n v="35"/>
    <n v="1"/>
  </r>
  <r>
    <x v="2"/>
    <s v="Yes, they were all rcvd, but not within the 3 wks time period btwn when I ordered and flying out. Best I could tell they did not even ship out for over a wk. Yes, I wld like to return the whole order. Even if they did fit, the material is not comfortable and wld be too hot for the climate I live. They certainly do not look like the advertised pictures. Whatever you need to do to process the entire order, plz go ahead. Thanks, Dan"/>
    <m/>
    <x v="10"/>
    <x v="21"/>
    <m/>
    <s v="en"/>
    <n v="1"/>
    <n v="433"/>
    <n v="0"/>
  </r>
  <r>
    <x v="2"/>
    <s v="Please answer me. I have a bride waiting on this dress!"/>
    <s v="请回答我。 我有一位新娘在等这件衣服！"/>
    <x v="0"/>
    <x v="23"/>
    <n v="1"/>
    <s v="en"/>
    <n v="0.92120000000000002"/>
    <n v="55"/>
    <n v="1"/>
  </r>
  <r>
    <x v="2"/>
    <s v="Bonsoir. Est ce normal de ne pas avoir encore reçu ma commande svp ?"/>
    <m/>
    <x v="10"/>
    <x v="21"/>
    <m/>
    <s v="fr"/>
    <n v="1"/>
    <n v="68"/>
    <n v="1"/>
  </r>
  <r>
    <x v="2"/>
    <s v="Hello, you are ask me order more then $500 yes I will place you order more then $500 so what is the price _x000a_Ajay"/>
    <s v="您好，您要求我订购超过 500 美元，是的，我会给您订购超过 500 美元，那么价格是多少"/>
    <x v="0"/>
    <x v="37"/>
    <n v="1"/>
    <s v="en"/>
    <n v="0.99980000000000002"/>
    <n v="111"/>
    <n v="1"/>
  </r>
  <r>
    <x v="2"/>
    <s v="[Customer Service] New Message for Lightinthebox Order 72929204 - TID 101379722"/>
    <m/>
    <x v="10"/>
    <x v="21"/>
    <m/>
    <s v="es"/>
    <n v="0.4798"/>
    <n v="79"/>
    <n v="0"/>
  </r>
  <r>
    <x v="2"/>
    <s v="I have canceled this order"/>
    <m/>
    <x v="10"/>
    <x v="21"/>
    <m/>
    <s v="tr"/>
    <n v="0.99309999999999998"/>
    <n v="26"/>
    <n v="0"/>
  </r>
  <r>
    <x v="2"/>
    <s v="And still never received my refund"/>
    <m/>
    <x v="10"/>
    <x v="21"/>
    <m/>
    <s v="en"/>
    <n v="1"/>
    <n v="34"/>
    <n v="0"/>
  </r>
  <r>
    <x v="2"/>
    <s v="Ok thats fine i will take the $15.00"/>
    <m/>
    <x v="10"/>
    <x v="21"/>
    <m/>
    <s v="sw"/>
    <n v="0.76429999999999998"/>
    <n v="36"/>
    <n v="1"/>
  </r>
  <r>
    <x v="2"/>
    <s v="I sent you photos of measurements and defects of the coat and boots I need to return and get a refund. The order number for the coat and boots I am trying to return is 2308131072871269 for a cost of CAD$73.53. Do you have the photos and explanations I sent?"/>
    <m/>
    <x v="10"/>
    <x v="21"/>
    <m/>
    <s v="en"/>
    <n v="1"/>
    <n v="257"/>
    <n v="0"/>
  </r>
  <r>
    <x v="2"/>
    <s v="I did not send the 'do not need assistance ' message. I definitely need assistance. How do I return the package and get my refund? I have sent you photos and explanations and the order number. Do you still need anything else from me?"/>
    <m/>
    <x v="10"/>
    <x v="21"/>
    <m/>
    <s v="en"/>
    <n v="1"/>
    <n v="233"/>
    <n v="1"/>
  </r>
  <r>
    <x v="2"/>
    <s v="Hello, your app doesn't work any more.....do you have an operating issue now?"/>
    <s v="您好，您的应用程序不再运行......您现在有操作问题吗？"/>
    <x v="0"/>
    <x v="4"/>
    <n v="1"/>
    <s v="en"/>
    <n v="1"/>
    <n v="77"/>
    <n v="1"/>
  </r>
  <r>
    <x v="2"/>
    <s v="I ordered 5pcs notebook but only one is delivered. Also the watercolor painting pallette was a bit broken.  This is my order no 2308150872933427"/>
    <s v="我订购了 5 台笔记本电脑，但只发货了一台。 水彩画调色板也有点破损。 这是我的订单号 2308150872933427"/>
    <x v="0"/>
    <x v="4"/>
    <n v="1"/>
    <s v="en"/>
    <n v="1"/>
    <n v="144"/>
    <n v="1"/>
  </r>
  <r>
    <x v="2"/>
    <s v="The last my order messing back mudguard red .I received only front red mudguard."/>
    <m/>
    <x v="0"/>
    <x v="4"/>
    <n v="1"/>
    <s v="en"/>
    <n v="1"/>
    <n v="80"/>
    <n v="1"/>
  </r>
  <r>
    <x v="2"/>
    <s v="I ordered front end back mudguard."/>
    <m/>
    <x v="0"/>
    <x v="4"/>
    <n v="1"/>
    <s v="en"/>
    <n v="0.99850000000000005"/>
    <n v="34"/>
    <n v="1"/>
  </r>
  <r>
    <x v="2"/>
    <s v="Cuánto tiempo tardan en llegar"/>
    <m/>
    <x v="10"/>
    <x v="21"/>
    <m/>
    <s v="es"/>
    <n v="1"/>
    <n v="30"/>
    <n v="1"/>
  </r>
  <r>
    <x v="2"/>
    <s v="How do I get the Exclusive Price?"/>
    <m/>
    <x v="10"/>
    <x v="21"/>
    <m/>
    <s v="it"/>
    <n v="0.86109999999999998"/>
    <n v="33"/>
    <n v="0"/>
  </r>
  <r>
    <x v="2"/>
    <s v="Hie i would like to ask if i can be your ambassador buy creating a WhatsApp group help, sending them links of whatever they need giving them notification about delivery and help them about payment"/>
    <m/>
    <x v="10"/>
    <x v="21"/>
    <m/>
    <s v="en"/>
    <n v="1"/>
    <n v="196"/>
    <n v="0"/>
  </r>
  <r>
    <x v="2"/>
    <s v="Hallo,_x000a__x000a_Afgelopen donderdag, op 24 augustus 2023, heb ik de bruidsjurk retour gezonden via gewone aangetekende post (via PostNL, dus geen DHL of iets dergelijks). _x000a__x000a_Bijgaand stuur ik u het verzendbewijs plus de track &amp; trace QR-code toe."/>
    <m/>
    <x v="10"/>
    <x v="21"/>
    <m/>
    <s v="sw"/>
    <n v="1"/>
    <n v="237"/>
    <n v="1"/>
  </r>
  <r>
    <x v="2"/>
    <s v="Graag ontvang ik terugbetaling van de kosten voor de bruidsjurk plus de verzendkosten voor het retourneren._x000a_Alvast hartelijk dank._x000a__x000a_Vriendelijke groet, _x000a_Hananja Thomassen"/>
    <m/>
    <x v="10"/>
    <x v="21"/>
    <m/>
    <s v="nl"/>
    <n v="1"/>
    <n v="170"/>
    <n v="1"/>
  </r>
  <r>
    <x v="2"/>
    <s v="Hier trouwens nog de bon van het afrekenen van de verzending:"/>
    <m/>
    <x v="10"/>
    <x v="21"/>
    <m/>
    <s v="nl"/>
    <n v="1"/>
    <n v="61"/>
    <n v="1"/>
  </r>
  <r>
    <x v="2"/>
    <s v="Do you have the ability to put a label or heat seal a label in the garments?"/>
    <m/>
    <x v="0"/>
    <x v="4"/>
    <n v="1"/>
    <s v="en"/>
    <n v="0.99960000000000004"/>
    <n v="76"/>
    <n v="1"/>
  </r>
  <r>
    <x v="2"/>
    <s v="Thank you very much however I placed two orders thinking they were the same quality ."/>
    <s v="非常感谢，但是我下了两份订单，认为它们的质量相同。"/>
    <x v="0"/>
    <x v="4"/>
    <n v="1"/>
    <s v="en"/>
    <n v="0.99980000000000002"/>
    <n v="85"/>
    <n v="1"/>
  </r>
  <r>
    <x v="2"/>
    <s v="Yes.  There is a problem. I haven’t ordered 2 dresses and 2 pairs of shoes.  I only did 1 pair of each.  _x000a_Also. I just got back to the country, then I found out that was sent 2 dresses and 2 shoes. _x000a_Not only the dresses are too tight, I would keep both of the shoes, but please be courteous and allow me to return the dresses._x000a_Please."/>
    <m/>
    <x v="10"/>
    <x v="21"/>
    <m/>
    <s v="en"/>
    <n v="1"/>
    <n v="334"/>
    <n v="0"/>
  </r>
  <r>
    <x v="2"/>
    <s v="Please, I'll like to know the process of sending items to Nigeria"/>
    <m/>
    <x v="10"/>
    <x v="21"/>
    <m/>
    <s v="it"/>
    <n v="0.7177"/>
    <n v="65"/>
    <n v="1"/>
  </r>
  <r>
    <x v="2"/>
    <s v="Okay thank you for ur kind reply"/>
    <s v="好的，谢谢您的友好回复"/>
    <x v="0"/>
    <x v="10"/>
    <n v="1"/>
    <s v="en"/>
    <n v="0.99960000000000004"/>
    <n v="32"/>
    <n v="1"/>
  </r>
  <r>
    <x v="2"/>
    <s v="How are u ?"/>
    <m/>
    <x v="0"/>
    <x v="0"/>
    <n v="1"/>
    <s v="en"/>
    <n v="0.91639999999999999"/>
    <n v="11"/>
    <n v="1"/>
  </r>
  <r>
    <x v="2"/>
    <s v="Wish u have a nice weekend"/>
    <m/>
    <x v="10"/>
    <x v="21"/>
    <m/>
    <s v="it"/>
    <n v="0.86650000000000005"/>
    <n v="26"/>
    <n v="1"/>
  </r>
  <r>
    <x v="2"/>
    <s v="¡Hola! Podrías darme más información de...pulsera"/>
    <m/>
    <x v="10"/>
    <x v="21"/>
    <m/>
    <s v="es"/>
    <n v="0.99490000000000001"/>
    <n v="49"/>
    <n v="1"/>
  </r>
  <r>
    <x v="2"/>
    <s v="please quote at 500 bags of each or the minimum amount required if it is higher_x000a__x000a_Thank you"/>
    <m/>
    <x v="10"/>
    <x v="21"/>
    <m/>
    <s v="en"/>
    <n v="0.99970000000000003"/>
    <n v="90"/>
    <n v="0"/>
  </r>
  <r>
    <x v="2"/>
    <s v="Hello no problem thank you"/>
    <m/>
    <x v="10"/>
    <x v="21"/>
    <m/>
    <s v="tr"/>
    <n v="0.77829999999999999"/>
    <n v="26"/>
    <n v="0"/>
  </r>
  <r>
    <x v="2"/>
    <s v="Another situation is I have so far 6 pieces that I need to return 5 are simply not as in the picture and 1 is stained and damaged how do I return them it seems complicated ? If it is really that complicated I have to stop shopping with light in the box … I buy lots but if they are not near standard or style expected or damaged they must go back _x000a__x000a_Please let me know_x000a__x000a_Thank you"/>
    <m/>
    <x v="10"/>
    <x v="21"/>
    <m/>
    <s v="en"/>
    <n v="1"/>
    <n v="378"/>
    <n v="0"/>
  </r>
  <r>
    <x v="2"/>
    <s v="Haven’t seen the refund yet. Can someone please check on the status. Thank you"/>
    <s v="还没看到退款。 有人可以检查一下状态吗？ 谢谢"/>
    <x v="0"/>
    <x v="32"/>
    <n v="1"/>
    <s v="en"/>
    <n v="0.99009999999999998"/>
    <n v="78"/>
    <n v="1"/>
  </r>
  <r>
    <x v="2"/>
    <s v="Long time before I purchased 1 shirt from u"/>
    <m/>
    <x v="10"/>
    <x v="21"/>
    <m/>
    <s v="en"/>
    <n v="1"/>
    <n v="43"/>
    <n v="0"/>
  </r>
  <r>
    <x v="2"/>
    <s v="The quality was very poor"/>
    <m/>
    <x v="10"/>
    <x v="21"/>
    <m/>
    <s v="en"/>
    <n v="1"/>
    <n v="25"/>
    <n v="0"/>
  </r>
  <r>
    <x v="2"/>
    <s v="price was hig"/>
    <m/>
    <x v="10"/>
    <x v="21"/>
    <m/>
    <s v="en"/>
    <n v="0.98040000000000005"/>
    <n v="13"/>
    <n v="0"/>
  </r>
  <r>
    <x v="2"/>
    <s v="i didn't use this shirt"/>
    <m/>
    <x v="10"/>
    <x v="21"/>
    <m/>
    <s v="en"/>
    <n v="0.99490000000000001"/>
    <n v="23"/>
    <n v="0"/>
  </r>
  <r>
    <x v="2"/>
    <s v="this was turkey made"/>
    <m/>
    <x v="10"/>
    <x v="21"/>
    <m/>
    <s v="en"/>
    <n v="0.99690000000000001"/>
    <n v="20"/>
    <n v="0"/>
  </r>
  <r>
    <x v="2"/>
    <s v="I wanted to exchange, the coat is too big for me"/>
    <m/>
    <x v="10"/>
    <x v="21"/>
    <m/>
    <s v="en"/>
    <n v="0.99990000000000001"/>
    <n v="48"/>
    <n v="0"/>
  </r>
  <r>
    <x v="2"/>
    <s v="2308061372632606 exchange"/>
    <m/>
    <x v="10"/>
    <x v="21"/>
    <m/>
    <s v="es"/>
    <n v="0.74690000000000001"/>
    <n v="25"/>
    <n v="0"/>
  </r>
  <r>
    <x v="2"/>
    <s v="Do you have a catalogue with prices for bulk orders"/>
    <m/>
    <x v="10"/>
    <x v="21"/>
    <m/>
    <s v="tr"/>
    <n v="0.85019999999999996"/>
    <n v="51"/>
    <n v="0"/>
  </r>
  <r>
    <x v="2"/>
    <s v="None of those screen shots are from me because as you know my email address &amp; they don’t correspond. If it remains there because it can’t be delete it I’m going to ignore it. Thanks for replying but it’s not resolved the issue. Martin"/>
    <m/>
    <x v="10"/>
    <x v="21"/>
    <m/>
    <s v="en"/>
    <n v="0.99980000000000002"/>
    <n v="234"/>
    <n v="0"/>
  </r>
  <r>
    <x v="2"/>
    <s v="Everything was ordered on the same day. One product arrived out of the   9 products"/>
    <m/>
    <x v="10"/>
    <x v="21"/>
    <m/>
    <s v="en"/>
    <n v="1"/>
    <n v="83"/>
    <n v="0"/>
  </r>
  <r>
    <x v="2"/>
    <s v="Thank You So Much . Well let me tell you. Thanks a lot for the feedback._x000a_I am very excited to inform you.?"/>
    <m/>
    <x v="10"/>
    <x v="21"/>
    <m/>
    <s v="en"/>
    <n v="1"/>
    <n v="106"/>
    <n v="0"/>
  </r>
  <r>
    <x v="2"/>
    <s v="Please provide contact number."/>
    <m/>
    <x v="10"/>
    <x v="21"/>
    <m/>
    <s v="tr"/>
    <n v="0.91569999999999996"/>
    <n v="30"/>
    <n v="0"/>
  </r>
  <r>
    <x v="2"/>
    <s v="Ok, thank you for undersanding. Have a nice day! ☺️"/>
    <m/>
    <x v="10"/>
    <x v="21"/>
    <m/>
    <s v="en"/>
    <n v="1"/>
    <n v="51"/>
    <n v="0"/>
  </r>
  <r>
    <x v="2"/>
    <s v="Si basta che arrivino entrambi grazie"/>
    <m/>
    <x v="10"/>
    <x v="21"/>
    <m/>
    <s v="it"/>
    <n v="0.99990000000000001"/>
    <n v="37"/>
    <n v="0"/>
  </r>
  <r>
    <x v="2"/>
    <s v="Perfect thanks"/>
    <m/>
    <x v="10"/>
    <x v="21"/>
    <m/>
    <s v="ur"/>
    <n v="0.2487"/>
    <n v="14"/>
    <n v="0"/>
  </r>
  <r>
    <x v="2"/>
    <s v="All of it,"/>
    <m/>
    <x v="10"/>
    <x v="21"/>
    <m/>
    <s v="en"/>
    <n v="0.96230000000000004"/>
    <n v="10"/>
    <n v="0"/>
  </r>
  <r>
    <x v="2"/>
    <s v="Hi, when you order are there customs charges that knd gas to pay?"/>
    <m/>
    <x v="10"/>
    <x v="21"/>
    <m/>
    <s v="en"/>
    <n v="0.87450000000000006"/>
    <n v="65"/>
    <n v="0"/>
  </r>
  <r>
    <x v="2"/>
    <s v="Once added I can complete order _x000a_Thanks"/>
    <m/>
    <x v="10"/>
    <x v="21"/>
    <m/>
    <s v="tr"/>
    <n v="0.89480000000000004"/>
    <n v="39"/>
    <n v="0"/>
  </r>
  <r>
    <x v="2"/>
    <s v="Please follow up on order number 2307070771468353, I only received 1 package and the tracking is giving an error"/>
    <m/>
    <x v="10"/>
    <x v="21"/>
    <m/>
    <s v="en"/>
    <n v="1"/>
    <n v="112"/>
    <n v="0"/>
  </r>
  <r>
    <x v="2"/>
    <s v="Just need to know whether if ordering from south africa one has to pay customs."/>
    <m/>
    <x v="10"/>
    <x v="21"/>
    <m/>
    <s v="en"/>
    <n v="0.99990000000000001"/>
    <n v="79"/>
    <n v="0"/>
  </r>
  <r>
    <x v="2"/>
    <s v="Estimated purchase 90pcs_x000a_Delivery date expected: end of september 2023_x000a_Gold color_x000a__x000a__x000a_I need also a sample before i will approve"/>
    <m/>
    <x v="10"/>
    <x v="21"/>
    <m/>
    <s v="en"/>
    <n v="0.99939999999999996"/>
    <n v="126"/>
    <n v="0"/>
  </r>
  <r>
    <x v="2"/>
    <s v="9608773 linen shirt replacement please"/>
    <m/>
    <x v="10"/>
    <x v="21"/>
    <m/>
    <s v="es"/>
    <n v="0.99"/>
    <n v="38"/>
    <n v="0"/>
  </r>
  <r>
    <x v="2"/>
    <s v="GOLD COLOR REQUIRE"/>
    <m/>
    <x v="10"/>
    <x v="21"/>
    <m/>
    <s v="tr"/>
    <n v="0.99170000000000003"/>
    <n v="18"/>
    <n v="0"/>
  </r>
  <r>
    <x v="2"/>
    <s v="This type i need"/>
    <m/>
    <x v="10"/>
    <x v="21"/>
    <m/>
    <s v="en"/>
    <n v="0.97030000000000005"/>
    <n v="16"/>
    <n v="0"/>
  </r>
  <r>
    <x v="2"/>
    <s v="I saw this in your website"/>
    <m/>
    <x v="10"/>
    <x v="21"/>
    <m/>
    <s v="it"/>
    <n v="0.93269999999999997"/>
    <n v="26"/>
    <n v="0"/>
  </r>
  <r>
    <x v="2"/>
    <s v="I am trying to place a order and use the £32.30 reward &amp; the £10 code 2023WT_x000a_but it's not happened all i see is coupon for £6 50  &amp; £1 15 on rewards  can you please sort so i can order asap"/>
    <m/>
    <x v="10"/>
    <x v="21"/>
    <m/>
    <s v="en"/>
    <n v="0.99780000000000002"/>
    <n v="189"/>
    <n v="0"/>
  </r>
  <r>
    <x v="2"/>
    <s v="Yea received"/>
    <m/>
    <x v="10"/>
    <x v="21"/>
    <m/>
    <s v="tr"/>
    <n v="0.63880000000000003"/>
    <n v="12"/>
    <n v="0"/>
  </r>
  <r>
    <x v="2"/>
    <s v="Yes please ?"/>
    <m/>
    <x v="10"/>
    <x v="21"/>
    <m/>
    <s v="en"/>
    <n v="0.69120000000000004"/>
    <n v="12"/>
    <n v="0"/>
  </r>
  <r>
    <x v="2"/>
    <s v="Hi there. I placed an order about 10 days ago. The money was taken from my bank account but I did not receive a confirmation email. I have still not received the delivery. I don’t know my log in details so I can’t find it on “my orders”. The delivery address was 38B Lansdowne Square , DD23HW"/>
    <m/>
    <x v="10"/>
    <x v="21"/>
    <m/>
    <s v="en"/>
    <n v="0.97150000000000003"/>
    <n v="292"/>
    <n v="0"/>
  </r>
  <r>
    <x v="2"/>
    <s v="Good morning, I purchased two swimming costumes on 8 th august this year, disappointingly they do not fit, my in voice number is _x000a_lite-2308080010020916-72697667_x000a_For the amount of £60.45_x000a_Could you please send me information on how I can return these items for a refund"/>
    <m/>
    <x v="10"/>
    <x v="21"/>
    <m/>
    <s v="en"/>
    <n v="0.99839999999999995"/>
    <n v="267"/>
    <n v="0"/>
  </r>
  <r>
    <x v="2"/>
    <s v="Cómo compro"/>
    <m/>
    <x v="10"/>
    <x v="21"/>
    <m/>
    <s v="ar"/>
    <n v="0.80589999999999995"/>
    <n v="11"/>
    <n v="1"/>
  </r>
  <r>
    <x v="2"/>
    <s v="No I'm sorry I don't understand all this stuff was agree yesterday and I'm still not using it I'm going to try again in 10mins let's hope"/>
    <m/>
    <x v="10"/>
    <x v="21"/>
    <m/>
    <s v="sw"/>
    <n v="0.77649999999999997"/>
    <n v="137"/>
    <n v="0"/>
  </r>
  <r>
    <x v="2"/>
    <s v="Need to truck my order"/>
    <m/>
    <x v="10"/>
    <x v="21"/>
    <m/>
    <s v="en"/>
    <n v="1"/>
    <n v="22"/>
    <n v="0"/>
  </r>
  <r>
    <x v="2"/>
    <s v="Where is the pick up point?"/>
    <m/>
    <x v="10"/>
    <x v="21"/>
    <m/>
    <s v="en"/>
    <n v="0.99990000000000001"/>
    <n v="27"/>
    <n v="0"/>
  </r>
  <r>
    <x v="2"/>
    <s v="When we call they say they will call uz bzck but never did"/>
    <m/>
    <x v="10"/>
    <x v="21"/>
    <m/>
    <s v="fr"/>
    <n v="0.70379999999999998"/>
    <n v="58"/>
    <n v="0"/>
  </r>
  <r>
    <x v="2"/>
    <s v="I just called again and they tell me to go to a website and then they end the call?"/>
    <m/>
    <x v="10"/>
    <x v="21"/>
    <m/>
    <s v="en"/>
    <n v="0.999"/>
    <n v="83"/>
    <n v="0"/>
  </r>
  <r>
    <x v="2"/>
    <s v="Good morning guys"/>
    <s v="早上好家伙"/>
    <x v="0"/>
    <x v="0"/>
    <n v="1"/>
    <s v="en"/>
    <n v="0.96750000000000003"/>
    <n v="17"/>
    <n v="1"/>
  </r>
  <r>
    <x v="2"/>
    <s v="I've just tried again to complete my order and there's only £6.50 used I really hope you are not applying some form of t&amp; c on this reward as its for clothes which did not fit although the correct size was order and these were not the correct size. I want to use all the rewards and coupons for the first time asap"/>
    <m/>
    <x v="10"/>
    <x v="21"/>
    <m/>
    <s v="en"/>
    <n v="1"/>
    <n v="314"/>
    <n v="0"/>
  </r>
  <r>
    <x v="2"/>
    <s v="Calling the number is no use. Its a automatic invoice. I will surge for another message"/>
    <s v="拨打这个号码是没有用的。 它是自动发票。 我会急切地索取另一条消息"/>
    <x v="0"/>
    <x v="4"/>
    <n v="1"/>
    <s v="en"/>
    <n v="0.97540000000000004"/>
    <n v="87"/>
    <n v="1"/>
  </r>
  <r>
    <x v="2"/>
    <s v="Search *"/>
    <m/>
    <x v="10"/>
    <x v="21"/>
    <m/>
    <s v="sw"/>
    <n v="0.34760000000000002"/>
    <n v="8"/>
    <n v="1"/>
  </r>
  <r>
    <x v="2"/>
    <s v="There seems to be a condition on using this reward not on flash goods this should not be the case as this was for poor size goods sent. Please clarify this situation asap"/>
    <m/>
    <x v="10"/>
    <x v="21"/>
    <m/>
    <s v="en"/>
    <n v="1"/>
    <n v="170"/>
    <n v="1"/>
  </r>
  <r>
    <x v="2"/>
    <s v="Is there something els you please can do?"/>
    <m/>
    <x v="10"/>
    <x v="21"/>
    <m/>
    <s v="fr"/>
    <n v="0.58579999999999999"/>
    <n v="41"/>
    <n v="1"/>
  </r>
  <r>
    <x v="2"/>
    <s v="Tomorrow they gonna send it back. And there's no way to talk to someone."/>
    <m/>
    <x v="10"/>
    <x v="21"/>
    <m/>
    <s v="fr"/>
    <n v="0.99939999999999996"/>
    <n v="72"/>
    <n v="1"/>
  </r>
  <r>
    <x v="2"/>
    <s v="Or how do i get my money back?"/>
    <s v="或者我怎样才能拿回我的钱？"/>
    <x v="0"/>
    <x v="32"/>
    <n v="1"/>
    <s v="en"/>
    <n v="0.99860000000000004"/>
    <n v="30"/>
    <n v="1"/>
  </r>
  <r>
    <x v="2"/>
    <s v="How do I send back items back please"/>
    <m/>
    <x v="10"/>
    <x v="21"/>
    <m/>
    <s v="it"/>
    <n v="0.44669999999999999"/>
    <n v="36"/>
    <n v="0"/>
  </r>
  <r>
    <x v="2"/>
    <s v="It's 2 smart watches that I ordered and they have been delivered to the wrong address and I've asked all my nabours and they haven't even took in my parcel.."/>
    <m/>
    <x v="10"/>
    <x v="21"/>
    <m/>
    <s v="en"/>
    <n v="1"/>
    <n v="157"/>
    <n v="1"/>
  </r>
  <r>
    <x v="2"/>
    <s v="Here is the details of the order..  I have informed royal mail and they have confirmed it has gone to the wrong address but they are struggling to find the post man who delivered them this is why I'm contacting you to see if you can help me in anyway.."/>
    <m/>
    <x v="10"/>
    <x v="21"/>
    <m/>
    <s v="en"/>
    <n v="0.99980000000000002"/>
    <n v="252"/>
    <n v="1"/>
  </r>
  <r>
    <x v="2"/>
    <s v="Merci pour votre réponse ?"/>
    <m/>
    <x v="10"/>
    <x v="21"/>
    <m/>
    <s v="fr"/>
    <n v="0.99490000000000001"/>
    <n v="26"/>
    <n v="1"/>
  </r>
  <r>
    <x v="2"/>
    <s v="Open the photo completely to expose the top end of the photo to find the heading &quot;HIGHLIGHTS&quot; and see the description mentioning &quot;HIGH-QUALITY COTTON FABRIC&quot;."/>
    <m/>
    <x v="10"/>
    <x v="21"/>
    <m/>
    <s v="en"/>
    <n v="0.999"/>
    <n v="158"/>
    <n v="1"/>
  </r>
  <r>
    <x v="2"/>
    <s v="It seems to me that I cannot receive and correct information and I'm very unhappy therefore I have no choice but to close this account.  This is because nothing I'm told ever happens or comes with unused able conditions_x000a_Please confirm you have closed this account and deleted all my details"/>
    <m/>
    <x v="10"/>
    <x v="21"/>
    <m/>
    <s v="en"/>
    <n v="0.99560000000000004"/>
    <n v="290"/>
    <n v="0"/>
  </r>
  <r>
    <x v="2"/>
    <s v="Product doesn't even closely match the photo. The sleeves are much, much shorter, the collar is not a boat neck shape, there is no hemstitching on the collar, the sleeves or at the bottom of the shirt. It is definitely NOT HIGH-QUALITY COTTON FABRIC as suggested in attached photo under the heading &quot;Highlights&quot;. There is a tear at the back of the neck. The only correct specification is the length of 72cm. The bottom (inner) length of the sleeve is only 60mm and top (upper) length of the sleeve is 200mm. The shirt looks shop-soiled and in need of a wash. I didn’t try it on, didn't wear it, didn't wash it. I paid R79.64 for the item, but shipping it back to you will cost me R392.25._x000a_The product had no tags and is 100% unused._x000a_Dr Maarten Opperman_x000a_+27828752212"/>
    <m/>
    <x v="10"/>
    <x v="21"/>
    <m/>
    <s v="en"/>
    <n v="0.79420000000000002"/>
    <n v="765"/>
    <n v="0"/>
  </r>
  <r>
    <x v="2"/>
    <s v="I have placed 12 orders with you in 2023 alone!"/>
    <s v="仅 2023 年我就向您下了 12 个订单！"/>
    <x v="0"/>
    <x v="4"/>
    <n v="1"/>
    <s v="en"/>
    <n v="0.93479999999999996"/>
    <n v="47"/>
    <n v="1"/>
  </r>
  <r>
    <x v="2"/>
    <s v="I would like to order clothes"/>
    <m/>
    <x v="10"/>
    <x v="21"/>
    <m/>
    <s v="en"/>
    <n v="1"/>
    <n v="29"/>
    <n v="0"/>
  </r>
  <r>
    <x v="2"/>
    <s v="Hi Sasha  I Have an order that I'semd after 20.9.2023 amount is 640 Euros .How can use my  bonuses(over 600) an coupons,ora you are doing that after my order reaches to you?Recovering is slow but i'm hopefull.Best regards"/>
    <m/>
    <x v="10"/>
    <x v="21"/>
    <m/>
    <s v="en"/>
    <n v="0.99980000000000002"/>
    <n v="221"/>
    <n v="1"/>
  </r>
  <r>
    <x v="2"/>
    <s v="Oky thanks you so much"/>
    <m/>
    <x v="10"/>
    <x v="21"/>
    <m/>
    <s v="tr"/>
    <n v="0.76929999999999998"/>
    <n v="22"/>
    <n v="1"/>
  </r>
  <r>
    <x v="2"/>
    <s v="Absolutely wonderful. ?. Huge thanks and best wishes ? ❤️"/>
    <s v="绝对精彩。 ？。 非常感谢和最美好的祝愿？ ❤️"/>
    <x v="0"/>
    <x v="10"/>
    <n v="1"/>
    <s v="en"/>
    <n v="0.99980000000000002"/>
    <n v="57"/>
    <n v="1"/>
  </r>
  <r>
    <x v="2"/>
    <s v="Yes please. I have attached the two order numbers in the picture  above."/>
    <s v="是的，请。 我在上图中附上了两个订单号。"/>
    <x v="0"/>
    <x v="4"/>
    <n v="1"/>
    <s v="en"/>
    <n v="0.99970000000000003"/>
    <n v="72"/>
    <n v="1"/>
  </r>
  <r>
    <x v="2"/>
    <s v="Hi its okay know post woman collected it a delivered it this morning thank you for your help.."/>
    <s v="您好，没关系，知道邮局女士今天早上收集了它并交付了它，谢谢您的帮助。"/>
    <x v="0"/>
    <x v="4"/>
    <n v="1"/>
    <s v="en"/>
    <n v="1"/>
    <n v="94"/>
    <n v="1"/>
  </r>
  <r>
    <x v="2"/>
    <s v="Refund please."/>
    <m/>
    <x v="10"/>
    <x v="21"/>
    <m/>
    <s v="tr"/>
    <n v="0.96879999999999999"/>
    <n v="14"/>
    <n v="1"/>
  </r>
  <r>
    <x v="2"/>
    <s v="I'm Extremely Sorry For Late Friend. I am sorry to say that I have been too busy with other work to reply to your message late.?"/>
    <s v="我对迟到的朋友感到非常抱歉。 很抱歉，我最近忙于其他工作，未能及时回复您的留言。?"/>
    <x v="0"/>
    <x v="4"/>
    <n v="1"/>
    <s v="en"/>
    <n v="0.99819999999999998"/>
    <n v="128"/>
    <n v="1"/>
  </r>
  <r>
    <x v="2"/>
    <s v="Ok thank you. Is there no contact in South africa to ask?"/>
    <m/>
    <x v="10"/>
    <x v="21"/>
    <m/>
    <s v="tr"/>
    <n v="0.65610000000000002"/>
    <n v="57"/>
    <n v="1"/>
  </r>
  <r>
    <x v="2"/>
    <s v="I was trying to reach out because There is one guy named FABIO in your system that he cannot comprehend with what I am trying to tell him."/>
    <m/>
    <x v="10"/>
    <x v="21"/>
    <m/>
    <s v="en"/>
    <n v="1"/>
    <n v="138"/>
    <n v="0"/>
  </r>
  <r>
    <x v="2"/>
    <s v="I will keep it and get my 50% reward, because sending back costs me more than the item I purchased"/>
    <s v="我会保留它并获得 50% 的奖励，因为寄回的费用比我购买的商品要高"/>
    <x v="0"/>
    <x v="32"/>
    <n v="1"/>
    <s v="en"/>
    <n v="1"/>
    <n v="98"/>
    <n v="1"/>
  </r>
  <r>
    <x v="2"/>
    <s v="I wanted to add another item to my order. The item is another gown as shown in the photo."/>
    <m/>
    <x v="10"/>
    <x v="21"/>
    <m/>
    <s v="en"/>
    <n v="1"/>
    <n v="89"/>
    <n v="0"/>
  </r>
  <r>
    <x v="2"/>
    <s v="In your APP the price has dropped to £90.91 but Fabio is telling me to pay thru PayPal the amount of £108 for the additional item (white gown). Can you please let me know how much exactly I am going to pay for this additional item? Thank you."/>
    <m/>
    <x v="10"/>
    <x v="21"/>
    <m/>
    <s v="en"/>
    <n v="0.99939999999999996"/>
    <n v="242"/>
    <n v="0"/>
  </r>
  <r>
    <x v="2"/>
    <s v="2012"/>
    <m/>
    <x v="10"/>
    <x v="21"/>
    <m/>
    <s v="sw"/>
    <n v="0.10249999999999999"/>
    <n v="4"/>
    <n v="1"/>
  </r>
  <r>
    <x v="2"/>
    <s v="The gowns will be used by my wife on her forthcoming birthday so I do not want you to make mistakes again like what you did in my four previous orders (all the gowns and suit are too small and cannot be used). So make sure this time that you are going to process the two gowns by using the actual measurement in inches that I provided you. Here it is;_x000a__x000a_Size (UK: Custom Size|_x000a_Bust:38 inches|_x000a_Waist:32 inches|_x000a_Hips:40 inches|_x000a_Hollow to Hem:51 inches|_x000a_Height:59 inches] (= 4 feet 11 inches)_x000a__x000a_Another thing, please also make sure that the candy pink gown will be delivered complete with the raffle around the shoulder and the two long white gloves. _x000a__x000a_My wife will celebrate her birthday in October 8, 2023 and I needed my order by September 30, 2023. Any clarifications please do not hesitate to contact me._x000a__x000a_Thank you."/>
    <m/>
    <x v="10"/>
    <x v="21"/>
    <m/>
    <s v="en"/>
    <n v="1"/>
    <n v="816"/>
    <n v="0"/>
  </r>
  <r>
    <x v="2"/>
    <s v="Hi there how can we get better acquainted?"/>
    <s v="你好，我们怎样才能更好地了解呢？"/>
    <x v="0"/>
    <x v="4"/>
    <n v="1"/>
    <s v="en"/>
    <n v="0.59409999999999996"/>
    <n v="42"/>
    <n v="1"/>
  </r>
  <r>
    <x v="2"/>
    <s v="I have some ideas, suggestions and want to get in touch"/>
    <s v="我有一些想法、建议并希望取得联系"/>
    <x v="0"/>
    <x v="23"/>
    <n v="1"/>
    <s v="en"/>
    <n v="0.78639999999999999"/>
    <n v="55"/>
    <n v="1"/>
  </r>
  <r>
    <x v="2"/>
    <s v="Hola, buenos días, podría facilitarme el catálogo digital?"/>
    <m/>
    <x v="10"/>
    <x v="21"/>
    <m/>
    <s v="es"/>
    <n v="0.99990000000000001"/>
    <n v="58"/>
    <n v="1"/>
  </r>
  <r>
    <x v="2"/>
    <s v="Hi may nimis Husein Ali i LO KENg  for may  O rdr  23820073106841    jy 238 P10000802823"/>
    <m/>
    <x v="10"/>
    <x v="21"/>
    <m/>
    <s v="de"/>
    <n v="0.99929999999999997"/>
    <n v="88"/>
    <n v="1"/>
  </r>
  <r>
    <x v="2"/>
    <s v="CANADA ONTARIO       Hamilton ?"/>
    <m/>
    <x v="10"/>
    <x v="21"/>
    <m/>
    <s v="it"/>
    <n v="0.80110000000000003"/>
    <n v="31"/>
    <n v="1"/>
  </r>
  <r>
    <x v="2"/>
    <s v="Hello. Thank you for lots of items that we can order."/>
    <s v="你好。 感谢您为我们订购了很多物品。"/>
    <x v="0"/>
    <x v="4"/>
    <n v="1"/>
    <s v="en"/>
    <n v="0.54169999999999996"/>
    <n v="53"/>
    <n v="1"/>
  </r>
  <r>
    <x v="2"/>
    <s v="Please can you update delivery information. Priority shows 7-12 days for shipping. Only your terms and conditions explain that additional time will be needed for production. Your delivery information at time of checkout should include the time needed for production. this will give much better understanding of how long to wait for the order."/>
    <m/>
    <x v="10"/>
    <x v="21"/>
    <m/>
    <s v="en"/>
    <n v="1"/>
    <n v="342"/>
    <n v="0"/>
  </r>
  <r>
    <x v="2"/>
    <s v="See on this example. Order placed on 24 August + 12 days shipping = Delivery should be by 7 September. You display here could be by 20 September which is another 12 days --&gt; so my order could actually take 24 days to arrive."/>
    <m/>
    <x v="10"/>
    <x v="21"/>
    <m/>
    <s v="en"/>
    <n v="1"/>
    <n v="224"/>
    <n v="1"/>
  </r>
  <r>
    <x v="2"/>
    <s v="[Lightinthebox Ticket] I agree to subscribe Lightinthebox and receive promotional messages from Lightinthebox via WhatsApp.hi I will like replacement trousers xxl"/>
    <m/>
    <x v="10"/>
    <x v="21"/>
    <m/>
    <s v="en"/>
    <n v="0.79820000000000002"/>
    <n v="162"/>
    <n v="1"/>
  </r>
  <r>
    <x v="2"/>
    <s v="As you can see there are 2 solar panels"/>
    <m/>
    <x v="10"/>
    <x v="21"/>
    <m/>
    <s v="tr"/>
    <n v="0.96650000000000003"/>
    <n v="39"/>
    <n v="1"/>
  </r>
  <r>
    <x v="2"/>
    <s v="Who won closest to the fence and the light are from the first set you sent me the one nearest the brick tiled wall are second set which are faulty"/>
    <s v="谁赢得了最靠近栅栏的胜利，灯光来自您发送给我的第一组，最接近砖瓦墙的第二组是有缺陷的"/>
    <x v="0"/>
    <x v="4"/>
    <n v="1"/>
    <s v="en"/>
    <n v="1"/>
    <n v="146"/>
    <n v="1"/>
  </r>
  <r>
    <x v="2"/>
    <s v="The ones*"/>
    <m/>
    <x v="10"/>
    <x v="21"/>
    <m/>
    <s v="it"/>
    <n v="0.33029999999999998"/>
    <n v="9"/>
    <n v="1"/>
  </r>
  <r>
    <x v="2"/>
    <s v="I need to asking about my order"/>
    <m/>
    <x v="10"/>
    <x v="21"/>
    <m/>
    <s v="en"/>
    <n v="1"/>
    <n v="31"/>
    <n v="0"/>
  </r>
  <r>
    <x v="2"/>
    <s v="R u able to check using my cell number or email address?"/>
    <m/>
    <x v="10"/>
    <x v="21"/>
    <m/>
    <s v="en"/>
    <n v="1"/>
    <n v="56"/>
    <n v="0"/>
  </r>
  <r>
    <x v="2"/>
    <s v="It’s catherinew.gtl@gmail.com"/>
    <m/>
    <x v="10"/>
    <x v="21"/>
    <m/>
    <s v="it"/>
    <n v="0.76790000000000003"/>
    <n v="29"/>
    <n v="0"/>
  </r>
  <r>
    <x v="2"/>
    <s v="I wish i can get a good wedding gown am really frustrated now"/>
    <m/>
    <x v="10"/>
    <x v="21"/>
    <m/>
    <s v="en"/>
    <n v="1"/>
    <n v="61"/>
    <n v="0"/>
  </r>
  <r>
    <x v="2"/>
    <s v="I received a text for the link to Exclusive Price Page... but when I try to use the Exclusive Price Page...the price converts back to the original price when I click on the item."/>
    <m/>
    <x v="10"/>
    <x v="21"/>
    <m/>
    <s v="en"/>
    <n v="1"/>
    <n v="178"/>
    <n v="1"/>
  </r>
  <r>
    <x v="2"/>
    <s v="Thanks i hope so too."/>
    <m/>
    <x v="10"/>
    <x v="21"/>
    <m/>
    <s v="tr"/>
    <n v="0.98509999999999998"/>
    <n v="21"/>
    <n v="0"/>
  </r>
  <r>
    <x v="2"/>
    <s v="Her actual measurement in inches (circumference):_x000a_Bust: 38 inches_x000a_Waist: 32 inches _x000a_Hips: 40 inches_x000a_Hollow to floor: 51 inches"/>
    <m/>
    <x v="10"/>
    <x v="21"/>
    <m/>
    <s v="pl"/>
    <n v="0.86450000000000005"/>
    <n v="126"/>
    <n v="0"/>
  </r>
  <r>
    <x v="2"/>
    <s v="I will like change thi l , for xxl but is too much hassle to change,can you send me xxl please and the l wee geve for charety the no god for us thanks"/>
    <m/>
    <x v="10"/>
    <x v="21"/>
    <m/>
    <s v="en"/>
    <n v="0.99919999999999998"/>
    <n v="150"/>
    <n v="0"/>
  </r>
  <r>
    <x v="2"/>
    <s v="Dear how are you? I hope you are well. I have researched your social media and presented to you the most important and small problems that I have found. If you solve them, hopefully your business will move forward very soon. Your sales will increase._x000a__x000a_2 is very important_x000a__x000a_1. Youtube Channel:_x000a_2. Business Page:_x000a__x000a_I can do these two jobs very well for you, no problem._x000a_First I would suggest you to start an ads campaign on facebook page_x000a_Benefit._x000a__x000a_1. Organic Followers: Get followers who will like to buy your product and who are interested. Because your product is very good._x000a__x000a_2.Targeted location: You can run ads to show your product to the people of the place._x000a__x000a_3. Target audience: What age group do you want to see people with your product, are they boys or girls, what are they interested in, what are their habits, do they like to travel or do they like to do fashion? Can you bring it?_x000a__x000a_If you want to know more, you can ask questions. Don't be embarrassed to ask any questions._x000a__x000a_Thank you very much._x000a_Have a good day."/>
    <m/>
    <x v="10"/>
    <x v="21"/>
    <m/>
    <s v="en"/>
    <n v="1"/>
    <n v="1021"/>
    <n v="0"/>
  </r>
  <r>
    <x v="2"/>
    <s v="I have still not received my refund from two dresses returned on 26/07 Reference number from post office is RN192482644GB Postage cost £25,40 and the cost of the dresses I paid you was £78.27  order No 2307120671675249. Please help"/>
    <m/>
    <x v="10"/>
    <x v="21"/>
    <m/>
    <s v="en"/>
    <n v="1"/>
    <n v="231"/>
    <n v="1"/>
  </r>
  <r>
    <x v="2"/>
    <s v="Hi, it is morning here._x000a_I resell to retailers._x000a_Was a manufacturer,_x000a_Have 30 reps ._x000a_Your products can be resold in many places, not at all effecting your internet business ._x000a_Have to added labels before your goods are “retail ready”._x000a_Have you done before?_x000a_What options do we have on labeling ?_x000a_Do you have any labels ( can be heat sealed ) doesn’t need to be a woven label._x000a_I’d like to use you as my supplier and ship to accounts._x000a_Thoughts?_x000a_Ira"/>
    <m/>
    <x v="10"/>
    <x v="21"/>
    <m/>
    <s v="en"/>
    <n v="1"/>
    <n v="441"/>
    <n v="0"/>
  </r>
  <r>
    <x v="2"/>
    <s v="4 sizes of bag, and a different colour for each bag"/>
    <s v="4 种尺寸的包，每个包都有不同的颜色"/>
    <x v="0"/>
    <x v="4"/>
    <n v="1"/>
    <s v="en"/>
    <n v="0.98380000000000001"/>
    <n v="51"/>
    <n v="1"/>
  </r>
  <r>
    <x v="2"/>
    <s v="My Ads Campaign Portfolio link:-https://docs.google.com/document/d/1RkEKtNcnNJtSncu64P8i8DJLOoMn8DdiiH8QYX_Z6Fw/edit?usp=sharing"/>
    <m/>
    <x v="10"/>
    <x v="21"/>
    <m/>
    <s v="de"/>
    <n v="0.88759999999999994"/>
    <n v="128"/>
    <n v="1"/>
  </r>
  <r>
    <x v="2"/>
    <s v="No reply no help nothing _x000a_What very poor customer service"/>
    <s v="没有回复没有任何帮助"/>
    <x v="0"/>
    <x v="23"/>
    <n v="1"/>
    <s v="en"/>
    <n v="1"/>
    <n v="57"/>
    <n v="1"/>
  </r>
  <r>
    <x v="2"/>
    <s v="Have a nice weekend"/>
    <m/>
    <x v="10"/>
    <x v="21"/>
    <m/>
    <s v="sw"/>
    <n v="0.64400000000000002"/>
    <n v="19"/>
    <n v="1"/>
  </r>
  <r>
    <x v="2"/>
    <s v="Today i come hk and attend cat exhibi"/>
    <m/>
    <x v="10"/>
    <x v="21"/>
    <m/>
    <s v="tr"/>
    <n v="0.99929999999999997"/>
    <n v="37"/>
    <n v="1"/>
  </r>
  <r>
    <x v="2"/>
    <s v="Haha so cute full of peopleS"/>
    <s v="哈哈真可爱满满的人"/>
    <x v="0"/>
    <x v="4"/>
    <n v="1"/>
    <s v="en"/>
    <n v="0.99919999999999998"/>
    <n v="28"/>
    <n v="1"/>
  </r>
  <r>
    <x v="2"/>
    <s v="The way that these are labeled,_x000a_Will work… Do you own any retail labels?_x000a_Ira"/>
    <s v="会起作用……您拥有任何零售品牌吗？"/>
    <x v="0"/>
    <x v="4"/>
    <n v="1"/>
    <s v="en"/>
    <n v="1"/>
    <n v="76"/>
    <n v="1"/>
  </r>
  <r>
    <x v="2"/>
    <s v="I have a question please"/>
    <m/>
    <x v="10"/>
    <x v="21"/>
    <m/>
    <s v="tr"/>
    <n v="0.99770000000000003"/>
    <n v="24"/>
    <n v="1"/>
  </r>
  <r>
    <x v="2"/>
    <s v="https://m.lightinthebox.com/cz/p/skolni-batoh-bookbag-pro-studenta-velkokapacitni-vodeodolne-nastavitelne-ramenni-popruhy-polyesterova-skolni-taska-taska-darek-do-skoly_p8768908.html?currency=CZK&amp;litb_from=paid_adwords_shopping&amp;sku=1_7232&amp;country_code=CZ&amp;litb_from=paid_adwords_shopping&amp;utm_source=google_shopping&amp;utm_medium=cpc&amp;utm_campaign=17679583585&amp;adword_mt=&amp;adword_ct=&amp;adword_kw=&amp;adword_pos=&amp;adword_pl=&amp;adword_net=x&amp;adword_tar=&amp;adw_src_id=2915975433_17679583585__&amp;gbraid=0AAAAAD7vwYciK5O1r9Y6u0U8S9jE0ZAVO&amp;gclid=CjwKCAjwxaanBhBQEiwA84TVXL_NEQSMXI1TJFdKOi5fNFK6qG7GqcLjrS4-ocG6sYbyhVwt6LJBEBoCpcUQAvD_BwE"/>
    <m/>
    <x v="10"/>
    <x v="21"/>
    <m/>
    <s v="de"/>
    <n v="1"/>
    <n v="610"/>
    <n v="0"/>
  </r>
  <r>
    <x v="2"/>
    <s v="If we order that bag"/>
    <m/>
    <x v="10"/>
    <x v="21"/>
    <m/>
    <s v="it"/>
    <n v="0.46429999999999999"/>
    <n v="20"/>
    <n v="1"/>
  </r>
  <r>
    <x v="2"/>
    <s v="When we can get it?"/>
    <m/>
    <x v="10"/>
    <x v="21"/>
    <m/>
    <s v="tr"/>
    <n v="0.82869999999999999"/>
    <n v="19"/>
    <n v="1"/>
  </r>
  <r>
    <x v="2"/>
    <s v="We are in Czech Republic"/>
    <m/>
    <x v="10"/>
    <x v="21"/>
    <m/>
    <s v="tr"/>
    <n v="0.73760000000000003"/>
    <n v="24"/>
    <n v="1"/>
  </r>
  <r>
    <x v="2"/>
    <s v="I would say very poor customer services if there were any customer services"/>
    <s v="如果有任何客户服务的话，我会说客户服务非常差"/>
    <x v="0"/>
    <x v="29"/>
    <n v="1"/>
    <s v="en"/>
    <n v="0.92849999999999999"/>
    <n v="75"/>
    <n v="1"/>
  </r>
  <r>
    <x v="2"/>
    <s v="Well , my name is Abdala Farah , Flat 14 kings Gate House SW10 0AF ,    I have ordered a blue trouser from your  website , I receive it few days ago ,  I don’t know how get in to your fed back  ,  any way this trouser was not good at all  very tight too short bad quality just name it , to return it it might cost me more then it is price  was £15.   Just throw it away but I want to say some of the stuff u selling not good"/>
    <m/>
    <x v="10"/>
    <x v="21"/>
    <m/>
    <s v="en"/>
    <n v="1"/>
    <n v="424"/>
    <n v="0"/>
  </r>
  <r>
    <x v="2"/>
    <s v="I how do I get my product when I buy? Will I pay additional custom fees? Chatting from south africa"/>
    <m/>
    <x v="10"/>
    <x v="21"/>
    <m/>
    <s v="en"/>
    <n v="1"/>
    <n v="99"/>
    <n v="0"/>
  </r>
  <r>
    <x v="2"/>
    <s v="Can't someone please tell me how to print a receipt for my order?_x000a__x000a_Thanks"/>
    <s v="有人能告诉我如何打印订单收据吗？"/>
    <x v="0"/>
    <x v="4"/>
    <n v="1"/>
    <s v="en"/>
    <n v="1"/>
    <n v="73"/>
    <n v="1"/>
  </r>
  <r>
    <x v="2"/>
    <s v="Again I receive messages saying the coupons are about to be out of date and yet when I try to use them it will not allow"/>
    <s v="我再次收到消息说优惠券即将过期，但当我尝试使用它们时却不允许"/>
    <x v="0"/>
    <x v="37"/>
    <n v="1"/>
    <s v="en"/>
    <n v="1"/>
    <n v="120"/>
    <n v="1"/>
  </r>
  <r>
    <x v="2"/>
    <s v="[WhatsAPP]  I agree to subscribe Lightinthebox and receive promotional messages from Lightinthebox via WhatsApp.  Got it"/>
    <m/>
    <x v="10"/>
    <x v="21"/>
    <m/>
    <s v="tr"/>
    <n v="0.8397"/>
    <n v="120"/>
    <n v="1"/>
  </r>
  <r>
    <x v="2"/>
    <s v="I've now placed my last order no coupons or rewards were use or postage discounts _x000a_NOTHING"/>
    <m/>
    <x v="10"/>
    <x v="21"/>
    <m/>
    <s v="fr"/>
    <n v="0.74129999999999996"/>
    <n v="90"/>
    <n v="1"/>
  </r>
  <r>
    <x v="2"/>
    <s v="I order  the suit gray colour  but i received  nevy colour  on 22of August what should  i do and bear  in mind i already bought  nevy suit  in  june .so  i have same thing . How should i change it"/>
    <m/>
    <x v="10"/>
    <x v="21"/>
    <m/>
    <s v="en"/>
    <n v="0.99990000000000001"/>
    <n v="196"/>
    <n v="1"/>
  </r>
  <r>
    <x v="2"/>
    <s v="Hi are you still have this trouserss"/>
    <s v="你好，这条裤子还有吗"/>
    <x v="0"/>
    <x v="4"/>
    <n v="1"/>
    <s v="en"/>
    <n v="1"/>
    <n v="36"/>
    <n v="1"/>
  </r>
  <r>
    <x v="2"/>
    <s v="What price is this trousers please"/>
    <s v="请问这条裤子什么价位"/>
    <x v="0"/>
    <x v="14"/>
    <n v="1"/>
    <s v="en"/>
    <n v="1"/>
    <n v="34"/>
    <n v="1"/>
  </r>
  <r>
    <x v="2"/>
    <s v="I received wrong dresses and they don’t fit. I would like to return them please"/>
    <m/>
    <x v="10"/>
    <x v="21"/>
    <m/>
    <s v="en"/>
    <n v="1"/>
    <n v="79"/>
    <n v="0"/>
  </r>
  <r>
    <x v="2"/>
    <s v="It came with no paperwork except the tag stickers on the bags they came in"/>
    <m/>
    <x v="10"/>
    <x v="21"/>
    <m/>
    <s v="en"/>
    <n v="1"/>
    <n v="74"/>
    <n v="0"/>
  </r>
  <r>
    <x v="2"/>
    <s v="How do I send returns please"/>
    <m/>
    <x v="10"/>
    <x v="21"/>
    <m/>
    <s v="it"/>
    <n v="0.69059999999999999"/>
    <n v="28"/>
    <n v="0"/>
  </r>
  <r>
    <x v="2"/>
    <s v="Are you clothes and shoes"/>
    <s v="你是衣服还是鞋子"/>
    <x v="0"/>
    <x v="4"/>
    <n v="1"/>
    <s v="en"/>
    <n v="0.9607"/>
    <n v="25"/>
    <n v="1"/>
  </r>
  <r>
    <x v="2"/>
    <s v="Ok later"/>
    <m/>
    <x v="10"/>
    <x v="21"/>
    <m/>
    <s v="sw"/>
    <n v="0.2329"/>
    <n v="8"/>
    <n v="0"/>
  </r>
  <r>
    <x v="2"/>
    <s v="How how much all these shoes"/>
    <s v="这些鞋多少钱"/>
    <x v="0"/>
    <x v="14"/>
    <n v="1"/>
    <s v="en"/>
    <n v="1"/>
    <n v="28"/>
    <n v="1"/>
  </r>
  <r>
    <x v="2"/>
    <s v="Compre una franela con ustedes y nunca me a llegado me parece un abuso perdi 20 $ con ustedes"/>
    <m/>
    <x v="10"/>
    <x v="21"/>
    <m/>
    <s v="de"/>
    <n v="0.96550000000000002"/>
    <n v="93"/>
    <n v="1"/>
  </r>
  <r>
    <x v="2"/>
    <s v="Any one there ?,???"/>
    <m/>
    <x v="10"/>
    <x v="21"/>
    <m/>
    <s v="pt"/>
    <n v="0.80469999999999997"/>
    <n v="19"/>
    <n v="0"/>
  </r>
  <r>
    <x v="2"/>
    <s v="I’ve made a order which says it’s been sent back to you"/>
    <s v="我已经下了订单，上面显示已退回给您"/>
    <x v="0"/>
    <x v="51"/>
    <n v="1"/>
    <s v="en"/>
    <n v="1"/>
    <n v="55"/>
    <n v="1"/>
  </r>
  <r>
    <x v="2"/>
    <s v="On my tracking"/>
    <s v="在我的追踪中"/>
    <x v="0"/>
    <x v="4"/>
    <n v="1"/>
    <s v="en"/>
    <n v="0.80649999999999999"/>
    <n v="14"/>
    <n v="1"/>
  </r>
  <r>
    <x v="2"/>
    <s v="The address should be 33 Hollingswood way, Sunnyside, Rotherham, UK, S66 3ZN."/>
    <m/>
    <x v="10"/>
    <x v="21"/>
    <m/>
    <s v="sw"/>
    <n v="0.99819999999999998"/>
    <n v="77"/>
    <n v="1"/>
  </r>
  <r>
    <x v="2"/>
    <s v="Recently purchased lift hand wash dispenser. Can you recommend product to use as conventional wash is too viscous to dispense more than a tiny amount- to achieve an effective amount it needs to be activated at least 5 times."/>
    <m/>
    <x v="10"/>
    <x v="21"/>
    <m/>
    <s v="en"/>
    <n v="1"/>
    <n v="224"/>
    <n v="1"/>
  </r>
  <r>
    <x v="2"/>
    <s v="MAYBE THIS WILL TEACH UR COMPANY A BIG LESSON TO TREAT YOUR CUSTOMERS BETTER AND WITH MORE RESPECT IN THE FUTURE, THAT WAY THE CUSTOMER WILL BE LOYAL TO YOU INSTEAD OF FINDING ANOTHER COMPANY TO SHOP AT"/>
    <m/>
    <x v="10"/>
    <x v="21"/>
    <m/>
    <s v="en"/>
    <n v="0.99990000000000001"/>
    <n v="202"/>
    <n v="0"/>
  </r>
  <r>
    <x v="2"/>
    <s v="AS IM GOING TO DO"/>
    <m/>
    <x v="10"/>
    <x v="21"/>
    <m/>
    <s v="en"/>
    <n v="0.89459999999999995"/>
    <n v="17"/>
    <n v="0"/>
  </r>
  <r>
    <x v="2"/>
    <s v="I think you are a fraud"/>
    <m/>
    <x v="10"/>
    <x v="21"/>
    <m/>
    <s v="tr"/>
    <n v="0.98829999999999996"/>
    <n v="23"/>
    <n v="1"/>
  </r>
  <r>
    <x v="2"/>
    <s v="??thanks dear"/>
    <m/>
    <x v="10"/>
    <x v="21"/>
    <m/>
    <s v="es"/>
    <n v="0.37109999999999999"/>
    <n v="13"/>
    <n v="0"/>
  </r>
  <r>
    <x v="2"/>
    <s v="Hola donde se encuentran"/>
    <m/>
    <x v="10"/>
    <x v="21"/>
    <m/>
    <s v="es"/>
    <n v="0.53879999999999995"/>
    <n v="24"/>
    <n v="1"/>
  </r>
  <r>
    <x v="2"/>
    <s v="Hi this is myah serieux  , I haven't received my package"/>
    <m/>
    <x v="10"/>
    <x v="21"/>
    <m/>
    <s v="en"/>
    <n v="1"/>
    <n v="56"/>
    <n v="0"/>
  </r>
  <r>
    <x v="2"/>
    <s v="l messages from Lightinthebox via WhatsApp._x000a_I like the product. BUT  delivery is too long!"/>
    <s v="“l 通过 WhatsApp 从 Lightinthebox 发送的消息。"/>
    <x v="0"/>
    <x v="51"/>
    <n v="1"/>
    <s v="en"/>
    <n v="0.99970000000000003"/>
    <n v="90"/>
    <n v="1"/>
  </r>
  <r>
    <x v="2"/>
    <s v="Muy buenas noches"/>
    <s v="我喜欢这个产品。 但交货时间太长了！”"/>
    <x v="10"/>
    <x v="21"/>
    <m/>
    <s v="es"/>
    <n v="0.96650000000000003"/>
    <n v="17"/>
    <n v="1"/>
  </r>
  <r>
    <x v="2"/>
    <s v="I am tracking my order # 73088914 made on 08/19/23"/>
    <m/>
    <x v="10"/>
    <x v="21"/>
    <m/>
    <s v="de"/>
    <n v="0.65449999999999997"/>
    <n v="50"/>
    <n v="1"/>
  </r>
  <r>
    <x v="2"/>
    <s v="I need a 3d sticker with these dimensions to be placed at a bedroom"/>
    <m/>
    <x v="10"/>
    <x v="21"/>
    <m/>
    <s v="en"/>
    <n v="0.9899"/>
    <n v="67"/>
    <n v="0"/>
  </r>
  <r>
    <x v="2"/>
    <s v="what are your shipping policies"/>
    <m/>
    <x v="10"/>
    <x v="21"/>
    <m/>
    <s v="en"/>
    <n v="0.99790000000000001"/>
    <n v="31"/>
    <n v="0"/>
  </r>
  <r>
    <x v="2"/>
    <s v="Is it free or you charge for shipping in Canada"/>
    <m/>
    <x v="10"/>
    <x v="21"/>
    <m/>
    <s v="en"/>
    <n v="1"/>
    <n v="47"/>
    <n v="0"/>
  </r>
  <r>
    <x v="2"/>
    <s v="Can't you make returns?"/>
    <m/>
    <x v="10"/>
    <x v="21"/>
    <m/>
    <s v="tr"/>
    <n v="0.87490000000000001"/>
    <n v="23"/>
    <n v="1"/>
  </r>
  <r>
    <x v="2"/>
    <s v="Wanted them for my hols on 7th September"/>
    <s v="想要在 9 月 7 日度过我的假期"/>
    <x v="0"/>
    <x v="4"/>
    <n v="1"/>
    <s v="en"/>
    <n v="0.90900000000000003"/>
    <n v="40"/>
    <n v="1"/>
  </r>
  <r>
    <x v="2"/>
    <s v="Disculpa no se si tienes esa ropa k te mandé el imagen"/>
    <m/>
    <x v="10"/>
    <x v="21"/>
    <m/>
    <s v="es"/>
    <n v="0.53459999999999996"/>
    <n v="54"/>
    <n v="1"/>
  </r>
  <r>
    <x v="2"/>
    <s v="Dear all_x000a_Would you be so kind to add item # 9597298 size S, color blue, to my current order # 2308241973249991?_x000a_Please let me know _x000a_Thanks"/>
    <s v="您能否将商品编号 # 9597298 S 号、颜色蓝色添加到我当前的订单编号 # 2308241973249991 中？"/>
    <x v="0"/>
    <x v="4"/>
    <n v="1"/>
    <s v="en"/>
    <n v="0.95399999999999996"/>
    <n v="138"/>
    <n v="1"/>
  </r>
  <r>
    <x v="2"/>
    <s v="How long does it take to deliver to Australia"/>
    <m/>
    <x v="10"/>
    <x v="21"/>
    <m/>
    <s v="en"/>
    <n v="1"/>
    <n v="45"/>
    <n v="0"/>
  </r>
  <r>
    <x v="2"/>
    <s v="It says received  but I  didn't"/>
    <s v="说已收到，但我没有"/>
    <x v="0"/>
    <x v="26"/>
    <n v="1"/>
    <s v="en"/>
    <n v="1"/>
    <n v="31"/>
    <n v="1"/>
  </r>
  <r>
    <x v="2"/>
    <s v="Hi there ?. Wanting to send my daughter a Light in the Box present ? from Light in the Box. She lives in Ireland. Please advise if you deliver there as well as the USA?"/>
    <m/>
    <x v="10"/>
    <x v="21"/>
    <m/>
    <s v="en"/>
    <n v="0.99460000000000004"/>
    <n v="168"/>
    <n v="1"/>
  </r>
  <r>
    <x v="2"/>
    <s v="Anyone to ask abt customs"/>
    <s v="任何人都可以询问海关的情况"/>
    <x v="0"/>
    <x v="4"/>
    <n v="1"/>
    <s v="en"/>
    <n v="0.84970000000000001"/>
    <n v="25"/>
    <n v="1"/>
  </r>
  <r>
    <x v="2"/>
    <s v="Okay that’s great thank you very much"/>
    <s v="好的，太好了，非常感谢"/>
    <x v="0"/>
    <x v="10"/>
    <n v="1"/>
    <s v="en"/>
    <n v="1"/>
    <n v="37"/>
    <n v="1"/>
  </r>
  <r>
    <x v="2"/>
    <s v="Once again for the fourth time REFUND THE AMOUNT I PAID FOR THE ITEM, WHY DO YOU KEEP ASKING THE SAME QUESTION, OK LETS TRY THIS ONE MORE TIME GIVE ME MY REFUND BACK AND STOP ASKING THE SAME THING ALL THE TIME LAST Communication FROM ME _x000a__x000a_JUST INCASE YOUR UNDERSTANDING IS FOULTY IL SAY IT FOR THE FIFTH TIME GIVE ME BACK MY REFUND AND CLOSE MY ACCOUNT"/>
    <m/>
    <x v="10"/>
    <x v="21"/>
    <m/>
    <s v="en"/>
    <n v="0.91059999999999997"/>
    <n v="352"/>
    <n v="0"/>
  </r>
  <r>
    <x v="2"/>
    <s v="When will it be sent and how would i know ?"/>
    <s v="什么时候发送？我怎么知道？"/>
    <x v="0"/>
    <x v="45"/>
    <n v="1"/>
    <s v="en"/>
    <n v="0.99990000000000001"/>
    <n v="43"/>
    <n v="1"/>
  </r>
  <r>
    <x v="2"/>
    <s v="Any body there to help"/>
    <m/>
    <x v="10"/>
    <x v="21"/>
    <m/>
    <s v="tr"/>
    <n v="0.93220000000000003"/>
    <n v="22"/>
    <n v="0"/>
  </r>
  <r>
    <x v="2"/>
    <s v="Thank you, I will pay the £90.91 today."/>
    <m/>
    <x v="10"/>
    <x v="21"/>
    <m/>
    <s v="tr"/>
    <n v="0.99929999999999997"/>
    <n v="39"/>
    <n v="1"/>
  </r>
  <r>
    <x v="2"/>
    <s v="Thank you I very much appreciate it ?"/>
    <s v="谢谢我非常感激吗？"/>
    <x v="0"/>
    <x v="10"/>
    <n v="1"/>
    <s v="en"/>
    <n v="0.97309999999999997"/>
    <n v="37"/>
    <n v="1"/>
  </r>
  <r>
    <x v="2"/>
    <s v="Hey can I complain here about a product I have got yesterday"/>
    <s v="嘿，我可以在这里抱怨我昨天收到的产品吗"/>
    <x v="0"/>
    <x v="4"/>
    <n v="1"/>
    <s v="en"/>
    <n v="0.97870000000000001"/>
    <n v="60"/>
    <n v="1"/>
  </r>
  <r>
    <x v="2"/>
    <s v="are you here??"/>
    <s v="你在这里？？"/>
    <x v="0"/>
    <x v="0"/>
    <n v="1"/>
    <s v="en"/>
    <n v="0.99670000000000003"/>
    <n v="14"/>
    <n v="1"/>
  </r>
  <r>
    <x v="2"/>
    <s v="My light only stays on for 2 minutes this is not mentioned in the product description"/>
    <s v="我的灯只亮 2 分钟，产品说明中没有提到这一点"/>
    <x v="0"/>
    <x v="4"/>
    <n v="1"/>
    <s v="en"/>
    <n v="1"/>
    <n v="85"/>
    <n v="1"/>
  </r>
  <r>
    <x v="2"/>
    <s v="Hallo! Kann ich hierzu mehr Informationen erhalten?_x000a_9"/>
    <m/>
    <x v="10"/>
    <x v="21"/>
    <m/>
    <s v="de"/>
    <n v="0.96399999999999997"/>
    <n v="53"/>
    <n v="1"/>
  </r>
  <r>
    <x v="2"/>
    <s v="Hi the length is to short is like child size my wife is very disappointed"/>
    <s v="您好，长度太短了，就像孩子的尺寸一样，我的妻子非常失望"/>
    <x v="0"/>
    <x v="36"/>
    <n v="1"/>
    <s v="en"/>
    <n v="1"/>
    <n v="73"/>
    <n v="1"/>
  </r>
  <r>
    <x v="2"/>
    <s v="Can you send me 2 more xxl and long length please,"/>
    <s v="请再给我发 2 个 xxl 和长的长度吗？"/>
    <x v="0"/>
    <x v="4"/>
    <n v="1"/>
    <s v="en"/>
    <n v="0.99909999999999999"/>
    <n v="50"/>
    <n v="1"/>
  </r>
  <r>
    <x v="2"/>
    <s v="thank you so much dear for your response and your variable time. god bless you.??"/>
    <m/>
    <x v="10"/>
    <x v="21"/>
    <m/>
    <s v="tr"/>
    <n v="0.63580000000000003"/>
    <n v="81"/>
    <n v="1"/>
  </r>
  <r>
    <x v="2"/>
    <s v="But I just wanted you to know that the trouser was bad … nothing else I want .  Thank you ."/>
    <s v="但我只是想让你知道那条裤子很糟糕……我别无他求。 谢谢 。"/>
    <x v="0"/>
    <x v="31"/>
    <n v="1"/>
    <s v="en"/>
    <n v="0.78580000000000005"/>
    <n v="91"/>
    <n v="1"/>
  </r>
  <r>
    <x v="2"/>
    <s v="You can trick my order throw my post code. And Address .    Abdala Farah.   Flat 14  KINGSGATE House , 536 kings Road  SW10 0AF"/>
    <s v="你可以通过扔我的邮政编码来欺骗我的订单。 和地址。 阿卜杜拉·法拉赫。 国王路 536 号 SW10 0AF 14 室 KINGSGATE House"/>
    <x v="0"/>
    <x v="12"/>
    <n v="1"/>
    <s v="en"/>
    <n v="0.99890000000000001"/>
    <n v="127"/>
    <n v="1"/>
  </r>
  <r>
    <x v="2"/>
    <s v="Have a nice day"/>
    <m/>
    <x v="10"/>
    <x v="21"/>
    <m/>
    <s v="tr"/>
    <n v="0.9839"/>
    <n v="15"/>
    <n v="1"/>
  </r>
  <r>
    <x v="2"/>
    <s v="Thank you I hope I receive it as up to now this has put me off Ordering some items I am interested in . I was also informed I would receive the postage back providing I used Royal post office in which I did ."/>
    <m/>
    <x v="10"/>
    <x v="21"/>
    <m/>
    <s v="en"/>
    <n v="1"/>
    <n v="208"/>
    <n v="1"/>
  </r>
  <r>
    <x v="2"/>
    <s v="No it doesn't unfortunately I'm sorry to say"/>
    <s v="不，不幸的是，我很抱歉地说"/>
    <x v="0"/>
    <x v="4"/>
    <n v="1"/>
    <s v="en"/>
    <n v="0.97789999999999999"/>
    <n v="44"/>
    <n v="1"/>
  </r>
  <r>
    <x v="2"/>
    <s v="Please look at the video again.  It explains what works and what doesn't"/>
    <s v="请再看一遍视频。 它解释了哪些有效，哪些无效"/>
    <x v="0"/>
    <x v="4"/>
    <n v="1"/>
    <s v="en"/>
    <n v="0.98699999999999999"/>
    <n v="72"/>
    <n v="1"/>
  </r>
  <r>
    <x v="2"/>
    <s v="How do I become apart of it after I’ve spoken about it?"/>
    <s v="在我谈论完它之后，我如何才能脱离它呢？"/>
    <x v="0"/>
    <x v="4"/>
    <n v="1"/>
    <s v="en"/>
    <n v="0.99970000000000003"/>
    <n v="55"/>
    <n v="1"/>
  </r>
  <r>
    <x v="2"/>
    <s v="Am I merely giving them away or is there some type of partnership?"/>
    <m/>
    <x v="10"/>
    <x v="21"/>
    <m/>
    <s v="ur"/>
    <n v="0.63480000000000003"/>
    <n v="66"/>
    <n v="1"/>
  </r>
  <r>
    <x v="2"/>
    <s v="I'm  going  to get a friend  today  once I get sizes  sorted  out I be OK"/>
    <m/>
    <x v="10"/>
    <x v="21"/>
    <m/>
    <s v="tr"/>
    <n v="0.88759999999999994"/>
    <n v="73"/>
    <n v="0"/>
  </r>
  <r>
    <x v="2"/>
    <s v="So I sent  wrong  message  to you by mistake  .I chat you  later"/>
    <m/>
    <x v="10"/>
    <x v="21"/>
    <m/>
    <s v="it"/>
    <n v="0.79069999999999996"/>
    <n v="64"/>
    <n v="1"/>
  </r>
  <r>
    <x v="2"/>
    <s v="❤️❤️❤️??"/>
    <m/>
    <x v="10"/>
    <x v="21"/>
    <m/>
    <s v="sw"/>
    <n v="0.27589999999999998"/>
    <n v="8"/>
    <n v="1"/>
  </r>
  <r>
    <x v="2"/>
    <s v="You Are Most Welcome Dear??❤️❤️"/>
    <s v="亲爱的，不客气??❤️❤️"/>
    <x v="0"/>
    <x v="22"/>
    <n v="1"/>
    <s v="en"/>
    <n v="0.69630000000000003"/>
    <n v="31"/>
    <n v="1"/>
  </r>
  <r>
    <x v="2"/>
    <s v="Your fashion Dress is very good"/>
    <s v="你的时尚连衣裙非常好"/>
    <x v="0"/>
    <x v="22"/>
    <n v="1"/>
    <s v="en"/>
    <n v="0.81489999999999996"/>
    <n v="31"/>
    <n v="1"/>
  </r>
  <r>
    <x v="2"/>
    <s v="Okay I will accept the 50 % refund thanks,"/>
    <m/>
    <x v="10"/>
    <x v="21"/>
    <m/>
    <s v="tr"/>
    <n v="0.99970000000000003"/>
    <n v="42"/>
    <n v="1"/>
  </r>
  <r>
    <x v="2"/>
    <s v="The items I will geve charity."/>
    <m/>
    <x v="10"/>
    <x v="21"/>
    <m/>
    <s v="nl"/>
    <n v="0.95640000000000003"/>
    <n v="30"/>
    <n v="1"/>
  </r>
  <r>
    <x v="2"/>
    <s v="It's order nr. 72912196"/>
    <s v="这是订单号。 72912196"/>
    <x v="0"/>
    <x v="4"/>
    <n v="1"/>
    <s v="en"/>
    <n v="0.99960000000000004"/>
    <n v="23"/>
    <n v="1"/>
  </r>
  <r>
    <x v="2"/>
    <s v="I was suppose to get 8 packets of each but I only got one of each"/>
    <s v="本来想各买8包，结果只买了1包"/>
    <x v="0"/>
    <x v="33"/>
    <n v="1"/>
    <s v="en"/>
    <n v="1"/>
    <n v="65"/>
    <n v="1"/>
  </r>
  <r>
    <x v="2"/>
    <s v="I want to check when I will receive the dress please."/>
    <s v="我想查一下什么时候能收到这件衣服。"/>
    <x v="0"/>
    <x v="45"/>
    <n v="1"/>
    <s v="en"/>
    <n v="1"/>
    <n v="53"/>
    <n v="1"/>
  </r>
  <r>
    <x v="2"/>
    <s v="I cannot find the email you sent me about my order that is well over due now"/>
    <m/>
    <x v="10"/>
    <x v="21"/>
    <m/>
    <s v="en"/>
    <n v="1"/>
    <n v="76"/>
    <n v="0"/>
  </r>
  <r>
    <x v="2"/>
    <s v="thomas-janet@live.co.uk    this is my email"/>
    <m/>
    <x v="10"/>
    <x v="21"/>
    <m/>
    <s v="de"/>
    <n v="0.96189999999999998"/>
    <n v="43"/>
    <n v="0"/>
  </r>
  <r>
    <x v="2"/>
    <s v="Hi, can you please tell me what your return policy is?_x000a_Thanks"/>
    <s v="您好，请问您的退货政策是什么吗？"/>
    <x v="0"/>
    <x v="25"/>
    <n v="1"/>
    <s v="en"/>
    <n v="0.76690000000000003"/>
    <n v="61"/>
    <n v="1"/>
  </r>
  <r>
    <x v="2"/>
    <s v="Huge thanks ? ? ? ❤️"/>
    <m/>
    <x v="10"/>
    <x v="21"/>
    <m/>
    <s v="it"/>
    <n v="0.70699999999999996"/>
    <n v="20"/>
    <n v="1"/>
  </r>
  <r>
    <x v="2"/>
    <s v="Could you please tell me if you have  sent remote"/>
    <s v="请告诉我您是否已发送远程"/>
    <x v="0"/>
    <x v="4"/>
    <n v="1"/>
    <s v="en"/>
    <n v="0.69510000000000005"/>
    <n v="49"/>
    <n v="1"/>
  </r>
  <r>
    <x v="2"/>
    <s v="Thanks. will check the credit refund stats then"/>
    <m/>
    <x v="10"/>
    <x v="21"/>
    <m/>
    <s v="tr"/>
    <n v="0.94730000000000003"/>
    <n v="47"/>
    <n v="1"/>
  </r>
  <r>
    <x v="2"/>
    <s v="איפה ההזמנה שלי ?"/>
    <m/>
    <x v="10"/>
    <x v="21"/>
    <m/>
    <s v="pt"/>
    <n v="0.86670000000000003"/>
    <n v="17"/>
    <n v="0"/>
  </r>
  <r>
    <x v="2"/>
    <s v="I just tried to place a order valued at £51 and I still paid for postage and only £6 50 coupon and no rewards yet there's lot of money in rewards why can I use them"/>
    <m/>
    <x v="10"/>
    <x v="21"/>
    <m/>
    <s v="fr"/>
    <n v="0.59350000000000003"/>
    <n v="164"/>
    <n v="1"/>
  </r>
  <r>
    <x v="2"/>
    <s v="Do you facilitate to supply other online shops?"/>
    <m/>
    <x v="10"/>
    <x v="21"/>
    <m/>
    <s v="tr"/>
    <n v="0.86670000000000003"/>
    <n v="47"/>
    <n v="1"/>
  </r>
  <r>
    <x v="2"/>
    <s v="I will think about deleting the account or leaving it running “"/>
    <m/>
    <x v="10"/>
    <x v="21"/>
    <m/>
    <s v="tr"/>
    <n v="0.99470000000000003"/>
    <n v="63"/>
    <n v="1"/>
  </r>
  <r>
    <x v="2"/>
    <s v="Good evening I hope this helps it's not even lasting a minute ?"/>
    <s v="晚上好，我希望这会有所帮助，它甚至不会持续一分钟吗？"/>
    <x v="0"/>
    <x v="4"/>
    <n v="1"/>
    <s v="en"/>
    <n v="1"/>
    <n v="63"/>
    <n v="1"/>
  </r>
  <r>
    <x v="2"/>
    <s v="Need assistance"/>
    <m/>
    <x v="10"/>
    <x v="21"/>
    <m/>
    <s v="tr"/>
    <n v="0.33889999999999998"/>
    <n v="15"/>
    <n v="1"/>
  </r>
  <r>
    <x v="2"/>
    <s v="I want to know the product delivery information."/>
    <m/>
    <x v="10"/>
    <x v="21"/>
    <m/>
    <s v="pl"/>
    <n v="0.88739999999999997"/>
    <n v="48"/>
    <n v="1"/>
  </r>
  <r>
    <x v="2"/>
    <s v="Hello can you please inform me if there are taxes charged for Cyprus?"/>
    <m/>
    <x v="10"/>
    <x v="21"/>
    <m/>
    <s v="en"/>
    <n v="0.99680000000000002"/>
    <n v="69"/>
    <n v="0"/>
  </r>
  <r>
    <x v="2"/>
    <s v="Yes, the order invoice is what I am referring to."/>
    <s v="是的，我指的就是订单发票。"/>
    <x v="0"/>
    <x v="57"/>
    <n v="1"/>
    <s v="en"/>
    <n v="0.99970000000000003"/>
    <n v="49"/>
    <n v="1"/>
  </r>
  <r>
    <x v="2"/>
    <s v="If I order 2 Argentina t shirt when can I expect them to receive them In the UK?"/>
    <m/>
    <x v="10"/>
    <x v="21"/>
    <m/>
    <s v="tr"/>
    <n v="0.99929999999999997"/>
    <n v="80"/>
    <n v="1"/>
  </r>
  <r>
    <x v="2"/>
    <s v="Hello friend._x000a__x000a_Hope you are well. I am already visiting and analyzing your YouTube channel (https://www.youtube.com/@toadbustersflorida/featured ) Your content is really amazing but channel growth is very bad. Many problems have already been found in your channel. Just need to customize your channel now (setup, optimize with high quality SEO) especially need SEO services. I know you are already trying to grow your youtube channel audience and struggling to fill your channel watch time with subscriptions if you give me a chance, I will fulfill your goal._x000a__x000a_I am a professional freelancer. Especially YouTube channel developer and an SEO expert. So I will serve all types of YouTube channels."/>
    <m/>
    <x v="10"/>
    <x v="21"/>
    <m/>
    <s v="en"/>
    <n v="0.996"/>
    <n v="695"/>
    <n v="0"/>
  </r>
  <r>
    <x v="2"/>
    <s v="Of your channel_x000a_SEO is very bad. Due to this problem your channel doesn't get more views and grow."/>
    <s v="搜索引擎优化非常糟糕。 由于这个问题，您的频道无法获得"/>
    <x v="0"/>
    <x v="4"/>
    <n v="1"/>
    <s v="en"/>
    <n v="1"/>
    <n v="98"/>
    <n v="1"/>
  </r>
  <r>
    <x v="2"/>
    <s v="This is Khan from Australia ??"/>
    <m/>
    <x v="10"/>
    <x v="21"/>
    <m/>
    <s v="en"/>
    <n v="0.97650000000000003"/>
    <n v="30"/>
    <n v="1"/>
  </r>
  <r>
    <x v="2"/>
    <s v="May I chat to a sales manager please?"/>
    <m/>
    <x v="10"/>
    <x v="21"/>
    <m/>
    <s v="en"/>
    <n v="0.49719999999999998"/>
    <n v="37"/>
    <n v="1"/>
  </r>
  <r>
    <x v="2"/>
    <s v="Payment of £90.91 is done! Please see attached receipt of PayPal payment."/>
    <m/>
    <x v="10"/>
    <x v="21"/>
    <m/>
    <s v="en"/>
    <n v="0.51629999999999998"/>
    <n v="73"/>
    <n v="1"/>
  </r>
  <r>
    <x v="2"/>
    <s v="This was the trouser"/>
    <m/>
    <x v="10"/>
    <x v="21"/>
    <m/>
    <s v="en"/>
    <n v="0.82299999999999995"/>
    <n v="20"/>
    <n v="1"/>
  </r>
  <r>
    <x v="2"/>
    <s v="How long does it take to deliver in SA"/>
    <m/>
    <x v="10"/>
    <x v="21"/>
    <m/>
    <s v="en"/>
    <n v="0.99970000000000003"/>
    <n v="38"/>
    <n v="1"/>
  </r>
  <r>
    <x v="2"/>
    <s v="Halloooo"/>
    <m/>
    <x v="10"/>
    <x v="21"/>
    <m/>
    <s v="tr"/>
    <n v="0.4511"/>
    <n v="8"/>
    <n v="1"/>
  </r>
  <r>
    <x v="2"/>
    <s v="Dear Sales_x000a__x000a_I have ordered a light from you, order 73270628._x000a_I wish to order another light and was hoping you can ship them together so I don’t need to pay additional shipping charges and if you can offer me a discount"/>
    <m/>
    <x v="10"/>
    <x v="21"/>
    <m/>
    <s v="en"/>
    <n v="0.99970000000000003"/>
    <n v="218"/>
    <n v="1"/>
  </r>
  <r>
    <x v="2"/>
    <s v="Order no swecn230820007452yq   Size to big but also not to my taste"/>
    <m/>
    <x v="10"/>
    <x v="21"/>
    <m/>
    <s v="en"/>
    <n v="0.99970000000000003"/>
    <n v="67"/>
    <n v="1"/>
  </r>
  <r>
    <x v="2"/>
    <s v="Hi this has gone on far to long I need the correct size by next Sunday as I am going on holiday. Please chase"/>
    <m/>
    <x v="10"/>
    <x v="21"/>
    <m/>
    <s v="en"/>
    <n v="0.84699999999999998"/>
    <n v="109"/>
    <n v="1"/>
  </r>
  <r>
    <x v="2"/>
    <s v="hello i think iv ordered the wrong items it was meant to be phone chargers but i mistakenly ordered the  car chargers by mistake _x000a__x000a_I would like to return them and buy the correct ones it is 4 that i purchased can you let me No how to do this as I haven’t had to return anything before"/>
    <m/>
    <x v="10"/>
    <x v="21"/>
    <m/>
    <s v="en"/>
    <n v="1"/>
    <n v="284"/>
    <n v="0"/>
  </r>
  <r>
    <x v="2"/>
    <s v="And i have decided NOT to delete my account , so i will continue shopping with your company, but hopefully i will be treated better than i was before"/>
    <m/>
    <x v="10"/>
    <x v="21"/>
    <m/>
    <s v="en"/>
    <n v="0.99990000000000001"/>
    <n v="149"/>
    <n v="1"/>
  </r>
  <r>
    <x v="2"/>
    <s v="Stephen Adamson"/>
    <m/>
    <x v="10"/>
    <x v="21"/>
    <m/>
    <s v="tr"/>
    <n v="0.75429999999999997"/>
    <n v="15"/>
    <n v="1"/>
  </r>
  <r>
    <x v="2"/>
    <s v="Having the ability to contact you on WhatsApp was a very good idea by your company ?"/>
    <m/>
    <x v="10"/>
    <x v="21"/>
    <m/>
    <s v="en"/>
    <n v="0.99939999999999996"/>
    <n v="84"/>
    <n v="1"/>
  </r>
  <r>
    <x v="2"/>
    <s v="No I placed order everything was too small. However I never received confirmation from or had access to the order.???. I never went on miniinthebox only Temu. Never received confirmation email like I do on lightinbox????"/>
    <m/>
    <x v="10"/>
    <x v="21"/>
    <m/>
    <s v="en"/>
    <n v="1"/>
    <n v="220"/>
    <n v="1"/>
  </r>
  <r>
    <x v="2"/>
    <s v="Is the password the same as lightinbox?"/>
    <m/>
    <x v="10"/>
    <x v="21"/>
    <m/>
    <s v="fr"/>
    <n v="0.58840000000000003"/>
    <n v="39"/>
    <n v="1"/>
  </r>
  <r>
    <x v="2"/>
    <s v="[LITB]   I agree to subscribe Lightinthebox and receive promotional messages from Lightinthebox via WhatsApp.  _x000a_Hi, Would love to buy a few of your polo/casual shirts but a bit confused by your size guide. You say UK size e.g 43 then give a bust, by which I assume you mean chest size which is a lot different. An example is the linen shirt 43 uk size then 49½ inches in bust size. Please explain"/>
    <m/>
    <x v="10"/>
    <x v="21"/>
    <m/>
    <s v="en"/>
    <n v="0.98140000000000005"/>
    <n v="396"/>
    <n v="0"/>
  </r>
  <r>
    <x v="2"/>
    <s v="[LITB]   I agree to subscribe Lightinthebox and receive promotional messages from Lightinthebox via WhatsApp. Please"/>
    <m/>
    <x v="10"/>
    <x v="21"/>
    <m/>
    <s v="tr"/>
    <n v="0.95440000000000003"/>
    <n v="116"/>
    <n v="1"/>
  </r>
  <r>
    <x v="2"/>
    <s v="I simply want your size guide explained showing how to understand UK size then a bust size which is very different e.g. a linen shirt with UK size 43  then shows a bust size of 49½ inches"/>
    <m/>
    <x v="10"/>
    <x v="21"/>
    <m/>
    <s v="en"/>
    <n v="1"/>
    <n v="187"/>
    <n v="0"/>
  </r>
  <r>
    <x v="2"/>
    <s v="Hello! I’d like to start a return order. We loved the dresses we ordered, they just didn’t work for my daughter, can you please help me? They are unworn and in perfect condition"/>
    <m/>
    <x v="10"/>
    <x v="21"/>
    <m/>
    <s v="en"/>
    <n v="1"/>
    <n v="177"/>
    <n v="0"/>
  </r>
  <r>
    <x v="2"/>
    <s v="Okay I finally got into miniinthebox."/>
    <m/>
    <x v="10"/>
    <x v="21"/>
    <m/>
    <s v="tr"/>
    <n v="0.99060000000000004"/>
    <n v="37"/>
    <n v="1"/>
  </r>
  <r>
    <x v="2"/>
    <s v="Don't like this site? But will try to find something to spend credit on ... thanks for your help"/>
    <m/>
    <x v="10"/>
    <x v="21"/>
    <m/>
    <s v="en"/>
    <n v="1"/>
    <n v="96"/>
    <n v="1"/>
  </r>
  <r>
    <x v="2"/>
    <s v="I want to know the payment method. _x000a_Before i pay by using PayPal or credit card but they stopped this service and requested transfer bank which I don’t want to use or go through bank transfer."/>
    <m/>
    <x v="10"/>
    <x v="21"/>
    <m/>
    <s v="en"/>
    <n v="1"/>
    <n v="192"/>
    <n v="0"/>
  </r>
  <r>
    <x v="2"/>
    <s v="I ordered a winter coat ,, army green size L don't no weather you got the order or not thank you ."/>
    <m/>
    <x v="10"/>
    <x v="21"/>
    <m/>
    <s v="en"/>
    <n v="0.99829999999999997"/>
    <n v="98"/>
    <n v="1"/>
  </r>
  <r>
    <x v="2"/>
    <s v="Order number 2308162072982648"/>
    <m/>
    <x v="10"/>
    <x v="21"/>
    <m/>
    <s v="de"/>
    <n v="0.99460000000000004"/>
    <n v="29"/>
    <n v="1"/>
  </r>
  <r>
    <x v="2"/>
    <s v="Both dresses are absolutely huge on me. One of them is also different from the picture. Even though it is way too big"/>
    <m/>
    <x v="10"/>
    <x v="21"/>
    <m/>
    <s v="en"/>
    <n v="1"/>
    <n v="117"/>
    <n v="1"/>
  </r>
  <r>
    <x v="2"/>
    <s v="Please let me know how to return I received 2 days ago"/>
    <m/>
    <x v="10"/>
    <x v="21"/>
    <m/>
    <s v="en"/>
    <n v="1"/>
    <n v="54"/>
    <n v="1"/>
  </r>
  <r>
    <x v="2"/>
    <s v="I have sent you the photos several times, what's the holdup?"/>
    <m/>
    <x v="10"/>
    <x v="21"/>
    <m/>
    <s v="en"/>
    <n v="0.97919999999999996"/>
    <n v="60"/>
    <n v="1"/>
  </r>
  <r>
    <x v="2"/>
    <s v="I ordered two items both of which are unsatisfactory and I am trying to return both but your “return process” only let me complete a return request for one of the items and I cannot seem to submit another return request for the second item.  Order number 2308031472526572.   Want to return also “women’s Pajama Nightgown dress” because it is not as described."/>
    <m/>
    <x v="10"/>
    <x v="21"/>
    <m/>
    <s v="en"/>
    <n v="1"/>
    <n v="359"/>
    <n v="0"/>
  </r>
  <r>
    <x v="2"/>
    <s v="Hi - Where is your company based?  Where are the clothes made?"/>
    <m/>
    <x v="10"/>
    <x v="21"/>
    <m/>
    <s v="en"/>
    <n v="0.99460000000000004"/>
    <n v="62"/>
    <n v="0"/>
  </r>
  <r>
    <x v="2"/>
    <s v="Hi - Where are your clothes made?  Where is your company based?"/>
    <m/>
    <x v="10"/>
    <x v="21"/>
    <m/>
    <s v="tr"/>
    <n v="0.50729999999999997"/>
    <n v="63"/>
    <n v="0"/>
  </r>
  <r>
    <x v="2"/>
    <s v="My order STILL HASN'T ARRIVED"/>
    <m/>
    <x v="10"/>
    <x v="21"/>
    <m/>
    <s v="en"/>
    <n v="0.99880000000000002"/>
    <n v="29"/>
    <n v="1"/>
  </r>
  <r>
    <x v="2"/>
    <s v="Doesn't show expedited on your site"/>
    <m/>
    <x v="10"/>
    <x v="21"/>
    <m/>
    <s v="en"/>
    <n v="0.99950000000000006"/>
    <n v="35"/>
    <n v="1"/>
  </r>
  <r>
    <x v="2"/>
    <s v="No yo quiero que me envíen la compra que yo realicé de mis pantalones, para lo cual exijo que me den una fecha en la cual llegarán"/>
    <m/>
    <x v="10"/>
    <x v="21"/>
    <m/>
    <s v="es"/>
    <n v="1"/>
    <n v="130"/>
    <n v="1"/>
  </r>
  <r>
    <x v="2"/>
    <s v="I live in Trinidad and Tobago W.I. What is the cost shipping items?"/>
    <m/>
    <x v="10"/>
    <x v="21"/>
    <m/>
    <s v="pl"/>
    <n v="0.99890000000000001"/>
    <n v="67"/>
    <n v="0"/>
  </r>
  <r>
    <x v="2"/>
    <s v="order 71328074"/>
    <m/>
    <x v="10"/>
    <x v="21"/>
    <m/>
    <s v="fr"/>
    <n v="0.51880000000000004"/>
    <n v="14"/>
    <n v="0"/>
  </r>
  <r>
    <x v="2"/>
    <s v="i want to have replacement of a light strip one light is not working"/>
    <m/>
    <x v="10"/>
    <x v="21"/>
    <m/>
    <s v="en"/>
    <n v="0.99990000000000001"/>
    <n v="68"/>
    <n v="0"/>
  </r>
  <r>
    <x v="2"/>
    <s v="Hello. Is someone available to help?"/>
    <m/>
    <x v="10"/>
    <x v="21"/>
    <m/>
    <s v="en"/>
    <n v="0.99750000000000005"/>
    <n v="36"/>
    <n v="1"/>
  </r>
  <r>
    <x v="2"/>
    <s v="You know I used to get these on the app..flash sale etc."/>
    <m/>
    <x v="10"/>
    <x v="21"/>
    <m/>
    <s v="en"/>
    <n v="1"/>
    <n v="56"/>
    <n v="0"/>
  </r>
  <r>
    <x v="2"/>
    <s v="Yes, there is full of cats there , every visitor can bring one cat , so we can see some cats too , so cute. Also there are many cats was doing competitions."/>
    <m/>
    <x v="10"/>
    <x v="21"/>
    <m/>
    <s v="fr"/>
    <n v="0.8286"/>
    <n v="156"/>
    <n v="1"/>
  </r>
  <r>
    <x v="2"/>
    <s v="I would like to get a refund"/>
    <m/>
    <x v="10"/>
    <x v="21"/>
    <m/>
    <s v="en"/>
    <n v="1"/>
    <n v="28"/>
    <n v="0"/>
  </r>
  <r>
    <x v="2"/>
    <s v="Si no me reintegran mi dinero me voy a encargar de rayarlos de ladrones"/>
    <m/>
    <x v="10"/>
    <x v="21"/>
    <m/>
    <s v="es"/>
    <n v="1"/>
    <n v="71"/>
    <n v="1"/>
  </r>
  <r>
    <x v="2"/>
    <s v="Thank you very much I appreciate that"/>
    <m/>
    <x v="10"/>
    <x v="21"/>
    <m/>
    <s v="it"/>
    <n v="0.46700000000000003"/>
    <n v="37"/>
    <n v="1"/>
  </r>
  <r>
    <x v="2"/>
    <s v="I am looking for smart small wallet with much rib"/>
    <m/>
    <x v="10"/>
    <x v="21"/>
    <m/>
    <s v="en"/>
    <n v="1"/>
    <n v="49"/>
    <n v="0"/>
  </r>
  <r>
    <x v="2"/>
    <s v="My order isn’t on my account"/>
    <m/>
    <x v="10"/>
    <x v="21"/>
    <m/>
    <s v="en"/>
    <n v="1"/>
    <n v="28"/>
    <n v="1"/>
  </r>
  <r>
    <x v="2"/>
    <s v="My email is hslvmelissa@gmail.com"/>
    <m/>
    <x v="10"/>
    <x v="21"/>
    <m/>
    <s v="en"/>
    <n v="0.90559999999999996"/>
    <n v="33"/>
    <n v="1"/>
  </r>
  <r>
    <x v="2"/>
    <s v="101432577 ticket number associated with issues for this order"/>
    <m/>
    <x v="10"/>
    <x v="21"/>
    <m/>
    <s v="en"/>
    <n v="0.99980000000000002"/>
    <n v="61"/>
    <n v="1"/>
  </r>
  <r>
    <x v="2"/>
    <s v="Llevo 60 días esperando lo cual lo encuentro una barbaridad que por lo menos deberían llegarme dos pantalones en distintos colores ya que no he ni siquiera tomado ninguna acción legal ya que soy un caballero pero me gustaría tener lo mismo de su contraparte por otro lado he intentado infructuosamente comunicarme con todos los canales gerenciales de vuestra empresa ya que hay más cosas que me gustaría comprar que van desde ropa hasta artículos eléctricos pero comprenderán que mi confianza en ustedes es cero, sigo a la espera a que me den una fecha concreta de la entrega del producto que yo compré antes de hacer la denuncia en los juzgados internacionales que regulan el y Comerç lo que resultará en que cerraran su local no vendrán nada y yo me quedaré sin pantalones e insisto que me gustaría recibir dos pares de pantalones uno blanco que es el que yo compré y otro negro por esperar medio año"/>
    <m/>
    <x v="10"/>
    <x v="21"/>
    <m/>
    <s v="es"/>
    <n v="1"/>
    <n v="902"/>
    <n v="0"/>
  </r>
  <r>
    <x v="2"/>
    <s v="https://www.cepal.org/es"/>
    <m/>
    <x v="10"/>
    <x v="21"/>
    <m/>
    <s v="ur"/>
    <n v="0.62860000000000005"/>
    <n v="24"/>
    <n v="1"/>
  </r>
  <r>
    <x v="2"/>
    <s v="Yo hago el denuncio a la Cepal y a todas las entidades mundiales que regulan el y Comerç les aseguro que su empresa cierra y quiera en menos de 24 horas por lo que les pido una respuesta concreta ya, Y si no la tengo téngalo por seguro que estaré iniciando acciones judiciales nacionales e internacionales en contra de ustedes para que no puedan volver a vender ni siquiera una caja de cigarros"/>
    <m/>
    <x v="10"/>
    <x v="21"/>
    <m/>
    <s v="es"/>
    <n v="0.68540000000000001"/>
    <n v="394"/>
    <n v="0"/>
  </r>
  <r>
    <x v="2"/>
    <s v="Please update my address as I forgot to add my apartment number for my shipping. It's 707."/>
    <m/>
    <x v="10"/>
    <x v="21"/>
    <m/>
    <s v="en"/>
    <n v="1"/>
    <n v="90"/>
    <n v="0"/>
  </r>
  <r>
    <x v="2"/>
    <s v="haha thanks for kind reply."/>
    <m/>
    <x v="10"/>
    <x v="21"/>
    <m/>
    <s v="tr"/>
    <n v="0.99780000000000002"/>
    <n v="27"/>
    <n v="1"/>
  </r>
  <r>
    <x v="2"/>
    <s v="How is the business this year ?"/>
    <m/>
    <x v="10"/>
    <x v="21"/>
    <m/>
    <s v="en"/>
    <n v="1"/>
    <n v="31"/>
    <n v="1"/>
  </r>
  <r>
    <x v="2"/>
    <s v="Is there better than before years or ?"/>
    <m/>
    <x v="10"/>
    <x v="21"/>
    <m/>
    <s v="en"/>
    <n v="0.99980000000000002"/>
    <n v="38"/>
    <n v="1"/>
  </r>
  <r>
    <x v="2"/>
    <s v="Dear. _x000a_Many time i paid by using credit card but they declined then, tgey request proof of owner which i share with them my driving licence.  _x000a_Same happen with PayPal also._x000a_I have many orders but now I cannot place any order because i loose my trust to your payment method"/>
    <m/>
    <x v="10"/>
    <x v="21"/>
    <m/>
    <s v="en"/>
    <n v="1"/>
    <n v="272"/>
    <n v="0"/>
  </r>
  <r>
    <x v="2"/>
    <s v="hello I didn’t know the returning process was that difficult and expensive, so il except the 50% voucher on my next order, but what do i do  with the items ? They are no good to me as I can’t use them for anything, I can’t resell the items they are the wrong items purchased by mistake which i am sorry about _x000a__x000a_Can u let me know what happens now"/>
    <m/>
    <x v="10"/>
    <x v="21"/>
    <m/>
    <s v="en"/>
    <n v="1"/>
    <n v="345"/>
    <n v="0"/>
  </r>
  <r>
    <x v="2"/>
    <s v="well, Thank You So Much?"/>
    <m/>
    <x v="10"/>
    <x v="21"/>
    <m/>
    <s v="it"/>
    <n v="0.88639999999999997"/>
    <n v="24"/>
    <n v="1"/>
  </r>
  <r>
    <x v="2"/>
    <s v="Hi Anil from Kuwait"/>
    <m/>
    <x v="10"/>
    <x v="21"/>
    <m/>
    <s v="tr"/>
    <n v="0.95550000000000002"/>
    <n v="19"/>
    <n v="0"/>
  </r>
  <r>
    <x v="2"/>
    <s v="Can you tell me how can I make screeshot from my mobile"/>
    <m/>
    <x v="10"/>
    <x v="21"/>
    <m/>
    <s v="tr"/>
    <n v="0.99280000000000002"/>
    <n v="55"/>
    <n v="1"/>
  </r>
  <r>
    <x v="2"/>
    <s v="Do you ship to Kuwait"/>
    <m/>
    <x v="10"/>
    <x v="21"/>
    <m/>
    <s v="tr"/>
    <n v="0.6431"/>
    <n v="21"/>
    <n v="0"/>
  </r>
  <r>
    <x v="2"/>
    <s v="El 24 de septiembre los contactaré nuevamente después de haber esperado un trimestre por un simple pantalón si no están capacitados para ser e-commerce dedíquense a otra cosa"/>
    <m/>
    <x v="10"/>
    <x v="21"/>
    <m/>
    <s v="es"/>
    <n v="1"/>
    <n v="174"/>
    <n v="1"/>
  </r>
  <r>
    <x v="2"/>
    <s v="Wow.  Thanks.  This is what I needed."/>
    <m/>
    <x v="10"/>
    <x v="21"/>
    <m/>
    <s v="en"/>
    <n v="1"/>
    <n v="37"/>
    <n v="1"/>
  </r>
  <r>
    <x v="2"/>
    <s v="Sure, We will and check and place order"/>
    <m/>
    <x v="10"/>
    <x v="21"/>
    <m/>
    <s v="en"/>
    <n v="0.95369999999999999"/>
    <n v="39"/>
    <n v="1"/>
  </r>
  <r>
    <x v="2"/>
    <s v="Thank you for replying although i cant use them or give them away if i can get the voucher put onto my account so i can use it for my next purchase i would be very grateful how much are u able to grant me towards my next order and is there a time limit that i will have to use the discounted amount _x000a__x000a_Either way many thanks for helping me with this issue"/>
    <m/>
    <x v="10"/>
    <x v="21"/>
    <m/>
    <s v="en"/>
    <n v="1"/>
    <n v="354"/>
    <n v="0"/>
  </r>
  <r>
    <x v="2"/>
    <s v="is there a price limit not to exceed the tax?"/>
    <m/>
    <x v="10"/>
    <x v="21"/>
    <m/>
    <s v="en"/>
    <n v="0.99980000000000002"/>
    <n v="45"/>
    <n v="1"/>
  </r>
  <r>
    <x v="2"/>
    <s v="Good to hear that"/>
    <m/>
    <x v="10"/>
    <x v="21"/>
    <m/>
    <s v="en"/>
    <n v="0.62039999999999995"/>
    <n v="17"/>
    <n v="1"/>
  </r>
  <r>
    <x v="2"/>
    <s v="I was one of your customers but I stopped patronising you because of my bitter experience I had with you."/>
    <m/>
    <x v="10"/>
    <x v="21"/>
    <m/>
    <s v="en"/>
    <n v="1"/>
    <n v="105"/>
    <n v="0"/>
  </r>
  <r>
    <x v="2"/>
    <s v="Hey i have not received ?"/>
    <m/>
    <x v="10"/>
    <x v="21"/>
    <m/>
    <s v="tr"/>
    <n v="0.65529999999999999"/>
    <n v="25"/>
    <n v="1"/>
  </r>
  <r>
    <x v="2"/>
    <s v="No more questions, and many thanks ?"/>
    <m/>
    <x v="10"/>
    <x v="21"/>
    <m/>
    <s v="en"/>
    <n v="0.99870000000000003"/>
    <n v="36"/>
    <n v="0"/>
  </r>
  <r>
    <x v="2"/>
    <s v="Yes I will try again how long do you recommend I change it for  ?"/>
    <m/>
    <x v="10"/>
    <x v="21"/>
    <m/>
    <s v="en"/>
    <n v="0.99790000000000001"/>
    <n v="65"/>
    <n v="1"/>
  </r>
  <r>
    <x v="2"/>
    <s v="No order has been made. Still in cart. I'm waiting to find out the value of my coupons and rewards I can receive as refund _x000a_Thanks _x000a_Sid gleeson"/>
    <m/>
    <x v="10"/>
    <x v="21"/>
    <m/>
    <s v="fr"/>
    <n v="0.50049999999999994"/>
    <n v="143"/>
    <n v="1"/>
  </r>
  <r>
    <x v="2"/>
    <s v="It's not true, why are you lying ? go and read your own website."/>
    <m/>
    <x v="10"/>
    <x v="21"/>
    <m/>
    <s v="en"/>
    <n v="0.99929999999999997"/>
    <n v="64"/>
    <n v="1"/>
  </r>
  <r>
    <x v="2"/>
    <s v="Look at the picture I sent you. There are 20 dreads in each packet, not 8"/>
    <m/>
    <x v="10"/>
    <x v="21"/>
    <m/>
    <s v="en"/>
    <n v="0.99990000000000001"/>
    <n v="73"/>
    <n v="1"/>
  </r>
  <r>
    <x v="2"/>
    <s v="Packet and braids can never mean the same thing ? you think I am stupid"/>
    <m/>
    <x v="10"/>
    <x v="21"/>
    <m/>
    <s v="en"/>
    <n v="0.54579999999999995"/>
    <n v="71"/>
    <n v="1"/>
  </r>
  <r>
    <x v="2"/>
    <s v="Sure I am happy with that"/>
    <m/>
    <x v="10"/>
    <x v="21"/>
    <m/>
    <s v="en"/>
    <n v="0.99980000000000002"/>
    <n v="25"/>
    <n v="0"/>
  </r>
  <r>
    <x v="2"/>
    <s v="Look at the specifications, it clearly says quantity: 20 roots/pack"/>
    <m/>
    <x v="10"/>
    <x v="21"/>
    <m/>
    <s v="en"/>
    <n v="0.97619999999999996"/>
    <n v="67"/>
    <n v="1"/>
  </r>
  <r>
    <x v="2"/>
    <s v="My bitter experience was that, I made series of orders from your company with my sizes. I normally use XL for my size on any order I  made online even directly from shop but two pairs of complete hoodies I.E Top and Trousers that were sent to me are under size even though they wrote XL. They were medium sizes because they looked too small to manage. I was so furious about this and I sent a lot of complaint messages through your app but no response. Since that time I decided to stop patronising your company and even inform my friends that I have already introduced to you to be careful."/>
    <m/>
    <x v="10"/>
    <x v="21"/>
    <m/>
    <s v="en"/>
    <n v="1"/>
    <n v="591"/>
    <n v="0"/>
  </r>
  <r>
    <x v="2"/>
    <s v="What reference should I use_x000a_If you can give me your details I shall make the transfer today"/>
    <m/>
    <x v="10"/>
    <x v="21"/>
    <m/>
    <s v="en"/>
    <n v="0.99970000000000003"/>
    <n v="91"/>
    <n v="1"/>
  </r>
  <r>
    <x v="2"/>
    <s v="את מספר ההזמנה ?"/>
    <m/>
    <x v="10"/>
    <x v="21"/>
    <m/>
    <s v="pt"/>
    <n v="0.93179999999999996"/>
    <n v="16"/>
    <n v="1"/>
  </r>
  <r>
    <x v="2"/>
    <s v="And here it's says quantity 8 packs"/>
    <m/>
    <x v="10"/>
    <x v="21"/>
    <m/>
    <s v="en"/>
    <n v="0.99929999999999997"/>
    <n v="35"/>
    <n v="1"/>
  </r>
  <r>
    <x v="2"/>
    <s v="So it have taking 2 month to get there and still haven't arrived.. Phil"/>
    <m/>
    <x v="10"/>
    <x v="21"/>
    <m/>
    <s v="en"/>
    <n v="0.94869999999999999"/>
    <n v="71"/>
    <n v="1"/>
  </r>
  <r>
    <x v="2"/>
    <s v="2307140271752447"/>
    <m/>
    <x v="10"/>
    <x v="21"/>
    <m/>
    <s v="es"/>
    <n v="0.99809999999999999"/>
    <n v="16"/>
    <n v="1"/>
  </r>
  <r>
    <x v="2"/>
    <s v="Bonjour j ai reçu 1 message le 25/08 que mon colis Réf suivit 801000435222 était dans la boîte aux lettres mais rien._x000a_Au départ le délai de livraison était du 27 au 01/09 et je doute que ce colis rentre en boîte aux lettres"/>
    <m/>
    <x v="10"/>
    <x v="21"/>
    <m/>
    <s v="fr"/>
    <n v="0.99990000000000001"/>
    <n v="223"/>
    <n v="1"/>
  </r>
  <r>
    <x v="2"/>
    <s v="יש בהזמנה 17 פריטים"/>
    <m/>
    <x v="10"/>
    <x v="21"/>
    <m/>
    <s v="pt"/>
    <n v="0.8881"/>
    <n v="19"/>
    <n v="1"/>
  </r>
  <r>
    <x v="2"/>
    <s v="2 ème choses:_x000a_J aime avoir du style et vous avez beaucoup de belle pièces vestimentaires..._x000a_N hésiter pas à m envoyer des pièces gratuits que je ne manquerai pas de promouvoir._x000a_Je mesure 1.78 et pèse 73kg_x000a_J aime principalement le streetwear mais porte de tout._x000a_Meilleure salutations"/>
    <m/>
    <x v="10"/>
    <x v="21"/>
    <m/>
    <s v="fr"/>
    <n v="1"/>
    <n v="282"/>
    <n v="0"/>
  </r>
  <r>
    <x v="2"/>
    <s v="Thanks for the reaponse i will be waiting for it. Hopefully i will receive it"/>
    <m/>
    <x v="10"/>
    <x v="21"/>
    <m/>
    <s v="en"/>
    <n v="1"/>
    <n v="77"/>
    <n v="1"/>
  </r>
  <r>
    <x v="2"/>
    <s v="Thank you _x000a_Please reship the correct iterm and correct color"/>
    <m/>
    <x v="10"/>
    <x v="21"/>
    <m/>
    <s v="en"/>
    <n v="0.94510000000000005"/>
    <n v="60"/>
    <n v="1"/>
  </r>
  <r>
    <x v="2"/>
    <s v="Am comandat o peruca și miati tr alceva"/>
    <m/>
    <x v="10"/>
    <x v="21"/>
    <m/>
    <s v="it"/>
    <n v="0.97940000000000005"/>
    <n v="39"/>
    <n v="1"/>
  </r>
  <r>
    <x v="2"/>
    <s v="Hi have not purchased anything yet, was just wondering what your return policy is if I buy something and do need to return it?"/>
    <m/>
    <x v="10"/>
    <x v="21"/>
    <m/>
    <s v="en"/>
    <n v="1"/>
    <n v="126"/>
    <n v="1"/>
  </r>
  <r>
    <x v="2"/>
    <s v="comment faire si je ne l ai pas reçu ni voisins?"/>
    <m/>
    <x v="10"/>
    <x v="21"/>
    <m/>
    <s v="fr"/>
    <n v="0.99850000000000005"/>
    <n v="48"/>
    <n v="1"/>
  </r>
  <r>
    <x v="2"/>
    <s v="Refund the 40%"/>
    <m/>
    <x v="10"/>
    <x v="21"/>
    <m/>
    <s v="sw"/>
    <n v="0.45179999999999998"/>
    <n v="14"/>
    <n v="1"/>
  </r>
  <r>
    <x v="2"/>
    <s v="Ok, will do.  Thanks."/>
    <m/>
    <x v="10"/>
    <x v="21"/>
    <m/>
    <s v="tr"/>
    <n v="0.42420000000000002"/>
    <n v="21"/>
    <n v="1"/>
  </r>
  <r>
    <x v="2"/>
    <s v="כמה פעמיים התקשרתי ולא ענו לי ."/>
    <m/>
    <x v="10"/>
    <x v="21"/>
    <m/>
    <s v="es"/>
    <n v="0.93430000000000002"/>
    <n v="31"/>
    <n v="1"/>
  </r>
  <r>
    <x v="2"/>
    <s v="I cannot keep buying good with the amount in coupons and rewards increasing. I need to know what money I can have as refund before I can make another order"/>
    <m/>
    <x v="10"/>
    <x v="21"/>
    <m/>
    <s v="en"/>
    <n v="1"/>
    <n v="155"/>
    <n v="0"/>
  </r>
  <r>
    <x v="2"/>
    <s v="Heĺo"/>
    <m/>
    <x v="10"/>
    <x v="21"/>
    <m/>
    <s v="pt"/>
    <n v="0.31669999999999998"/>
    <n v="4"/>
    <n v="1"/>
  </r>
  <r>
    <x v="2"/>
    <s v="התקשרתי כמה פעמיים בעבר וגם עכשיו והם לא עונים"/>
    <m/>
    <x v="10"/>
    <x v="21"/>
    <m/>
    <s v="es"/>
    <n v="0.87019999999999997"/>
    <n v="46"/>
    <n v="1"/>
  </r>
  <r>
    <x v="2"/>
    <s v="אני מציע לתת להם את הנייד שלי 0508521155 והם יתקשרו אלי ואבוא לקחת את החבילה . תודה"/>
    <m/>
    <x v="10"/>
    <x v="21"/>
    <m/>
    <s v="es"/>
    <n v="0.95289999999999997"/>
    <n v="83"/>
    <n v="1"/>
  </r>
  <r>
    <x v="2"/>
    <s v="ישלחו על ידי שליח את החבילה לכתובתי אהרון פלדמן 1/26 לוד ישראל . _x000a_הנייד שלי 0508521155 . כך תפטר הבעיה"/>
    <m/>
    <x v="10"/>
    <x v="21"/>
    <m/>
    <s v="es"/>
    <n v="0.98529999999999995"/>
    <n v="102"/>
    <n v="1"/>
  </r>
  <r>
    <x v="2"/>
    <s v="Last week you told me I can receive after 2 days, but I didn't received. When did you think to send to me?"/>
    <m/>
    <x v="10"/>
    <x v="21"/>
    <m/>
    <s v="en"/>
    <n v="1"/>
    <n v="106"/>
    <n v="1"/>
  </r>
  <r>
    <x v="2"/>
    <s v="I have always requested a replacement please cancel the refund and supply 2 shirts asap as I can arrange for my daughter to collect from my home and bring to Portugal later in September. The delay in response 2 weeks is not what I would expect from a reputable company"/>
    <m/>
    <x v="10"/>
    <x v="21"/>
    <m/>
    <s v="en"/>
    <n v="0.99990000000000001"/>
    <n v="268"/>
    <n v="0"/>
  </r>
  <r>
    <x v="2"/>
    <s v="How many days is your delivery"/>
    <m/>
    <x v="10"/>
    <x v="21"/>
    <m/>
    <s v="en"/>
    <n v="0.99980000000000002"/>
    <n v="30"/>
    <n v="0"/>
  </r>
  <r>
    <x v="2"/>
    <s v="Order No. 73354319 View the status_x000a_Ordered at_x000a_2023-08-27 18:05:13"/>
    <m/>
    <x v="10"/>
    <x v="21"/>
    <m/>
    <s v="pl"/>
    <n v="0.97850000000000004"/>
    <n v="65"/>
    <n v="0"/>
  </r>
  <r>
    <x v="2"/>
    <s v="I don't have a use for the product because it's not enough to put in my hair"/>
    <m/>
    <x v="10"/>
    <x v="21"/>
    <m/>
    <s v="en"/>
    <n v="1"/>
    <n v="76"/>
    <n v="1"/>
  </r>
  <r>
    <x v="2"/>
    <s v="The are basically worthless for me"/>
    <m/>
    <x v="10"/>
    <x v="21"/>
    <m/>
    <s v="en"/>
    <n v="0.6119"/>
    <n v="34"/>
    <n v="1"/>
  </r>
  <r>
    <x v="2"/>
    <s v="I just submitted a ticket  how wil i know when it is answered"/>
    <m/>
    <x v="10"/>
    <x v="21"/>
    <m/>
    <s v="it"/>
    <n v="0.76160000000000005"/>
    <n v="61"/>
    <n v="0"/>
  </r>
  <r>
    <x v="2"/>
    <s v="I rather return them"/>
    <m/>
    <x v="10"/>
    <x v="21"/>
    <m/>
    <s v="ur"/>
    <n v="0.5474"/>
    <n v="20"/>
    <n v="1"/>
  </r>
  <r>
    <x v="2"/>
    <s v="And give you a really bad review"/>
    <m/>
    <x v="10"/>
    <x v="21"/>
    <m/>
    <s v="en"/>
    <n v="0.99729999999999996"/>
    <n v="32"/>
    <n v="1"/>
  </r>
  <r>
    <x v="2"/>
    <s v="First you tell me I am wrong and now you tell me the description is wrong and offers me 50%, you have to give me my money back asap"/>
    <m/>
    <x v="10"/>
    <x v="21"/>
    <m/>
    <s v="en"/>
    <n v="1"/>
    <n v="131"/>
    <n v="1"/>
  </r>
  <r>
    <x v="2"/>
    <s v="Are you proud of your self"/>
    <m/>
    <x v="10"/>
    <x v="21"/>
    <m/>
    <s v="tr"/>
    <n v="0.76359999999999995"/>
    <n v="26"/>
    <n v="1"/>
  </r>
  <r>
    <x v="2"/>
    <s v="我的賬號都是收不倒你的email"/>
    <m/>
    <x v="10"/>
    <x v="21"/>
    <m/>
    <s v="zh"/>
    <n v="1"/>
    <n v="16"/>
    <n v="1"/>
  </r>
  <r>
    <x v="2"/>
    <s v="Good morning,  they have just delivered the dress ?.  I have now received both items.  Thank you for your assistance."/>
    <m/>
    <x v="10"/>
    <x v="21"/>
    <m/>
    <s v="en"/>
    <n v="1"/>
    <n v="117"/>
    <n v="1"/>
  </r>
  <r>
    <x v="2"/>
    <s v="其它都收到"/>
    <m/>
    <x v="10"/>
    <x v="21"/>
    <m/>
    <s v="de"/>
    <n v="0.89470000000000005"/>
    <n v="5"/>
    <n v="0"/>
  </r>
  <r>
    <x v="2"/>
    <s v="Yes i am waiting your reply"/>
    <m/>
    <x v="10"/>
    <x v="21"/>
    <m/>
    <s v="tr"/>
    <n v="0.86619999999999997"/>
    <n v="27"/>
    <n v="1"/>
  </r>
  <r>
    <x v="2"/>
    <s v="אם זה לכאן לוואסטפ לא הגיע"/>
    <m/>
    <x v="10"/>
    <x v="21"/>
    <m/>
    <s v="es"/>
    <n v="0.47720000000000001"/>
    <n v="26"/>
    <n v="1"/>
  </r>
  <r>
    <x v="2"/>
    <s v="בדקתי גם במייל sms  לא קבלתי את ההודעה . תודה"/>
    <m/>
    <x v="10"/>
    <x v="21"/>
    <m/>
    <s v="es"/>
    <n v="0.93820000000000003"/>
    <n v="45"/>
    <n v="1"/>
  </r>
  <r>
    <x v="2"/>
    <s v="拉圾郵件都沒有"/>
    <m/>
    <x v="10"/>
    <x v="21"/>
    <m/>
    <s v="de"/>
    <n v="0.67100000000000004"/>
    <n v="7"/>
    <n v="0"/>
  </r>
  <r>
    <x v="2"/>
    <s v="I want the shoes in size 2 pls"/>
    <m/>
    <x v="10"/>
    <x v="21"/>
    <m/>
    <s v="it"/>
    <n v="0.96460000000000001"/>
    <n v="30"/>
    <n v="1"/>
  </r>
  <r>
    <x v="2"/>
    <s v="Good news. How can we initiate this supply relationship?_x000a_Our online store is operating from Durban Kzn."/>
    <m/>
    <x v="10"/>
    <x v="21"/>
    <m/>
    <s v="en"/>
    <n v="0.99409999999999998"/>
    <n v="103"/>
    <n v="1"/>
  </r>
  <r>
    <x v="2"/>
    <s v="给我可同你聯絡的email"/>
    <m/>
    <x v="10"/>
    <x v="21"/>
    <m/>
    <s v="zh"/>
    <n v="1"/>
    <n v="13"/>
    <n v="0"/>
  </r>
  <r>
    <x v="2"/>
    <s v="Am comandat o peruca și miati tr tot una diferita"/>
    <m/>
    <x v="10"/>
    <x v="21"/>
    <m/>
    <s v="pl"/>
    <n v="0.98799999999999999"/>
    <n v="49"/>
    <n v="1"/>
  </r>
  <r>
    <x v="2"/>
    <s v="我試在我帳戶send email给你們，睇你可收"/>
    <m/>
    <x v="10"/>
    <x v="21"/>
    <m/>
    <s v="zh"/>
    <n v="0.99980000000000002"/>
    <n v="24"/>
    <n v="0"/>
  </r>
  <r>
    <x v="2"/>
    <s v="I don’t understand why you asked me if I have a PayPal account . I do have a PayPal account and I already did the extra payment for the added item to the order number 73249991. As a matter of fact the extra payment is already shown on the screen shots PayPal transactions of my account."/>
    <m/>
    <x v="10"/>
    <x v="21"/>
    <m/>
    <s v="en"/>
    <n v="0.99960000000000004"/>
    <n v="286"/>
    <n v="0"/>
  </r>
  <r>
    <x v="2"/>
    <s v="Hi. Do you use PayPal"/>
    <m/>
    <x v="10"/>
    <x v="21"/>
    <m/>
    <s v="tr"/>
    <n v="0.99129999999999996"/>
    <n v="21"/>
    <n v="1"/>
  </r>
  <r>
    <x v="2"/>
    <s v="Hiya,I have rewards of £57.plus made up of 5 different rewards.Can I buy merchandise ,1 order,of around £120 and use my rewards 1 time only or must I make 5 separate orders.Obviously I would love to make 1 x order as saving 4 shipment charges ????"/>
    <m/>
    <x v="10"/>
    <x v="21"/>
    <m/>
    <s v="en"/>
    <n v="0.99690000000000001"/>
    <n v="247"/>
    <n v="1"/>
  </r>
  <r>
    <x v="2"/>
    <s v="Ok I'll give it ago thank you ☺️"/>
    <m/>
    <x v="10"/>
    <x v="21"/>
    <m/>
    <s v="en"/>
    <n v="0.98770000000000002"/>
    <n v="32"/>
    <n v="1"/>
  </r>
  <r>
    <x v="2"/>
    <s v="I will check"/>
    <m/>
    <x v="10"/>
    <x v="21"/>
    <m/>
    <s v="tr"/>
    <n v="0.88100000000000001"/>
    <n v="12"/>
    <n v="1"/>
  </r>
  <r>
    <x v="2"/>
    <s v="Send email给你"/>
    <m/>
    <x v="10"/>
    <x v="21"/>
    <m/>
    <s v="tr"/>
    <n v="0.66600000000000004"/>
    <n v="12"/>
    <n v="0"/>
  </r>
  <r>
    <x v="2"/>
    <s v="l adresse est correcte et personne ne l a reçu _x000a_Ce n est pas la poste qui a reçu votre demande c est colis privé injoignable j ai fais 1 mail qui peut prendre qq jours pour avoir une réponse _x000a_La poste est plus fiable mais certaines firmes non et mettent votre colis n importe où"/>
    <m/>
    <x v="10"/>
    <x v="21"/>
    <m/>
    <s v="fr"/>
    <n v="1"/>
    <n v="278"/>
    <n v="0"/>
  </r>
  <r>
    <x v="2"/>
    <s v="I receive bonuses on daily basis"/>
    <m/>
    <x v="10"/>
    <x v="21"/>
    <m/>
    <s v="en"/>
    <n v="0.56999999999999995"/>
    <n v="32"/>
    <n v="1"/>
  </r>
  <r>
    <x v="2"/>
    <s v="Are you still there??"/>
    <m/>
    <x v="10"/>
    <x v="21"/>
    <m/>
    <s v="en"/>
    <n v="0.7147"/>
    <n v="21"/>
    <n v="1"/>
  </r>
  <r>
    <x v="2"/>
    <s v="That's why I'm saying no more coupons or rewards I don't understand there use. I only want please refund.  Can you please organise a refund of all rewards  and coupons please _x000a_Thanks _x000a_Sid gleeson"/>
    <m/>
    <x v="10"/>
    <x v="21"/>
    <m/>
    <s v="tr"/>
    <n v="0.78410000000000002"/>
    <n v="195"/>
    <n v="1"/>
  </r>
  <r>
    <x v="2"/>
    <s v="מה קורה ?"/>
    <m/>
    <x v="10"/>
    <x v="21"/>
    <m/>
    <s v="pt"/>
    <n v="0.61680000000000001"/>
    <n v="9"/>
    <n v="1"/>
  </r>
  <r>
    <x v="2"/>
    <s v="我可以接收你的郵件？"/>
    <m/>
    <x v="10"/>
    <x v="21"/>
    <m/>
    <s v="zh"/>
    <n v="1"/>
    <n v="10"/>
    <n v="1"/>
  </r>
  <r>
    <x v="2"/>
    <s v="c est la 1ere fois que j ai 1 problème avec 1 commande chez vous le service de transport choisi cette fois : colis privé n a pas l air fiable si ils ont perdus mon colis qu ils le retrouvent j en ai besoin merci"/>
    <m/>
    <x v="10"/>
    <x v="21"/>
    <m/>
    <s v="fr"/>
    <n v="0.99990000000000001"/>
    <n v="211"/>
    <n v="1"/>
  </r>
  <r>
    <x v="2"/>
    <s v="但我收不倒你的郵件？"/>
    <m/>
    <x v="10"/>
    <x v="21"/>
    <m/>
    <s v="zh"/>
    <n v="1"/>
    <n v="10"/>
    <n v="1"/>
  </r>
  <r>
    <x v="2"/>
    <s v="ça ne me rassure pas pour mes prochaines commandes chez vous et difficile de trouver une réponse sur votre site et sur la firme du transporteur"/>
    <m/>
    <x v="10"/>
    <x v="21"/>
    <m/>
    <s v="fr"/>
    <n v="1"/>
    <n v="143"/>
    <n v="1"/>
  </r>
  <r>
    <x v="2"/>
    <s v="I was just on your website"/>
    <m/>
    <x v="10"/>
    <x v="21"/>
    <m/>
    <s v="en"/>
    <n v="0.99229999999999996"/>
    <n v="26"/>
    <n v="0"/>
  </r>
  <r>
    <x v="2"/>
    <s v="And l must say l am so happy that l found your website"/>
    <m/>
    <x v="10"/>
    <x v="21"/>
    <m/>
    <s v="fr"/>
    <n v="0.97909999999999997"/>
    <n v="54"/>
    <n v="0"/>
  </r>
  <r>
    <x v="2"/>
    <s v="But l am stuck and l need your help"/>
    <m/>
    <x v="10"/>
    <x v="21"/>
    <m/>
    <s v="en"/>
    <n v="1"/>
    <n v="35"/>
    <n v="0"/>
  </r>
  <r>
    <x v="2"/>
    <s v="I need help selecting an item"/>
    <m/>
    <x v="10"/>
    <x v="21"/>
    <m/>
    <s v="en"/>
    <n v="0.99860000000000004"/>
    <n v="29"/>
    <n v="0"/>
  </r>
  <r>
    <x v="2"/>
    <s v="I have just bought a Samsung z 5 fold and l am known to break alot of my phones"/>
    <m/>
    <x v="10"/>
    <x v="21"/>
    <m/>
    <s v="en"/>
    <n v="1"/>
    <n v="79"/>
    <n v="0"/>
  </r>
  <r>
    <x v="2"/>
    <s v="Here is the order number:_x000a_71570785_x000a_Could I please return them? Thank you!"/>
    <m/>
    <x v="10"/>
    <x v="21"/>
    <m/>
    <s v="en"/>
    <n v="0.99990000000000001"/>
    <n v="73"/>
    <n v="1"/>
  </r>
  <r>
    <x v="2"/>
    <s v="I am a female so l need something strong"/>
    <m/>
    <x v="10"/>
    <x v="21"/>
    <m/>
    <s v="tr"/>
    <n v="0.99919999999999998"/>
    <n v="40"/>
    <n v="0"/>
  </r>
  <r>
    <x v="2"/>
    <s v="And something nice"/>
    <m/>
    <x v="10"/>
    <x v="21"/>
    <m/>
    <s v="it"/>
    <n v="0.4632"/>
    <n v="18"/>
    <n v="0"/>
  </r>
  <r>
    <x v="2"/>
    <s v="I did see your website"/>
    <m/>
    <x v="10"/>
    <x v="21"/>
    <m/>
    <s v="tr"/>
    <n v="0.99180000000000001"/>
    <n v="22"/>
    <n v="0"/>
  </r>
  <r>
    <x v="2"/>
    <s v="But there are so many to choose and l don't know which one is good for me"/>
    <m/>
    <x v="10"/>
    <x v="21"/>
    <m/>
    <s v="en"/>
    <n v="1"/>
    <n v="73"/>
    <n v="0"/>
  </r>
  <r>
    <x v="2"/>
    <s v="Like my last Samsung galaxy"/>
    <m/>
    <x v="10"/>
    <x v="21"/>
    <m/>
    <s v="en"/>
    <n v="0.99870000000000003"/>
    <n v="27"/>
    <n v="0"/>
  </r>
  <r>
    <x v="2"/>
    <s v="The whole back and camera was shattered because it kept falling out of my pocket"/>
    <m/>
    <x v="10"/>
    <x v="21"/>
    <m/>
    <s v="en"/>
    <n v="1"/>
    <n v="80"/>
    <n v="0"/>
  </r>
  <r>
    <x v="2"/>
    <s v="Please help me choose something"/>
    <m/>
    <x v="10"/>
    <x v="21"/>
    <m/>
    <s v="tr"/>
    <n v="0.78590000000000004"/>
    <n v="31"/>
    <n v="0"/>
  </r>
  <r>
    <x v="2"/>
    <s v="A l heure de livraison nous étions présents pas prévenu par le livreur ni sonné à la porte j espère retrouver ce colis"/>
    <m/>
    <x v="10"/>
    <x v="21"/>
    <m/>
    <s v="fr"/>
    <n v="0.99990000000000001"/>
    <n v="118"/>
    <n v="1"/>
  </r>
  <r>
    <x v="2"/>
    <s v="un colis de cette taille ne rentre pas dans une boîte comme je n ai pas de nouvelles de colis privé merci de voir aussi de votre côté où ils l ont perdus"/>
    <m/>
    <x v="10"/>
    <x v="21"/>
    <m/>
    <s v="fr"/>
    <n v="1"/>
    <n v="153"/>
    <n v="1"/>
  </r>
  <r>
    <x v="2"/>
    <s v="72865922 is the order number  18th August 2023"/>
    <m/>
    <x v="10"/>
    <x v="21"/>
    <m/>
    <s v="en"/>
    <n v="0.98599999999999999"/>
    <n v="46"/>
    <n v="1"/>
  </r>
  <r>
    <x v="2"/>
    <s v="Email is thomas-janet@live.co.uk"/>
    <m/>
    <x v="10"/>
    <x v="21"/>
    <m/>
    <s v="vi"/>
    <n v="0.89319999999999999"/>
    <n v="32"/>
    <n v="1"/>
  </r>
  <r>
    <x v="2"/>
    <s v="Or thomasjanet123@gmail.com"/>
    <m/>
    <x v="10"/>
    <x v="21"/>
    <m/>
    <s v="es"/>
    <n v="0.99639999999999995"/>
    <n v="27"/>
    <n v="1"/>
  </r>
  <r>
    <x v="2"/>
    <s v="I didn't get my refund for a order i canceled"/>
    <m/>
    <x v="10"/>
    <x v="21"/>
    <m/>
    <s v="en"/>
    <n v="1"/>
    <n v="45"/>
    <n v="0"/>
  </r>
  <r>
    <x v="2"/>
    <s v="Logic: Dacă nu ați fi primit de la mine 80,40$ nu ar fi aici la mine cele 3 obiecte (2 cămăși și 1 pantaloni; cu mărimi inutile mie)!"/>
    <m/>
    <x v="10"/>
    <x v="21"/>
    <m/>
    <s v="sw"/>
    <n v="0.68740000000000001"/>
    <n v="133"/>
    <n v="1"/>
  </r>
  <r>
    <x v="2"/>
    <s v="The problem is that the material is kor as described - or is not satin/sill but 100% polyester and the quality  is poor"/>
    <m/>
    <x v="10"/>
    <x v="21"/>
    <m/>
    <s v="en"/>
    <n v="0.999"/>
    <n v="119"/>
    <n v="1"/>
  </r>
  <r>
    <x v="2"/>
    <s v="Kor =not"/>
    <m/>
    <x v="10"/>
    <x v="21"/>
    <m/>
    <s v="tr"/>
    <n v="0.63859999999999995"/>
    <n v="8"/>
    <n v="1"/>
  </r>
  <r>
    <x v="2"/>
    <s v="Is it 0b-0151 414 6000-07ca75acs"/>
    <m/>
    <x v="10"/>
    <x v="21"/>
    <m/>
    <s v="pt"/>
    <n v="0.68279999999999996"/>
    <n v="32"/>
    <n v="1"/>
  </r>
  <r>
    <x v="2"/>
    <s v="Ex 040679229 gb"/>
    <m/>
    <x v="10"/>
    <x v="21"/>
    <m/>
    <s v="es"/>
    <n v="0.98680000000000001"/>
    <n v="15"/>
    <n v="1"/>
  </r>
  <r>
    <x v="2"/>
    <s v="Wc 0406 79229gb"/>
    <m/>
    <x v="10"/>
    <x v="21"/>
    <m/>
    <s v="it"/>
    <n v="0.79210000000000003"/>
    <n v="15"/>
    <n v="1"/>
  </r>
  <r>
    <x v="2"/>
    <s v="2000669173525"/>
    <m/>
    <x v="10"/>
    <x v="21"/>
    <m/>
    <s v="tr"/>
    <n v="0.67400000000000004"/>
    <n v="13"/>
    <n v="1"/>
  </r>
  <r>
    <x v="2"/>
    <s v="Amazing item, amazing price! Catch it now from LightInTheBox &gt; http://litb.cc/l/oJGS"/>
    <m/>
    <x v="10"/>
    <x v="21"/>
    <m/>
    <s v="en"/>
    <n v="1"/>
    <n v="84"/>
    <n v="1"/>
  </r>
  <r>
    <x v="2"/>
    <s v="This item was delivered but was missing 2 buttons on the sleeve can you send the buttons for the item I had"/>
    <m/>
    <x v="10"/>
    <x v="21"/>
    <m/>
    <s v="en"/>
    <n v="1"/>
    <n v="107"/>
    <n v="1"/>
  </r>
  <r>
    <x v="2"/>
    <s v="למה אתם לא מגיבים . _x000a_אחר כך אתם אומרים שאני לא בסדר ."/>
    <m/>
    <x v="10"/>
    <x v="21"/>
    <m/>
    <s v="es"/>
    <n v="0.72450000000000003"/>
    <n v="53"/>
    <n v="1"/>
  </r>
  <r>
    <x v="2"/>
    <s v="Can we do it black ?"/>
    <m/>
    <x v="10"/>
    <x v="21"/>
    <m/>
    <s v="tr"/>
    <n v="0.64900000000000002"/>
    <n v="20"/>
    <n v="0"/>
  </r>
  <r>
    <x v="2"/>
    <s v="The colour of the shirt was blue green"/>
    <m/>
    <x v="10"/>
    <x v="21"/>
    <m/>
    <s v="en"/>
    <n v="0.98340000000000005"/>
    <n v="38"/>
    <n v="1"/>
  </r>
  <r>
    <x v="2"/>
    <s v="2308140072887215 :Orda Numbers"/>
    <m/>
    <x v="10"/>
    <x v="21"/>
    <m/>
    <s v="es"/>
    <n v="0.99880000000000002"/>
    <n v="30"/>
    <n v="1"/>
  </r>
  <r>
    <x v="2"/>
    <s v="My Name is Samuel Alomatu"/>
    <m/>
    <x v="10"/>
    <x v="21"/>
    <m/>
    <s v="pl"/>
    <n v="0.82450000000000001"/>
    <n v="25"/>
    <n v="1"/>
  </r>
  <r>
    <x v="2"/>
    <s v="Kindly I ordered some items and I want u to assist me in tracking them"/>
    <m/>
    <x v="10"/>
    <x v="21"/>
    <m/>
    <s v="en"/>
    <n v="0.99980000000000002"/>
    <n v="70"/>
    <n v="1"/>
  </r>
  <r>
    <x v="2"/>
    <s v="Ok, thanks."/>
    <m/>
    <x v="10"/>
    <x v="21"/>
    <m/>
    <s v="tr"/>
    <n v="0.3972"/>
    <n v="11"/>
    <n v="1"/>
  </r>
  <r>
    <x v="2"/>
    <s v="Am currently in South Africa"/>
    <m/>
    <x v="10"/>
    <x v="21"/>
    <m/>
    <s v="pt"/>
    <n v="0.4516"/>
    <n v="28"/>
    <n v="1"/>
  </r>
  <r>
    <x v="2"/>
    <s v="samalomatu@yahoo.com"/>
    <m/>
    <x v="10"/>
    <x v="21"/>
    <m/>
    <s v="pt"/>
    <n v="0.83709999999999996"/>
    <n v="20"/>
    <n v="1"/>
  </r>
  <r>
    <x v="2"/>
    <s v="Especially this item it's been a while and am not sure if it has left China and has it arrived in South Africa or exactly where has it reached please"/>
    <m/>
    <x v="10"/>
    <x v="21"/>
    <m/>
    <s v="en"/>
    <n v="1"/>
    <n v="149"/>
    <n v="1"/>
  </r>
  <r>
    <x v="2"/>
    <s v="I have 2 cell phone numbers but this one am chatting with u is the one I use just for Whatsapp"/>
    <m/>
    <x v="10"/>
    <x v="21"/>
    <m/>
    <s v="en"/>
    <n v="1"/>
    <n v="94"/>
    <n v="1"/>
  </r>
  <r>
    <x v="2"/>
    <s v="I didn't get the package"/>
    <m/>
    <x v="10"/>
    <x v="21"/>
    <m/>
    <s v="en"/>
    <n v="0.81499999999999995"/>
    <n v="24"/>
    <n v="1"/>
  </r>
  <r>
    <x v="2"/>
    <s v="i am here"/>
    <m/>
    <x v="10"/>
    <x v="21"/>
    <m/>
    <s v="tr"/>
    <n v="0.85629999999999995"/>
    <n v="9"/>
    <n v="1"/>
  </r>
  <r>
    <x v="2"/>
    <s v="YES THAT IS CORRECT address"/>
    <m/>
    <x v="10"/>
    <x v="21"/>
    <m/>
    <s v="es"/>
    <n v="0.89849999999999997"/>
    <n v="27"/>
    <n v="1"/>
  </r>
  <r>
    <x v="2"/>
    <s v="And the phone number is correct"/>
    <m/>
    <x v="10"/>
    <x v="21"/>
    <m/>
    <s v="en"/>
    <n v="0.99990000000000001"/>
    <n v="31"/>
    <n v="1"/>
  </r>
  <r>
    <x v="2"/>
    <s v="Hey My name is Abraham Dorley and I am trying to track my order"/>
    <m/>
    <x v="10"/>
    <x v="21"/>
    <m/>
    <s v="en"/>
    <n v="0.99980000000000002"/>
    <n v="63"/>
    <n v="1"/>
  </r>
  <r>
    <x v="2"/>
    <s v="Where is my stuff"/>
    <m/>
    <x v="10"/>
    <x v="21"/>
    <m/>
    <s v="en"/>
    <n v="1"/>
    <n v="17"/>
    <n v="1"/>
  </r>
  <r>
    <x v="2"/>
    <s v="都是"/>
    <m/>
    <x v="10"/>
    <x v="21"/>
    <m/>
    <s v="de"/>
    <n v="0.60619999999999996"/>
    <n v="2"/>
    <n v="0"/>
  </r>
  <r>
    <x v="2"/>
    <s v="冇"/>
    <m/>
    <x v="10"/>
    <x v="21"/>
    <m/>
    <s v="de"/>
    <n v="8.5300000000000001E-2"/>
    <n v="1"/>
    <n v="0"/>
  </r>
  <r>
    <x v="2"/>
    <s v="Oke thank you. Than i will wait to hear you again."/>
    <m/>
    <x v="10"/>
    <x v="21"/>
    <m/>
    <s v="en"/>
    <n v="1"/>
    <n v="50"/>
    <n v="1"/>
  </r>
  <r>
    <x v="2"/>
    <s v="Where you store"/>
    <m/>
    <x v="10"/>
    <x v="21"/>
    <m/>
    <s v="tr"/>
    <n v="0.65069999999999995"/>
    <n v="15"/>
    <n v="1"/>
  </r>
  <r>
    <x v="2"/>
    <s v="I will take your 50 percent offer"/>
    <m/>
    <x v="10"/>
    <x v="21"/>
    <m/>
    <s v="pt"/>
    <n v="0.94120000000000004"/>
    <n v="33"/>
    <n v="1"/>
  </r>
  <r>
    <x v="2"/>
    <s v="Or is it possible to get my money back? Because i needed it this wensday as a present. But thats to late now.. so it would be grate to just get my money back? _x000a__x000a_Thank you"/>
    <m/>
    <x v="10"/>
    <x v="21"/>
    <m/>
    <s v="en"/>
    <n v="1"/>
    <n v="170"/>
    <n v="1"/>
  </r>
  <r>
    <x v="2"/>
    <s v="Please send me ur _x000a_Bank details_x000a_So that i can eft for my order"/>
    <m/>
    <x v="10"/>
    <x v="21"/>
    <m/>
    <s v="tr"/>
    <n v="0.9819"/>
    <n v="62"/>
    <n v="1"/>
  </r>
  <r>
    <x v="2"/>
    <s v="I'm  posting  parcels tomorrow  with photos of order numbers also tracking number  and copy  of my return  receipt I gave it to post  office  .our post office  bank holiday  today .Thanks for your  help you're  a great  company  to deal with  ."/>
    <m/>
    <x v="10"/>
    <x v="21"/>
    <m/>
    <s v="en"/>
    <n v="1"/>
    <n v="244"/>
    <n v="1"/>
  </r>
  <r>
    <x v="2"/>
    <s v="All is inside  parcel"/>
    <m/>
    <x v="10"/>
    <x v="21"/>
    <m/>
    <s v="en"/>
    <n v="0.99990000000000001"/>
    <n v="21"/>
    <n v="1"/>
  </r>
  <r>
    <x v="2"/>
    <s v="Jdu do toho."/>
    <m/>
    <x v="10"/>
    <x v="21"/>
    <m/>
    <s v="en"/>
    <n v="0.64580000000000004"/>
    <n v="12"/>
    <n v="0"/>
  </r>
  <r>
    <x v="2"/>
    <s v="[ WhatsAPP ] I agree to subscribe Lightinthebox and receive promotional messages from Lightinthebox via WhatsApp.hi"/>
    <m/>
    <x v="10"/>
    <x v="21"/>
    <m/>
    <s v="tr"/>
    <n v="0.84230000000000005"/>
    <n v="115"/>
    <n v="1"/>
  </r>
  <r>
    <x v="2"/>
    <s v="J’ai acheté une robe que j’avais déjà commandé donc je l’ai annulé immédiatement et je veux la remplacer par le même modèle mais la couleur kaki même size 5 XL j’achète beaucoup de votre compagnie et un très bon service merci Dyane Morrow Québec Canada G0R 3V0"/>
    <m/>
    <x v="10"/>
    <x v="21"/>
    <m/>
    <s v="fr"/>
    <n v="1"/>
    <n v="260"/>
    <n v="0"/>
  </r>
  <r>
    <x v="2"/>
    <s v="No de commande 2308270973333016 Dyane Morow pour la robe couleur vin à remplacer avanr’t la livraison car j’ai demandé aussitôt commandé de la remplacer par lla couleur kaki 5 XL. Je veux encore acheter chez votre compagnie si le bon service continu Dyane Morrow"/>
    <m/>
    <x v="10"/>
    <x v="21"/>
    <m/>
    <s v="fr"/>
    <n v="0.97440000000000004"/>
    <n v="262"/>
    <n v="0"/>
  </r>
  <r>
    <x v="2"/>
    <s v="[ WhatsAPP ] I agree to subscribe Lightinthebox and receive promotional messages from Lightinthebox via  WhatsApp."/>
    <m/>
    <x v="10"/>
    <x v="21"/>
    <m/>
    <s v="tr"/>
    <n v="0.84350000000000003"/>
    <n v="114"/>
    <n v="1"/>
  </r>
  <r>
    <x v="2"/>
    <s v="Why are the exclusive prices in dollars? I am in the UK"/>
    <m/>
    <x v="10"/>
    <x v="21"/>
    <m/>
    <s v="pl"/>
    <n v="0.95250000000000001"/>
    <n v="55"/>
    <n v="0"/>
  </r>
  <r>
    <x v="2"/>
    <s v="❤️?"/>
    <m/>
    <x v="10"/>
    <x v="21"/>
    <m/>
    <s v="tr"/>
    <n v="0.18779999999999999"/>
    <n v="3"/>
    <n v="1"/>
  </r>
  <r>
    <x v="2"/>
    <s v="South African prices_x000a_On these please"/>
    <m/>
    <x v="10"/>
    <x v="21"/>
    <m/>
    <s v="en"/>
    <n v="0.92090000000000005"/>
    <n v="36"/>
    <n v="1"/>
  </r>
  <r>
    <x v="2"/>
    <s v="Zdravím Vás a mám k Vám dotaz, _x000a_Dnes mi přišla od Vás baterka, koupeny přes účet SILNEJGRIZLY, jméno Karel Jiroušek._x000a_Nepřišel mi návod, tak nepoznám kdy je baterka dostatečně nabitá a jestli nedojde k prebijeni když ji tam nechám déle. _x000a_Baterka nemá žádné diody které by mě na to upozornili. Žádám od Vás odpověď, protože jinak Vám baterku vrátím. _x000a_Nerad bych ji přežití zničil, když se nemám čím řídit. _x000a_S díky a pozdravem Jiroušek Karel."/>
    <m/>
    <x v="10"/>
    <x v="21"/>
    <m/>
    <s v="pl"/>
    <n v="0.88519999999999999"/>
    <n v="439"/>
    <n v="0"/>
  </r>
  <r>
    <x v="2"/>
    <s v="Where is my stuff ..._x000a_stolen website??????"/>
    <m/>
    <x v="10"/>
    <x v="21"/>
    <m/>
    <s v="en"/>
    <n v="0.99990000000000001"/>
    <n v="42"/>
    <n v="1"/>
  </r>
  <r>
    <x v="2"/>
    <s v="Cómo puedo ASER una comprá con ustedes"/>
    <m/>
    <x v="10"/>
    <x v="21"/>
    <m/>
    <s v="de"/>
    <n v="0.93020000000000003"/>
    <n v="38"/>
    <n v="1"/>
  </r>
  <r>
    <x v="2"/>
    <s v="Please credit my Visa card"/>
    <m/>
    <x v="10"/>
    <x v="21"/>
    <m/>
    <s v="tr"/>
    <n v="0.89049999999999996"/>
    <n v="26"/>
    <n v="1"/>
  </r>
  <r>
    <x v="2"/>
    <s v="All items are of good value,could do with more secure packaging considering the distance incurred,a few broken bit in the past but ignore it as the items are of good value,returning them would be too much hassle,keep do what you are doing best,_x000a_Regards Shirley Thompson Turre Spain."/>
    <m/>
    <x v="10"/>
    <x v="21"/>
    <m/>
    <s v="en"/>
    <n v="1"/>
    <n v="282"/>
    <n v="0"/>
  </r>
  <r>
    <x v="2"/>
    <s v="Am l on WhatsApp now?"/>
    <m/>
    <x v="10"/>
    <x v="21"/>
    <m/>
    <s v="en"/>
    <n v="0.8952"/>
    <n v="21"/>
    <n v="1"/>
  </r>
  <r>
    <x v="2"/>
    <s v="I am trying to change my credit card information I need help to do so"/>
    <m/>
    <x v="10"/>
    <x v="21"/>
    <m/>
    <s v="en"/>
    <n v="0.99980000000000002"/>
    <n v="69"/>
    <n v="0"/>
  </r>
  <r>
    <x v="2"/>
    <s v="How many glue pads does the dent removal tool come with?"/>
    <m/>
    <x v="10"/>
    <x v="21"/>
    <m/>
    <s v="en"/>
    <n v="1"/>
    <n v="56"/>
    <n v="1"/>
  </r>
  <r>
    <x v="2"/>
    <s v="Hi there purchased a dress from you but much to small gave it away ordered second dress in a XL but no you sent me another small size I will be sending this item back asap no not happy"/>
    <m/>
    <x v="10"/>
    <x v="21"/>
    <m/>
    <s v="en"/>
    <n v="1"/>
    <n v="184"/>
    <n v="0"/>
  </r>
  <r>
    <x v="2"/>
    <s v="Just wanted to add you to my WhatsApp please send all the discount info, gifts, etc.. z"/>
    <m/>
    <x v="10"/>
    <x v="21"/>
    <m/>
    <s v="en"/>
    <n v="0.82120000000000004"/>
    <n v="87"/>
    <n v="0"/>
  </r>
  <r>
    <x v="2"/>
    <s v="Hi i need help i have order ladies top but still don’t receive them an the estimated arrival date was 2023 -08-09"/>
    <m/>
    <x v="10"/>
    <x v="21"/>
    <m/>
    <s v="en"/>
    <n v="0.96289999999999998"/>
    <n v="113"/>
    <n v="1"/>
  </r>
  <r>
    <x v="2"/>
    <s v="Payment made"/>
    <m/>
    <x v="10"/>
    <x v="21"/>
    <m/>
    <s v="tr"/>
    <n v="0.49940000000000001"/>
    <n v="12"/>
    <n v="1"/>
  </r>
  <r>
    <x v="2"/>
    <s v="Please confirm payment and acknowledge product specification required"/>
    <m/>
    <x v="10"/>
    <x v="21"/>
    <m/>
    <s v="en"/>
    <n v="0.99129999999999996"/>
    <n v="69"/>
    <n v="1"/>
  </r>
  <r>
    <x v="2"/>
    <s v="I’ve selected 30% refund on my account so should be sorted"/>
    <m/>
    <x v="10"/>
    <x v="21"/>
    <m/>
    <s v="tr"/>
    <n v="0.96960000000000002"/>
    <n v="58"/>
    <n v="0"/>
  </r>
  <r>
    <x v="2"/>
    <s v="I have received several duplicate items.  How do I return them?"/>
    <m/>
    <x v="10"/>
    <x v="21"/>
    <m/>
    <s v="en"/>
    <n v="0.92510000000000003"/>
    <n v="63"/>
    <n v="0"/>
  </r>
  <r>
    <x v="2"/>
    <s v="There isn't an order number or any documentation in the package.  Most of these shirts were received two days ago.  How do I return them?"/>
    <m/>
    <x v="10"/>
    <x v="21"/>
    <m/>
    <s v="en"/>
    <n v="1"/>
    <n v="137"/>
    <n v="0"/>
  </r>
  <r>
    <x v="2"/>
    <s v="Its the second time my order return to shipper with DHL"/>
    <m/>
    <x v="10"/>
    <x v="21"/>
    <m/>
    <s v="en"/>
    <n v="1"/>
    <n v="55"/>
    <n v="0"/>
  </r>
  <r>
    <x v="2"/>
    <s v="Hi I want to order something on your site but wondered on how long for delivery please ?"/>
    <m/>
    <x v="10"/>
    <x v="21"/>
    <m/>
    <s v="en"/>
    <n v="1"/>
    <n v="88"/>
    <n v="0"/>
  </r>
  <r>
    <x v="2"/>
    <s v="Where are items shipped from ?"/>
    <m/>
    <x v="10"/>
    <x v="21"/>
    <m/>
    <s v="en"/>
    <n v="1"/>
    <n v="30"/>
    <n v="0"/>
  </r>
  <r>
    <x v="2"/>
    <s v="I’m in the UK :-)"/>
    <m/>
    <x v="10"/>
    <x v="21"/>
    <m/>
    <s v="sw"/>
    <n v="0.53300000000000003"/>
    <n v="17"/>
    <n v="0"/>
  </r>
  <r>
    <x v="2"/>
    <s v="Salut, merci de répondre à ma 1ère question"/>
    <m/>
    <x v="10"/>
    <x v="21"/>
    <m/>
    <s v="fr"/>
    <n v="0.99890000000000001"/>
    <n v="43"/>
    <n v="1"/>
  </r>
  <r>
    <x v="2"/>
    <s v="I need"/>
    <m/>
    <x v="10"/>
    <x v="21"/>
    <m/>
    <s v="tr"/>
    <n v="0.46889999999999998"/>
    <n v="6"/>
    <n v="0"/>
  </r>
  <r>
    <x v="2"/>
    <s v="Hello: I am glad that I can finally reach you.  I have 2 items that are the wrong sizes and would like to return them.  How do I it?_x000a_Thanks"/>
    <m/>
    <x v="10"/>
    <x v="21"/>
    <m/>
    <s v="en"/>
    <n v="1"/>
    <n v="139"/>
    <n v="0"/>
  </r>
  <r>
    <x v="2"/>
    <s v="Hi. Can you please put a hold on my order 2308240973235549 until I know I am receiving the design I want. I think there is a misunderstanding in your product photos one has the upper leg brown leaves and blue the one I want but I think you are sending the of photo in your posting."/>
    <m/>
    <x v="10"/>
    <x v="21"/>
    <m/>
    <s v="en"/>
    <n v="0.82469999999999999"/>
    <n v="281"/>
    <n v="0"/>
  </r>
  <r>
    <x v="2"/>
    <s v="How to bay this smart watch"/>
    <m/>
    <x v="10"/>
    <x v="21"/>
    <m/>
    <s v="en"/>
    <n v="0.99850000000000005"/>
    <n v="27"/>
    <n v="0"/>
  </r>
  <r>
    <x v="2"/>
    <s v="My shirts and shorts were delivered but the place I was staying at returning them and I didn't get a refund"/>
    <m/>
    <x v="10"/>
    <x v="21"/>
    <m/>
    <s v="en"/>
    <n v="1"/>
    <n v="107"/>
    <n v="1"/>
  </r>
  <r>
    <x v="2"/>
    <s v="Can you help me become a gold member?"/>
    <m/>
    <x v="10"/>
    <x v="21"/>
    <m/>
    <s v="tr"/>
    <n v="0.99790000000000001"/>
    <n v="37"/>
    <n v="1"/>
  </r>
  <r>
    <x v="2"/>
    <s v="There was a promotion but I think I missed? Is that something you can give me one more chance of discounted promotion?"/>
    <m/>
    <x v="10"/>
    <x v="21"/>
    <m/>
    <s v="tr"/>
    <n v="0.82740000000000002"/>
    <n v="118"/>
    <n v="1"/>
  </r>
  <r>
    <x v="2"/>
    <s v="I am still waiting your reply regarding the dragonfly lights"/>
    <m/>
    <x v="10"/>
    <x v="21"/>
    <m/>
    <s v="tr"/>
    <n v="0.4617"/>
    <n v="60"/>
    <n v="1"/>
  </r>
  <r>
    <x v="2"/>
    <s v="Hi I have placed an order for a clip on 18” pony tail extension _x000a_I have received my confirmation of order through email but it’s confirmed as the wrong colour _x000a_The colour I wish to order is A12 my confirmation ref number is 73377015_x000a_Ordered by Kellie Mcvicar _x000a_Delivery address 7 marshmont way_x000a_B23 5xy _x000a_United Kingdom _x000a_Thankyou"/>
    <m/>
    <x v="10"/>
    <x v="21"/>
    <m/>
    <s v="en"/>
    <n v="0.998"/>
    <n v="326"/>
    <n v="0"/>
  </r>
  <r>
    <x v="2"/>
    <s v="Hi my name is Fabian Lopez, I am having some issues with a purchase the id is 101411738"/>
    <m/>
    <x v="10"/>
    <x v="21"/>
    <m/>
    <s v="en"/>
    <n v="0.99770000000000003"/>
    <n v="87"/>
    <n v="1"/>
  </r>
  <r>
    <x v="2"/>
    <s v="The above is one order that i have never received"/>
    <m/>
    <x v="10"/>
    <x v="21"/>
    <m/>
    <s v="en"/>
    <n v="0.99990000000000001"/>
    <n v="49"/>
    <n v="0"/>
  </r>
  <r>
    <x v="2"/>
    <s v="I have numerous others which i cannot even trace.         Yours Mignon Milwid."/>
    <m/>
    <x v="10"/>
    <x v="21"/>
    <m/>
    <s v="en"/>
    <n v="0.99980000000000002"/>
    <n v="78"/>
    <n v="0"/>
  </r>
  <r>
    <x v="2"/>
    <s v="These orders above have vanished into thin  air .  Good clean money has been paid HELP ??."/>
    <m/>
    <x v="10"/>
    <x v="21"/>
    <m/>
    <s v="en"/>
    <n v="1"/>
    <n v="90"/>
    <n v="0"/>
  </r>
  <r>
    <x v="2"/>
    <s v="Hi. What is your stores location in London?"/>
    <m/>
    <x v="10"/>
    <x v="21"/>
    <m/>
    <s v="en"/>
    <n v="0.63029999999999997"/>
    <n v="43"/>
    <n v="0"/>
  </r>
  <r>
    <x v="2"/>
    <s v="And do you have overnight shopping ? Or 2 day shipping"/>
    <m/>
    <x v="10"/>
    <x v="21"/>
    <m/>
    <s v="tr"/>
    <n v="0.64410000000000001"/>
    <n v="54"/>
    <n v="0"/>
  </r>
  <r>
    <x v="2"/>
    <s v="Yes that one is missing and I’m trying to return 2 more dresses I received today that are too small"/>
    <m/>
    <x v="10"/>
    <x v="21"/>
    <m/>
    <s v="en"/>
    <n v="0.98089999999999999"/>
    <n v="99"/>
    <n v="1"/>
  </r>
  <r>
    <x v="2"/>
    <s v="I need to return these and the computer even after 4 pics won’t let me proceed. Your products are almost always too small then only getting 30% of my money back is not fair. If you can ship from New Jersey you can return there like eBay or Amazon if there is a seller from China. I don’t have any problem getting a full refund. Not 30%. I paid you the $4.99 for shipping savings but you always still try to charge me."/>
    <m/>
    <x v="10"/>
    <x v="21"/>
    <m/>
    <s v="en"/>
    <n v="1"/>
    <n v="417"/>
    <n v="0"/>
  </r>
  <r>
    <x v="2"/>
    <s v="Please just refund this in full maroon t shirt I never received and these 2 dresses please. It won’t let me submit the return"/>
    <m/>
    <x v="10"/>
    <x v="21"/>
    <m/>
    <s v="en"/>
    <n v="1"/>
    <n v="125"/>
    <n v="1"/>
  </r>
  <r>
    <x v="2"/>
    <s v="I can get a ticket to return to submit even after 9 pics"/>
    <m/>
    <x v="10"/>
    <x v="21"/>
    <m/>
    <s v="en"/>
    <n v="0.99990000000000001"/>
    <n v="56"/>
    <n v="1"/>
  </r>
  <r>
    <x v="2"/>
    <s v="I can’t get"/>
    <m/>
    <x v="10"/>
    <x v="21"/>
    <m/>
    <s v="it"/>
    <n v="0.47639999999999999"/>
    <n v="11"/>
    <n v="1"/>
  </r>
  <r>
    <x v="2"/>
    <s v="Please refund neither phone app or computer will let me return"/>
    <m/>
    <x v="10"/>
    <x v="21"/>
    <m/>
    <s v="en"/>
    <n v="1"/>
    <n v="62"/>
    <n v="0"/>
  </r>
  <r>
    <x v="2"/>
    <s v="Return these dresses too small computer or phone won’t let me complete this"/>
    <m/>
    <x v="10"/>
    <x v="21"/>
    <m/>
    <s v="en"/>
    <n v="1"/>
    <n v="75"/>
    <n v="0"/>
  </r>
  <r>
    <x v="2"/>
    <s v="I did not get this maroon shirt first one. Just return the money in full please not 30% I didn’t get it"/>
    <m/>
    <x v="10"/>
    <x v="21"/>
    <m/>
    <s v="en"/>
    <n v="1"/>
    <n v="103"/>
    <n v="0"/>
  </r>
  <r>
    <x v="2"/>
    <s v="Can you just use any rewards I have from returns credited to my credit card please. This is too hard I need a refund on these 2 dresses"/>
    <m/>
    <x v="10"/>
    <x v="21"/>
    <m/>
    <s v="en"/>
    <n v="1"/>
    <n v="135"/>
    <n v="0"/>
  </r>
  <r>
    <x v="2"/>
    <s v="This was Raman here"/>
    <m/>
    <x v="10"/>
    <x v="21"/>
    <m/>
    <s v="en"/>
    <n v="0.85129999999999995"/>
    <n v="19"/>
    <n v="0"/>
  </r>
  <r>
    <x v="2"/>
    <s v="Order 71982340_x000a_and ticket ID 101 291387"/>
    <m/>
    <x v="10"/>
    <x v="21"/>
    <m/>
    <s v="tr"/>
    <n v="0.85450000000000004"/>
    <n v="39"/>
    <n v="0"/>
  </r>
  <r>
    <x v="2"/>
    <s v="I wanna exchange my Linen 100% cotton shirt_x000a_Actually this was Midium size, it is not fitting for me , I need L - Lorne size, could you please help me out for this problem"/>
    <m/>
    <x v="10"/>
    <x v="21"/>
    <m/>
    <s v="en"/>
    <n v="0.99990000000000001"/>
    <n v="170"/>
    <n v="0"/>
  </r>
  <r>
    <x v="2"/>
    <s v="I am trying to return some items I bought befor, the order number is Order 72796541 - and the enquire TID 101411738. You sent me an email today saying that you don’t have the return label and in that case I do have to pay between 10 - 40 for the postage. As per the information on your web page you should cover this return."/>
    <m/>
    <x v="10"/>
    <x v="21"/>
    <m/>
    <s v="en"/>
    <n v="0.99990000000000001"/>
    <n v="324"/>
    <n v="0"/>
  </r>
  <r>
    <x v="2"/>
    <s v="Fantastic thank u"/>
    <m/>
    <x v="10"/>
    <x v="21"/>
    <m/>
    <s v="en"/>
    <n v="0.94379999999999997"/>
    <n v="17"/>
    <n v="0"/>
  </r>
  <r>
    <x v="2"/>
    <s v="No worries ?"/>
    <m/>
    <x v="10"/>
    <x v="21"/>
    <m/>
    <s v="pt"/>
    <n v="0.4945"/>
    <n v="12"/>
    <n v="1"/>
  </r>
  <r>
    <x v="2"/>
    <s v="Good morning, yes the light still have quality problems. I installed them exactly the same as the first ones"/>
    <m/>
    <x v="10"/>
    <x v="21"/>
    <m/>
    <s v="en"/>
    <n v="1"/>
    <n v="108"/>
    <n v="1"/>
  </r>
  <r>
    <x v="2"/>
    <s v="i need your help to exchange the shirt from Medium size to Lorge siz , how to exchange, kindly Please tell me the way"/>
    <m/>
    <x v="10"/>
    <x v="21"/>
    <m/>
    <s v="en"/>
    <n v="1"/>
    <n v="117"/>
    <n v="0"/>
  </r>
  <r>
    <x v="2"/>
    <s v="Please send me the delivery invoice."/>
    <m/>
    <x v="10"/>
    <x v="21"/>
    <m/>
    <s v="tr"/>
    <n v="0.83"/>
    <n v="36"/>
    <n v="1"/>
  </r>
  <r>
    <x v="2"/>
    <s v="Do you wholesale your merchandise at a discounted rate ?"/>
    <m/>
    <x v="10"/>
    <x v="21"/>
    <m/>
    <s v="tr"/>
    <n v="0.99119999999999997"/>
    <n v="56"/>
    <n v="0"/>
  </r>
  <r>
    <x v="2"/>
    <s v="no i havenot  received any refund,please check it"/>
    <m/>
    <x v="10"/>
    <x v="21"/>
    <m/>
    <s v="en"/>
    <n v="0.99199999999999999"/>
    <n v="49"/>
    <n v="0"/>
  </r>
  <r>
    <x v="2"/>
    <s v="where do i find my refund amount"/>
    <m/>
    <x v="10"/>
    <x v="21"/>
    <m/>
    <s v="en"/>
    <n v="0.99970000000000003"/>
    <n v="32"/>
    <n v="0"/>
  </r>
  <r>
    <x v="2"/>
    <s v="really I have been facing this problem since I received this product, Please kindly support just exchanging my shirt due to size , believe it is so short in length"/>
    <m/>
    <x v="10"/>
    <x v="21"/>
    <m/>
    <s v="en"/>
    <n v="1"/>
    <n v="163"/>
    <n v="0"/>
  </r>
  <r>
    <x v="2"/>
    <s v="+073.  ., This number  code is not in  my country of residence ( Israel )    !!"/>
    <m/>
    <x v="10"/>
    <x v="21"/>
    <m/>
    <s v="en"/>
    <n v="0.99980000000000002"/>
    <n v="79"/>
    <n v="1"/>
  </r>
  <r>
    <x v="2"/>
    <s v="https://vm.tiktok.com/ZMj8BA6d7/"/>
    <m/>
    <x v="10"/>
    <x v="21"/>
    <m/>
    <s v="en"/>
    <n v="0.9264"/>
    <n v="32"/>
    <n v="0"/>
  </r>
  <r>
    <x v="2"/>
    <s v="Good morning, it is not right that I have to go around looking for my Parcel, you were supposed to deliver it to me, I paid delivery charges and I have waited for almost 2 months to get my parcel. You guys please track it and tell me where exactly it is. There are so many post offices that surround me, so where do I go?"/>
    <m/>
    <x v="10"/>
    <x v="21"/>
    <m/>
    <s v="en"/>
    <n v="1"/>
    <n v="321"/>
    <n v="0"/>
  </r>
  <r>
    <x v="2"/>
    <s v="I was able to get the first half of my order, what is the problem now?"/>
    <m/>
    <x v="10"/>
    <x v="21"/>
    <m/>
    <s v="en"/>
    <n v="1"/>
    <n v="70"/>
    <n v="1"/>
  </r>
  <r>
    <x v="2"/>
    <s v="Deci eu am comandat o peruca și miati tr alta"/>
    <m/>
    <x v="10"/>
    <x v="21"/>
    <m/>
    <s v="it"/>
    <n v="0.9859"/>
    <n v="45"/>
    <n v="1"/>
  </r>
  <r>
    <x v="2"/>
    <s v="Eu aceasta peruca am comandato"/>
    <m/>
    <x v="10"/>
    <x v="21"/>
    <m/>
    <s v="it"/>
    <n v="0.91620000000000001"/>
    <n v="30"/>
    <n v="1"/>
  </r>
  <r>
    <x v="2"/>
    <s v="Hello there. How long is shipping to South Africa"/>
    <m/>
    <x v="10"/>
    <x v="21"/>
    <m/>
    <s v="en"/>
    <n v="0.99870000000000003"/>
    <n v="49"/>
    <n v="1"/>
  </r>
  <r>
    <x v="2"/>
    <s v="Hey,_x000a_We've reviewed the article. It's simply amazing!_x000a_Please kindly find the finalized version attached."/>
    <m/>
    <x v="10"/>
    <x v="21"/>
    <m/>
    <s v="en"/>
    <n v="0.87219999999999998"/>
    <n v="104"/>
    <n v="0"/>
  </r>
  <r>
    <x v="2"/>
    <s v="Ok how to purchase product using with this store credit amount"/>
    <m/>
    <x v="10"/>
    <x v="21"/>
    <m/>
    <s v="en"/>
    <n v="1"/>
    <n v="62"/>
    <n v="1"/>
  </r>
  <r>
    <x v="2"/>
    <s v="I have a question  grasshopper.... I bought hat... supposed to be pure cotton... label in hat says 100 percent paper..."/>
    <m/>
    <x v="10"/>
    <x v="21"/>
    <m/>
    <s v="ur"/>
    <n v="0.54169999999999996"/>
    <n v="119"/>
    <n v="1"/>
  </r>
  <r>
    <x v="2"/>
    <s v="If it gets wet will it fall apart..?"/>
    <m/>
    <x v="10"/>
    <x v="21"/>
    <m/>
    <s v="en"/>
    <n v="0.94220000000000004"/>
    <n v="36"/>
    <n v="1"/>
  </r>
  <r>
    <x v="2"/>
    <s v="謝謝_x000a_巳經取回密碼"/>
    <m/>
    <x v="10"/>
    <x v="21"/>
    <m/>
    <s v="es"/>
    <n v="0.99470000000000003"/>
    <n v="9"/>
    <n v="0"/>
  </r>
  <r>
    <x v="2"/>
    <s v="I will go to the post office today and see how much it will cost to send it back"/>
    <m/>
    <x v="10"/>
    <x v="21"/>
    <m/>
    <s v="en"/>
    <n v="0.96750000000000003"/>
    <n v="80"/>
    <n v="1"/>
  </r>
  <r>
    <x v="2"/>
    <s v="[Exclusive] I agree to subscribe Lightinthebox and receiveu promotional messages from Lightinthebox via WhatsApp."/>
    <m/>
    <x v="10"/>
    <x v="21"/>
    <m/>
    <s v="tr"/>
    <n v="0.99890000000000001"/>
    <n v="113"/>
    <n v="1"/>
  </r>
  <r>
    <x v="2"/>
    <s v="Por favor Me podrían indicar el rut de vuestra empresa ya que iniciaré acciones legales en contra de ustedes por robo, estafa y fraude bancario"/>
    <m/>
    <x v="10"/>
    <x v="21"/>
    <m/>
    <s v="es"/>
    <n v="0.86480000000000001"/>
    <n v="143"/>
    <n v="1"/>
  </r>
  <r>
    <x v="2"/>
    <s v="Yes the adhesive did not work as required I was surprised, because before I bought it I read the comments saying that it was good but it did not work for me."/>
    <m/>
    <x v="10"/>
    <x v="21"/>
    <m/>
    <s v="en"/>
    <n v="1"/>
    <n v="157"/>
    <n v="0"/>
  </r>
  <r>
    <x v="2"/>
    <s v="OK._x000a_Thanx"/>
    <m/>
    <x v="10"/>
    <x v="21"/>
    <m/>
    <s v="tr"/>
    <n v="0.57620000000000005"/>
    <n v="9"/>
    <n v="1"/>
  </r>
  <r>
    <x v="2"/>
    <s v="I will call the bank today your company has taken my payment but no item arrived I this is proof of payment"/>
    <m/>
    <x v="10"/>
    <x v="21"/>
    <m/>
    <s v="en"/>
    <n v="1"/>
    <n v="107"/>
    <n v="1"/>
  </r>
  <r>
    <x v="2"/>
    <s v="I do not trust I will try it again but if the amount (4.87€ )is cut off from the bill it will be better."/>
    <m/>
    <x v="10"/>
    <x v="21"/>
    <m/>
    <s v="en"/>
    <n v="1"/>
    <n v="104"/>
    <n v="0"/>
  </r>
  <r>
    <x v="2"/>
    <s v="Bjr. Pourrais je avoir des nouvelles de mon colis svp ?"/>
    <m/>
    <x v="10"/>
    <x v="21"/>
    <m/>
    <s v="fr"/>
    <n v="0.99990000000000001"/>
    <n v="55"/>
    <n v="1"/>
  </r>
  <r>
    <x v="2"/>
    <s v="Ça prend bcp de temps il me semble ...?"/>
    <m/>
    <x v="10"/>
    <x v="21"/>
    <m/>
    <s v="tr"/>
    <n v="0.88870000000000005"/>
    <n v="39"/>
    <n v="1"/>
  </r>
  <r>
    <x v="2"/>
    <s v="Good afternoon I tried what you suggested and it still has not made a difference to the light ?"/>
    <m/>
    <x v="10"/>
    <x v="21"/>
    <m/>
    <s v="en"/>
    <n v="0.99839999999999995"/>
    <n v="95"/>
    <n v="1"/>
  </r>
  <r>
    <x v="2"/>
    <s v="2308271173337513"/>
    <m/>
    <x v="10"/>
    <x v="21"/>
    <m/>
    <s v="es"/>
    <n v="0.99739999999999995"/>
    <n v="16"/>
    <n v="0"/>
  </r>
  <r>
    <x v="2"/>
    <s v="I have this order"/>
    <m/>
    <x v="10"/>
    <x v="21"/>
    <m/>
    <s v="tr"/>
    <n v="0.88470000000000004"/>
    <n v="17"/>
    <n v="0"/>
  </r>
  <r>
    <x v="2"/>
    <s v="But i could apply the code for free shipping"/>
    <m/>
    <x v="10"/>
    <x v="21"/>
    <m/>
    <s v="en"/>
    <n v="1"/>
    <n v="44"/>
    <n v="0"/>
  </r>
  <r>
    <x v="2"/>
    <s v="I received the email"/>
    <m/>
    <x v="10"/>
    <x v="21"/>
    <m/>
    <s v="en"/>
    <n v="0.95650000000000002"/>
    <n v="20"/>
    <n v="0"/>
  </r>
  <r>
    <x v="2"/>
    <s v="But when i click the tab"/>
    <m/>
    <x v="10"/>
    <x v="21"/>
    <m/>
    <s v="it"/>
    <n v="0.87670000000000003"/>
    <n v="24"/>
    <n v="0"/>
  </r>
  <r>
    <x v="2"/>
    <s v="No code"/>
    <m/>
    <x v="10"/>
    <x v="21"/>
    <m/>
    <s v="tr"/>
    <n v="0.25659999999999999"/>
    <n v="7"/>
    <n v="0"/>
  </r>
  <r>
    <x v="2"/>
    <s v="No nothing"/>
    <m/>
    <x v="10"/>
    <x v="21"/>
    <m/>
    <s v="tr"/>
    <n v="0.35439999999999999"/>
    <n v="10"/>
    <n v="0"/>
  </r>
  <r>
    <x v="2"/>
    <s v="Is not applied to the final step neither"/>
    <m/>
    <x v="10"/>
    <x v="21"/>
    <m/>
    <s v="en"/>
    <n v="0.99929999999999997"/>
    <n v="40"/>
    <n v="0"/>
  </r>
  <r>
    <x v="2"/>
    <s v="This dress is in which country?"/>
    <m/>
    <x v="10"/>
    <x v="21"/>
    <m/>
    <s v="en"/>
    <n v="0.65229999999999999"/>
    <n v="31"/>
    <n v="1"/>
  </r>
  <r>
    <x v="2"/>
    <s v="I'm sorry to inform you of another issue I had I went to place an order 25th.8. 2023 order no 2308251173273477 at 11.53.10 pm I did not cancel my order yet the website said I did and by the time I found all my items again the stained glass mushroom hanging tapestry wall art large mural size 150 by 130 centimeters pattern c was no longer at the price of $6.50  I felt very disappointed as I did not cancel the order  and I missed out on the item ?it must have been an issue with the website as you can see I placed another order straight away"/>
    <m/>
    <x v="10"/>
    <x v="21"/>
    <m/>
    <s v="en"/>
    <n v="1"/>
    <n v="543"/>
    <n v="0"/>
  </r>
  <r>
    <x v="2"/>
    <s v="Ok , thank you :-)"/>
    <m/>
    <x v="10"/>
    <x v="21"/>
    <m/>
    <s v="en"/>
    <n v="0.99580000000000002"/>
    <n v="18"/>
    <n v="1"/>
  </r>
  <r>
    <x v="2"/>
    <s v="שלום,_x000a_קיבלנו חולצה פגומה,_x000a_הוזמנה XL, הגיעה במידה קטנה יותר._x000a_בנוסף, כיס ימין גבוה יותר מכיס שמאל._x000a_הצעתי שתשלחו חולצה זהה XL וללא דפקטים._x000a_שלחתי תמונת החולצה_x000a_במייל שלשום לבקשתכם, ומאז לא שמעתי דבר._x000a_נא טיפולכם הדחוף._x000a_תודה,_x000a_נטע אברבוך"/>
    <m/>
    <x v="10"/>
    <x v="21"/>
    <m/>
    <s v="es"/>
    <n v="0.88719999999999999"/>
    <n v="229"/>
    <n v="0"/>
  </r>
  <r>
    <x v="2"/>
    <s v="I've asked please for this money to be directly refunded to me please _x000a_Sid gleeson"/>
    <m/>
    <x v="10"/>
    <x v="21"/>
    <m/>
    <s v="en"/>
    <n v="1"/>
    <n v="82"/>
    <n v="1"/>
  </r>
  <r>
    <x v="2"/>
    <s v="Happy Birthday _x000a_Bachelorette_x000a_Anniversary"/>
    <m/>
    <x v="10"/>
    <x v="21"/>
    <m/>
    <s v="en"/>
    <n v="0.98870000000000002"/>
    <n v="40"/>
    <n v="1"/>
  </r>
  <r>
    <x v="2"/>
    <s v="I need these 3"/>
    <m/>
    <x v="10"/>
    <x v="21"/>
    <m/>
    <s v="en"/>
    <n v="0.99529999999999996"/>
    <n v="14"/>
    <n v="1"/>
  </r>
  <r>
    <x v="2"/>
    <s v="Can u do it"/>
    <m/>
    <x v="10"/>
    <x v="21"/>
    <m/>
    <s v="tr"/>
    <n v="0.86309999999999998"/>
    <n v="11"/>
    <n v="1"/>
  </r>
  <r>
    <x v="2"/>
    <s v="This item has been paid for I have been scammed"/>
    <m/>
    <x v="10"/>
    <x v="21"/>
    <m/>
    <s v="en"/>
    <n v="1"/>
    <n v="47"/>
    <n v="1"/>
  </r>
  <r>
    <x v="2"/>
    <s v="Yes I post today"/>
    <m/>
    <x v="10"/>
    <x v="21"/>
    <m/>
    <s v="tr"/>
    <n v="0.95050000000000001"/>
    <n v="16"/>
    <n v="1"/>
  </r>
  <r>
    <x v="2"/>
    <s v="I am disappointed. I am done shopping with u. It was nice doing shopping with though."/>
    <m/>
    <x v="10"/>
    <x v="21"/>
    <m/>
    <s v="en"/>
    <n v="0.99990000000000001"/>
    <n v="85"/>
    <n v="1"/>
  </r>
  <r>
    <x v="2"/>
    <s v="The entire order please"/>
    <m/>
    <x v="10"/>
    <x v="21"/>
    <m/>
    <s v="en"/>
    <n v="0.99970000000000003"/>
    <n v="23"/>
    <n v="1"/>
  </r>
  <r>
    <x v="2"/>
    <s v="Do you have policy of cash on delivery?"/>
    <m/>
    <x v="10"/>
    <x v="21"/>
    <m/>
    <s v="tr"/>
    <n v="0.98780000000000001"/>
    <n v="39"/>
    <n v="0"/>
  </r>
  <r>
    <x v="2"/>
    <s v="And when i click"/>
    <m/>
    <x v="10"/>
    <x v="21"/>
    <m/>
    <s v="pl"/>
    <n v="0.62549999999999994"/>
    <n v="16"/>
    <n v="0"/>
  </r>
  <r>
    <x v="2"/>
    <s v="Nothing happens"/>
    <m/>
    <x v="10"/>
    <x v="21"/>
    <m/>
    <s v="tr"/>
    <n v="0.32840000000000003"/>
    <n v="15"/>
    <n v="0"/>
  </r>
  <r>
    <x v="2"/>
    <s v="Ok merci ?"/>
    <m/>
    <x v="10"/>
    <x v="21"/>
    <m/>
    <s v="ur"/>
    <n v="0.3926"/>
    <n v="10"/>
    <n v="1"/>
  </r>
  <r>
    <x v="2"/>
    <s v="???????? thank you"/>
    <m/>
    <x v="10"/>
    <x v="21"/>
    <m/>
    <s v="es"/>
    <n v="0.8962"/>
    <n v="18"/>
    <n v="1"/>
  </r>
  <r>
    <x v="2"/>
    <s v="When I receive from you check in it says I have 761 points.How to use them?"/>
    <m/>
    <x v="10"/>
    <x v="21"/>
    <m/>
    <s v="en"/>
    <n v="0.99619999999999997"/>
    <n v="75"/>
    <n v="1"/>
  </r>
  <r>
    <x v="2"/>
    <s v="I am glad to be connected with you"/>
    <m/>
    <x v="10"/>
    <x v="21"/>
    <m/>
    <s v="en"/>
    <n v="0.67800000000000005"/>
    <n v="34"/>
    <n v="0"/>
  </r>
  <r>
    <x v="2"/>
    <s v="Buna"/>
    <m/>
    <x v="10"/>
    <x v="21"/>
    <m/>
    <s v="tr"/>
    <n v="9.1800000000000007E-2"/>
    <n v="4"/>
    <n v="1"/>
  </r>
  <r>
    <x v="2"/>
    <s v="Ziua"/>
    <m/>
    <x v="10"/>
    <x v="21"/>
    <m/>
    <s v="sw"/>
    <n v="0.31119999999999998"/>
    <n v="4"/>
    <n v="1"/>
  </r>
  <r>
    <x v="2"/>
    <s v="Hi. Sorry I am going to have to cancel my order. I have done this through my order on the app. Thanks Keith."/>
    <m/>
    <x v="10"/>
    <x v="21"/>
    <m/>
    <s v="en"/>
    <n v="1"/>
    <n v="108"/>
    <n v="1"/>
  </r>
  <r>
    <x v="2"/>
    <s v="How do I see your reviews"/>
    <m/>
    <x v="10"/>
    <x v="21"/>
    <m/>
    <s v="tr"/>
    <n v="0.49640000000000001"/>
    <n v="25"/>
    <n v="0"/>
  </r>
  <r>
    <x v="2"/>
    <s v="Raspudezi"/>
    <m/>
    <x v="10"/>
    <x v="21"/>
    <m/>
    <s v="sw"/>
    <n v="0.57450000000000001"/>
    <n v="9"/>
    <n v="1"/>
  </r>
  <r>
    <x v="2"/>
    <s v="Adress line 1 is: rossevaalstraat 41 bus 2. _x000a_I think there maybe is the mistake. No line 2"/>
    <m/>
    <x v="10"/>
    <x v="21"/>
    <m/>
    <s v="de"/>
    <n v="0.57650000000000001"/>
    <n v="90"/>
    <n v="1"/>
  </r>
  <r>
    <x v="2"/>
    <s v="All the rest is good"/>
    <m/>
    <x v="10"/>
    <x v="21"/>
    <m/>
    <s v="en"/>
    <n v="0.99909999999999999"/>
    <n v="20"/>
    <n v="1"/>
  </r>
  <r>
    <x v="2"/>
    <s v="Fecha de llegada estimada:_x0009_2023-08-29 ~ 2023-09-13_x000a_Entrega por:_x0009_Correos de Chile_x000a_N.° de seguimiento:_x0009_RG018172730CN_x000a_Enlace de seguimiento:_x0009_https://www.17track.net/en/track?nums=RG018172730CN&amp;fc=0_x000a_N.º de teléfono:_x0009_600 950 2020 - (56 2) 2956 03 03_x000a_Dirección de Envío:_x0009__x000a_Alfredo Bendeck 56-949451830_x000a__x000a_Departamento 112, República Árabe de Egipto 570, Santiago, República Árabe de Egipto 570, 7580025, Chile"/>
    <m/>
    <x v="10"/>
    <x v="21"/>
    <m/>
    <s v="de"/>
    <n v="0.97130000000000005"/>
    <n v="400"/>
    <n v="0"/>
  </r>
  <r>
    <x v="2"/>
    <s v="Spencerjean153@gmail.com still waiting for the denim dress purchased last week date on bank photo telling me I have not you must know what monies come into your company and what day I am going to my bank stop scamming people"/>
    <m/>
    <x v="10"/>
    <x v="21"/>
    <m/>
    <s v="en"/>
    <n v="1"/>
    <n v="224"/>
    <n v="1"/>
  </r>
  <r>
    <x v="2"/>
    <s v="Plus I purchased to dress's both sent both wrong size your company are a joke holding peoples monies"/>
    <m/>
    <x v="10"/>
    <x v="21"/>
    <m/>
    <s v="en"/>
    <n v="1"/>
    <n v="100"/>
    <n v="1"/>
  </r>
  <r>
    <x v="2"/>
    <s v="Its not"/>
    <m/>
    <x v="10"/>
    <x v="21"/>
    <m/>
    <s v="en"/>
    <n v="0.52310000000000001"/>
    <n v="7"/>
    <n v="0"/>
  </r>
  <r>
    <x v="2"/>
    <s v="I checked"/>
    <m/>
    <x v="10"/>
    <x v="21"/>
    <m/>
    <s v="tr"/>
    <n v="0.83260000000000001"/>
    <n v="9"/>
    <n v="0"/>
  </r>
  <r>
    <x v="2"/>
    <s v="Pleas"/>
    <m/>
    <x v="10"/>
    <x v="21"/>
    <m/>
    <s v="tr"/>
    <n v="0.3659"/>
    <n v="5"/>
    <n v="0"/>
  </r>
  <r>
    <x v="2"/>
    <s v="Cause i wanna place the order"/>
    <m/>
    <x v="10"/>
    <x v="21"/>
    <m/>
    <s v="sw"/>
    <n v="0.99590000000000001"/>
    <n v="29"/>
    <n v="0"/>
  </r>
  <r>
    <x v="2"/>
    <s v="Since sunday"/>
    <m/>
    <x v="10"/>
    <x v="21"/>
    <m/>
    <s v="en"/>
    <n v="0.5837"/>
    <n v="12"/>
    <n v="0"/>
  </r>
  <r>
    <x v="2"/>
    <s v="Am OK l just wanted to check whether this WhatsApp works"/>
    <m/>
    <x v="10"/>
    <x v="21"/>
    <m/>
    <s v="fr"/>
    <n v="0.99890000000000001"/>
    <n v="56"/>
    <n v="1"/>
  </r>
  <r>
    <x v="2"/>
    <s v="WC039987103GB , can you tell me when this will be delivered"/>
    <m/>
    <x v="10"/>
    <x v="21"/>
    <m/>
    <s v="de"/>
    <n v="0.97699999999999998"/>
    <n v="59"/>
    <n v="0"/>
  </r>
  <r>
    <x v="2"/>
    <s v="XL987134422GB_x000a_Order number 2305311269813371_x000a_I've been waiting on this order since June,?"/>
    <m/>
    <x v="10"/>
    <x v="21"/>
    <m/>
    <s v="en"/>
    <n v="0.60129999999999995"/>
    <n v="88"/>
    <n v="0"/>
  </r>
  <r>
    <x v="2"/>
    <s v="Thank you for explaining about order 732734477 I was to slow as I was deciding on another item thank you for making me aware of it so I will not make the same mistake in future as in regards to the light and my order is still in processing instead of a refund or another light may I please have a black light tapestry UV reactive glow in  the dark meditation boho trippy Misty mushroom nature landscape hanging tapestry wall art mural for living room bedroom #9650325 Style 1#size 200 cm by 180 cm thank you for your time ?"/>
    <m/>
    <x v="10"/>
    <x v="21"/>
    <m/>
    <s v="en"/>
    <n v="0.99419999999999997"/>
    <n v="523"/>
    <n v="0"/>
  </r>
  <r>
    <x v="2"/>
    <s v="Hi _x000a_I've just received order num._x000a_2308200273095427_x000a_I very left a review but could not see where I can say that the 2 x women's T shirts are not wanted_x000a_Can you help please"/>
    <m/>
    <x v="10"/>
    <x v="21"/>
    <m/>
    <s v="en"/>
    <n v="0.99980000000000002"/>
    <n v="170"/>
    <n v="0"/>
  </r>
  <r>
    <x v="2"/>
    <s v="I only will accept a refund if you don't want them back.thanks"/>
    <m/>
    <x v="10"/>
    <x v="21"/>
    <m/>
    <s v="tr"/>
    <n v="0.99180000000000001"/>
    <n v="62"/>
    <n v="0"/>
  </r>
  <r>
    <x v="2"/>
    <s v="I want a full refund, but I pay 286 kr."/>
    <m/>
    <x v="10"/>
    <x v="21"/>
    <m/>
    <s v="tr"/>
    <n v="0.62380000000000002"/>
    <n v="39"/>
    <n v="1"/>
  </r>
  <r>
    <x v="2"/>
    <s v="Can this £6 be refunded please"/>
    <m/>
    <x v="10"/>
    <x v="21"/>
    <m/>
    <s v="en"/>
    <n v="0.99650000000000005"/>
    <n v="30"/>
    <n v="1"/>
  </r>
  <r>
    <x v="2"/>
    <s v="That would be better"/>
    <m/>
    <x v="10"/>
    <x v="21"/>
    <m/>
    <s v="en"/>
    <n v="0.53600000000000003"/>
    <n v="20"/>
    <n v="0"/>
  </r>
  <r>
    <x v="2"/>
    <s v="C'est la deuxième commande où le transporteur me prévient de son passage chez moi et pas pu me joindre, alors que je suis à mon domicile ?Je pense qu'il y a des soucis de livraison chez eux ?"/>
    <m/>
    <x v="10"/>
    <x v="21"/>
    <m/>
    <s v="fr"/>
    <n v="1"/>
    <n v="191"/>
    <n v="1"/>
  </r>
  <r>
    <x v="2"/>
    <s v="They gave me a new guide but it does not give me information where my order comes from"/>
    <m/>
    <x v="10"/>
    <x v="21"/>
    <m/>
    <s v="en"/>
    <n v="0.99450000000000005"/>
    <n v="86"/>
    <n v="0"/>
  </r>
  <r>
    <x v="2"/>
    <s v="Hello Sandra! The parcel has been reshipped with the new tracking number: QYNMX2060712515CP_x000a__x000a_You can track the shipment progress here:_x000a_https://t.17track.net/en#nums=QYNMX2060712515CP&amp;fc=03013"/>
    <m/>
    <x v="10"/>
    <x v="21"/>
    <m/>
    <s v="en"/>
    <n v="0.9617"/>
    <n v="191"/>
    <n v="0"/>
  </r>
  <r>
    <x v="2"/>
    <s v="QYNMX2060712515CP"/>
    <m/>
    <x v="10"/>
    <x v="21"/>
    <m/>
    <s v="es"/>
    <n v="0.99550000000000005"/>
    <n v="17"/>
    <n v="0"/>
  </r>
  <r>
    <x v="2"/>
    <s v="Guide number QYNMX2060712515CP"/>
    <m/>
    <x v="10"/>
    <x v="21"/>
    <m/>
    <s v="es"/>
    <n v="0.97860000000000003"/>
    <n v="30"/>
    <n v="0"/>
  </r>
  <r>
    <x v="2"/>
    <s v="ZHIYA SOAP DISPENSER"/>
    <m/>
    <x v="10"/>
    <x v="21"/>
    <m/>
    <s v="pl"/>
    <n v="0.92090000000000005"/>
    <n v="20"/>
    <n v="1"/>
  </r>
  <r>
    <x v="2"/>
    <s v="I would be happy to pay the difference ?"/>
    <m/>
    <x v="10"/>
    <x v="21"/>
    <m/>
    <s v="en"/>
    <n v="1"/>
    <n v="40"/>
    <n v="0"/>
  </r>
  <r>
    <x v="2"/>
    <s v="Yes but i stopped because i saw the cupon for 1st order wasnt applied"/>
    <m/>
    <x v="10"/>
    <x v="21"/>
    <m/>
    <s v="en"/>
    <n v="0.97650000000000003"/>
    <n v="69"/>
    <n v="0"/>
  </r>
  <r>
    <x v="2"/>
    <s v="i told you already"/>
    <m/>
    <x v="10"/>
    <x v="21"/>
    <m/>
    <s v="tr"/>
    <n v="0.59640000000000004"/>
    <n v="18"/>
    <n v="0"/>
  </r>
  <r>
    <x v="2"/>
    <s v="This was 1st thing i did"/>
    <m/>
    <x v="10"/>
    <x v="21"/>
    <m/>
    <s v="en"/>
    <n v="0.99380000000000002"/>
    <n v="24"/>
    <n v="0"/>
  </r>
  <r>
    <x v="2"/>
    <s v="And since 2 days"/>
    <m/>
    <x v="10"/>
    <x v="21"/>
    <m/>
    <s v="en"/>
    <n v="0.74060000000000004"/>
    <n v="16"/>
    <n v="0"/>
  </r>
  <r>
    <x v="2"/>
    <s v="Trying to find that cupon?"/>
    <m/>
    <x v="10"/>
    <x v="21"/>
    <m/>
    <s v="en"/>
    <n v="0.98729999999999996"/>
    <n v="26"/>
    <n v="0"/>
  </r>
  <r>
    <x v="2"/>
    <s v="Im my account or anywhere"/>
    <m/>
    <x v="10"/>
    <x v="21"/>
    <m/>
    <s v="en"/>
    <n v="0.73709999999999998"/>
    <n v="25"/>
    <n v="0"/>
  </r>
  <r>
    <x v="2"/>
    <s v="So i can place the order"/>
    <m/>
    <x v="10"/>
    <x v="21"/>
    <m/>
    <s v="it"/>
    <n v="0.77659999999999996"/>
    <n v="24"/>
    <n v="0"/>
  </r>
  <r>
    <x v="2"/>
    <s v="As of August 29 we still don’t see a credit of $254.22 on my Amex card ending in 2022. Please confirm date and time when the credit is or will be sent to my Amex. Thanks for your assistance"/>
    <m/>
    <x v="10"/>
    <x v="21"/>
    <m/>
    <s v="en"/>
    <n v="0.99780000000000002"/>
    <n v="189"/>
    <n v="1"/>
  </r>
  <r>
    <x v="2"/>
    <s v="Hei Jeg har bestilt tidligere en T skjorte med referanse nr. 1481617517009269 men jeg fikk ikke den og kontakt tidligere med dere"/>
    <m/>
    <x v="10"/>
    <x v="21"/>
    <m/>
    <s v="de"/>
    <n v="0.96489999999999998"/>
    <n v="129"/>
    <n v="0"/>
  </r>
  <r>
    <x v="2"/>
    <s v="Fortsatt beløpet 338 ,- kr stå i klarna"/>
    <m/>
    <x v="10"/>
    <x v="21"/>
    <m/>
    <s v="tr"/>
    <n v="0.99670000000000003"/>
    <n v="39"/>
    <n v="0"/>
  </r>
  <r>
    <x v="2"/>
    <s v="Håper dere kan slette den beløpet"/>
    <m/>
    <x v="10"/>
    <x v="21"/>
    <m/>
    <s v="es"/>
    <n v="0.76170000000000004"/>
    <n v="33"/>
    <n v="0"/>
  </r>
  <r>
    <x v="2"/>
    <s v="Okay thanks, package XL987134422GB didn't get delivered you never put door number on so was sent back I emailed you regarding this issue you said it would be resent within next few days I've still not received or heard anything regarding this"/>
    <m/>
    <x v="10"/>
    <x v="21"/>
    <m/>
    <s v="en"/>
    <n v="1"/>
    <n v="242"/>
    <n v="1"/>
  </r>
  <r>
    <x v="2"/>
    <s v="Thank you very much I greatly appreciate it I love Lightinthebox and look forward to doing more business with you in the future thank you for your time☺️"/>
    <m/>
    <x v="10"/>
    <x v="21"/>
    <m/>
    <s v="en"/>
    <n v="1"/>
    <n v="153"/>
    <n v="1"/>
  </r>
  <r>
    <x v="2"/>
    <s v="[Customer Service] New Message for Lightinthebox Order 73174939 - TID 101434972"/>
    <m/>
    <x v="10"/>
    <x v="21"/>
    <m/>
    <s v="es"/>
    <n v="0.73209999999999997"/>
    <n v="79"/>
    <n v="1"/>
  </r>
  <r>
    <x v="2"/>
    <s v="Quiero esa orden"/>
    <m/>
    <x v="10"/>
    <x v="21"/>
    <m/>
    <s v="es"/>
    <n v="0.38090000000000002"/>
    <n v="16"/>
    <n v="1"/>
  </r>
  <r>
    <x v="2"/>
    <s v="Ese pedido no me ha llegado"/>
    <m/>
    <x v="10"/>
    <x v="21"/>
    <m/>
    <s v="es"/>
    <n v="0.98919999999999997"/>
    <n v="27"/>
    <n v="1"/>
  </r>
  <r>
    <x v="2"/>
    <s v="Hi the solar motion light you have sent to me is not working I have tried everything and it doesn’t work thank you"/>
    <m/>
    <x v="10"/>
    <x v="21"/>
    <m/>
    <s v="en"/>
    <n v="1"/>
    <n v="114"/>
    <n v="1"/>
  </r>
  <r>
    <x v="2"/>
    <s v="I want that order my order has not arrived ticket ID 101451553"/>
    <m/>
    <x v="10"/>
    <x v="21"/>
    <m/>
    <s v="en"/>
    <n v="1"/>
    <n v="62"/>
    <n v="1"/>
  </r>
  <r>
    <x v="2"/>
    <s v="Order number 2307231172117742"/>
    <m/>
    <x v="10"/>
    <x v="21"/>
    <m/>
    <s v="es"/>
    <n v="0.57530000000000003"/>
    <n v="29"/>
    <n v="1"/>
  </r>
  <r>
    <x v="2"/>
    <s v="Alls  posted"/>
    <m/>
    <x v="10"/>
    <x v="21"/>
    <m/>
    <s v="en"/>
    <n v="0.71460000000000001"/>
    <n v="12"/>
    <n v="1"/>
  </r>
  <r>
    <x v="2"/>
    <s v="Which is in the name of Francisco Javier Resendez Rangel Address 1  Calle Chiapas 505 Colonia Salvarcar City: Juárez, State/Province: Chihuahua, Country/Region: Mexico, Postal Code: 32580, Telephone Number 52-6567375896"/>
    <m/>
    <x v="10"/>
    <x v="21"/>
    <m/>
    <s v="de"/>
    <n v="0.99809999999999999"/>
    <n v="219"/>
    <n v="1"/>
  </r>
  <r>
    <x v="2"/>
    <s v="Hi, please send me the return address. I would like to start the return process. Thank you so much!"/>
    <m/>
    <x v="10"/>
    <x v="21"/>
    <m/>
    <s v="en"/>
    <n v="1"/>
    <n v="99"/>
    <n v="1"/>
  </r>
  <r>
    <x v="2"/>
    <s v="I need to order and my shipping is too expensive with DHL why am not getting the usps anymore please let me know"/>
    <m/>
    <x v="10"/>
    <x v="21"/>
    <m/>
    <s v="en"/>
    <n v="1"/>
    <n v="112"/>
    <n v="0"/>
  </r>
  <r>
    <x v="2"/>
    <s v="Why am not getting the discount shipping again please let me know and this urgent"/>
    <m/>
    <x v="10"/>
    <x v="21"/>
    <m/>
    <s v="en"/>
    <n v="1"/>
    <n v="81"/>
    <n v="0"/>
  </r>
  <r>
    <x v="2"/>
    <s v="I paid extra for faster shipping"/>
    <m/>
    <x v="10"/>
    <x v="21"/>
    <m/>
    <s v="it"/>
    <n v="0.75019999999999998"/>
    <n v="32"/>
    <n v="0"/>
  </r>
  <r>
    <x v="2"/>
    <s v="My mobile +95878798191"/>
    <m/>
    <x v="10"/>
    <x v="21"/>
    <m/>
    <s v="es"/>
    <n v="0.99429999999999996"/>
    <n v="22"/>
    <n v="1"/>
  </r>
  <r>
    <x v="2"/>
    <s v="hi my name is antonio figueiredo I have not received order #2308080772690248 estimated arrival was for the 26th traking spx2220055300014022"/>
    <m/>
    <x v="10"/>
    <x v="21"/>
    <m/>
    <s v="de"/>
    <n v="0.99980000000000002"/>
    <n v="139"/>
    <n v="1"/>
  </r>
  <r>
    <x v="2"/>
    <s v="[Customer Service] New Message for Lightinthebox Order 70676902 - TID 101015579_x000a_I have never received this order.  Would you please send it to me as soon as possible.  It has been 11 weeks.  I should not have to go through this with any on-line purchase.  This is outrageous..!  Please fill this order..!_x000a_Peter Misinchuk_x000a__x000a_From: Peter Misinchuk &lt;petermisinchuk@gmail.com&gt;_x000a_Date: August 28, 2023 at 7:54:43 PM EDT_x000a_To: &quot;LightInTheBox.com&quot; &lt;ticket@email.lightinthebox.com&gt;_x000a_Subject: Re: [Customer Service] New Message for Lightinthebox Order 70676902 - TID 101015579_x000a__x000a_﻿_x000a_I have never received this order.  Would you please send it to me as soon as possible.  It has been 11 weeks.  I should not have to go through this with any on-line purchase.  This is outrageous..!_x000a_Peter Misinchuk_x000a__x000a__x000a_On Mon, Aug 28, 2023 at 7:10 PM Peter Misinchuk &lt;petermisinchuk@gmail.com&gt; wrote:_x000a_I still have not received my order.  It has been almost 4 months now. What are you people doing over there?_x000a_Peter Misinchuk_x000a__x000a_On Fri, Jun 30, 2023 at 8:21 AM LightInTheBox.com &lt;ticket@email.lightinthebox.com&gt; wrote:_x000a_2023-06-30 05:21 NEW REPLY_x000a_Dear Customer, _x000a__x000a_Thank you for your response. We will arrange the refund of 30% product price for you immediately. _x000a__x000a_It normally takes 3-5 business days to complete the refund transaction. Please kindly check your PayPal account later._x000a__x000a__x000a_Thank you so much for your kindness and patience. For the processing items, we will try our best to ship out your order as soon as possible. Once we ship your package we will send you an email that includes the courier name and a package tracking number for your reference. No worries. _x000a__x000a_[Note] We appreciate that you prefer to keep the delayed items. However, if they can't be shipped out within 14 days, we will also cancel it and arrange a full refund of the item price to you for your benefit. _x000a__x000a_Sincerely _x000a_Customer Service_x000a__x000a_2023-06-30 05:20 Peter Misinchuk_x000a_Replied by option: (Auto Translated to English)_x000a_Overdue-Keep order with partial refund_x000a__x000a_2023-06-30 03:00 REPLY_x000a_Dear Customer, _x000a__x000a_Thank you for shopping with us. We truly appreciate your business and we are so grateful for the pleasure of serving you.  _x000a__x000a_While as much as we would like to fulfill the order for you, we truly regret to inform you that the following items will be delayed for at least one or two weeks as of current due to overwhelming demands. Our suppliers are trying their best to rush the orders, while we're unable to ensure the delivery date in this situation. _x000a__x000a_You may visit the delayed item by this link: _x000a_https://www.lightinthebox.com/_p9538596.html _x000a__x000a_As a token of our sincere apology, we'd like to provide you with the following two solutions if you can wait for the order.You just need to do a &quot;easy click&quot; on the related link and our system will do all the follow-up. No need to reply to this ticket/email or the system will miss your choice. _x000a__x000a_A : I'd like to wait for the order and get a 40% reward. (eg. If the item costs 100, you can get a 40 Reward, which is the same as a Coupon)_x000a__x000a_B : I'd like to wait for the order and get a 30% refund. (eg. If the item costs 100, you can get a 30 Refund)_x000a__x000a_    C Cancel the delayed item_x000a__x000a_If you choose one of the above options, you can just do the quick click and wait for our reply in 1-2 working day._x000a__x000a_Kindly understand that we will cancel the item directly if no response is received within the next 2 days for your account safety reason. If you order any other items that are ready in our warehouse, we'll also ship them out in 1-2 business days. Also just in case, if you prefer to keep the delayed items, while they can't be shipped out within 10 days, we will also cancel it and arrange a full refund of item price to you as for your benefit. Your kind understanding and cooperation will be highly appreciated. _x000a__x000a_Again we apologize for any inconvenience caused. Hope to hear from you soon.  _x000a__x000a_Sincerely _x000a_Customer Service"/>
    <m/>
    <x v="10"/>
    <x v="21"/>
    <m/>
    <s v="en"/>
    <n v="0.99970000000000003"/>
    <n v="3899"/>
    <n v="0"/>
  </r>
  <r>
    <x v="2"/>
    <s v="[ WhatsAPP ] I agree to subscribe Lightinthebox and receive promotional messages from Lightinthebox via WhatsApp.i need to make a return but I don't know my account or password details"/>
    <m/>
    <x v="10"/>
    <x v="21"/>
    <m/>
    <s v="en"/>
    <n v="0.99950000000000006"/>
    <n v="184"/>
    <n v="1"/>
  </r>
  <r>
    <x v="2"/>
    <s v="S961627600003"/>
    <m/>
    <x v="10"/>
    <x v="21"/>
    <m/>
    <s v="ur"/>
    <n v="0.79310000000000003"/>
    <n v="13"/>
    <n v="0"/>
  </r>
  <r>
    <x v="2"/>
    <s v="Item too small"/>
    <m/>
    <x v="10"/>
    <x v="21"/>
    <m/>
    <s v="en"/>
    <n v="0.85919999999999996"/>
    <n v="14"/>
    <n v="0"/>
  </r>
  <r>
    <x v="2"/>
    <s v="DHL asking for money when I've already paid what is going on,normally royal mail."/>
    <m/>
    <x v="10"/>
    <x v="21"/>
    <m/>
    <s v="en"/>
    <n v="0.99990000000000001"/>
    <n v="81"/>
    <n v="1"/>
  </r>
  <r>
    <x v="2"/>
    <s v="Order Number:2308161672978763"/>
    <m/>
    <x v="10"/>
    <x v="21"/>
    <m/>
    <s v="es"/>
    <n v="0.88619999999999999"/>
    <n v="29"/>
    <n v="1"/>
  </r>
  <r>
    <x v="2"/>
    <s v="This is the order I did not receive which you claimed I Received. _x000a_The photo of the package you show did not have four pairs of shorts in it.  I purchased many items from you.  This is the package I did not receive._x000a_Order Shipped - LightInTheBox.com Order #69854892_x000a_Order Shipped No.2306011069854892_x000a_Dear  Peter Misinchuk_x000a_The product(s) you bought below has/have been shipped!_x000a_Tracking Number:JY2365100008029374_x000a_Track My Package_x000a_Shipped Items_x000a_×2  ×1  ×1  ×1_x000a_If your order contains more than one item, the items may be separated into different parcels.I"/>
    <m/>
    <x v="10"/>
    <x v="21"/>
    <m/>
    <s v="en"/>
    <n v="1"/>
    <n v="552"/>
    <n v="0"/>
  </r>
  <r>
    <x v="2"/>
    <s v="Fwd: Order Shipped - LightInTheBox.com Order #69854892_x000a_I did not receive this order.  You claim that I did and that it was delivered.  It never was, I never received it.  I responded to you back in June s as bad you said you would look after this and you did not.  You never completed this order.  I purchased many items from you and I received them all except this order.  I am sorry I _x000a_Gave you the wrong order number above, I had to go back in my history to find the photos of the shorts that I did not receive.  This is the order number above."/>
    <m/>
    <x v="10"/>
    <x v="21"/>
    <m/>
    <s v="en"/>
    <n v="1"/>
    <n v="547"/>
    <n v="0"/>
  </r>
  <r>
    <x v="2"/>
    <s v="בוחר בהחזרה של 10usd._x000a_תודה."/>
    <m/>
    <x v="10"/>
    <x v="21"/>
    <m/>
    <s v="ur"/>
    <n v="0.51249999999999996"/>
    <n v="27"/>
    <n v="1"/>
  </r>
  <r>
    <x v="2"/>
    <s v="但我唔知道甚樣加入到白名單？"/>
    <m/>
    <x v="10"/>
    <x v="21"/>
    <m/>
    <s v="zh"/>
    <n v="1"/>
    <n v="14"/>
    <n v="0"/>
  </r>
  <r>
    <x v="2"/>
    <s v="I don't understand"/>
    <m/>
    <x v="10"/>
    <x v="21"/>
    <m/>
    <s v="sw"/>
    <n v="0.91300000000000003"/>
    <n v="18"/>
    <n v="1"/>
  </r>
  <r>
    <x v="2"/>
    <s v="Goos day may i ask if you can do a refund on this parcel please didn't receive it yet_x000a__x000a__x000a__x000a_It is not yet in hotazel_x000a__x000a_Watches: UA489670257VU_x000a__x000a_Hoodie: UA4952119944VU_x000a__x000a_Watch: UA480609607VU"/>
    <m/>
    <x v="10"/>
    <x v="21"/>
    <m/>
    <s v="en"/>
    <n v="0.99939999999999996"/>
    <n v="183"/>
    <n v="1"/>
  </r>
  <r>
    <x v="2"/>
    <s v="After a long  wait, this  is how I received the hat. Now, can you please tell what to do with it?"/>
    <m/>
    <x v="10"/>
    <x v="21"/>
    <m/>
    <s v="en"/>
    <n v="1"/>
    <n v="97"/>
    <n v="1"/>
  </r>
  <r>
    <x v="2"/>
    <s v="What is refund policy"/>
    <m/>
    <x v="10"/>
    <x v="21"/>
    <m/>
    <s v="fr"/>
    <n v="0.59609999999999996"/>
    <n v="21"/>
    <n v="0"/>
  </r>
  <r>
    <x v="2"/>
    <s v="I wanna make a transfer_x000a_From standard bank_x000a_To ur bank_x000a_What's ur bank details"/>
    <m/>
    <x v="10"/>
    <x v="21"/>
    <m/>
    <s v="sw"/>
    <n v="0.60529999999999995"/>
    <n v="76"/>
    <n v="1"/>
  </r>
  <r>
    <x v="2"/>
    <s v="Good day,_x000a__x000a_Please issue a refund for all these orders. Local post offoces are all closed and parcels are nowhere to be found."/>
    <m/>
    <x v="10"/>
    <x v="21"/>
    <m/>
    <s v="en"/>
    <n v="1"/>
    <n v="125"/>
    <n v="1"/>
  </r>
  <r>
    <x v="2"/>
    <s v="I need the SA prices on these"/>
    <m/>
    <x v="10"/>
    <x v="21"/>
    <m/>
    <s v="en"/>
    <n v="0.87870000000000004"/>
    <n v="29"/>
    <n v="1"/>
  </r>
  <r>
    <x v="2"/>
    <s v="I want a refund of my money and put to my card that I used to purchase"/>
    <m/>
    <x v="10"/>
    <x v="21"/>
    <m/>
    <s v="en"/>
    <n v="1"/>
    <n v="70"/>
    <n v="1"/>
  </r>
  <r>
    <x v="2"/>
    <s v="Both garments are absolutely huge on me. They look like potato sacks on me."/>
    <m/>
    <x v="10"/>
    <x v="21"/>
    <m/>
    <s v="en"/>
    <n v="1"/>
    <n v="75"/>
    <n v="1"/>
  </r>
  <r>
    <x v="2"/>
    <s v="This also shows my order and that i paid for it and it was delivered to me"/>
    <m/>
    <x v="10"/>
    <x v="21"/>
    <m/>
    <s v="en"/>
    <n v="1"/>
    <n v="74"/>
    <n v="1"/>
  </r>
  <r>
    <x v="2"/>
    <s v="Hi _x000a_73045424_x000a_Ref Order above -_x000a__x000a_I need a return label please for an unintended double order of the last item.  ie,_x000a__x000a_Womens Tee Light Green. _x000a__x000a_May I swap this for a red one please?_x000a__x000a_Many thanks._x000a__x000a_Marianne Cottee"/>
    <m/>
    <x v="10"/>
    <x v="21"/>
    <m/>
    <s v="en"/>
    <n v="0.99970000000000003"/>
    <n v="210"/>
    <n v="0"/>
  </r>
  <r>
    <x v="2"/>
    <s v="UA491138872VU"/>
    <m/>
    <x v="10"/>
    <x v="21"/>
    <m/>
    <s v="pt"/>
    <n v="0.92620000000000002"/>
    <n v="13"/>
    <n v="0"/>
  </r>
  <r>
    <x v="2"/>
    <s v="And UA500083998VU"/>
    <m/>
    <x v="10"/>
    <x v="21"/>
    <m/>
    <s v="pt"/>
    <n v="0.62409999999999999"/>
    <n v="17"/>
    <n v="0"/>
  </r>
  <r>
    <x v="2"/>
    <s v="I am checking in on this dress. The bride is very upset with the wrong color being shipped and needs to know that the corrected color is coming."/>
    <m/>
    <x v="10"/>
    <x v="21"/>
    <m/>
    <s v="en"/>
    <n v="1"/>
    <n v="144"/>
    <n v="1"/>
  </r>
  <r>
    <x v="2"/>
    <s v="I'd like to return the order at my expense. Please let me know if there is also a restocking fee. And let me know where to send the shirts. Thank you, Dan"/>
    <m/>
    <x v="10"/>
    <x v="21"/>
    <m/>
    <s v="en"/>
    <n v="1"/>
    <n v="154"/>
    <n v="1"/>
  </r>
  <r>
    <x v="2"/>
    <s v="Order number..2308090272720130"/>
    <m/>
    <x v="10"/>
    <x v="21"/>
    <m/>
    <s v="es"/>
    <n v="0.98129999999999995"/>
    <n v="30"/>
    <n v="0"/>
  </r>
  <r>
    <x v="2"/>
    <s v="Another one it's 2307300572357064"/>
    <m/>
    <x v="10"/>
    <x v="21"/>
    <m/>
    <s v="es"/>
    <n v="0.80500000000000005"/>
    <n v="33"/>
    <n v="0"/>
  </r>
  <r>
    <x v="2"/>
    <s v="And the last one is ..2308090272719987"/>
    <m/>
    <x v="10"/>
    <x v="21"/>
    <m/>
    <s v="en"/>
    <n v="0.94530000000000003"/>
    <n v="38"/>
    <n v="0"/>
  </r>
  <r>
    <x v="2"/>
    <s v="I can't see how to do the ticket"/>
    <m/>
    <x v="10"/>
    <x v="21"/>
    <m/>
    <s v="it"/>
    <n v="0.46850000000000003"/>
    <n v="32"/>
    <n v="0"/>
  </r>
  <r>
    <x v="2"/>
    <s v="For the First item u said the local Courier will be *SHARP*_x000a__x000a_I tried to get the link to track my stuff with Sharp but I can't seem to find this courier._x000a_Could u perhaps assist me with the website link to this courier pls._x000a_Thanx alot"/>
    <m/>
    <x v="10"/>
    <x v="21"/>
    <m/>
    <s v="en"/>
    <n v="1"/>
    <n v="232"/>
    <n v="1"/>
  </r>
  <r>
    <x v="2"/>
    <s v="For aramex I have their app so am able to track the parcel?"/>
    <m/>
    <x v="10"/>
    <x v="21"/>
    <m/>
    <s v="en"/>
    <n v="1"/>
    <n v="59"/>
    <n v="1"/>
  </r>
  <r>
    <x v="2"/>
    <s v="But Sharp courier I don't seem to know how to track online as I can't find their website link"/>
    <m/>
    <x v="10"/>
    <x v="21"/>
    <m/>
    <s v="en"/>
    <n v="0.90269999999999995"/>
    <n v="93"/>
    <n v="1"/>
  </r>
  <r>
    <x v="2"/>
    <s v="Commande pas encore reçu"/>
    <m/>
    <x v="10"/>
    <x v="21"/>
    <m/>
    <s v="fr"/>
    <n v="0.996"/>
    <n v="24"/>
    <n v="1"/>
  </r>
  <r>
    <x v="2"/>
    <s v="I don't have a customer service selection that I can see in the app"/>
    <m/>
    <x v="10"/>
    <x v="21"/>
    <m/>
    <s v="tr"/>
    <n v="0.61219999999999997"/>
    <n v="67"/>
    <n v="0"/>
  </r>
  <r>
    <x v="2"/>
    <s v="Number:2308010472431177ref#UA497036752VU.....please inform me when parcel is available for collection as I'm bombarded by messages from scammers claiming to have my parcel or it will be sent back if I don't pay...."/>
    <m/>
    <x v="10"/>
    <x v="21"/>
    <m/>
    <s v="en"/>
    <n v="0.998"/>
    <n v="214"/>
    <n v="0"/>
  </r>
  <r>
    <x v="2"/>
    <s v="Le numéro de commande original est le 69471401"/>
    <m/>
    <x v="10"/>
    <x v="21"/>
    <m/>
    <s v="fr"/>
    <n v="0.82679999999999998"/>
    <n v="46"/>
    <n v="1"/>
  </r>
  <r>
    <x v="2"/>
    <s v="PLEASE TRACK NO_x000a_ UV711828313UZ LET ME KNOW"/>
    <m/>
    <x v="10"/>
    <x v="21"/>
    <m/>
    <s v="es"/>
    <n v="0.99080000000000001"/>
    <n v="42"/>
    <n v="1"/>
  </r>
  <r>
    <x v="2"/>
    <s v="I bought an electric dog collar from you a couple of months ago, and now it doesn’t seem it be working"/>
    <m/>
    <x v="10"/>
    <x v="21"/>
    <m/>
    <s v="en"/>
    <n v="1"/>
    <n v="102"/>
    <n v="1"/>
  </r>
  <r>
    <x v="2"/>
    <s v="Need a return"/>
    <m/>
    <x v="10"/>
    <x v="21"/>
    <m/>
    <s v="tr"/>
    <n v="0.49049999999999999"/>
    <n v="13"/>
    <n v="0"/>
  </r>
  <r>
    <x v="2"/>
    <s v="2308191373080589"/>
    <m/>
    <x v="10"/>
    <x v="21"/>
    <m/>
    <s v="es"/>
    <n v="0.97250000000000003"/>
    <n v="16"/>
    <n v="0"/>
  </r>
  <r>
    <x v="2"/>
    <s v="My address is 2480 South 5th place Milwaukee Wisconsin 53207 and my phone number is 414 429-6844"/>
    <m/>
    <x v="10"/>
    <x v="21"/>
    <m/>
    <s v="en"/>
    <n v="0.9788"/>
    <n v="96"/>
    <n v="1"/>
  </r>
  <r>
    <x v="2"/>
    <s v="Here is the label from the one advertised as Satin/silk"/>
    <m/>
    <x v="10"/>
    <x v="21"/>
    <m/>
    <s v="en"/>
    <n v="0.99990000000000001"/>
    <n v="55"/>
    <n v="1"/>
  </r>
  <r>
    <x v="2"/>
    <s v="The one advertised as Cotton/linen has no label but it is definitely not cotton/linen.  It is a synthetic blend."/>
    <m/>
    <x v="10"/>
    <x v="21"/>
    <m/>
    <s v="en"/>
    <n v="1"/>
    <n v="112"/>
    <n v="1"/>
  </r>
  <r>
    <x v="2"/>
    <s v="I ordered these specifically because of the advertised material and they are not what was promised"/>
    <m/>
    <x v="10"/>
    <x v="21"/>
    <m/>
    <s v="en"/>
    <n v="1"/>
    <n v="98"/>
    <n v="1"/>
  </r>
  <r>
    <x v="2"/>
    <s v="Yes I would like a return for 100% refund on both as they are Noot as advertised"/>
    <m/>
    <x v="10"/>
    <x v="21"/>
    <m/>
    <s v="en"/>
    <n v="1"/>
    <n v="80"/>
    <n v="1"/>
  </r>
  <r>
    <x v="2"/>
    <s v="Can you confirm which day the order was cancelled and when the refund was peocessed"/>
    <m/>
    <x v="10"/>
    <x v="21"/>
    <m/>
    <s v="en"/>
    <n v="1"/>
    <n v="83"/>
    <n v="1"/>
  </r>
  <r>
    <x v="2"/>
    <s v="Hello there wondering where you ship from when shipping to Ireland"/>
    <m/>
    <x v="10"/>
    <x v="21"/>
    <m/>
    <s v="en"/>
    <n v="0.99990000000000001"/>
    <n v="66"/>
    <n v="1"/>
  </r>
  <r>
    <x v="2"/>
    <s v="Will take refund please"/>
    <m/>
    <x v="10"/>
    <x v="21"/>
    <m/>
    <s v="tr"/>
    <n v="0.99780000000000002"/>
    <n v="23"/>
    <n v="1"/>
  </r>
  <r>
    <x v="2"/>
    <s v="my #is 6317827181 I have not received my package."/>
    <m/>
    <x v="10"/>
    <x v="21"/>
    <m/>
    <s v="en"/>
    <n v="1"/>
    <n v="49"/>
    <n v="1"/>
  </r>
  <r>
    <x v="2"/>
    <s v="Right did not receive and the 2 dresses green one and pink one button front 2 Xl are too tight. Otherwise they are cute. I gave a low review as I’m so frustrated with customer service. Computer not phone wouldn’t let me return no matter how many pics I sent. Also how can I find what credit cards are on file with you ? I doubt see a way online"/>
    <m/>
    <x v="10"/>
    <x v="21"/>
    <m/>
    <s v="en"/>
    <n v="1"/>
    <n v="344"/>
    <n v="0"/>
  </r>
  <r>
    <x v="2"/>
    <s v="Need to return these and receive credit for the maroon t shirt thank you"/>
    <m/>
    <x v="10"/>
    <x v="21"/>
    <m/>
    <s v="en"/>
    <n v="1"/>
    <n v="72"/>
    <n v="1"/>
  </r>
  <r>
    <x v="2"/>
    <s v="Sorry Amex credit card ending in 2012"/>
    <m/>
    <x v="10"/>
    <x v="21"/>
    <m/>
    <s v="it"/>
    <n v="0.9093"/>
    <n v="37"/>
    <n v="1"/>
  </r>
  <r>
    <x v="2"/>
    <s v="I want to purchase _x000a__x0009__x000a_White Wigs for Women Synthetic Wig Loose Curl Asymmetrical Wig Short White Synthetic Hair 6 Inch Classic Exquisite Fluffy White_x000a_Color - White Hair Length(inch) - 6 inch_x000a_SGD S$24.30_x000a_x1"/>
    <m/>
    <x v="10"/>
    <x v="21"/>
    <m/>
    <s v="en"/>
    <n v="0.99990000000000001"/>
    <n v="205"/>
    <n v="0"/>
  </r>
  <r>
    <x v="2"/>
    <s v="Can I pick it up in Singapore or have it delivered by Friday morning?"/>
    <m/>
    <x v="10"/>
    <x v="21"/>
    <m/>
    <s v="en"/>
    <n v="0.99950000000000006"/>
    <n v="69"/>
    <n v="0"/>
  </r>
  <r>
    <x v="2"/>
    <s v="How can I know what credit card I’ve been using to charge these orders so I can see if anything has been refunded. I don’t see a tab for payment method s"/>
    <m/>
    <x v="10"/>
    <x v="21"/>
    <m/>
    <s v="en"/>
    <n v="1"/>
    <n v="153"/>
    <n v="0"/>
  </r>
  <r>
    <x v="2"/>
    <s v="I would like to return something"/>
    <m/>
    <x v="10"/>
    <x v="21"/>
    <m/>
    <s v="en"/>
    <n v="1"/>
    <n v="32"/>
    <n v="1"/>
  </r>
  <r>
    <x v="2"/>
    <s v="Hello friend_x000a_Sincerely wish you all the best_x000a_If you are interested in any of our products, please do not hesitate to contact me:_x000a_Online catalog: (password: 669988)_x000a_https://yulaili2008.x.yupoo.com/albums?tab=gallery                                                                                                                                   https://www.aliexpress.com/store/1102520106?spm=a2g0o.store_pc_groupList.pcShopHead_2004291923416.0"/>
    <m/>
    <x v="10"/>
    <x v="21"/>
    <m/>
    <s v="de"/>
    <n v="0.99780000000000002"/>
    <n v="444"/>
    <n v="0"/>
  </r>
  <r>
    <x v="2"/>
    <s v="I received an email from maha that says you will cover the whole return, don’t say it’s a good gesture. I prefer to talk to the person from the email"/>
    <m/>
    <x v="10"/>
    <x v="21"/>
    <m/>
    <s v="en"/>
    <n v="0.98140000000000005"/>
    <n v="149"/>
    <n v="0"/>
  </r>
  <r>
    <x v="2"/>
    <s v="If you can do the AUD 94.96 it would be great"/>
    <m/>
    <x v="10"/>
    <x v="21"/>
    <m/>
    <s v="en"/>
    <n v="0.99990000000000001"/>
    <n v="45"/>
    <n v="0"/>
  </r>
  <r>
    <x v="2"/>
    <s v="Me interesa comprar"/>
    <m/>
    <x v="10"/>
    <x v="21"/>
    <m/>
    <s v="tr"/>
    <n v="0.49230000000000002"/>
    <n v="19"/>
    <n v="1"/>
  </r>
  <r>
    <x v="2"/>
    <s v="Unul nou"/>
    <m/>
    <x v="10"/>
    <x v="21"/>
    <m/>
    <s v="sw"/>
    <n v="0.3211"/>
    <n v="8"/>
    <n v="1"/>
  </r>
  <r>
    <x v="2"/>
    <s v="O peruca noua"/>
    <m/>
    <x v="10"/>
    <x v="21"/>
    <m/>
    <s v="sw"/>
    <n v="0.82310000000000005"/>
    <n v="13"/>
    <n v="1"/>
  </r>
  <r>
    <x v="2"/>
    <s v="I do.                         1.) Are there any volume discounts available for larger orders ?    2.)What is the MOQ for each clothing item ?   3.)Are there different price tiers based on order quantity?    4.) How long does it take to produce the clothing items once the order is confirmed?      5.)Are there any potential delays to be aware of? 6.)What are the payment terms and methods accepted? 7.) Do you require a deposit upfront? 8.) Is the payment structured in milestones?            9.) How are shipping costs calculated? 10.) Are they included in the quoted price or billed separately?"/>
    <m/>
    <x v="10"/>
    <x v="21"/>
    <m/>
    <s v="en"/>
    <n v="1"/>
    <n v="596"/>
    <n v="0"/>
  </r>
  <r>
    <x v="2"/>
    <s v="Cercea Valeria adina"/>
    <m/>
    <x v="10"/>
    <x v="21"/>
    <m/>
    <s v="tr"/>
    <n v="0.38390000000000002"/>
    <n v="20"/>
    <n v="0"/>
  </r>
  <r>
    <x v="2"/>
    <s v="Thank you, I'll go down  tonight"/>
    <m/>
    <x v="10"/>
    <x v="21"/>
    <m/>
    <s v="pt"/>
    <n v="0.69289999999999996"/>
    <n v="32"/>
    <n v="1"/>
  </r>
  <r>
    <x v="2"/>
    <s v="I ordered some men's clothes"/>
    <m/>
    <x v="10"/>
    <x v="21"/>
    <m/>
    <s v="en"/>
    <n v="0.96150000000000002"/>
    <n v="28"/>
    <n v="0"/>
  </r>
  <r>
    <x v="2"/>
    <s v="Ok sure thank you for your support"/>
    <m/>
    <x v="10"/>
    <x v="21"/>
    <m/>
    <s v="en"/>
    <n v="1"/>
    <n v="34"/>
    <n v="1"/>
  </r>
  <r>
    <x v="2"/>
    <s v="Re my order number 73411769 placed last night  xan u please make sure the polos are all 2xl or xxl and the  shorts the same all xxl or 2xl Thanks ever so much"/>
    <m/>
    <x v="10"/>
    <x v="21"/>
    <m/>
    <s v="en"/>
    <n v="0.99980000000000002"/>
    <n v="158"/>
    <n v="1"/>
  </r>
  <r>
    <x v="2"/>
    <s v="Ok... thanks.."/>
    <m/>
    <x v="10"/>
    <x v="21"/>
    <m/>
    <s v="tr"/>
    <n v="0.41499999999999998"/>
    <n v="14"/>
    <n v="1"/>
  </r>
  <r>
    <x v="2"/>
    <s v="Doresc o peruca noua ca și cea din poza"/>
    <m/>
    <x v="10"/>
    <x v="21"/>
    <m/>
    <s v="tr"/>
    <n v="0.65739999999999998"/>
    <n v="39"/>
    <n v="1"/>
  </r>
  <r>
    <x v="2"/>
    <s v="Oui je n ai reçu que le truc en plastique de la photo...._x000a_N 2308170872998994"/>
    <m/>
    <x v="10"/>
    <x v="21"/>
    <m/>
    <s v="ur"/>
    <n v="0.62029999999999996"/>
    <n v="76"/>
    <n v="1"/>
  </r>
  <r>
    <x v="2"/>
    <s v="2308181473047020"/>
    <m/>
    <x v="10"/>
    <x v="21"/>
    <m/>
    <s v="es"/>
    <n v="0.99760000000000004"/>
    <n v="16"/>
    <n v="0"/>
  </r>
  <r>
    <x v="2"/>
    <s v="Thanks  so much"/>
    <m/>
    <x v="10"/>
    <x v="21"/>
    <m/>
    <s v="sw"/>
    <n v="0.43769999999999998"/>
    <n v="15"/>
    <n v="1"/>
  </r>
  <r>
    <x v="2"/>
    <s v="Yes, thank you I appreciate that"/>
    <m/>
    <x v="10"/>
    <x v="21"/>
    <m/>
    <s v="en"/>
    <n v="0.99890000000000001"/>
    <n v="32"/>
    <n v="1"/>
  </r>
  <r>
    <x v="2"/>
    <s v="I will give them away to charity"/>
    <m/>
    <x v="10"/>
    <x v="21"/>
    <m/>
    <s v="tr"/>
    <n v="0.99790000000000001"/>
    <n v="32"/>
    <n v="1"/>
  </r>
  <r>
    <x v="2"/>
    <s v="The upper part is too big"/>
    <m/>
    <x v="10"/>
    <x v="21"/>
    <m/>
    <s v="en"/>
    <n v="0.98160000000000003"/>
    <n v="25"/>
    <n v="1"/>
  </r>
  <r>
    <x v="2"/>
    <s v="It’s not the same with the new sample pictures"/>
    <m/>
    <x v="10"/>
    <x v="21"/>
    <m/>
    <s v="en"/>
    <n v="1"/>
    <n v="46"/>
    <n v="1"/>
  </r>
  <r>
    <x v="2"/>
    <s v="I want to return it I’ve read your policy I can return it 7 days after receiving and I just received it today"/>
    <m/>
    <x v="10"/>
    <x v="21"/>
    <m/>
    <s v="en"/>
    <n v="1"/>
    <n v="109"/>
    <n v="1"/>
  </r>
  <r>
    <x v="2"/>
    <s v="It’s unused literally new"/>
    <m/>
    <x v="10"/>
    <x v="21"/>
    <m/>
    <s v="tr"/>
    <n v="0.57720000000000005"/>
    <n v="25"/>
    <n v="1"/>
  </r>
  <r>
    <x v="2"/>
    <s v="But i cancelled because i saw was not applied the cupon"/>
    <m/>
    <x v="10"/>
    <x v="21"/>
    <m/>
    <s v="nl"/>
    <n v="0.36930000000000002"/>
    <n v="55"/>
    <n v="0"/>
  </r>
  <r>
    <x v="2"/>
    <s v="This is why i havent made the payment"/>
    <m/>
    <x v="10"/>
    <x v="21"/>
    <m/>
    <s v="pl"/>
    <n v="0.96250000000000002"/>
    <n v="37"/>
    <n v="0"/>
  </r>
  <r>
    <x v="2"/>
    <s v="No problem i just want this issue resolved ASAP ??"/>
    <m/>
    <x v="10"/>
    <x v="21"/>
    <m/>
    <s v="en"/>
    <n v="0.99970000000000003"/>
    <n v="50"/>
    <n v="0"/>
  </r>
  <r>
    <x v="2"/>
    <s v="Hi sir good morning i need smart watch imosi Qw23 i need this watch my mobile namber is +96878798191"/>
    <m/>
    <x v="10"/>
    <x v="21"/>
    <m/>
    <s v="en"/>
    <n v="0.99939999999999996"/>
    <n v="100"/>
    <n v="1"/>
  </r>
  <r>
    <x v="2"/>
    <s v="Plz sir give me your mobile no,"/>
    <m/>
    <x v="10"/>
    <x v="21"/>
    <m/>
    <s v="tr"/>
    <n v="0.87549999999999994"/>
    <n v="31"/>
    <n v="1"/>
  </r>
  <r>
    <x v="2"/>
    <s v="I should thank you ,dear friend"/>
    <m/>
    <x v="10"/>
    <x v="21"/>
    <m/>
    <s v="pl"/>
    <n v="0.44540000000000002"/>
    <n v="31"/>
    <n v="1"/>
  </r>
  <r>
    <x v="2"/>
    <s v="I bought a raincoat with hood for £30 + £5 p&amp;p but it does not fit and I would like a refund. Can you please help_x000a_p.c.smailes@icloud.com"/>
    <m/>
    <x v="10"/>
    <x v="21"/>
    <m/>
    <s v="en"/>
    <n v="1"/>
    <n v="136"/>
    <n v="0"/>
  </r>
  <r>
    <x v="2"/>
    <s v="Volontiers si vous pouvez m en expédié un ce serait super!_x000a_Merci"/>
    <m/>
    <x v="10"/>
    <x v="21"/>
    <m/>
    <s v="fr"/>
    <n v="0.99639999999999995"/>
    <n v="64"/>
    <n v="1"/>
  </r>
  <r>
    <x v="2"/>
    <s v="No I want a 100% refund it’s in the consumer act"/>
    <m/>
    <x v="10"/>
    <x v="21"/>
    <m/>
    <s v="en"/>
    <n v="0.59309999999999996"/>
    <n v="48"/>
    <n v="0"/>
  </r>
  <r>
    <x v="2"/>
    <s v="CCTV endoscope IV9675G Iplex GT Videos cope system"/>
    <m/>
    <x v="10"/>
    <x v="21"/>
    <m/>
    <s v="tr"/>
    <n v="0.81879999999999997"/>
    <n v="50"/>
    <n v="0"/>
  </r>
  <r>
    <x v="2"/>
    <s v="This is supposed to be the product"/>
    <m/>
    <x v="10"/>
    <x v="21"/>
    <m/>
    <s v="en"/>
    <n v="1"/>
    <n v="34"/>
    <n v="0"/>
  </r>
  <r>
    <x v="2"/>
    <s v="And this is what I received"/>
    <m/>
    <x v="10"/>
    <x v="21"/>
    <m/>
    <s v="en"/>
    <n v="1"/>
    <n v="27"/>
    <n v="0"/>
  </r>
  <r>
    <x v="2"/>
    <s v="This is very far from your advertisement"/>
    <m/>
    <x v="10"/>
    <x v="21"/>
    <m/>
    <s v="en"/>
    <n v="1"/>
    <n v="40"/>
    <n v="0"/>
  </r>
  <r>
    <x v="2"/>
    <s v="I want my money back and I’ll return this there’s no way I’m using this it looks horrible"/>
    <m/>
    <x v="10"/>
    <x v="21"/>
    <m/>
    <s v="en"/>
    <n v="1"/>
    <n v="89"/>
    <n v="0"/>
  </r>
  <r>
    <x v="2"/>
    <s v="I will go asked today but its not in hotazel"/>
    <m/>
    <x v="10"/>
    <x v="21"/>
    <m/>
    <s v="en"/>
    <n v="0.98450000000000004"/>
    <n v="44"/>
    <n v="1"/>
  </r>
  <r>
    <x v="2"/>
    <s v="Good day Cynthia,_x000a__x000a_Poat offices in SA are all closed down._x000a__x000a_How are we supposed to contact these people with regards to the whereabouts of the parcels?"/>
    <m/>
    <x v="10"/>
    <x v="21"/>
    <m/>
    <s v="en"/>
    <n v="0.70789999999999997"/>
    <n v="151"/>
    <n v="1"/>
  </r>
  <r>
    <x v="2"/>
    <s v="I am entitled for a return and refund it is in the law"/>
    <m/>
    <x v="10"/>
    <x v="21"/>
    <m/>
    <s v="en"/>
    <n v="1"/>
    <n v="54"/>
    <n v="0"/>
  </r>
  <r>
    <x v="2"/>
    <s v="That’s the other side"/>
    <m/>
    <x v="10"/>
    <x v="21"/>
    <m/>
    <s v="tr"/>
    <n v="0.96609999999999996"/>
    <n v="21"/>
    <n v="0"/>
  </r>
  <r>
    <x v="2"/>
    <s v="Ok looking forward to receiving  my goods item thanks"/>
    <m/>
    <x v="10"/>
    <x v="21"/>
    <m/>
    <s v="en"/>
    <n v="1"/>
    <n v="53"/>
    <n v="1"/>
  </r>
  <r>
    <x v="2"/>
    <s v="J attends votre présentation d habits chaud pour l hiver. Robes etc merci Odette Pilloud"/>
    <m/>
    <x v="10"/>
    <x v="21"/>
    <m/>
    <s v="fr"/>
    <n v="0.88229999999999997"/>
    <n v="88"/>
    <n v="1"/>
  </r>
  <r>
    <x v="2"/>
    <s v="Yes I want to track my package and change the phone number"/>
    <m/>
    <x v="10"/>
    <x v="21"/>
    <m/>
    <s v="en"/>
    <n v="1"/>
    <n v="58"/>
    <n v="1"/>
  </r>
  <r>
    <x v="2"/>
    <s v="It’s very different from the advertisement"/>
    <m/>
    <x v="10"/>
    <x v="21"/>
    <m/>
    <s v="en"/>
    <n v="1"/>
    <n v="42"/>
    <n v="0"/>
  </r>
  <r>
    <x v="2"/>
    <s v="I need speak with you directly give your mobile namber"/>
    <m/>
    <x v="10"/>
    <x v="21"/>
    <m/>
    <s v="en"/>
    <n v="0.73939999999999995"/>
    <n v="54"/>
    <n v="0"/>
  </r>
  <r>
    <x v="2"/>
    <s v="Plz"/>
    <m/>
    <x v="10"/>
    <x v="21"/>
    <m/>
    <s v="tr"/>
    <n v="0.35149999999999998"/>
    <n v="3"/>
    <n v="0"/>
  </r>
  <r>
    <x v="2"/>
    <s v="The heel is right but the issue is the upper part it’s very big"/>
    <m/>
    <x v="10"/>
    <x v="21"/>
    <m/>
    <s v="en"/>
    <n v="1"/>
    <n v="63"/>
    <n v="0"/>
  </r>
  <r>
    <x v="2"/>
    <s v="I want to do online order"/>
    <m/>
    <x v="10"/>
    <x v="21"/>
    <m/>
    <s v="tr"/>
    <n v="0.91790000000000005"/>
    <n v="25"/>
    <n v="1"/>
  </r>
  <r>
    <x v="2"/>
    <s v="Yes it is OK.For £4 a pair,I should make it 20.Amazing non flash sale price?????"/>
    <m/>
    <x v="10"/>
    <x v="21"/>
    <m/>
    <s v="en"/>
    <n v="0.77529999999999999"/>
    <n v="80"/>
    <n v="0"/>
  </r>
  <r>
    <x v="2"/>
    <s v="Unfortunately I can’t find the email… can I give you my postcode?"/>
    <m/>
    <x v="10"/>
    <x v="21"/>
    <m/>
    <s v="it"/>
    <n v="0.79920000000000002"/>
    <n v="65"/>
    <n v="1"/>
  </r>
  <r>
    <x v="2"/>
    <s v="One question, what zip code number did they put if they corrected it?"/>
    <m/>
    <x v="10"/>
    <x v="21"/>
    <m/>
    <s v="en"/>
    <n v="1"/>
    <n v="69"/>
    <n v="1"/>
  </r>
  <r>
    <x v="2"/>
    <s v="11.) Are import duties, taxes, or customs fees included in the pricing? If not, what can I expect to pay in terms of additional costs?"/>
    <m/>
    <x v="10"/>
    <x v="21"/>
    <m/>
    <s v="en"/>
    <n v="0.87190000000000001"/>
    <n v="134"/>
    <n v="0"/>
  </r>
  <r>
    <x v="2"/>
    <s v="????、"/>
    <m/>
    <x v="10"/>
    <x v="21"/>
    <m/>
    <s v="es"/>
    <n v="0.91479999999999995"/>
    <n v="5"/>
    <n v="1"/>
  </r>
  <r>
    <x v="2"/>
    <s v="Hi my order number is ‪72842391‬. It says delivered but it was, delivered to the wrong building. The Royal mail picture on tracking even shows it was delivered to the wrong building. There is now no trace of it at that building. I have asked the concierge of that building. Please can you re deliver another parcel to my address."/>
    <m/>
    <x v="10"/>
    <x v="21"/>
    <m/>
    <s v="en"/>
    <n v="1"/>
    <n v="329"/>
    <n v="0"/>
  </r>
  <r>
    <x v="2"/>
    <s v="I have more questions  if you dont mind , ..         12.) Can you provide information about the quality standards and manufacturing processes you adhere to?             13.) Are there any guarantees or quality control measures in place?  Can you provide information about the quality standards and manufacturing processes you adhere to? Are there any guarantees or quality control measures in place?   14.) What is your policy for handling defective or unsatisfactory items? Are returns, exchanges, or refunds possible?   15.) Are there costs associated with ordering samples before placing a full production order? Can these costs be deducted from the final order?"/>
    <m/>
    <x v="10"/>
    <x v="21"/>
    <m/>
    <s v="en"/>
    <n v="1"/>
    <n v="665"/>
    <n v="0"/>
  </r>
  <r>
    <x v="2"/>
    <s v="Hello I made many many orders all of which I think have now arrived I must have ordered well over 100 products I think in too much excitement and haste as very little is as it was described I am spending today and tomorrow going through all the items and checking size quality and fabrics where needed… so far many pieces are not as the description and definitely not cotton or linen. I do not allow my children to wear synthetic only natural fabrics therefore anything described as being cotton or cotton linen and it is not must be returned _x000a_There are so many things to check it will take me a few days to get back to you _x000a_Thank you in advance"/>
    <m/>
    <x v="10"/>
    <x v="21"/>
    <m/>
    <s v="en"/>
    <n v="0.99909999999999999"/>
    <n v="645"/>
    <n v="0"/>
  </r>
  <r>
    <x v="2"/>
    <s v="I ordered a &quot;Ask me about my Ninja disguise&quot; T shirt._x000a_It arrived today but there is no Ninja face on the inside of the shirt!_x000a_Where do I return it and when will I get my refund?"/>
    <m/>
    <x v="10"/>
    <x v="21"/>
    <m/>
    <s v="en"/>
    <n v="0.99380000000000002"/>
    <n v="177"/>
    <n v="0"/>
  </r>
  <r>
    <x v="2"/>
    <s v="Yes all correct door number 4"/>
    <m/>
    <x v="10"/>
    <x v="21"/>
    <m/>
    <s v="pl"/>
    <n v="0.84199999999999997"/>
    <n v="29"/>
    <n v="1"/>
  </r>
  <r>
    <x v="2"/>
    <s v="When you gave me notification that that parcel was delivered back in June, I checked all the avenues back then that you suggested to me today that I should check.  I never received that package.  I let you know that back then and you promised me back then that you would re-ship that ps lager to me. _x000a_You NEVER DID.  WE HAVE BEEN GOING BACK AND GIRTH WITH THESE USELESS TEXT MESSAGES AND EMAILS EVER SINCE._x000a_I WILL TELL YOU AGSIN.  I NEVER RECEIVED THIS PACKAGE..! Please send me this package because I paid for it and never received it. Please acknowledge..!_x000a_Peter Misinchuk"/>
    <m/>
    <x v="10"/>
    <x v="21"/>
    <m/>
    <s v="en"/>
    <n v="1"/>
    <n v="574"/>
    <n v="0"/>
  </r>
  <r>
    <x v="2"/>
    <s v="Does that make a total of £25 then as I received a message earlier that a refund of £19 had been made"/>
    <m/>
    <x v="10"/>
    <x v="21"/>
    <m/>
    <s v="tr"/>
    <n v="0.3861"/>
    <n v="101"/>
    <n v="1"/>
  </r>
  <r>
    <x v="2"/>
    <s v="Order number above in photo"/>
    <m/>
    <x v="10"/>
    <x v="21"/>
    <m/>
    <s v="en"/>
    <n v="0.43759999999999999"/>
    <n v="27"/>
    <n v="0"/>
  </r>
  <r>
    <x v="2"/>
    <s v="I did not receive my order"/>
    <m/>
    <x v="10"/>
    <x v="21"/>
    <m/>
    <s v="en"/>
    <n v="1"/>
    <n v="26"/>
    <n v="1"/>
  </r>
  <r>
    <x v="2"/>
    <s v="Please cancel the payment amount from Klarna"/>
    <m/>
    <x v="10"/>
    <x v="21"/>
    <m/>
    <s v="tr"/>
    <n v="0.96099999999999997"/>
    <n v="44"/>
    <n v="1"/>
  </r>
  <r>
    <x v="2"/>
    <s v="Ok thanks ?"/>
    <m/>
    <x v="10"/>
    <x v="21"/>
    <m/>
    <s v="tr"/>
    <n v="0.23830000000000001"/>
    <n v="11"/>
    <n v="1"/>
  </r>
  <r>
    <x v="2"/>
    <s v="Is there any contract to sign? And where i can place the order?"/>
    <m/>
    <x v="10"/>
    <x v="21"/>
    <m/>
    <s v="en"/>
    <n v="0.99890000000000001"/>
    <n v="63"/>
    <n v="1"/>
  </r>
  <r>
    <x v="2"/>
    <s v="And this will be deliver from my door step?"/>
    <m/>
    <x v="10"/>
    <x v="21"/>
    <m/>
    <s v="en"/>
    <n v="0.99770000000000003"/>
    <n v="43"/>
    <n v="1"/>
  </r>
  <r>
    <x v="2"/>
    <s v="2 weeks"/>
    <m/>
    <x v="10"/>
    <x v="21"/>
    <m/>
    <s v="tr"/>
    <n v="0.18990000000000001"/>
    <n v="7"/>
    <n v="1"/>
  </r>
  <r>
    <x v="2"/>
    <s v="Can you read it that you send the message before one weeks ago the told me?"/>
    <m/>
    <x v="10"/>
    <x v="21"/>
    <m/>
    <s v="pl"/>
    <n v="0.43819999999999998"/>
    <n v="75"/>
    <n v="1"/>
  </r>
  <r>
    <x v="2"/>
    <s v="Yes I am here"/>
    <m/>
    <x v="10"/>
    <x v="21"/>
    <m/>
    <s v="tr"/>
    <n v="0.90900000000000003"/>
    <n v="13"/>
    <n v="1"/>
  </r>
  <r>
    <x v="2"/>
    <s v="Hello I need to ask about my order #Number:2308220573167049"/>
    <m/>
    <x v="10"/>
    <x v="21"/>
    <m/>
    <s v="en"/>
    <n v="0.99980000000000002"/>
    <n v="59"/>
    <n v="1"/>
  </r>
  <r>
    <x v="2"/>
    <s v="What about the points?"/>
    <m/>
    <x v="10"/>
    <x v="21"/>
    <m/>
    <s v="en"/>
    <n v="0.97199999999999998"/>
    <n v="22"/>
    <n v="1"/>
  </r>
  <r>
    <x v="2"/>
    <s v="Kindly let me know how the process will be_x000a__x000a_I am interested to order but i need assurance"/>
    <m/>
    <x v="10"/>
    <x v="21"/>
    <m/>
    <s v="en"/>
    <n v="1"/>
    <n v="89"/>
    <n v="1"/>
  </r>
  <r>
    <x v="2"/>
    <s v="Ok.  I will gift it on.  Many thanks."/>
    <m/>
    <x v="10"/>
    <x v="21"/>
    <m/>
    <s v="en"/>
    <n v="0.99990000000000001"/>
    <n v="37"/>
    <n v="1"/>
  </r>
  <r>
    <x v="2"/>
    <s v="I don’t have a picture"/>
    <m/>
    <x v="10"/>
    <x v="21"/>
    <m/>
    <s v="tr"/>
    <n v="0.99390000000000001"/>
    <n v="22"/>
    <n v="1"/>
  </r>
  <r>
    <x v="2"/>
    <s v="Hoping that we can contact also via mail if that is possible"/>
    <m/>
    <x v="10"/>
    <x v="21"/>
    <m/>
    <s v="en"/>
    <n v="0.82669999999999999"/>
    <n v="60"/>
    <n v="1"/>
  </r>
  <r>
    <x v="2"/>
    <s v="Buna ziua ."/>
    <m/>
    <x v="10"/>
    <x v="21"/>
    <m/>
    <s v="sw"/>
    <n v="0.4819"/>
    <n v="11"/>
    <n v="1"/>
  </r>
  <r>
    <x v="2"/>
    <s v="Cum pot returna o rochie achizitionata de pe site-ul dumneavoatra"/>
    <m/>
    <x v="10"/>
    <x v="21"/>
    <m/>
    <s v="sw"/>
    <n v="0.79879999999999995"/>
    <n v="65"/>
    <n v="1"/>
  </r>
  <r>
    <x v="2"/>
    <s v="פעם שניה:_x000a_הזמנה 72753203 ."/>
    <m/>
    <x v="10"/>
    <x v="21"/>
    <m/>
    <s v="de"/>
    <n v="0.72050000000000003"/>
    <n v="26"/>
    <n v="1"/>
  </r>
  <r>
    <x v="2"/>
    <s v="[ WhatsAPP ] I agree to subscribe Lightinthebox and receive promotional messages from Lightinthebox via WhatsApp.I am not satisfied with the product that i recently bought. Those product they are of less quality and also the way they have created example the collars it look like they have been tailored by an inexpirience tailor really disappointing. Can you please produce products that are similar to what you display on your catalgue."/>
    <m/>
    <x v="10"/>
    <x v="21"/>
    <m/>
    <s v="en"/>
    <n v="1"/>
    <n v="438"/>
    <n v="0"/>
  </r>
  <r>
    <x v="2"/>
    <s v="Thank you wishing you love light and happiness ☺️"/>
    <m/>
    <x v="10"/>
    <x v="21"/>
    <m/>
    <s v="en"/>
    <n v="1"/>
    <n v="49"/>
    <n v="1"/>
  </r>
  <r>
    <x v="2"/>
    <s v="Hi I am wondering why all of a sudden I had to pay duty on my most recent order when I have never had to pay duty previously and I have been buying from u for three years!!"/>
    <m/>
    <x v="10"/>
    <x v="21"/>
    <m/>
    <s v="en"/>
    <n v="1"/>
    <n v="172"/>
    <n v="0"/>
  </r>
  <r>
    <x v="2"/>
    <s v="hi I've ordered small mens slimfit dark grey cargo trousers are they lining not cotton"/>
    <m/>
    <x v="10"/>
    <x v="21"/>
    <m/>
    <s v="en"/>
    <n v="1"/>
    <n v="86"/>
    <n v="0"/>
  </r>
  <r>
    <x v="2"/>
    <s v="Phyllis Smailes_x000a_Old Rafters_x000a_Newton Hall Barns_x000a_Ripley_x000a_Harrogate_x000a_HG3 3DZ_x000a_Ref - SWECN2308 14030020YQ_x000a_Bar code 0386 0374 8GB_x000a_S852104300004_x000a_2000612419380"/>
    <m/>
    <x v="10"/>
    <x v="21"/>
    <m/>
    <s v="de"/>
    <n v="0.53939999999999999"/>
    <n v="148"/>
    <n v="1"/>
  </r>
  <r>
    <x v="2"/>
    <s v="Can you advise if payment is received?"/>
    <m/>
    <x v="10"/>
    <x v="21"/>
    <m/>
    <s v="en"/>
    <n v="0.72619999999999996"/>
    <n v="38"/>
    <n v="1"/>
  </r>
  <r>
    <x v="2"/>
    <s v="and smart"/>
    <m/>
    <x v="10"/>
    <x v="21"/>
    <m/>
    <s v="tr"/>
    <n v="0.3891"/>
    <n v="9"/>
    <n v="0"/>
  </r>
  <r>
    <x v="2"/>
    <s v="Morning  please  where is my package  ."/>
    <m/>
    <x v="10"/>
    <x v="21"/>
    <m/>
    <s v="en"/>
    <n v="1"/>
    <n v="39"/>
    <n v="1"/>
  </r>
  <r>
    <x v="2"/>
    <s v="Hi can I have five  off this  dress size, L and S."/>
    <m/>
    <x v="10"/>
    <x v="21"/>
    <m/>
    <s v="en"/>
    <n v="1"/>
    <n v="50"/>
    <n v="1"/>
  </r>
  <r>
    <x v="2"/>
    <s v="Informaciom de los.pantalones"/>
    <m/>
    <x v="10"/>
    <x v="21"/>
    <m/>
    <s v="pt"/>
    <n v="0.54900000000000004"/>
    <n v="29"/>
    <n v="1"/>
  </r>
  <r>
    <x v="2"/>
    <s v="Where are you based"/>
    <m/>
    <x v="10"/>
    <x v="21"/>
    <m/>
    <s v="en"/>
    <n v="0.98129999999999995"/>
    <n v="19"/>
    <n v="0"/>
  </r>
  <r>
    <x v="2"/>
    <s v="OK! Let's make this easier..._x000a_Could you please place an order for me for this item so that we can have this finalized ASAP"/>
    <m/>
    <x v="10"/>
    <x v="21"/>
    <m/>
    <s v="en"/>
    <n v="1"/>
    <n v="122"/>
    <n v="1"/>
  </r>
  <r>
    <x v="2"/>
    <s v="I need to return"/>
    <m/>
    <x v="10"/>
    <x v="21"/>
    <m/>
    <s v="en"/>
    <n v="0.67689999999999995"/>
    <n v="16"/>
    <n v="1"/>
  </r>
  <r>
    <x v="2"/>
    <s v="Cuanto tiempo dura en yegar las cosas"/>
    <m/>
    <x v="10"/>
    <x v="21"/>
    <m/>
    <s v="es"/>
    <n v="0.96020000000000005"/>
    <n v="37"/>
    <n v="0"/>
  </r>
  <r>
    <x v="2"/>
    <s v="Looking for mens tshirt"/>
    <m/>
    <x v="10"/>
    <x v="21"/>
    <m/>
    <s v="en"/>
    <n v="0.70930000000000004"/>
    <n v="23"/>
    <n v="1"/>
  </r>
  <r>
    <x v="2"/>
    <s v="Hi sorry I am going to the post office tomorrow  I didn’t get time to do it yesterday apologies"/>
    <m/>
    <x v="10"/>
    <x v="21"/>
    <m/>
    <s v="en"/>
    <n v="0.995"/>
    <n v="95"/>
    <n v="1"/>
  </r>
  <r>
    <x v="2"/>
    <s v="Goot afternoon _x000a_I have ordered : Women’s Denim shirt Dress Maxi Long Dress Dark Blue light. _x000a_Order update no:_x000a_2308280973365619_x000a_Accidentally I have ordered 2  instead of 1. _x000a_Can your please change the order to 1( one). Thanks _x000a_Carin"/>
    <m/>
    <x v="10"/>
    <x v="21"/>
    <m/>
    <s v="en"/>
    <n v="0.99980000000000002"/>
    <n v="231"/>
    <n v="0"/>
  </r>
  <r>
    <x v="2"/>
    <s v="So I’m trying to return a dress I ordered from u guys"/>
    <m/>
    <x v="10"/>
    <x v="21"/>
    <m/>
    <s v="en"/>
    <n v="0.99980000000000002"/>
    <n v="53"/>
    <n v="1"/>
  </r>
  <r>
    <x v="2"/>
    <s v="We odre last 20 days ago,but not yet came to my itmes .if you can check pls"/>
    <m/>
    <x v="10"/>
    <x v="21"/>
    <m/>
    <s v="en"/>
    <n v="1"/>
    <n v="75"/>
    <n v="1"/>
  </r>
  <r>
    <x v="2"/>
    <s v="Colour is monochromatic, the colours shown are navy, burgundy,purple, forest green but these can be changed to suit an available selection"/>
    <m/>
    <x v="10"/>
    <x v="21"/>
    <m/>
    <s v="en"/>
    <n v="1"/>
    <n v="138"/>
    <n v="1"/>
  </r>
  <r>
    <x v="2"/>
    <s v="Fthe fabric looks good"/>
    <m/>
    <x v="10"/>
    <x v="21"/>
    <m/>
    <s v="en"/>
    <n v="0.99399999999999999"/>
    <n v="22"/>
    <n v="1"/>
  </r>
  <r>
    <x v="2"/>
    <s v="I am away at the moment, the will have to send logo later, it is white letters with a couple small red triangles, it can be seen on grapefruittoronto CA for an example ..... The side panel is white QR code with the website I just mentioned written below, in all white"/>
    <m/>
    <x v="10"/>
    <x v="21"/>
    <m/>
    <s v="en"/>
    <n v="0.99650000000000005"/>
    <n v="267"/>
    <n v="0"/>
  </r>
  <r>
    <x v="2"/>
    <s v="I would like as soon as possible  these bag sizes may be changed to suit sizes presently available if it reduces cost"/>
    <m/>
    <x v="10"/>
    <x v="21"/>
    <m/>
    <s v="en"/>
    <n v="1"/>
    <n v="117"/>
    <n v="1"/>
  </r>
  <r>
    <x v="2"/>
    <s v="I will wake my clothes ?"/>
    <m/>
    <x v="10"/>
    <x v="21"/>
    <m/>
    <s v="tr"/>
    <n v="0.95069999999999999"/>
    <n v="24"/>
    <n v="1"/>
  </r>
  <r>
    <x v="2"/>
    <s v="So if it is not coming after one week we can contact to the police department in Oslo"/>
    <m/>
    <x v="10"/>
    <x v="21"/>
    <m/>
    <s v="en"/>
    <n v="0.999"/>
    <n v="85"/>
    <n v="1"/>
  </r>
  <r>
    <x v="2"/>
    <s v="Hi you asking me to send a video of the light all I am saying is that light isn’t working at all I have tried in the dark switch on and off three four times the lights don’t switch on just send me a another light or full refund thank you"/>
    <m/>
    <x v="10"/>
    <x v="21"/>
    <m/>
    <s v="en"/>
    <n v="1"/>
    <n v="237"/>
    <n v="1"/>
  </r>
  <r>
    <x v="2"/>
    <s v="Wants to buy above blue dress s sixe"/>
    <m/>
    <x v="10"/>
    <x v="21"/>
    <m/>
    <s v="en"/>
    <n v="1"/>
    <n v="36"/>
    <n v="0"/>
  </r>
  <r>
    <x v="2"/>
    <s v="Size"/>
    <m/>
    <x v="10"/>
    <x v="21"/>
    <m/>
    <s v="tr"/>
    <n v="0.14080000000000001"/>
    <n v="4"/>
    <n v="0"/>
  </r>
  <r>
    <x v="2"/>
    <s v="I have just received the items of of clothing. After waiting a long time on the 5 items I would have to say they are absolutely shocking nothing like the items in the pictures the quality is really bad  and over all just really really bad. I now request a full refund and please arrange for your items to be picked up. I will also inform Facebook about them. I am really sorry to inform you I have put better clothing items in the bin. Please arrange for them to be uplifted and send my money back please._x000a_Very disappointed"/>
    <m/>
    <x v="10"/>
    <x v="21"/>
    <m/>
    <s v="en"/>
    <n v="1"/>
    <n v="523"/>
    <n v="0"/>
  </r>
  <r>
    <x v="2"/>
    <s v="Estimados yo pagué por una entrega en mi domicilio y no en ir a retirarlo a una oficina que no sé cuál es y no me interesa saber cuál es ya que no hice un trato con una oficina de entrega y reparto local el trato y el pago lo hice en vuestra página a la cual ya le tengo miedo de comprar ya que iba a comprar algunas lámparas eléctricas ya que yo me dedico a el sector inmobiliario y restauró casas pero su política y protocolo de entrega deja muchísimo que desear espero que el pantalón llegue a mi domicilio el 13 de septiembre y por favor necesito el RUT Y NOMBRE COMERCIAL de vuestra empresa ?"/>
    <m/>
    <x v="10"/>
    <x v="21"/>
    <m/>
    <s v="es"/>
    <n v="1"/>
    <n v="597"/>
    <n v="0"/>
  </r>
  <r>
    <x v="2"/>
    <s v="2306090070226130, 2305260169538509,2305230369385309, returned via post office please update me regarding refunds. Thanks"/>
    <m/>
    <x v="10"/>
    <x v="21"/>
    <m/>
    <s v="de"/>
    <n v="0.86"/>
    <n v="120"/>
    <n v="0"/>
  </r>
  <r>
    <x v="2"/>
    <s v="I called Aramex today and they told me my parcel hasn't arrived in South Africa yet._x000a__x000a_But surprising on the Aramex app it says it's already in South Africa."/>
    <m/>
    <x v="10"/>
    <x v="21"/>
    <m/>
    <s v="en"/>
    <n v="0.98929999999999996"/>
    <n v="156"/>
    <n v="1"/>
  </r>
  <r>
    <x v="2"/>
    <s v="[LITB]   I agree to subscribe Lightinthebox and receive promotional messages from Lightinthebox via WhatsApp._x000a_Hi, are you based in UK? I need my dress delivered urgently, as the black tie event is on Saturday."/>
    <m/>
    <x v="10"/>
    <x v="21"/>
    <m/>
    <s v="en"/>
    <n v="0.99990000000000001"/>
    <n v="209"/>
    <n v="1"/>
  </r>
  <r>
    <x v="2"/>
    <s v="Still showing as not returned or received by you"/>
    <m/>
    <x v="10"/>
    <x v="21"/>
    <m/>
    <s v="en"/>
    <n v="1"/>
    <n v="48"/>
    <n v="1"/>
  </r>
  <r>
    <x v="2"/>
    <s v="I already have my new credit card information from the bank I want to know how to change the credit card information that is on my account with the new information I have from bank?"/>
    <m/>
    <x v="10"/>
    <x v="21"/>
    <m/>
    <s v="en"/>
    <n v="0.99280000000000002"/>
    <n v="181"/>
    <n v="1"/>
  </r>
  <r>
    <x v="2"/>
    <s v="Im wondering if you can please tell me when my order is due to ship? Ref order number 73277768"/>
    <m/>
    <x v="10"/>
    <x v="21"/>
    <m/>
    <s v="en"/>
    <n v="1"/>
    <n v="94"/>
    <n v="1"/>
  </r>
  <r>
    <x v="2"/>
    <s v="[Lightinthebox Ticket] I agree to subscribe Lightinthebox and receive promotional messages from Lightinthebox via WhatsApp.zurückspulen"/>
    <m/>
    <x v="10"/>
    <x v="21"/>
    <m/>
    <s v="tr"/>
    <n v="0.97960000000000003"/>
    <n v="135"/>
    <n v="0"/>
  </r>
  <r>
    <x v="2"/>
    <s v="zurückspulen"/>
    <m/>
    <x v="10"/>
    <x v="21"/>
    <m/>
    <s v="ar"/>
    <n v="0.51149999999999995"/>
    <n v="12"/>
    <n v="0"/>
  </r>
  <r>
    <x v="2"/>
    <s v="Ich möchte dieses Produkt zurückgeben, es gefällt mir auf dem Bild nicht"/>
    <m/>
    <x v="10"/>
    <x v="21"/>
    <m/>
    <s v="de"/>
    <n v="1"/>
    <n v="72"/>
    <n v="0"/>
  </r>
  <r>
    <x v="2"/>
    <s v="Order #72782477. Vegetable steamer arrived. The entire metal frame us bent and unfortunately does not open or close properly"/>
    <m/>
    <x v="10"/>
    <x v="21"/>
    <m/>
    <s v="en"/>
    <n v="1"/>
    <n v="124"/>
    <n v="0"/>
  </r>
  <r>
    <x v="2"/>
    <s v="1 question I keep seeing roses,are you male or female"/>
    <m/>
    <x v="10"/>
    <x v="21"/>
    <m/>
    <s v="it"/>
    <n v="0.89470000000000005"/>
    <n v="53"/>
    <n v="1"/>
  </r>
  <r>
    <x v="2"/>
    <s v="Can you please let me know if you have found my account so that I can get a refund. Many thanks"/>
    <m/>
    <x v="10"/>
    <x v="21"/>
    <m/>
    <s v="tr"/>
    <n v="0.9667"/>
    <n v="95"/>
    <n v="1"/>
  </r>
  <r>
    <x v="2"/>
    <s v="Hello I placed an order  #_x000a_2307150271790638 2 months back &amp; the estimated delivery time has past &amp; I still haven’t got it."/>
    <m/>
    <x v="10"/>
    <x v="21"/>
    <m/>
    <s v="en"/>
    <n v="0.51419999999999999"/>
    <n v="122"/>
    <n v="1"/>
  </r>
  <r>
    <x v="2"/>
    <s v="Thanks for your concern I really appreciate it thank you"/>
    <m/>
    <x v="10"/>
    <x v="21"/>
    <m/>
    <s v="en"/>
    <n v="1"/>
    <n v="56"/>
    <n v="1"/>
  </r>
  <r>
    <x v="2"/>
    <s v="我應該如何做？_x000a_我收貨後_x000a_尺寸大了1号"/>
    <m/>
    <x v="10"/>
    <x v="21"/>
    <m/>
    <s v="zh"/>
    <n v="1"/>
    <n v="19"/>
    <n v="0"/>
  </r>
  <r>
    <x v="2"/>
    <s v="我可以退貨"/>
    <m/>
    <x v="10"/>
    <x v="21"/>
    <m/>
    <s v="de"/>
    <n v="0.74019999999999997"/>
    <n v="5"/>
    <n v="0"/>
  </r>
  <r>
    <x v="2"/>
    <s v="Do I have to write the make the return label in Chinese, is that what you mean by Chinese Only?"/>
    <m/>
    <x v="10"/>
    <x v="21"/>
    <m/>
    <s v="en"/>
    <n v="1"/>
    <n v="95"/>
    <n v="1"/>
  </r>
  <r>
    <x v="2"/>
    <s v="This is how I wrote it"/>
    <m/>
    <x v="10"/>
    <x v="21"/>
    <m/>
    <s v="en"/>
    <n v="1"/>
    <n v="22"/>
    <n v="1"/>
  </r>
  <r>
    <x v="2"/>
    <s v="Je ne comprend pas pourquoi je dois payé à nouveau sur les autres commandes je n’ai jamais eu de frais de douane à payer je pense que c’est votre responsabilité et de plus vous avez tenté à deux reprises d’envoyer cette commande et toujours le même résultat avec DHL alors que avec autres compagnies de transport il y a aucun problème donc je demande un remboursement complet ou ma commande avec livraison sans frais de douanes comme les autres livraisons merci et bonne journée"/>
    <m/>
    <x v="10"/>
    <x v="21"/>
    <m/>
    <s v="fr"/>
    <n v="1"/>
    <n v="478"/>
    <n v="0"/>
  </r>
  <r>
    <x v="2"/>
    <s v="Hey, how about you let me check the status of my order without downloading an app?"/>
    <m/>
    <x v="10"/>
    <x v="21"/>
    <m/>
    <s v="en"/>
    <n v="1"/>
    <n v="82"/>
    <n v="1"/>
  </r>
  <r>
    <x v="2"/>
    <s v="I appreciate your cooperation during this due diligence period."/>
    <m/>
    <x v="10"/>
    <x v="21"/>
    <m/>
    <s v="en"/>
    <n v="0.99970000000000003"/>
    <n v="63"/>
    <n v="1"/>
  </r>
  <r>
    <x v="2"/>
    <s v="Order number: _x000a_2307290372315473. Shipping July 31,2023. Wrong sizes. I needed M sizes._x000a__x000a_Order:  2308152172951410._x000a_white and  dresses wrong sizes I need M_x000a__x000a_2305261469571572 white slippers. Of no use, nothing at the sides to hold your feet in. _x000a_Please let me know how to return them. And I would like all replaced with the correct sizes except for the slippers. I will just throw them away._x000a_Please let me how to return them. These dress sizes are for US Size 20.  I wear US Size 10-12 big differences._x000a_Awaiting your response._x000a_Thanks again_x000a_Madge"/>
    <m/>
    <x v="10"/>
    <x v="21"/>
    <m/>
    <s v="en"/>
    <n v="0.99950000000000006"/>
    <n v="542"/>
    <n v="0"/>
  </r>
  <r>
    <x v="2"/>
    <s v="Or answering…"/>
    <m/>
    <x v="10"/>
    <x v="21"/>
    <m/>
    <s v="it"/>
    <n v="0.36299999999999999"/>
    <n v="13"/>
    <n v="1"/>
  </r>
  <r>
    <x v="2"/>
    <s v="Could I get a ship date please?"/>
    <m/>
    <x v="10"/>
    <x v="21"/>
    <m/>
    <s v="en"/>
    <n v="0.99909999999999999"/>
    <n v="31"/>
    <n v="1"/>
  </r>
  <r>
    <x v="2"/>
    <s v="Sir hum order Karin koi option bhi ni dyaa gyaa"/>
    <m/>
    <x v="10"/>
    <x v="21"/>
    <m/>
    <s v="it"/>
    <n v="0.99029999999999996"/>
    <n v="47"/>
    <n v="0"/>
  </r>
  <r>
    <x v="2"/>
    <s v="Order kis tarhaa karin"/>
    <m/>
    <x v="10"/>
    <x v="21"/>
    <m/>
    <s v="pl"/>
    <n v="0.4249"/>
    <n v="22"/>
    <n v="0"/>
  </r>
  <r>
    <x v="2"/>
    <s v="Amazing item, amazing price! Catch it now from LightInTheBox &gt; http://litb.cc/l/tOb2"/>
    <m/>
    <x v="10"/>
    <x v="21"/>
    <m/>
    <s v="en"/>
    <n v="1"/>
    <n v="84"/>
    <n v="0"/>
  </r>
  <r>
    <x v="2"/>
    <s v="Cercea Valeria adina județul Sibiu localitate Mediaș"/>
    <m/>
    <x v="10"/>
    <x v="21"/>
    <m/>
    <s v="tr"/>
    <n v="0.51680000000000004"/>
    <n v="52"/>
    <n v="1"/>
  </r>
  <r>
    <x v="2"/>
    <s v="0749906788"/>
    <m/>
    <x v="10"/>
    <x v="21"/>
    <m/>
    <s v="es"/>
    <n v="0.97399999999999998"/>
    <n v="10"/>
    <n v="1"/>
  </r>
  <r>
    <x v="2"/>
    <s v="0040749906788"/>
    <m/>
    <x v="10"/>
    <x v="21"/>
    <m/>
    <s v="es"/>
    <n v="0.99680000000000002"/>
    <n v="13"/>
    <n v="1"/>
  </r>
  <r>
    <x v="2"/>
    <s v="Hope this helps ?"/>
    <m/>
    <x v="10"/>
    <x v="21"/>
    <m/>
    <s v="en"/>
    <n v="0.94410000000000005"/>
    <n v="17"/>
    <n v="1"/>
  </r>
  <r>
    <x v="2"/>
    <s v="Hello,_x000a_I have unsuccessfully tried to reach your customer service department regarding the ordering of bowling shirts. I tried downloading the App. I tried sending a message. Very frustrating!!_x000a_Can you provide a phone number so that I can speak to a real person to answer my questions._x000a_Thanks,_x000a_Rick"/>
    <m/>
    <x v="10"/>
    <x v="21"/>
    <m/>
    <s v="en"/>
    <n v="0.92130000000000001"/>
    <n v="298"/>
    <n v="0"/>
  </r>
  <r>
    <x v="2"/>
    <s v="Advance payment ni kr skti"/>
    <m/>
    <x v="10"/>
    <x v="21"/>
    <m/>
    <s v="sw"/>
    <n v="0.96850000000000003"/>
    <n v="26"/>
    <n v="0"/>
  </r>
  <r>
    <x v="2"/>
    <s v="Hello recievwd my pkg today &amp; the dress was to big in the neck. I’ll keep it &amp; try selling it but just wanted to let you know. LOVE a the t-shirt it to could have been bigger but I’m happy with it."/>
    <m/>
    <x v="10"/>
    <x v="21"/>
    <m/>
    <s v="en"/>
    <n v="0.99909999999999999"/>
    <n v="197"/>
    <n v="1"/>
  </r>
  <r>
    <x v="2"/>
    <s v="Stop sending me your emails I don't wish to subscribe"/>
    <m/>
    <x v="10"/>
    <x v="21"/>
    <m/>
    <s v="en"/>
    <n v="0.65149999999999997"/>
    <n v="53"/>
    <n v="0"/>
  </r>
  <r>
    <x v="2"/>
    <s v="Brazilian style gold-plated jewelry set, brass plated with 4 layers of real gold, fine polishing process, only $35 a set"/>
    <m/>
    <x v="10"/>
    <x v="21"/>
    <m/>
    <s v="en"/>
    <n v="0.99960000000000004"/>
    <n v="120"/>
    <n v="1"/>
  </r>
  <r>
    <x v="2"/>
    <s v="hi, this is Diane from Seeway Safety, we are a factory base in China. I found your website on Google and do you interest in open a anthor supply for your cut-resistant glove"/>
    <m/>
    <x v="10"/>
    <x v="21"/>
    <m/>
    <s v="en"/>
    <n v="0.92789999999999995"/>
    <n v="173"/>
    <n v="1"/>
  </r>
  <r>
    <x v="2"/>
    <s v="May I know your target price so we can further negitiate about quantity, package and other details"/>
    <m/>
    <x v="10"/>
    <x v="21"/>
    <m/>
    <s v="en"/>
    <n v="0.65890000000000004"/>
    <n v="98"/>
    <n v="1"/>
  </r>
  <r>
    <x v="2"/>
    <s v="https://m.alibaba.com/product/1600924592009/detail.html?channel=minisite_a2706.wshop_pl.113.i52&amp;otherparams=https%3A%2F%2Fm.chinese.alibaba.com%2Fp-detail%2FSeeway-Elevate-Hand-Safety-with-High-1600924592009.html&amp;scenery_id=2&amp;tracelog=a2706.wshop_pl.113.i52&amp;spm=a2706.wshop_pl.113.i52&amp;wx_navbar_transparent=true&amp;fromSite=wap&amp;ck=share_detail&amp;from=share"/>
    <m/>
    <x v="10"/>
    <x v="21"/>
    <m/>
    <s v="de"/>
    <n v="0.97540000000000004"/>
    <n v="351"/>
    <n v="0"/>
  </r>
  <r>
    <x v="2"/>
    <s v="this is our Alibaba shop"/>
    <m/>
    <x v="10"/>
    <x v="21"/>
    <m/>
    <s v="pl"/>
    <n v="0.97309999999999997"/>
    <n v="24"/>
    <n v="1"/>
  </r>
  <r>
    <x v="2"/>
    <s v="We got EN388 Level 5 certification, our factory has been in this industry for almost 20 years, so the quality will be guaranteed"/>
    <m/>
    <x v="10"/>
    <x v="21"/>
    <m/>
    <s v="en"/>
    <n v="1"/>
    <n v="128"/>
    <n v="1"/>
  </r>
  <r>
    <x v="2"/>
    <s v="Hi, I have contacted you via your site numerous times regarding an order I placed on 21st august. £28.95 was taken from my account for a fortnite backpack. A few days later I looked for an email so I could track this. I don’t have any emails regarding this and when I log onto my LightInTheBox account there’s nothing showing. I have sent numerous screenshots of the payment from my bank. I need to be dealt with by a human not an automated message asking for my order number as I don’t have one, that’s the problem. Your lack of cooperation and the fact that the bag has not arrived (my son starts school on Monday) now looks like your company has stolen funds from my account. If this communication is not responded to promptly I will take this to an ombudsman. I have a copy of each communication with your company. Please update me on the order of refund the £28.95. Sarah Brett 07811214408. sarahbrett80@icloud.com"/>
    <m/>
    <x v="10"/>
    <x v="21"/>
    <m/>
    <s v="de"/>
    <n v="1"/>
    <n v="919"/>
    <n v="0"/>
  </r>
  <r>
    <x v="2"/>
    <s v="Hello! can self collect?"/>
    <m/>
    <x v="10"/>
    <x v="21"/>
    <m/>
    <s v="it"/>
    <n v="0.62990000000000002"/>
    <n v="24"/>
    <n v="0"/>
  </r>
  <r>
    <x v="2"/>
    <s v="https://m.lightinthebox.com/p/kids-girls-swimwear-mermaid-tail-swimsuit-for-swimming-the-little-mermaid-photography-swimwear-cosplay-colorful-blue-purple-party-holiday-beach_p8063934.html?currency=SGD&amp;litb_from=paid_adwords_shopping&amp;sku=1_30%7C2_20642&amp;country_code=SG&amp;litb_from=paid_adwords_shopping&amp;utm_source=google_shopping&amp;utm_medium=cpc&amp;utm_campaign=17541873838&amp;adword_mt=&amp;adword_ct=&amp;adword_kw=&amp;adword_pos=&amp;adword_pl=&amp;adword_net=x&amp;adword_tar=&amp;adw_src_id=9849232103_17541873838__&amp;gbraid=0AAAAAD7vwYfScJvvt5qSNjYP01H318bkT&amp;gclid=Cj0KCQjw0bunBhD9ARIsAAZl0E0uv1tU98iD9DHALyb466W5yCoRLTAzvqroxLSflDJLuLmmABxqa70aAkEdEALw_wcB"/>
    <m/>
    <x v="10"/>
    <x v="21"/>
    <m/>
    <s v="de"/>
    <n v="0.98380000000000001"/>
    <n v="624"/>
    <n v="0"/>
  </r>
  <r>
    <x v="2"/>
    <s v="Thanks i just ordered something on the computer gor $19.95"/>
    <m/>
    <x v="10"/>
    <x v="21"/>
    <m/>
    <s v="en"/>
    <n v="0.99890000000000001"/>
    <n v="58"/>
    <n v="1"/>
  </r>
  <r>
    <x v="2"/>
    <s v="On the app it is $13.96"/>
    <m/>
    <x v="10"/>
    <x v="21"/>
    <m/>
    <s v="en"/>
    <n v="0.99909999999999999"/>
    <n v="23"/>
    <n v="1"/>
  </r>
  <r>
    <x v="2"/>
    <s v="Wonderful support, Thank you"/>
    <m/>
    <x v="10"/>
    <x v="21"/>
    <m/>
    <s v="tr"/>
    <n v="0.76490000000000002"/>
    <n v="28"/>
    <n v="1"/>
  </r>
  <r>
    <x v="2"/>
    <s v="Can i cancel the order and re place it on the app?"/>
    <m/>
    <x v="10"/>
    <x v="21"/>
    <m/>
    <s v="en"/>
    <n v="1"/>
    <n v="50"/>
    <n v="1"/>
  </r>
  <r>
    <x v="2"/>
    <s v="If you cant I understand ??"/>
    <m/>
    <x v="10"/>
    <x v="21"/>
    <m/>
    <s v="sw"/>
    <n v="0.55859999999999999"/>
    <n v="27"/>
    <n v="1"/>
  </r>
  <r>
    <x v="2"/>
    <s v="Or if you can give me the difference on my account then i can place another order asap"/>
    <m/>
    <x v="10"/>
    <x v="21"/>
    <m/>
    <s v="en"/>
    <n v="0.95940000000000003"/>
    <n v="86"/>
    <n v="1"/>
  </r>
  <r>
    <x v="2"/>
    <s v="Please lemme know how you can help?"/>
    <m/>
    <x v="10"/>
    <x v="21"/>
    <m/>
    <s v="tr"/>
    <n v="0.74580000000000002"/>
    <n v="35"/>
    <n v="1"/>
  </r>
  <r>
    <x v="2"/>
    <s v="¡Hola! Podrías darme más información del Palazzo rayado?"/>
    <m/>
    <x v="10"/>
    <x v="21"/>
    <m/>
    <s v="es"/>
    <n v="0.90139999999999998"/>
    <n v="56"/>
    <n v="1"/>
  </r>
  <r>
    <x v="2"/>
    <s v="I will take the refund"/>
    <m/>
    <x v="10"/>
    <x v="21"/>
    <m/>
    <s v="tr"/>
    <n v="0.82920000000000005"/>
    <n v="22"/>
    <n v="1"/>
  </r>
  <r>
    <x v="2"/>
    <s v="qq[Lightinthebox Ticket] I agree to subscribe Lightinthebox and receive promotional messages from Lightinthebox via WhatsApp."/>
    <m/>
    <x v="10"/>
    <x v="21"/>
    <m/>
    <s v="tr"/>
    <n v="0.98170000000000002"/>
    <n v="125"/>
    <n v="1"/>
  </r>
  <r>
    <x v="2"/>
    <s v="I have tried your suggestion and it is not working. Price is different."/>
    <m/>
    <x v="10"/>
    <x v="21"/>
    <m/>
    <s v="en"/>
    <n v="1"/>
    <n v="71"/>
    <n v="1"/>
  </r>
  <r>
    <x v="2"/>
    <s v="Yes. Thank you ?"/>
    <m/>
    <x v="10"/>
    <x v="21"/>
    <m/>
    <s v="tr"/>
    <n v="0.90110000000000001"/>
    <n v="16"/>
    <n v="1"/>
  </r>
  <r>
    <x v="2"/>
    <s v="Joseph@rafidgourmet.com"/>
    <m/>
    <x v="10"/>
    <x v="21"/>
    <m/>
    <s v="tr"/>
    <n v="0.66869999999999996"/>
    <n v="23"/>
    <n v="1"/>
  </r>
  <r>
    <x v="2"/>
    <s v="I am interested to get this product"/>
    <m/>
    <x v="10"/>
    <x v="21"/>
    <m/>
    <s v="en"/>
    <n v="0.998"/>
    <n v="35"/>
    <n v="1"/>
  </r>
  <r>
    <x v="2"/>
    <s v="Sorry can you confirm when I bought this? And proof of my purchase please"/>
    <m/>
    <x v="10"/>
    <x v="21"/>
    <m/>
    <s v="en"/>
    <n v="1"/>
    <n v="73"/>
    <n v="1"/>
  </r>
  <r>
    <x v="2"/>
    <s v="It's 32580."/>
    <m/>
    <x v="10"/>
    <x v="21"/>
    <m/>
    <s v="tr"/>
    <n v="0.71089999999999998"/>
    <n v="11"/>
    <n v="1"/>
  </r>
  <r>
    <x v="2"/>
    <s v="Check on maps and if clear it appears as 32575"/>
    <m/>
    <x v="10"/>
    <x v="21"/>
    <m/>
    <s v="en"/>
    <n v="0.99950000000000006"/>
    <n v="46"/>
    <n v="1"/>
  </r>
  <r>
    <x v="2"/>
    <s v="Good morning, if you look again at the video i explained exactly what was wrong. The 1st set you sent are only 1/2 working .The 2nd set you sent only 1 GREEN is working 1"/>
    <m/>
    <x v="10"/>
    <x v="21"/>
    <m/>
    <s v="en"/>
    <n v="1"/>
    <n v="170"/>
    <n v="1"/>
  </r>
  <r>
    <x v="2"/>
    <s v="https://maps.app.goo.gl/pqhPq3U4LGTJeSzk8"/>
    <m/>
    <x v="10"/>
    <x v="21"/>
    <m/>
    <s v="de"/>
    <n v="0.99129999999999996"/>
    <n v="41"/>
    <n v="1"/>
  </r>
  <r>
    <x v="2"/>
    <s v="The shelf is in a building not far from where I live. My friend recognised it. And the concierge confirmed it is the shelf in their building."/>
    <m/>
    <x v="10"/>
    <x v="21"/>
    <m/>
    <s v="pl"/>
    <n v="0.53520000000000001"/>
    <n v="141"/>
    <n v="1"/>
  </r>
  <r>
    <x v="2"/>
    <s v="Good day darling no not yet we are struggling"/>
    <m/>
    <x v="10"/>
    <x v="21"/>
    <m/>
    <s v="en"/>
    <n v="0.99450000000000005"/>
    <n v="45"/>
    <n v="1"/>
  </r>
  <r>
    <x v="2"/>
    <s v="The ones leading up to my shed are not working this clearing shows in the video and I explained exactly what was wrong. I &quot;suggest&quot; you watch it again"/>
    <m/>
    <x v="10"/>
    <x v="21"/>
    <m/>
    <s v="en"/>
    <n v="1"/>
    <n v="150"/>
    <n v="1"/>
  </r>
  <r>
    <x v="2"/>
    <s v="And I don't understand why if my credential appears with the other code I think they updated it and put it as 32575 and if the package put it as 32575"/>
    <m/>
    <x v="10"/>
    <x v="21"/>
    <m/>
    <s v="en"/>
    <n v="1"/>
    <n v="150"/>
    <n v="1"/>
  </r>
  <r>
    <x v="2"/>
    <s v="The order above is correct however I have never confirmed it as received._x000a__x000a_2308121372842391"/>
    <m/>
    <x v="10"/>
    <x v="21"/>
    <m/>
    <s v="en"/>
    <n v="0.99870000000000003"/>
    <n v="91"/>
    <n v="1"/>
  </r>
  <r>
    <x v="2"/>
    <s v="This is my shed. They are not working along it or leading up to it"/>
    <m/>
    <x v="10"/>
    <x v="21"/>
    <m/>
    <s v="en"/>
    <n v="1"/>
    <n v="66"/>
    <n v="1"/>
  </r>
  <r>
    <x v="2"/>
    <s v="This was sent last Saturday. Ignore the message. It for demosation purposes only"/>
    <m/>
    <x v="10"/>
    <x v="21"/>
    <m/>
    <s v="en"/>
    <n v="0.99960000000000004"/>
    <n v="80"/>
    <n v="1"/>
  </r>
  <r>
    <x v="2"/>
    <s v="How much I need to order  fast"/>
    <m/>
    <x v="10"/>
    <x v="21"/>
    <m/>
    <s v="en"/>
    <n v="0.91400000000000003"/>
    <n v="30"/>
    <n v="1"/>
  </r>
  <r>
    <x v="2"/>
    <s v="i Don't know howto bay online  can you give me home delevary i need smart watch imosi QW32  my mobile no 78798191"/>
    <m/>
    <x v="10"/>
    <x v="21"/>
    <m/>
    <s v="tr"/>
    <n v="0.96809999999999996"/>
    <n v="113"/>
    <n v="1"/>
  </r>
  <r>
    <x v="2"/>
    <s v="Please, you would help me a lot by putting that address."/>
    <m/>
    <x v="10"/>
    <x v="21"/>
    <m/>
    <s v="en"/>
    <n v="0.99990000000000001"/>
    <n v="56"/>
    <n v="1"/>
  </r>
  <r>
    <x v="2"/>
    <s v="It’s alright, I understand. Thank you."/>
    <m/>
    <x v="10"/>
    <x v="21"/>
    <m/>
    <s v="it"/>
    <n v="0.68620000000000003"/>
    <n v="38"/>
    <n v="0"/>
  </r>
  <r>
    <x v="2"/>
    <s v="請安排退貨"/>
    <m/>
    <x v="10"/>
    <x v="21"/>
    <m/>
    <s v="de"/>
    <n v="0.68159999999999998"/>
    <n v="5"/>
    <n v="0"/>
  </r>
  <r>
    <x v="2"/>
    <s v="Ok. Thank you for the info. I will keep it in mind. However I would like to ask you please to stop sending texts, as I work with my phone and that would immensely disturb the calls. Kindly pass this info to your colleagues."/>
    <m/>
    <x v="10"/>
    <x v="21"/>
    <m/>
    <s v="en"/>
    <n v="1"/>
    <n v="223"/>
    <n v="0"/>
  </r>
  <r>
    <x v="2"/>
    <s v="两雙鞋都是44號_x000a_我著43號"/>
    <m/>
    <x v="10"/>
    <x v="21"/>
    <m/>
    <s v="zh"/>
    <n v="0.96489999999999998"/>
    <n v="14"/>
    <n v="0"/>
  </r>
  <r>
    <x v="2"/>
    <s v="Ich habe bei Ihnen eine Jacke gekauft und tatsächlich ist sie nicht das, was sie auf dem Bild ist, ich möchte sie nicht"/>
    <m/>
    <x v="10"/>
    <x v="21"/>
    <m/>
    <s v="de"/>
    <n v="1"/>
    <n v="119"/>
    <n v="1"/>
  </r>
  <r>
    <x v="2"/>
    <s v="Nun gehe ich zur Post, ich werde es Ihnen zurücksenden"/>
    <m/>
    <x v="10"/>
    <x v="21"/>
    <m/>
    <s v="de"/>
    <n v="1"/>
    <n v="54"/>
    <n v="1"/>
  </r>
  <r>
    <x v="2"/>
    <s v="錯左原來是42號"/>
    <m/>
    <x v="10"/>
    <x v="21"/>
    <m/>
    <s v="ar"/>
    <n v="0.72609999999999997"/>
    <n v="8"/>
    <n v="0"/>
  </r>
  <r>
    <x v="2"/>
    <s v="不是43"/>
    <m/>
    <x v="10"/>
    <x v="21"/>
    <m/>
    <s v="ar"/>
    <n v="0.753"/>
    <n v="4"/>
    <n v="0"/>
  </r>
  <r>
    <x v="2"/>
    <s v="原來上次買鞋_x000a_你地就寄42號给我"/>
    <m/>
    <x v="10"/>
    <x v="21"/>
    <m/>
    <s v="zh"/>
    <n v="0.99960000000000004"/>
    <n v="16"/>
    <n v="0"/>
  </r>
  <r>
    <x v="2"/>
    <s v="I was trying to order handbags but the total amount is equals to the Shipping amount that’s too much"/>
    <m/>
    <x v="10"/>
    <x v="21"/>
    <m/>
    <s v="en"/>
    <n v="1"/>
    <n v="100"/>
    <n v="1"/>
  </r>
  <r>
    <x v="2"/>
    <s v="Size42_x000a_Foot Leung10&quot;1/4"/>
    <m/>
    <x v="10"/>
    <x v="21"/>
    <m/>
    <s v="es"/>
    <n v="0.74180000000000001"/>
    <n v="23"/>
    <n v="0"/>
  </r>
  <r>
    <x v="2"/>
    <s v="Jeg har bstilt dwn kjølen vet ikke når kommer jeg har ikke fått"/>
    <m/>
    <x v="10"/>
    <x v="21"/>
    <m/>
    <s v="de"/>
    <n v="0.85129999999999995"/>
    <n v="63"/>
    <n v="1"/>
  </r>
  <r>
    <x v="2"/>
    <s v="退换42碼又如何"/>
    <m/>
    <x v="10"/>
    <x v="21"/>
    <m/>
    <s v="ar"/>
    <n v="0.75939999999999996"/>
    <n v="8"/>
    <n v="0"/>
  </r>
  <r>
    <x v="2"/>
    <s v="Ok thank you I will get back to you with all the information today or tomorrow _x000a_Thank you"/>
    <m/>
    <x v="10"/>
    <x v="21"/>
    <m/>
    <s v="en"/>
    <n v="1"/>
    <n v="89"/>
    <n v="1"/>
  </r>
  <r>
    <x v="2"/>
    <s v="Best shop on the web"/>
    <m/>
    <x v="10"/>
    <x v="21"/>
    <m/>
    <s v="en"/>
    <n v="0.81950000000000001"/>
    <n v="20"/>
    <n v="1"/>
  </r>
  <r>
    <x v="2"/>
    <s v="Hi were are locked are you in ireland or were"/>
    <m/>
    <x v="10"/>
    <x v="21"/>
    <m/>
    <s v="en"/>
    <n v="1"/>
    <n v="45"/>
    <n v="0"/>
  </r>
  <r>
    <x v="2"/>
    <s v="我申請55%產品退款"/>
    <m/>
    <x v="10"/>
    <x v="21"/>
    <m/>
    <s v="de"/>
    <n v="0.52900000000000003"/>
    <n v="10"/>
    <n v="0"/>
  </r>
  <r>
    <x v="2"/>
    <s v="謝谢"/>
    <m/>
    <x v="10"/>
    <x v="21"/>
    <m/>
    <s v="ur"/>
    <n v="0.29270000000000002"/>
    <n v="2"/>
    <n v="0"/>
  </r>
  <r>
    <x v="2"/>
    <s v="2308181373045086  _x000a_The above order number stated it has been delivered and I have not received it or any part of it _x000a_Thank you"/>
    <m/>
    <x v="10"/>
    <x v="21"/>
    <m/>
    <s v="en"/>
    <n v="0.99980000000000002"/>
    <n v="126"/>
    <n v="1"/>
  </r>
  <r>
    <x v="2"/>
    <s v="No Ninja mask on shirt"/>
    <m/>
    <x v="10"/>
    <x v="21"/>
    <m/>
    <s v="tr"/>
    <n v="0.8931"/>
    <n v="22"/>
    <n v="1"/>
  </r>
  <r>
    <x v="2"/>
    <s v="So the shirt is useless. I won't wear it"/>
    <m/>
    <x v="10"/>
    <x v="21"/>
    <m/>
    <s v="en"/>
    <n v="0.99960000000000004"/>
    <n v="40"/>
    <n v="1"/>
  </r>
  <r>
    <x v="2"/>
    <s v="Please cancel the bill from klarna"/>
    <m/>
    <x v="10"/>
    <x v="21"/>
    <m/>
    <s v="tr"/>
    <n v="0.46800000000000003"/>
    <n v="34"/>
    <n v="1"/>
  </r>
  <r>
    <x v="2"/>
    <s v="Unfortunately that shipping date will not support, is it possible to please cancel this order?"/>
    <m/>
    <x v="10"/>
    <x v="21"/>
    <m/>
    <s v="en"/>
    <n v="1"/>
    <n v="94"/>
    <n v="1"/>
  </r>
  <r>
    <x v="2"/>
    <s v="hy_x000a_i am manufacturer and exporter of leather wallets, leather jackets, track suits, trousers, shirts , cricket bat , tennis balls , footballs....."/>
    <m/>
    <x v="10"/>
    <x v="21"/>
    <m/>
    <s v="en"/>
    <n v="0.99929999999999997"/>
    <n v="146"/>
    <n v="1"/>
  </r>
  <r>
    <x v="2"/>
    <s v="All correct except it doesn’t show number which is 33 hollingswood way"/>
    <m/>
    <x v="10"/>
    <x v="21"/>
    <m/>
    <s v="en"/>
    <n v="1"/>
    <n v="70"/>
    <n v="1"/>
  </r>
  <r>
    <x v="2"/>
    <s v="can I leave your purchase person's e-mail or Whatsapp？"/>
    <m/>
    <x v="10"/>
    <x v="21"/>
    <m/>
    <s v="tr"/>
    <n v="0.99309999999999998"/>
    <n v="54"/>
    <n v="1"/>
  </r>
  <r>
    <x v="2"/>
    <s v="Need this dress by Saturday"/>
    <m/>
    <x v="10"/>
    <x v="21"/>
    <m/>
    <s v="en"/>
    <n v="0.99939999999999996"/>
    <n v="27"/>
    <n v="1"/>
  </r>
  <r>
    <x v="2"/>
    <s v="Is it possible?"/>
    <m/>
    <x v="10"/>
    <x v="21"/>
    <m/>
    <s v="en"/>
    <n v="0.8649"/>
    <n v="15"/>
    <n v="1"/>
  </r>
  <r>
    <x v="2"/>
    <s v="Yes I've already done that but the problem was I have ordered items from you before to the same address and have had know problems until this occured all address details have remained the same"/>
    <m/>
    <x v="10"/>
    <x v="21"/>
    <m/>
    <s v="en"/>
    <n v="0.99990000000000001"/>
    <n v="192"/>
    <n v="1"/>
  </r>
  <r>
    <x v="2"/>
    <s v="No thankyou"/>
    <m/>
    <x v="10"/>
    <x v="21"/>
    <m/>
    <s v="en"/>
    <n v="0.8246"/>
    <n v="11"/>
    <n v="1"/>
  </r>
  <r>
    <x v="2"/>
    <s v="How long does shipping take to California USA?"/>
    <m/>
    <x v="10"/>
    <x v="21"/>
    <m/>
    <s v="en"/>
    <n v="0.5736"/>
    <n v="46"/>
    <n v="0"/>
  </r>
  <r>
    <x v="2"/>
    <s v="Sorry this information on money being refunded has come from you"/>
    <m/>
    <x v="10"/>
    <x v="21"/>
    <m/>
    <s v="en"/>
    <n v="1"/>
    <n v="64"/>
    <n v="1"/>
  </r>
  <r>
    <x v="2"/>
    <s v="That’s the order number .. n reason for my return is because it came too late"/>
    <m/>
    <x v="10"/>
    <x v="21"/>
    <m/>
    <s v="en"/>
    <n v="1"/>
    <n v="77"/>
    <n v="1"/>
  </r>
  <r>
    <x v="2"/>
    <s v="Hi..yes I've had an issue trying to sort out returning my order!.._x000a_I really loved the jacket when I first saw it advertised?_x000a_But as the sizing is poor I was very disappointed?_x000a_I'm willing to accept a 70% refund only..which will go back into my bank account?..I don't want you to take it off any future orders?_x000a_So please issue me the refund ASAP _x000a_Many thanks.."/>
    <m/>
    <x v="10"/>
    <x v="21"/>
    <m/>
    <s v="en"/>
    <n v="1"/>
    <n v="359"/>
    <n v="0"/>
  </r>
  <r>
    <x v="2"/>
    <s v="Post office"/>
    <m/>
    <x v="10"/>
    <x v="21"/>
    <m/>
    <s v="tr"/>
    <n v="0.40300000000000002"/>
    <n v="11"/>
    <n v="1"/>
  </r>
  <r>
    <x v="2"/>
    <s v="Hi yes i want to order five pieces of this dresses but size ,S  ,M,  L."/>
    <m/>
    <x v="10"/>
    <x v="21"/>
    <m/>
    <s v="en"/>
    <n v="0.99580000000000002"/>
    <n v="71"/>
    <n v="1"/>
  </r>
  <r>
    <x v="2"/>
    <s v="Thanks you are so helpfull.If i make an order know can you send it at the end of the septembar (I will go again to the hospital,think to return at the and of the month)"/>
    <m/>
    <x v="10"/>
    <x v="21"/>
    <m/>
    <s v="en"/>
    <n v="0.99970000000000003"/>
    <n v="168"/>
    <n v="1"/>
  </r>
  <r>
    <x v="2"/>
    <s v="תודה._x000a_נא להשיב 50% מערך המוצר._x000a_זו פעם שניה שאני שולח לכם הודעה זו!!!"/>
    <m/>
    <x v="10"/>
    <x v="21"/>
    <m/>
    <s v="es"/>
    <n v="0.92179999999999995"/>
    <n v="68"/>
    <n v="1"/>
  </r>
  <r>
    <x v="2"/>
    <s v="The"/>
    <m/>
    <x v="10"/>
    <x v="21"/>
    <m/>
    <s v="tr"/>
    <n v="0.1061"/>
    <n v="3"/>
    <n v="1"/>
  </r>
  <r>
    <x v="2"/>
    <s v="When is the product arrive  ?"/>
    <m/>
    <x v="10"/>
    <x v="21"/>
    <m/>
    <s v="en"/>
    <n v="0.99980000000000002"/>
    <n v="29"/>
    <n v="1"/>
  </r>
  <r>
    <x v="2"/>
    <s v="And if I take the 30%   offer you refund me the money ?"/>
    <m/>
    <x v="10"/>
    <x v="21"/>
    <m/>
    <s v="tr"/>
    <n v="0.99"/>
    <n v="55"/>
    <n v="1"/>
  </r>
  <r>
    <x v="2"/>
    <s v="Thank you for your appreciation and understanding"/>
    <m/>
    <x v="10"/>
    <x v="21"/>
    <m/>
    <s v="en"/>
    <n v="0.99980000000000002"/>
    <n v="49"/>
    <n v="1"/>
  </r>
  <r>
    <x v="2"/>
    <s v="Guten Tag,_x000a_Ich habe am 28.08. bei ihnen eine Lampe „moderna Löwenzahn „ 12 Köpfe bestellt. Bezahlt habe ich es über Paypal- bislang kam keine Bestellbestätigung!!!_x000a_Bitte prüfen Sie den Vorgang. Bestellt wurde es mit _x000a_rump.thomas@t-online _x000a__x000a_Ich erhalte keinen Kontakt zu meinem Konto bei ihnen und auch kein Ersatz Passwort._x000a__x000a_Falls ich keine Antwort erhalte, werde ich Paypal mit einschalten. _x000a__x000a_Mit freundlichen Grüßen _x000a_Thomas Rump"/>
    <m/>
    <x v="10"/>
    <x v="21"/>
    <m/>
    <s v="de"/>
    <n v="1"/>
    <n v="430"/>
    <n v="0"/>
  </r>
  <r>
    <x v="2"/>
    <s v="No sorry not intersened in your products ok iam in the republie of ireland to far way"/>
    <m/>
    <x v="10"/>
    <x v="21"/>
    <m/>
    <s v="en"/>
    <n v="0.99860000000000004"/>
    <n v="85"/>
    <n v="1"/>
  </r>
  <r>
    <x v="2"/>
    <s v="The above messages by the courier Company is not true. They have not yet contacted me"/>
    <m/>
    <x v="10"/>
    <x v="21"/>
    <m/>
    <s v="en"/>
    <n v="0.99990000000000001"/>
    <n v="85"/>
    <n v="1"/>
  </r>
  <r>
    <x v="2"/>
    <s v="It was sent by DHL waybill number 2902185554 I had to pay R583.20 in duty"/>
    <m/>
    <x v="10"/>
    <x v="21"/>
    <m/>
    <s v="en"/>
    <n v="0.8639"/>
    <n v="73"/>
    <n v="1"/>
  </r>
  <r>
    <x v="2"/>
    <s v="Can you confirm the specs are coffee colour, cool white 240v"/>
    <m/>
    <x v="10"/>
    <x v="21"/>
    <m/>
    <s v="it"/>
    <n v="0.76249999999999996"/>
    <n v="60"/>
    <n v="1"/>
  </r>
  <r>
    <x v="2"/>
    <s v="Yes I have downloaded the app. I had ordered stock for R11000 and my shipping fee cost R7000 so I cancels the order"/>
    <m/>
    <x v="10"/>
    <x v="21"/>
    <m/>
    <s v="en"/>
    <n v="1"/>
    <n v="115"/>
    <n v="1"/>
  </r>
  <r>
    <x v="2"/>
    <s v="Im afraid to place this bulk order as last time i place 1pc to see the product but my order was cancelled from your side,_x000a__x000a_I dont know what is the reason_x000a__x000a_My order number is 2308220073159869"/>
    <m/>
    <x v="10"/>
    <x v="21"/>
    <m/>
    <s v="en"/>
    <n v="1"/>
    <n v="190"/>
    <n v="0"/>
  </r>
  <r>
    <x v="2"/>
    <s v="Hi can you send me a return label please so I can send it back to you thank you"/>
    <m/>
    <x v="10"/>
    <x v="21"/>
    <m/>
    <s v="en"/>
    <n v="0.98709999999999998"/>
    <n v="79"/>
    <n v="1"/>
  </r>
  <r>
    <x v="2"/>
    <s v="Because i keep on receiving mail cancelled order_x000a__x000a_That is why im wondering why"/>
    <m/>
    <x v="10"/>
    <x v="21"/>
    <m/>
    <s v="en"/>
    <n v="0.99509999999999998"/>
    <n v="78"/>
    <n v="1"/>
  </r>
  <r>
    <x v="2"/>
    <s v="This was purchased on 14th August 2023"/>
    <m/>
    <x v="10"/>
    <x v="21"/>
    <m/>
    <s v="en"/>
    <n v="0.99990000000000001"/>
    <n v="38"/>
    <n v="0"/>
  </r>
  <r>
    <x v="2"/>
    <s v="What certainty so I have chat pourchassé Merchandise dies arrive at my Addresse in Morocco. I have had problems with delivery in the past."/>
    <m/>
    <x v="10"/>
    <x v="21"/>
    <m/>
    <s v="fr"/>
    <n v="0.99750000000000005"/>
    <n v="138"/>
    <n v="0"/>
  </r>
  <r>
    <x v="2"/>
    <s v="Why is your prices much higher than cudpal,  they are selling exactly the same stuff as u are"/>
    <m/>
    <x v="10"/>
    <x v="21"/>
    <m/>
    <s v="en"/>
    <n v="1"/>
    <n v="93"/>
    <n v="1"/>
  </r>
  <r>
    <x v="2"/>
    <s v="https://fb.watch/mMarI05xnp/?mibextid=K8Wfd2"/>
    <m/>
    <x v="10"/>
    <x v="21"/>
    <m/>
    <s v="de"/>
    <n v="0.99860000000000004"/>
    <n v="44"/>
    <n v="1"/>
  </r>
  <r>
    <x v="2"/>
    <s v="What certainty do I have that purchased merchandise will arrive at my address in Morocco? I have had problems with delivery in the past."/>
    <m/>
    <x v="10"/>
    <x v="21"/>
    <m/>
    <s v="en"/>
    <n v="0.99980000000000002"/>
    <n v="136"/>
    <n v="0"/>
  </r>
  <r>
    <x v="2"/>
    <s v="I’m sorry I’m not excepting this… this item has broken. And it’s literally a few days out of the 3 months."/>
    <m/>
    <x v="10"/>
    <x v="21"/>
    <m/>
    <s v="en"/>
    <n v="1"/>
    <n v="106"/>
    <n v="1"/>
  </r>
  <r>
    <x v="2"/>
    <s v="Necesito la entrega de mi compra en un tiempo pertinente y adecuado, ya que esperar casi 3 meses es inaceptable."/>
    <m/>
    <x v="10"/>
    <x v="21"/>
    <m/>
    <s v="es"/>
    <n v="0.99460000000000004"/>
    <n v="112"/>
    <n v="1"/>
  </r>
  <r>
    <x v="2"/>
    <s v="The item is clearly not fit for purpose. And would like this settled asap."/>
    <m/>
    <x v="10"/>
    <x v="21"/>
    <m/>
    <s v="en"/>
    <n v="1"/>
    <n v="74"/>
    <n v="1"/>
  </r>
  <r>
    <x v="2"/>
    <s v="Una vez que lleguen los eventuales pantalones fantasmas me gustaría comprar esta lámpara pero quiero tener la seguridad de que llegará en un periodo razonable y que realmente la lámpara existe qué garantías me pueden dar ustedes de qué la lámpara llegará en un tiempo razonable hablemos antes de 30 días?"/>
    <m/>
    <x v="10"/>
    <x v="21"/>
    <m/>
    <s v="es"/>
    <n v="1"/>
    <n v="304"/>
    <n v="0"/>
  </r>
  <r>
    <x v="2"/>
    <s v="Y ustedes tienen mucha ropa de verano que me gusta mucho pero quiero saber si el problema de logística de envío continuará durante el próximo trimestre?"/>
    <m/>
    <x v="10"/>
    <x v="21"/>
    <m/>
    <s v="es"/>
    <n v="1"/>
    <n v="152"/>
    <n v="1"/>
  </r>
  <r>
    <x v="2"/>
    <s v="Thank you. Do you know how long it will take. I need it for a, party."/>
    <m/>
    <x v="10"/>
    <x v="21"/>
    <m/>
    <s v="en"/>
    <n v="0.99909999999999999"/>
    <n v="69"/>
    <n v="1"/>
  </r>
  <r>
    <x v="2"/>
    <s v="Refund please into my original payment method"/>
    <m/>
    <x v="10"/>
    <x v="21"/>
    <m/>
    <s v="en"/>
    <n v="0.90910000000000002"/>
    <n v="45"/>
    <n v="1"/>
  </r>
  <r>
    <x v="2"/>
    <s v="Cidpal selling the same clothes and they are so much cheaper,  why?  I have ordered so much stuff from you and I paid a lot of money.  Where I could have get it for so much cheaper."/>
    <m/>
    <x v="10"/>
    <x v="21"/>
    <m/>
    <s v="en"/>
    <n v="1"/>
    <n v="181"/>
    <n v="1"/>
  </r>
  <r>
    <x v="2"/>
    <s v="Bonjour je n’ai pas reçu pi colis alors que j’ai reçu une notification qu’il a été livré au gardien_x000a_J’ai fait l’enquête et personne n’a rien reçu _x000a_Colis n°_x000a_CC14900000319024F_x000a_C’était un gros colis donc_x000a_J’espère que vous allez le retrouver _x000a_Merci"/>
    <m/>
    <x v="10"/>
    <x v="21"/>
    <m/>
    <s v="fr"/>
    <n v="1"/>
    <n v="244"/>
    <n v="1"/>
  </r>
  <r>
    <x v="2"/>
    <s v="If you refund 50% do I still need to post it back?"/>
    <m/>
    <x v="10"/>
    <x v="21"/>
    <m/>
    <s v="en"/>
    <n v="1"/>
    <n v="50"/>
    <n v="1"/>
  </r>
  <r>
    <x v="2"/>
    <s v="edit: refund = voucher"/>
    <m/>
    <x v="10"/>
    <x v="21"/>
    <m/>
    <s v="tr"/>
    <n v="0.98150000000000004"/>
    <n v="22"/>
    <n v="1"/>
  </r>
  <r>
    <x v="2"/>
    <s v="Hi they have advised it will cost £30 English pounds to send it to China how would you like to proceed ?"/>
    <m/>
    <x v="10"/>
    <x v="21"/>
    <m/>
    <s v="en"/>
    <n v="1"/>
    <n v="104"/>
    <n v="1"/>
  </r>
  <r>
    <x v="2"/>
    <s v="Sure,"/>
    <m/>
    <x v="10"/>
    <x v="21"/>
    <m/>
    <s v="en"/>
    <n v="0.77010000000000001"/>
    <n v="5"/>
    <n v="1"/>
  </r>
  <r>
    <x v="2"/>
    <s v="Reshipment ,so long as it is a complete one._x000a_Thanks"/>
    <m/>
    <x v="10"/>
    <x v="21"/>
    <m/>
    <s v="en"/>
    <n v="0.99990000000000001"/>
    <n v="51"/>
    <n v="1"/>
  </r>
  <r>
    <x v="2"/>
    <s v="Qui me garantie que cette fois si le colis vas ce rendre étant donné que vous avez essayé 2 fois de me le faire parvenir comme je vous le disait je pense que le transporteur DHL est le problème parce que avec les autres compagnies de transport je n’ai jamais eu de problème et c’est pourquoi qu’avec DHL frais de douanes"/>
    <m/>
    <x v="10"/>
    <x v="21"/>
    <m/>
    <s v="fr"/>
    <n v="1"/>
    <n v="320"/>
    <n v="0"/>
  </r>
  <r>
    <x v="2"/>
    <s v="Never mind it's  nice to get flowers tell whoever thank you"/>
    <m/>
    <x v="10"/>
    <x v="21"/>
    <m/>
    <s v="en"/>
    <n v="0.99860000000000004"/>
    <n v="59"/>
    <n v="1"/>
  </r>
  <r>
    <x v="2"/>
    <s v="Yes send me the shipping returns addresses thanks Maureen"/>
    <m/>
    <x v="10"/>
    <x v="21"/>
    <m/>
    <s v="tr"/>
    <n v="0.4919"/>
    <n v="57"/>
    <n v="1"/>
  </r>
  <r>
    <x v="2"/>
    <s v="If with that name C. Chiapas 505"/>
    <m/>
    <x v="10"/>
    <x v="21"/>
    <m/>
    <s v="pl"/>
    <n v="0.78800000000000003"/>
    <n v="32"/>
    <n v="1"/>
  </r>
  <r>
    <x v="2"/>
    <s v="I went to the post office. But the post office is saying that the parcel has not arrived. So will I not get the product?"/>
    <m/>
    <x v="10"/>
    <x v="21"/>
    <m/>
    <s v="en"/>
    <n v="1"/>
    <n v="120"/>
    <n v="1"/>
  </r>
  <r>
    <x v="2"/>
    <s v="Hi GM  did you shipped out my dress???"/>
    <m/>
    <x v="10"/>
    <x v="21"/>
    <m/>
    <s v="en"/>
    <n v="1"/>
    <n v="38"/>
    <n v="1"/>
  </r>
  <r>
    <x v="2"/>
    <s v="Will it be evieent on my account that it is being re delivered?"/>
    <m/>
    <x v="10"/>
    <x v="21"/>
    <m/>
    <s v="en"/>
    <n v="0.99880000000000002"/>
    <n v="63"/>
    <n v="1"/>
  </r>
  <r>
    <x v="2"/>
    <s v="Not received order"/>
    <m/>
    <x v="10"/>
    <x v="21"/>
    <m/>
    <s v="en"/>
    <n v="0.9909"/>
    <n v="18"/>
    <n v="1"/>
  </r>
  <r>
    <x v="2"/>
    <s v="Order number 72827669"/>
    <m/>
    <x v="10"/>
    <x v="21"/>
    <m/>
    <s v="tr"/>
    <n v="0.82550000000000001"/>
    <n v="21"/>
    <n v="1"/>
  </r>
  <r>
    <x v="2"/>
    <s v="Hello?  Is anybody there?"/>
    <m/>
    <x v="10"/>
    <x v="21"/>
    <m/>
    <s v="tr"/>
    <n v="0.85670000000000002"/>
    <n v="25"/>
    <n v="1"/>
  </r>
  <r>
    <x v="2"/>
    <s v="The email doesn’t show a number"/>
    <m/>
    <x v="10"/>
    <x v="21"/>
    <m/>
    <s v="en"/>
    <n v="0.99619999999999997"/>
    <n v="31"/>
    <n v="1"/>
  </r>
  <r>
    <x v="2"/>
    <s v="An order number"/>
    <m/>
    <x v="10"/>
    <x v="21"/>
    <m/>
    <s v="tr"/>
    <n v="0.72089999999999999"/>
    <n v="15"/>
    <n v="1"/>
  </r>
  <r>
    <x v="2"/>
    <s v="Just links to an app"/>
    <m/>
    <x v="10"/>
    <x v="21"/>
    <m/>
    <s v="en"/>
    <n v="0.99670000000000003"/>
    <n v="20"/>
    <n v="1"/>
  </r>
  <r>
    <x v="2"/>
    <s v="56.29$ charge on my credit card"/>
    <m/>
    <x v="10"/>
    <x v="21"/>
    <m/>
    <s v="en"/>
    <n v="1"/>
    <n v="31"/>
    <n v="1"/>
  </r>
  <r>
    <x v="2"/>
    <s v="Trying to buy a vest for my Dad"/>
    <m/>
    <x v="10"/>
    <x v="21"/>
    <m/>
    <s v="en"/>
    <n v="1"/>
    <n v="31"/>
    <n v="1"/>
  </r>
  <r>
    <x v="2"/>
    <s v="Would my email help?"/>
    <m/>
    <x v="10"/>
    <x v="21"/>
    <m/>
    <s v="en"/>
    <n v="1"/>
    <n v="20"/>
    <n v="1"/>
  </r>
  <r>
    <x v="2"/>
    <s v="Credit card is not expired and it’s not associated with a bank. Card is definitively in service. Can you PLEASE mail a check to me at my home at 1648 nw 37th place Cape Coral fl 33993 so this issue can finally be resolved. Thank you so much. Laura keel"/>
    <m/>
    <x v="10"/>
    <x v="21"/>
    <m/>
    <s v="en"/>
    <n v="0.99980000000000002"/>
    <n v="252"/>
    <n v="1"/>
  </r>
  <r>
    <x v="2"/>
    <s v="Credit card expiration date is August 2024"/>
    <m/>
    <x v="10"/>
    <x v="21"/>
    <m/>
    <s v="pt"/>
    <n v="0.87"/>
    <n v="42"/>
    <n v="1"/>
  </r>
  <r>
    <x v="2"/>
    <s v="Sending incorrect order"/>
    <m/>
    <x v="10"/>
    <x v="21"/>
    <m/>
    <s v="it"/>
    <n v="0.62509999999999999"/>
    <n v="23"/>
    <n v="1"/>
  </r>
  <r>
    <x v="2"/>
    <s v="Hello, I made a purchase on August 27th and paid an additional $20.59 cents for express shipping! I still haven’t even received a tracking number for my order and I NEED IT by the end of today! That’s false advertisement on you guys end because in no way shape or form is this express shipping! If my order can not be delivered by the end of today, then I want to cancel it. My order # is 7338929"/>
    <m/>
    <x v="10"/>
    <x v="21"/>
    <m/>
    <s v="en"/>
    <n v="1"/>
    <n v="396"/>
    <n v="0"/>
  </r>
  <r>
    <x v="2"/>
    <s v="Sent u 4 photos of polos never ordered by me_x000a_Received 3 parcels in which were 2 x Denim Jackets 1 xBeige windbreaker  1 x linen shorts and these 4 polos which I never ordered There is some confusion as these polos are not on my order and head office requesting I confirm receiving linen shorts,not these polos"/>
    <m/>
    <x v="10"/>
    <x v="21"/>
    <m/>
    <s v="en"/>
    <n v="1"/>
    <n v="309"/>
    <n v="0"/>
  </r>
  <r>
    <x v="2"/>
    <s v="Gostaria que a conversa fosse em português"/>
    <m/>
    <x v="10"/>
    <x v="21"/>
    <m/>
    <s v="pt"/>
    <n v="1"/>
    <n v="42"/>
    <n v="0"/>
  </r>
  <r>
    <x v="2"/>
    <s v="Guten Morgen, ich möchte diese Anfrage zurücksenden. Das ist nicht gut. Schauen Sie wie auf dem"/>
    <m/>
    <x v="10"/>
    <x v="21"/>
    <m/>
    <s v="de"/>
    <n v="0.99939999999999996"/>
    <n v="95"/>
    <n v="1"/>
  </r>
  <r>
    <x v="2"/>
    <s v="Preciso que os textos estejam em português, por favor."/>
    <m/>
    <x v="10"/>
    <x v="21"/>
    <m/>
    <s v="pt"/>
    <n v="1"/>
    <n v="54"/>
    <n v="0"/>
  </r>
  <r>
    <x v="2"/>
    <s v="Hello_x000a_I ordered a t shirt and the quality is really miserable _x000a_Nothing to do with the description _x000a__x000a_Want my money back and I will return immediately your product._x000a__x000a_Where can o do that if the product come from China ???"/>
    <m/>
    <x v="10"/>
    <x v="21"/>
    <m/>
    <s v="en"/>
    <n v="1"/>
    <n v="218"/>
    <n v="1"/>
  </r>
  <r>
    <x v="2"/>
    <s v="Sent you the 2 bar codes of the Denim.jackets.Do not know how to upload these to the Return Request. I do not complain unless the item.is really unwearable. Please advise if I have to.upload or if I send it like this ,it would be enough.Thank you"/>
    <m/>
    <x v="10"/>
    <x v="21"/>
    <m/>
    <s v="en"/>
    <n v="1"/>
    <n v="246"/>
    <n v="1"/>
  </r>
  <r>
    <x v="2"/>
    <s v="Now sent both Barcodes and photos of both Jackets in question for a  Apologies for problems.Regards Samuel Lotkin samandebs@yahoo.com"/>
    <m/>
    <x v="10"/>
    <x v="21"/>
    <m/>
    <s v="sw"/>
    <n v="0.8891"/>
    <n v="133"/>
    <n v="1"/>
  </r>
  <r>
    <x v="2"/>
    <s v="Order number - 73028456"/>
    <m/>
    <x v="10"/>
    <x v="21"/>
    <m/>
    <s v="tr"/>
    <n v="0.81120000000000003"/>
    <n v="23"/>
    <n v="0"/>
  </r>
  <r>
    <x v="2"/>
    <s v="Need to return items"/>
    <m/>
    <x v="10"/>
    <x v="21"/>
    <m/>
    <s v="en"/>
    <n v="0.99850000000000005"/>
    <n v="20"/>
    <n v="0"/>
  </r>
  <r>
    <x v="2"/>
    <s v="I’m reaching out to you regarding my  package as why it is delivered to P.O. Box instead of my home address?"/>
    <m/>
    <x v="10"/>
    <x v="21"/>
    <m/>
    <s v="en"/>
    <n v="1"/>
    <n v="108"/>
    <n v="0"/>
  </r>
  <r>
    <x v="2"/>
    <s v="My order # 73140582"/>
    <m/>
    <x v="10"/>
    <x v="21"/>
    <m/>
    <s v="en"/>
    <n v="0.68389999999999995"/>
    <n v="19"/>
    <n v="0"/>
  </r>
  <r>
    <x v="2"/>
    <s v="Tks for all my orders"/>
    <m/>
    <x v="10"/>
    <x v="21"/>
    <m/>
    <s v="en"/>
    <n v="1"/>
    <n v="21"/>
    <n v="1"/>
  </r>
  <r>
    <x v="2"/>
    <s v="If you can thanks"/>
    <m/>
    <x v="10"/>
    <x v="21"/>
    <m/>
    <s v="tr"/>
    <n v="0.78490000000000004"/>
    <n v="17"/>
    <n v="1"/>
  </r>
  <r>
    <x v="2"/>
    <s v="Also can you confirm that for product number: 9565043 that it is cool/cold white light"/>
    <m/>
    <x v="10"/>
    <x v="21"/>
    <m/>
    <s v="en"/>
    <n v="0.9899"/>
    <n v="86"/>
    <n v="1"/>
  </r>
  <r>
    <x v="2"/>
    <s v="Good morning the pants that I purchased from you are too big, am I able to exchange them?"/>
    <m/>
    <x v="10"/>
    <x v="21"/>
    <m/>
    <s v="en"/>
    <n v="1"/>
    <n v="89"/>
    <n v="1"/>
  </r>
  <r>
    <x v="2"/>
    <s v="Please correct order to reflect what I have ordered here"/>
    <m/>
    <x v="10"/>
    <x v="21"/>
    <m/>
    <s v="en"/>
    <n v="0.99990000000000001"/>
    <n v="56"/>
    <n v="1"/>
  </r>
  <r>
    <x v="2"/>
    <s v="And here"/>
    <m/>
    <x v="10"/>
    <x v="21"/>
    <m/>
    <s v="en"/>
    <n v="0.50229999999999997"/>
    <n v="8"/>
    <n v="1"/>
  </r>
  <r>
    <x v="2"/>
    <s v="[Exclusive] I agree to subscribe Lightinthebox and receive promotional messages from Lightinthebox via WhatsApp.where I can find the address please in Calgary AB city ?"/>
    <m/>
    <x v="10"/>
    <x v="21"/>
    <m/>
    <s v="en"/>
    <n v="0.62649999999999995"/>
    <n v="168"/>
    <n v="1"/>
  </r>
  <r>
    <x v="2"/>
    <s v="Please I need Assistent with my order return ,I got 2 dresses they were so beautiful ,but too small for me .please help me .thank you"/>
    <m/>
    <x v="10"/>
    <x v="21"/>
    <m/>
    <s v="en"/>
    <n v="1"/>
    <n v="133"/>
    <n v="0"/>
  </r>
  <r>
    <x v="2"/>
    <s v="Bjr. Bien reçu votre commande ...ouf ?"/>
    <m/>
    <x v="10"/>
    <x v="21"/>
    <m/>
    <s v="fr"/>
    <n v="0.99970000000000003"/>
    <n v="38"/>
    <n v="1"/>
  </r>
  <r>
    <x v="2"/>
    <s v="Hallo habe die Uhr bekommen..finde nirgens den QR Code und wo schaltet man die Uhr ein? Habe sie jetzt 3 Std mit dem gelieferten Kabel ohne USB Stecker eingesteckt...sahjedoch nirgens ob sie gelden wird"/>
    <m/>
    <x v="10"/>
    <x v="21"/>
    <m/>
    <s v="de"/>
    <n v="1"/>
    <n v="202"/>
    <n v="1"/>
  </r>
  <r>
    <x v="2"/>
    <s v="Hello?  Is there anybody here?"/>
    <m/>
    <x v="10"/>
    <x v="21"/>
    <m/>
    <s v="tr"/>
    <n v="0.60440000000000005"/>
    <n v="30"/>
    <n v="1"/>
  </r>
  <r>
    <x v="2"/>
    <s v="Hey, why it not refund the price difference and I have two orders with you why to leyta."/>
    <m/>
    <x v="10"/>
    <x v="21"/>
    <m/>
    <s v="en"/>
    <n v="1"/>
    <n v="88"/>
    <n v="1"/>
  </r>
  <r>
    <x v="2"/>
    <s v="Are you situated in south africa?"/>
    <m/>
    <x v="10"/>
    <x v="21"/>
    <m/>
    <s v="it"/>
    <n v="0.90039999999999998"/>
    <n v="33"/>
    <n v="0"/>
  </r>
  <r>
    <x v="2"/>
    <s v="Hi, I recently ordered a dress and never received a confirmation email."/>
    <m/>
    <x v="10"/>
    <x v="21"/>
    <m/>
    <s v="en"/>
    <n v="1"/>
    <n v="71"/>
    <n v="0"/>
  </r>
  <r>
    <x v="2"/>
    <s v="I have a charge on my credit card from the purchase."/>
    <m/>
    <x v="10"/>
    <x v="21"/>
    <m/>
    <s v="en"/>
    <n v="0.99980000000000002"/>
    <n v="52"/>
    <n v="0"/>
  </r>
  <r>
    <x v="2"/>
    <s v="Não leio inglês, preciso que me envie as mensagens em português."/>
    <m/>
    <x v="10"/>
    <x v="21"/>
    <m/>
    <s v="pt"/>
    <n v="0.49740000000000001"/>
    <n v="64"/>
    <n v="0"/>
  </r>
  <r>
    <x v="2"/>
    <s v="USB Steckee war nicht im Lieferumfang dabei. Können sie mir weiterhelfen? Bis jetzt geht auch diese Uhr nicht schade..."/>
    <m/>
    <x v="10"/>
    <x v="21"/>
    <m/>
    <s v="de"/>
    <n v="1"/>
    <n v="119"/>
    <n v="1"/>
  </r>
  <r>
    <x v="2"/>
    <s v="[LITB]   I agree to subscribe Lightinthebox and receive promotional messages from Lightinthebox via WhatsApp.how much is shipping to Canada?"/>
    <m/>
    <x v="10"/>
    <x v="21"/>
    <m/>
    <s v="tr"/>
    <n v="0.88739999999999997"/>
    <n v="140"/>
    <n v="1"/>
  </r>
  <r>
    <x v="2"/>
    <s v="Shipping prices to Canada"/>
    <m/>
    <x v="10"/>
    <x v="21"/>
    <m/>
    <s v="en"/>
    <n v="0.98460000000000003"/>
    <n v="25"/>
    <n v="0"/>
  </r>
  <r>
    <x v="2"/>
    <s v="Hi, have you managed to trace the payment from my bank account. As soon as you have, I will return the item. Many thanks"/>
    <m/>
    <x v="10"/>
    <x v="21"/>
    <m/>
    <s v="en"/>
    <n v="0.99660000000000004"/>
    <n v="120"/>
    <n v="0"/>
  </r>
  <r>
    <x v="2"/>
    <s v="You must put the package in Mediaș, Mediaș locality, Sibiu county"/>
    <m/>
    <x v="10"/>
    <x v="21"/>
    <m/>
    <s v="en"/>
    <n v="0.998"/>
    <n v="65"/>
    <n v="1"/>
  </r>
  <r>
    <x v="2"/>
    <s v="Hello,sorry to hold up order no2308311473459377 waiting for authorisation from my bank,will go into my branch first thing in the morning as I am not to good with technology and got confused,it will be done Asap thanks for your help in letting me know I was aware of the problem,_x000a_Regards Shirley Thompson Turre"/>
    <m/>
    <x v="10"/>
    <x v="21"/>
    <m/>
    <s v="en"/>
    <n v="0.99990000000000001"/>
    <n v="309"/>
    <n v="0"/>
  </r>
  <r>
    <x v="2"/>
    <s v="I want this 2 dress. Waist 34 need"/>
    <m/>
    <x v="10"/>
    <x v="21"/>
    <m/>
    <s v="en"/>
    <n v="1"/>
    <n v="34"/>
    <n v="1"/>
  </r>
  <r>
    <x v="2"/>
    <s v="How I get this ?"/>
    <m/>
    <x v="10"/>
    <x v="21"/>
    <m/>
    <s v="en"/>
    <n v="0.9194"/>
    <n v="16"/>
    <n v="1"/>
  </r>
  <r>
    <x v="2"/>
    <s v="My twin girls to wear both birthday"/>
    <m/>
    <x v="10"/>
    <x v="21"/>
    <m/>
    <s v="en"/>
    <n v="0.99919999999999998"/>
    <n v="35"/>
    <n v="1"/>
  </r>
  <r>
    <x v="2"/>
    <s v="Could u please help me for waist 34 size"/>
    <m/>
    <x v="10"/>
    <x v="21"/>
    <m/>
    <s v="en"/>
    <n v="0.99980000000000002"/>
    <n v="40"/>
    <n v="1"/>
  </r>
  <r>
    <x v="2"/>
    <s v="Also as picture show if available"/>
    <m/>
    <x v="10"/>
    <x v="21"/>
    <m/>
    <s v="en"/>
    <n v="0.9909"/>
    <n v="33"/>
    <n v="1"/>
  </r>
  <r>
    <x v="2"/>
    <s v="Hi. Please refund. I will add the vegetable steamer item to my next order. Thank you"/>
    <m/>
    <x v="10"/>
    <x v="21"/>
    <m/>
    <s v="en"/>
    <n v="0.99970000000000003"/>
    <n v="84"/>
    <n v="1"/>
  </r>
  <r>
    <x v="2"/>
    <s v="These are the 4 polos I received instead of the 5 I ordered"/>
    <m/>
    <x v="10"/>
    <x v="21"/>
    <m/>
    <s v="en"/>
    <n v="1"/>
    <n v="59"/>
    <n v="1"/>
  </r>
  <r>
    <x v="2"/>
    <s v="Evident"/>
    <m/>
    <x v="10"/>
    <x v="21"/>
    <m/>
    <s v="sw"/>
    <n v="0.6119"/>
    <n v="7"/>
    <n v="1"/>
  </r>
  <r>
    <x v="2"/>
    <s v="Is this a place to leave a message for Customer Service.  I have a problem with a package that was just delivered."/>
    <m/>
    <x v="10"/>
    <x v="21"/>
    <m/>
    <s v="en"/>
    <n v="1"/>
    <n v="114"/>
    <n v="1"/>
  </r>
  <r>
    <x v="2"/>
    <s v="I have looked in my account. I don't see anywhere it says re shipment. Is it definitely being re delivered..?"/>
    <m/>
    <x v="10"/>
    <x v="21"/>
    <m/>
    <s v="en"/>
    <n v="0.89629999999999999"/>
    <n v="109"/>
    <n v="1"/>
  </r>
  <r>
    <x v="2"/>
    <s v="Amazing item, amazing price! Catch it now from LightInTheBox &gt;http://litb.cc/l/pwVs"/>
    <m/>
    <x v="10"/>
    <x v="21"/>
    <m/>
    <s v="en"/>
    <n v="1"/>
    <n v="83"/>
    <n v="1"/>
  </r>
  <r>
    <x v="2"/>
    <s v="2308111972815774, the attached file was not received with my package. A khaki men’s jacket set"/>
    <m/>
    <x v="10"/>
    <x v="21"/>
    <m/>
    <s v="en"/>
    <n v="1"/>
    <n v="94"/>
    <n v="1"/>
  </r>
  <r>
    <x v="2"/>
    <s v="Please send me the email address of your customer service support team.  I have a delivery problem, but it does not fit ANY of your supplied area of concern, i.e damaged, didn't fit, etc.  It is an issue of shipper change and $747 shipping charge to DHL (not requested by me and totalled $747 after I already paid $346 in original payment with delivery by Priority Line.  Need reimbursement of additional shipping charges."/>
    <m/>
    <x v="10"/>
    <x v="21"/>
    <m/>
    <s v="en"/>
    <n v="1"/>
    <n v="422"/>
    <n v="0"/>
  </r>
  <r>
    <x v="2"/>
    <s v="Hello please could you advise how to return my last delivery._x000a__x000a_Many thanks_x000a_Sue"/>
    <m/>
    <x v="10"/>
    <x v="21"/>
    <m/>
    <s v="en"/>
    <n v="1"/>
    <n v="78"/>
    <n v="0"/>
  </r>
  <r>
    <x v="2"/>
    <s v="Hi I am just wondering if my order has been sent"/>
    <m/>
    <x v="10"/>
    <x v="21"/>
    <m/>
    <s v="en"/>
    <n v="1"/>
    <n v="48"/>
    <n v="1"/>
  </r>
  <r>
    <x v="2"/>
    <s v="I haven’t received any updates"/>
    <m/>
    <x v="10"/>
    <x v="21"/>
    <m/>
    <s v="pl"/>
    <n v="0.96660000000000001"/>
    <n v="30"/>
    <n v="1"/>
  </r>
  <r>
    <x v="2"/>
    <s v="Hello: Thank you for your response. I would like to accept your offer to keep them at a discount price.  I can give them as gifts.  As I would not be able to Wear them.   I do appreciate your offer. I was so angry thinking about all this the time and trouble to send them back.  This was way it Saves time and money._x000a_Thanks again.    I"/>
    <m/>
    <x v="10"/>
    <x v="21"/>
    <m/>
    <s v="en"/>
    <n v="1"/>
    <n v="335"/>
    <n v="0"/>
  </r>
  <r>
    <x v="2"/>
    <s v="half of the light strip not working after install"/>
    <m/>
    <x v="10"/>
    <x v="21"/>
    <m/>
    <s v="en"/>
    <n v="0.99970000000000003"/>
    <n v="49"/>
    <n v="1"/>
  </r>
  <r>
    <x v="2"/>
    <s v="Hi there, just chasing up an order"/>
    <m/>
    <x v="10"/>
    <x v="21"/>
    <m/>
    <s v="en"/>
    <n v="0.80689999999999995"/>
    <n v="34"/>
    <n v="0"/>
  </r>
  <r>
    <x v="2"/>
    <s v="I am trying to submit a return on your website and when I click on “submit ticket” nothing happens. This is for order number 2308241773248638. The reason for the return is a quality issue. The description of the material does not match what was sent. The description on your website says the material is Terry, Cotton blend. Upon receipt of the shorts I found they are not made of that material. They are 100% Polyester- per the tag inside of the shorts. I would not have ordered the shorts if I had known they were 100% Polyester. The package was opened, but the shorts were not worn or used. Thank you, John Wheeler"/>
    <m/>
    <x v="10"/>
    <x v="21"/>
    <m/>
    <s v="en"/>
    <n v="0.99950000000000006"/>
    <n v="617"/>
    <n v="0"/>
  </r>
  <r>
    <x v="2"/>
    <s v="Price $14/set_x000a_Material: copper alloy, 3 layers of thick gold plating, imported rhinestones_x000a_Welcome new and old customers and friends to place large orders"/>
    <m/>
    <x v="10"/>
    <x v="21"/>
    <m/>
    <s v="en"/>
    <n v="0.60299999999999998"/>
    <n v="154"/>
    <n v="1"/>
  </r>
  <r>
    <x v="2"/>
    <s v="Thank you,I need to understand your system of discounts and shipping cost,"/>
    <m/>
    <x v="10"/>
    <x v="21"/>
    <m/>
    <s v="en"/>
    <n v="0.72099999999999997"/>
    <n v="74"/>
    <n v="1"/>
  </r>
  <r>
    <x v="2"/>
    <s v="Morning, the order #72931523 not sure how you are going to correct this? As the neck line is to big… I’m usually very satisfied with my purchases."/>
    <m/>
    <x v="10"/>
    <x v="21"/>
    <m/>
    <s v="en"/>
    <n v="1"/>
    <n v="146"/>
    <n v="1"/>
  </r>
  <r>
    <x v="2"/>
    <s v="Order No. 72781242"/>
    <m/>
    <x v="10"/>
    <x v="21"/>
    <m/>
    <s v="it"/>
    <n v="0.56999999999999995"/>
    <n v="18"/>
    <n v="1"/>
  </r>
  <r>
    <x v="2"/>
    <s v="This is what i mean!_x000a__x000a_I place order once, i received a mail confirmation about my order, _x000a__x000a_Then i received a mail that my order was cancelled due to pending payment_x000a__x000a_Then i received again a mail that my order confirmed _x000a__x000a_Then i received again a mail or was cancelled"/>
    <m/>
    <x v="10"/>
    <x v="21"/>
    <m/>
    <s v="en"/>
    <n v="1"/>
    <n v="266"/>
    <n v="0"/>
  </r>
  <r>
    <x v="2"/>
    <s v="This is why i am afraid for to place big order"/>
    <m/>
    <x v="10"/>
    <x v="21"/>
    <m/>
    <s v="en"/>
    <n v="0.71379999999999999"/>
    <n v="46"/>
    <n v="1"/>
  </r>
  <r>
    <x v="2"/>
    <s v="Guys my order will not confirmed if I DID NOT PAY? Correct?_x000a__x000a_Then why i received a confirmartion mail?"/>
    <m/>
    <x v="10"/>
    <x v="21"/>
    <m/>
    <s v="en"/>
    <n v="0.99750000000000005"/>
    <n v="102"/>
    <n v="1"/>
  </r>
  <r>
    <x v="2"/>
    <s v="The problem is that the items you have sent aren't the same as in the pictures absolutely terrible quality. Please refund my money and have these items uplifted"/>
    <m/>
    <x v="10"/>
    <x v="21"/>
    <m/>
    <s v="en"/>
    <n v="1"/>
    <n v="160"/>
    <n v="1"/>
  </r>
  <r>
    <x v="2"/>
    <s v="You can check my cart as well_x000a__x000a_I dont have any pending items"/>
    <m/>
    <x v="10"/>
    <x v="21"/>
    <m/>
    <s v="en"/>
    <n v="1"/>
    <n v="60"/>
    <n v="1"/>
  </r>
  <r>
    <x v="2"/>
    <s v="Thank u it’s appreciated"/>
    <m/>
    <x v="10"/>
    <x v="21"/>
    <m/>
    <s v="en"/>
    <n v="0.97540000000000004"/>
    <n v="24"/>
    <n v="0"/>
  </r>
  <r>
    <x v="2"/>
    <s v="Hi, how to return an order?"/>
    <m/>
    <x v="10"/>
    <x v="21"/>
    <m/>
    <s v="en"/>
    <n v="0.99980000000000002"/>
    <n v="27"/>
    <n v="0"/>
  </r>
  <r>
    <x v="2"/>
    <s v="This is wrong message"/>
    <m/>
    <x v="10"/>
    <x v="21"/>
    <m/>
    <s v="pl"/>
    <n v="0.87"/>
    <n v="21"/>
    <n v="1"/>
  </r>
  <r>
    <x v="2"/>
    <s v="Iam not your dear ok so dont call me this name iam miss ok.do you not get.it or no.what the.hell.is wrong.with you.pople"/>
    <m/>
    <x v="10"/>
    <x v="21"/>
    <m/>
    <s v="en"/>
    <n v="0.55679999999999996"/>
    <n v="120"/>
    <n v="1"/>
  </r>
  <r>
    <x v="2"/>
    <s v="#CD78943819283ZA_x000a_My consignment number._x000a_Please give info on this parcel"/>
    <m/>
    <x v="10"/>
    <x v="21"/>
    <m/>
    <s v="en"/>
    <n v="0.84409999999999996"/>
    <n v="71"/>
    <n v="1"/>
  </r>
  <r>
    <x v="2"/>
    <s v="I have paid R778.63 and the app still stated that I must pay my shipping fee."/>
    <m/>
    <x v="10"/>
    <x v="21"/>
    <m/>
    <s v="fr"/>
    <n v="0.46539999999999998"/>
    <n v="77"/>
    <n v="1"/>
  </r>
  <r>
    <x v="2"/>
    <s v="תודה."/>
    <m/>
    <x v="10"/>
    <x v="21"/>
    <m/>
    <s v="pt"/>
    <n v="0.33040000000000003"/>
    <n v="5"/>
    <n v="1"/>
  </r>
  <r>
    <x v="2"/>
    <s v="Thanks I’m away 7th September so hopefully get it before then"/>
    <m/>
    <x v="10"/>
    <x v="21"/>
    <m/>
    <s v="en"/>
    <n v="0.71050000000000002"/>
    <n v="61"/>
    <n v="1"/>
  </r>
  <r>
    <x v="2"/>
    <s v="okay, thank you"/>
    <m/>
    <x v="10"/>
    <x v="21"/>
    <m/>
    <s v="en"/>
    <n v="0.96099999999999997"/>
    <n v="15"/>
    <n v="1"/>
  </r>
  <r>
    <x v="2"/>
    <s v="As I kept tracking my order it said shud arrive by 15th but never did .. anyhow yea I wud like to return it .. I don’t mind paying upto 3 pounds for returning  but anything more than that is out my budget .. y shud I being paying more to return a item I haven’t even opened ?"/>
    <m/>
    <x v="10"/>
    <x v="21"/>
    <m/>
    <s v="en"/>
    <n v="0.99950000000000006"/>
    <n v="275"/>
    <n v="0"/>
  </r>
  <r>
    <x v="2"/>
    <s v="I received jacket, definitely not correct to size. I ordered my correct usual size but the item is too small. Can you please send a 3xl jacket In black. And courier can pick up return when delivering new parcel."/>
    <m/>
    <x v="10"/>
    <x v="21"/>
    <m/>
    <s v="en"/>
    <n v="1"/>
    <n v="211"/>
    <n v="1"/>
  </r>
  <r>
    <x v="2"/>
    <s v="Hello, thanks for the response. Unfortunately I need the package for Wednesday 6th September so unless delivery supports this I will have to cancel"/>
    <m/>
    <x v="10"/>
    <x v="21"/>
    <m/>
    <s v="en"/>
    <n v="1"/>
    <n v="147"/>
    <n v="1"/>
  </r>
  <r>
    <x v="2"/>
    <s v="Everybody loves your fascinator - thank you for being on time with it."/>
    <m/>
    <x v="10"/>
    <x v="21"/>
    <m/>
    <s v="en"/>
    <n v="1"/>
    <n v="70"/>
    <n v="0"/>
  </r>
  <r>
    <x v="2"/>
    <s v="As soon as you confirm that this is being processed then I will close my dispute with you at PayPal"/>
    <m/>
    <x v="10"/>
    <x v="21"/>
    <m/>
    <s v="en"/>
    <n v="0.99950000000000006"/>
    <n v="99"/>
    <n v="1"/>
  </r>
  <r>
    <x v="2"/>
    <s v="Morning Iv just received 7 wall light with 7 remotes is it possible to synchronise? The remotes so that one works them all rather than having 7 remotes on the table??"/>
    <m/>
    <x v="10"/>
    <x v="21"/>
    <m/>
    <s v="en"/>
    <n v="1"/>
    <n v="166"/>
    <n v="1"/>
  </r>
  <r>
    <x v="2"/>
    <s v="Do you ship to Indonesia?"/>
    <m/>
    <x v="10"/>
    <x v="21"/>
    <m/>
    <s v="en"/>
    <n v="0.95640000000000003"/>
    <n v="25"/>
    <n v="0"/>
  </r>
  <r>
    <x v="2"/>
    <s v="Hi how long will be taking to deliver my order please"/>
    <m/>
    <x v="10"/>
    <x v="21"/>
    <m/>
    <s v="en"/>
    <n v="1"/>
    <n v="53"/>
    <n v="0"/>
  </r>
  <r>
    <x v="2"/>
    <s v="Thank you. Look forward to receiving it._x000a_Do you have an estimated delivery date?"/>
    <m/>
    <x v="10"/>
    <x v="21"/>
    <m/>
    <s v="en"/>
    <n v="0.99639999999999995"/>
    <n v="80"/>
    <n v="0"/>
  </r>
  <r>
    <x v="2"/>
    <s v="No not in any hurry._x000a_Please ship when ready"/>
    <m/>
    <x v="10"/>
    <x v="21"/>
    <m/>
    <s v="en"/>
    <n v="0.99819999999999998"/>
    <n v="43"/>
    <n v="0"/>
  </r>
  <r>
    <x v="2"/>
    <s v="This is coffee colour, cold white and 240v"/>
    <m/>
    <x v="10"/>
    <x v="21"/>
    <m/>
    <s v="en"/>
    <n v="0.99950000000000006"/>
    <n v="42"/>
    <n v="0"/>
  </r>
  <r>
    <x v="2"/>
    <s v="A please thank you"/>
    <m/>
    <x v="10"/>
    <x v="21"/>
    <m/>
    <s v="en"/>
    <n v="0.99960000000000004"/>
    <n v="18"/>
    <n v="1"/>
  </r>
  <r>
    <x v="2"/>
    <s v="Returned items order 2304280468109731 in May 2023 sent by tracked Royal Mail and not had a refund."/>
    <m/>
    <x v="10"/>
    <x v="21"/>
    <m/>
    <s v="en"/>
    <n v="1"/>
    <n v="98"/>
    <n v="0"/>
  </r>
  <r>
    <x v="2"/>
    <s v="Value £99.91"/>
    <m/>
    <x v="10"/>
    <x v="21"/>
    <m/>
    <s v="it"/>
    <n v="0.61850000000000005"/>
    <n v="12"/>
    <n v="0"/>
  </r>
  <r>
    <x v="2"/>
    <s v="Bitte ich möchte es zurückgeben, es hat mir nicht gefallen"/>
    <m/>
    <x v="10"/>
    <x v="21"/>
    <m/>
    <s v="de"/>
    <n v="0.99080000000000001"/>
    <n v="58"/>
    <n v="1"/>
  </r>
  <r>
    <x v="2"/>
    <s v="Will i definitely get it by the end of September?"/>
    <m/>
    <x v="10"/>
    <x v="21"/>
    <m/>
    <s v="en"/>
    <n v="0.99990000000000001"/>
    <n v="49"/>
    <n v="1"/>
  </r>
  <r>
    <x v="2"/>
    <s v="Anleitung schon jedoch der QR Code für die App fehlt und wie gesagt das Laden geht auch nicht..."/>
    <m/>
    <x v="10"/>
    <x v="21"/>
    <m/>
    <s v="de"/>
    <n v="1"/>
    <n v="96"/>
    <n v="0"/>
  </r>
  <r>
    <x v="2"/>
    <s v="Pls where is your location"/>
    <m/>
    <x v="10"/>
    <x v="21"/>
    <m/>
    <s v="en"/>
    <n v="0.77639999999999998"/>
    <n v="26"/>
    <n v="1"/>
  </r>
  <r>
    <x v="2"/>
    <s v="Hello thanks for your reply,the matter has now been sorted and paid for,looking forward to receive the items ordered,thanks for your help in this matter,_x000a_Regards Shirley Thompson Turre Spain"/>
    <m/>
    <x v="10"/>
    <x v="21"/>
    <m/>
    <s v="en"/>
    <n v="1"/>
    <n v="190"/>
    <n v="1"/>
  </r>
  <r>
    <x v="2"/>
    <s v="Hello there! Do you have physical store in UAE?"/>
    <m/>
    <x v="10"/>
    <x v="21"/>
    <m/>
    <s v="tr"/>
    <n v="0.93759999999999999"/>
    <n v="47"/>
    <n v="0"/>
  </r>
  <r>
    <x v="2"/>
    <s v="I want to buy suit but I am not sure which size will fit me"/>
    <m/>
    <x v="10"/>
    <x v="21"/>
    <m/>
    <s v="en"/>
    <n v="1"/>
    <n v="59"/>
    <n v="0"/>
  </r>
  <r>
    <x v="2"/>
    <s v="Ja habe ich gemcht aber die Uhr läd nicht auf. Mann kann sie nicht Starten._x000a_Der QR Code unten(Anleitung) rechts, ist der für die App?"/>
    <m/>
    <x v="10"/>
    <x v="21"/>
    <m/>
    <s v="de"/>
    <n v="0.94530000000000003"/>
    <n v="133"/>
    <n v="1"/>
  </r>
  <r>
    <x v="2"/>
    <s v="Thanks for getting back to me!"/>
    <m/>
    <x v="10"/>
    <x v="21"/>
    <m/>
    <s v="en"/>
    <n v="1"/>
    <n v="30"/>
    <n v="1"/>
  </r>
  <r>
    <x v="2"/>
    <s v="Good morning thank you for your message I have ordered from you before and was very pleased however the goods received this time where not suitable the sandals were poorly made the mat was too flimsy and the polo shirts were to big._x000a_Kind regards_x000a_Sue"/>
    <m/>
    <x v="10"/>
    <x v="21"/>
    <m/>
    <s v="en"/>
    <n v="1"/>
    <n v="249"/>
    <n v="1"/>
  </r>
  <r>
    <x v="2"/>
    <s v="Hello I have received the above package now _x000a__x000a__x000a_I will go through the items that were stated they are cotton and or cotton linen and have arrived and are polyester to return and other items that are not as suggested in the photos and forward for return _x000a__x000a_Thank you"/>
    <m/>
    <x v="10"/>
    <x v="21"/>
    <m/>
    <s v="en"/>
    <n v="1"/>
    <n v="263"/>
    <n v="0"/>
  </r>
  <r>
    <x v="2"/>
    <s v="Thank you for your response. How to return this backpack? I could not find a return link."/>
    <m/>
    <x v="10"/>
    <x v="21"/>
    <m/>
    <s v="en"/>
    <n v="0.99980000000000002"/>
    <n v="89"/>
    <n v="1"/>
  </r>
  <r>
    <x v="2"/>
    <s v="Get life will.grow up"/>
    <m/>
    <x v="10"/>
    <x v="21"/>
    <m/>
    <s v="en"/>
    <n v="0.83720000000000006"/>
    <n v="21"/>
    <n v="1"/>
  </r>
  <r>
    <x v="2"/>
    <s v="that is fine"/>
    <m/>
    <x v="10"/>
    <x v="21"/>
    <m/>
    <s v="tr"/>
    <n v="0.68879999999999997"/>
    <n v="12"/>
    <n v="1"/>
  </r>
  <r>
    <x v="2"/>
    <s v="I have just been told that you are giving me a total refund on messenger"/>
    <m/>
    <x v="10"/>
    <x v="21"/>
    <m/>
    <s v="tr"/>
    <n v="0.999"/>
    <n v="72"/>
    <n v="1"/>
  </r>
  <r>
    <x v="2"/>
    <s v="Ich habe noch keine Paket bekommen"/>
    <m/>
    <x v="10"/>
    <x v="21"/>
    <m/>
    <s v="de"/>
    <n v="0.85540000000000005"/>
    <n v="34"/>
    <n v="1"/>
  </r>
  <r>
    <x v="2"/>
    <s v="Dear customer,_x000a_​_x000a_​​Thank you for your message._x000a__x000a_We again apologize for the issue._x000a__x000a_Please do not worry, we are here to help you resolve the issue._x000a__x000a_Since the issue is our fault, we will take full responsibility._x000a_​_x000a_​We will refund you fully without you having to return the item back to us as a special solution and you can donate them to some else in need._x000a__x000a_Sincerely_x000a_Slava,_x000a_Customer Service.​​"/>
    <m/>
    <x v="10"/>
    <x v="21"/>
    <m/>
    <s v="en"/>
    <n v="1"/>
    <n v="394"/>
    <n v="0"/>
  </r>
  <r>
    <x v="2"/>
    <s v="Please refund my money as quickly as possible"/>
    <m/>
    <x v="10"/>
    <x v="21"/>
    <m/>
    <s v="en"/>
    <n v="0.99850000000000005"/>
    <n v="45"/>
    <n v="1"/>
  </r>
  <r>
    <x v="2"/>
    <s v="Ist schön 2 mal"/>
    <m/>
    <x v="10"/>
    <x v="21"/>
    <m/>
    <s v="de"/>
    <n v="0.57030000000000003"/>
    <n v="15"/>
    <n v="1"/>
  </r>
  <r>
    <x v="2"/>
    <s v="States terry cotton blend … they are 100% polyester and I ordered on the same order black men’s shorts this was also the same issue all these will need to be returned from this order"/>
    <m/>
    <x v="10"/>
    <x v="21"/>
    <m/>
    <s v="en"/>
    <n v="1"/>
    <n v="182"/>
    <n v="1"/>
  </r>
  <r>
    <x v="2"/>
    <s v="The above text is order _x000a_2308211673153453_x000a_So total 6 shorts being returned as all incorrect fabrics"/>
    <m/>
    <x v="10"/>
    <x v="21"/>
    <m/>
    <s v="en"/>
    <n v="0.99929999999999997"/>
    <n v="99"/>
    <n v="1"/>
  </r>
  <r>
    <x v="2"/>
    <s v="Thanks for the great customer service, much appreciated"/>
    <m/>
    <x v="10"/>
    <x v="21"/>
    <m/>
    <s v="en"/>
    <n v="1"/>
    <n v="55"/>
    <n v="1"/>
  </r>
  <r>
    <x v="2"/>
    <s v="That is acceptable.  Thsnk you."/>
    <m/>
    <x v="10"/>
    <x v="21"/>
    <m/>
    <s v="es"/>
    <n v="0.60170000000000001"/>
    <n v="31"/>
    <n v="1"/>
  </r>
  <r>
    <x v="2"/>
    <s v="2308190273060519_x000a__x000a_This order of sock clearly states cotton they are not cotton _x000a_Need to return all socks on this order _x000a__x000a_My kids can only wear natural fabrics not synthetic"/>
    <m/>
    <x v="10"/>
    <x v="21"/>
    <m/>
    <s v="en"/>
    <n v="1"/>
    <n v="172"/>
    <n v="1"/>
  </r>
  <r>
    <x v="2"/>
    <s v="Ok I shall get to the local post office n let u kw .."/>
    <m/>
    <x v="10"/>
    <x v="21"/>
    <m/>
    <s v="en"/>
    <n v="0.97770000000000001"/>
    <n v="53"/>
    <n v="1"/>
  </r>
  <r>
    <x v="2"/>
    <s v="Which i was suprised,_x000a__x000a_Because i place only 1 order"/>
    <m/>
    <x v="10"/>
    <x v="21"/>
    <m/>
    <s v="en"/>
    <n v="0.99050000000000005"/>
    <n v="51"/>
    <n v="1"/>
  </r>
  <r>
    <x v="2"/>
    <s v="Thanks I have the order  colors ."/>
    <m/>
    <x v="10"/>
    <x v="21"/>
    <m/>
    <s v="it"/>
    <n v="0.89690000000000003"/>
    <n v="33"/>
    <n v="1"/>
  </r>
  <r>
    <x v="2"/>
    <s v="This dress arrived with yellow stains please see attached"/>
    <m/>
    <x v="10"/>
    <x v="21"/>
    <m/>
    <s v="en"/>
    <n v="0.99919999999999998"/>
    <n v="57"/>
    <n v="1"/>
  </r>
  <r>
    <x v="2"/>
    <s v="Order number 2308161172970537"/>
    <m/>
    <x v="10"/>
    <x v="21"/>
    <m/>
    <s v="es"/>
    <n v="0.99139999999999995"/>
    <n v="29"/>
    <n v="1"/>
  </r>
  <r>
    <x v="2"/>
    <s v="It’s too late! We ordered it express shipping as we need it for tomorrow. I would like a refund please"/>
    <m/>
    <x v="10"/>
    <x v="21"/>
    <m/>
    <s v="en"/>
    <n v="1"/>
    <n v="102"/>
    <n v="1"/>
  </r>
  <r>
    <x v="2"/>
    <s v="Hi how long shipping to United Kingdom it will takes?"/>
    <m/>
    <x v="10"/>
    <x v="21"/>
    <m/>
    <s v="en"/>
    <n v="0.99990000000000001"/>
    <n v="53"/>
    <n v="1"/>
  </r>
  <r>
    <x v="2"/>
    <s v="Order number 2308161172970537_x000a_Blue dress above not floaty or with volumes of fabric so not as show it looks in real life like a nurses hospital smock"/>
    <m/>
    <x v="10"/>
    <x v="21"/>
    <m/>
    <s v="en"/>
    <n v="1"/>
    <n v="149"/>
    <n v="1"/>
  </r>
  <r>
    <x v="2"/>
    <s v="The items I saw are exactly the same,  as yours,  so I believe it's from the same supplier.  But your prices are more than 100% up,  I received my first parcel from you,  yes I'm happy,  it's just the prices I'm query about,  I could have bought so much more stuff."/>
    <m/>
    <x v="10"/>
    <x v="21"/>
    <m/>
    <s v="en"/>
    <n v="0.99750000000000005"/>
    <n v="265"/>
    <n v="0"/>
  </r>
  <r>
    <x v="2"/>
    <s v="I buy, and give the clothes to people that lives in shakes or on the street.  Poor people."/>
    <m/>
    <x v="10"/>
    <x v="21"/>
    <m/>
    <s v="en"/>
    <n v="1"/>
    <n v="90"/>
    <n v="1"/>
  </r>
  <r>
    <x v="2"/>
    <s v="2308150572927376_x000a_The pink dress above as it was adverand as it is _x000a_Apart from colour and fabric descriptions it is nothing like the advertised piece"/>
    <m/>
    <x v="10"/>
    <x v="21"/>
    <m/>
    <s v="en"/>
    <n v="0.99550000000000005"/>
    <n v="148"/>
    <n v="1"/>
  </r>
  <r>
    <x v="2"/>
    <s v="I choose 20% refund but   I can waiting the item only to 14 of ceptember."/>
    <m/>
    <x v="10"/>
    <x v="21"/>
    <m/>
    <s v="en"/>
    <n v="0.998"/>
    <n v="73"/>
    <n v="1"/>
  </r>
  <r>
    <x v="2"/>
    <s v="2308150572927376_x000a_Order number for above blue dresses which is  not as expected other than colour and fabric style is not the same"/>
    <m/>
    <x v="10"/>
    <x v="21"/>
    <m/>
    <s v="en"/>
    <n v="1"/>
    <n v="129"/>
    <n v="1"/>
  </r>
  <r>
    <x v="2"/>
    <s v="The pink blouse above I also orders in white and soft blue are all the same"/>
    <m/>
    <x v="10"/>
    <x v="21"/>
    <m/>
    <s v="en"/>
    <n v="0.99990000000000001"/>
    <n v="75"/>
    <n v="1"/>
  </r>
  <r>
    <x v="2"/>
    <s v="I order in 3 colours next time I will order in 1 colour until I understand your quality description and design before trusting too much the level of fabric and the photos shown as they are not accurate"/>
    <m/>
    <x v="10"/>
    <x v="21"/>
    <m/>
    <s v="en"/>
    <n v="1"/>
    <n v="201"/>
    <n v="1"/>
  </r>
  <r>
    <x v="2"/>
    <s v="Thank you very much and if that is the address"/>
    <m/>
    <x v="10"/>
    <x v="21"/>
    <m/>
    <s v="en"/>
    <n v="0.99939999999999996"/>
    <n v="46"/>
    <n v="1"/>
  </r>
  <r>
    <x v="2"/>
    <s v="2308150572927376_x000a_These 2 items not received from order number above in package 2"/>
    <m/>
    <x v="10"/>
    <x v="21"/>
    <m/>
    <s v="en"/>
    <n v="0.99629999999999996"/>
    <n v="80"/>
    <n v="1"/>
  </r>
  <r>
    <x v="2"/>
    <s v="2308150572927376_x000a_These 2 items nothing like in this picture"/>
    <m/>
    <x v="10"/>
    <x v="21"/>
    <m/>
    <s v="en"/>
    <n v="0.96850000000000003"/>
    <n v="59"/>
    <n v="1"/>
  </r>
  <r>
    <x v="2"/>
    <s v="2308150572927376_x000a_Very very cheap and not nice at all"/>
    <m/>
    <x v="10"/>
    <x v="21"/>
    <m/>
    <s v="en"/>
    <n v="1"/>
    <n v="52"/>
    <n v="1"/>
  </r>
  <r>
    <x v="2"/>
    <s v="This also_x000a_2308150572927376_x000a_Ordered in white and same problem looks very very cheap and like a hospital gown just not suitable"/>
    <m/>
    <x v="10"/>
    <x v="21"/>
    <m/>
    <s v="en"/>
    <n v="1"/>
    <n v="125"/>
    <n v="1"/>
  </r>
  <r>
    <x v="2"/>
    <s v="2308150572927376_x000a_This is so very little fabric and the neck is much too high and no flair or enough fabric again like a hospital gown"/>
    <m/>
    <x v="10"/>
    <x v="21"/>
    <m/>
    <s v="en"/>
    <n v="0.99980000000000002"/>
    <n v="133"/>
    <n v="1"/>
  </r>
  <r>
    <x v="2"/>
    <s v="The above was ordered in 2 colours pink and white"/>
    <m/>
    <x v="10"/>
    <x v="21"/>
    <m/>
    <s v="en"/>
    <n v="1"/>
    <n v="49"/>
    <n v="1"/>
  </r>
  <r>
    <x v="2"/>
    <s v="2308150572927376_x000a_The above pink top/caftan was ordered in 2 colours blue and pink I honestly did not recognize the style and thought I had not received them they are nothing like the picture see attached"/>
    <m/>
    <x v="10"/>
    <x v="21"/>
    <m/>
    <s v="en"/>
    <n v="0.99960000000000004"/>
    <n v="203"/>
    <n v="1"/>
  </r>
  <r>
    <x v="2"/>
    <s v="This dress I was supposed receive a refund as it was cancelled by light in the box before delivery"/>
    <m/>
    <x v="10"/>
    <x v="21"/>
    <m/>
    <s v="en"/>
    <n v="0.99939999999999996"/>
    <n v="98"/>
    <n v="1"/>
  </r>
  <r>
    <x v="2"/>
    <s v="This has taken many hours to do and send to you please instruct as to how to send them back for a refund asap_x000a_Thank you for your cooperation _x000a_I look forward to your assistance"/>
    <m/>
    <x v="10"/>
    <x v="21"/>
    <m/>
    <s v="en"/>
    <n v="0.99980000000000002"/>
    <n v="175"/>
    <n v="1"/>
  </r>
  <r>
    <x v="2"/>
    <s v="Muito obrigada"/>
    <m/>
    <x v="10"/>
    <x v="21"/>
    <m/>
    <s v="pt"/>
    <n v="0.85660000000000003"/>
    <n v="14"/>
    <n v="1"/>
  </r>
  <r>
    <x v="2"/>
    <s v="Hi good day, would like to know if it is possible to collect a product from you, i need the product tomorrow as im leaving on Sunday and it will not be possible to deliver the item to the place to which I'm going to"/>
    <m/>
    <x v="10"/>
    <x v="21"/>
    <m/>
    <s v="en"/>
    <n v="1"/>
    <n v="215"/>
    <n v="1"/>
  </r>
  <r>
    <x v="2"/>
    <s v="Im based in gauteng, South Africa"/>
    <m/>
    <x v="10"/>
    <x v="21"/>
    <m/>
    <s v="sw"/>
    <n v="0.90139999999999998"/>
    <n v="33"/>
    <n v="1"/>
  </r>
  <r>
    <x v="2"/>
    <s v="Thank you for doing the right thing..!"/>
    <m/>
    <x v="10"/>
    <x v="21"/>
    <m/>
    <s v="tr"/>
    <n v="0.80510000000000004"/>
    <n v="38"/>
    <n v="1"/>
  </r>
  <r>
    <x v="2"/>
    <s v="England  ."/>
    <m/>
    <x v="10"/>
    <x v="21"/>
    <m/>
    <s v="tr"/>
    <n v="0.193"/>
    <n v="10"/>
    <n v="1"/>
  </r>
  <r>
    <x v="2"/>
    <s v="[ WhatsAPP ] I agree to subscribe Lightinthebox and receive promotional messages from Lightinthebox via WhatsApp. ?"/>
    <m/>
    <x v="10"/>
    <x v="21"/>
    <m/>
    <s v="tr"/>
    <n v="0.84279999999999999"/>
    <n v="115"/>
    <n v="1"/>
  </r>
  <r>
    <x v="2"/>
    <s v="OK tku for update you guys r superb"/>
    <m/>
    <x v="10"/>
    <x v="21"/>
    <m/>
    <s v="en"/>
    <n v="0.99839999999999995"/>
    <n v="35"/>
    <n v="1"/>
  </r>
  <r>
    <x v="2"/>
    <s v="Bonjour _x000a_Est-ce que vous livrez à domicile au Maroc"/>
    <m/>
    <x v="10"/>
    <x v="21"/>
    <m/>
    <s v="fr"/>
    <n v="0.99990000000000001"/>
    <n v="51"/>
    <n v="1"/>
  </r>
  <r>
    <x v="2"/>
    <s v="Is anybody there?"/>
    <m/>
    <x v="10"/>
    <x v="21"/>
    <m/>
    <s v="fr"/>
    <n v="0.40029999999999999"/>
    <n v="17"/>
    <n v="1"/>
  </r>
  <r>
    <x v="2"/>
    <s v="Please refund $6.00 and that would be perfect to avoid any hassle and am really sorry for this confusion."/>
    <m/>
    <x v="10"/>
    <x v="21"/>
    <m/>
    <s v="en"/>
    <n v="1"/>
    <n v="105"/>
    <n v="1"/>
  </r>
  <r>
    <x v="2"/>
    <s v="OK so give the steps ...this is too confusing to me and I need help to place an order asap"/>
    <m/>
    <x v="10"/>
    <x v="21"/>
    <m/>
    <s v="en"/>
    <n v="1"/>
    <n v="90"/>
    <n v="1"/>
  </r>
  <r>
    <x v="2"/>
    <s v="Order number 2741106722066. Women's dresses were not cotton / linen as described, they are 100% polyester. The bras are of poor quality. How do I return?"/>
    <m/>
    <x v="10"/>
    <x v="21"/>
    <m/>
    <s v="en"/>
    <n v="1"/>
    <n v="153"/>
    <n v="0"/>
  </r>
  <r>
    <x v="2"/>
    <s v="The Child's dress is amazing quality."/>
    <m/>
    <x v="10"/>
    <x v="21"/>
    <m/>
    <s v="en"/>
    <n v="0.99990000000000001"/>
    <n v="37"/>
    <n v="0"/>
  </r>
  <r>
    <x v="2"/>
    <s v="All fine thank you. Salute!"/>
    <m/>
    <x v="10"/>
    <x v="21"/>
    <m/>
    <s v="en"/>
    <n v="0.99950000000000006"/>
    <n v="27"/>
    <n v="0"/>
  </r>
  <r>
    <x v="2"/>
    <s v="Thank you I'll be in touch and I'll tell you about an order,hope you will help about bonuses and coupons"/>
    <m/>
    <x v="10"/>
    <x v="21"/>
    <m/>
    <s v="tr"/>
    <n v="0.59179999999999999"/>
    <n v="104"/>
    <n v="1"/>
  </r>
  <r>
    <x v="2"/>
    <s v=".bonjour_x000a_Comment faire un retour svp"/>
    <m/>
    <x v="10"/>
    <x v="21"/>
    <m/>
    <s v="fr"/>
    <n v="0.99970000000000003"/>
    <n v="36"/>
    <n v="1"/>
  </r>
  <r>
    <x v="2"/>
    <s v="J’ai fait la demande sur l’application mais je n’ai pas reçu d’étiquette retour"/>
    <m/>
    <x v="10"/>
    <x v="21"/>
    <m/>
    <s v="fr"/>
    <n v="1"/>
    <n v="79"/>
    <n v="1"/>
  </r>
  <r>
    <x v="2"/>
    <s v="i want a reship for the light"/>
    <m/>
    <x v="10"/>
    <x v="21"/>
    <m/>
    <s v="pt"/>
    <n v="0.92910000000000004"/>
    <n v="29"/>
    <n v="1"/>
  </r>
  <r>
    <x v="2"/>
    <s v="Hoi nu heb ik jullie op whasapp"/>
    <m/>
    <x v="10"/>
    <x v="21"/>
    <m/>
    <s v="nl"/>
    <n v="1"/>
    <n v="31"/>
    <n v="0"/>
  </r>
  <r>
    <x v="2"/>
    <s v="[LITB]   I agree to subscribe Lightinthebox and receive promotional messages from Lightinthebox via WhatsApp._x000a__x000a_Hi, I received the wrong top in my order. First photo is what I ordered, the second one is what I received."/>
    <m/>
    <x v="10"/>
    <x v="21"/>
    <m/>
    <s v="en"/>
    <n v="1"/>
    <n v="218"/>
    <n v="1"/>
  </r>
  <r>
    <x v="2"/>
    <s v="Not right good this ap you might be getting a load of lights back"/>
    <m/>
    <x v="10"/>
    <x v="21"/>
    <m/>
    <s v="en"/>
    <n v="0.99960000000000004"/>
    <n v="65"/>
    <n v="1"/>
  </r>
  <r>
    <x v="2"/>
    <s v="Hello,dear,I am Yannie"/>
    <m/>
    <x v="10"/>
    <x v="21"/>
    <m/>
    <s v="pt"/>
    <n v="0.81299999999999994"/>
    <n v="22"/>
    <n v="1"/>
  </r>
  <r>
    <x v="2"/>
    <s v="We’re Guangzhou Langbuwan Clothing Co.,Ltd.who are OEM/ODM garment manufacturer established from 2015.We served more than 50 brands and Amazon sellers all over the word.2-7 days for samples and 1-2 weeks for bulk production.Our factory is covered over 4,000 suqire meters and have more than 100 workers.Base on that we have 100% QUALITY CONTROL and on time delivery.Pls kindly check our hot sale catalog and wish a loneg term cooperation in the near future._x000a_Thank you."/>
    <m/>
    <x v="10"/>
    <x v="21"/>
    <m/>
    <s v="en"/>
    <n v="0.92269999999999996"/>
    <n v="468"/>
    <n v="0"/>
  </r>
  <r>
    <x v="2"/>
    <s v="Looking forward to your kind reply"/>
    <m/>
    <x v="10"/>
    <x v="21"/>
    <m/>
    <s v="en"/>
    <n v="0.85499999999999998"/>
    <n v="34"/>
    <n v="1"/>
  </r>
  <r>
    <x v="2"/>
    <s v="My order number is 7 2444633, thank you very much I appreciate it I just want exchange the size medium for a small"/>
    <m/>
    <x v="10"/>
    <x v="21"/>
    <m/>
    <s v="en"/>
    <n v="1"/>
    <n v="114"/>
    <n v="1"/>
  </r>
  <r>
    <x v="2"/>
    <s v="#72444633"/>
    <m/>
    <x v="10"/>
    <x v="21"/>
    <m/>
    <s v="es"/>
    <n v="0.80330000000000001"/>
    <n v="9"/>
    <n v="1"/>
  </r>
  <r>
    <x v="2"/>
    <s v="Hello sir how are you doing now?"/>
    <m/>
    <x v="10"/>
    <x v="21"/>
    <m/>
    <s v="tr"/>
    <n v="0.98280000000000001"/>
    <n v="32"/>
    <n v="1"/>
  </r>
  <r>
    <x v="2"/>
    <s v="I'm very happy to increase your sales and traffic short time and grow your business brand value generate revenue for the first time month."/>
    <m/>
    <x v="10"/>
    <x v="21"/>
    <m/>
    <s v="en"/>
    <n v="1"/>
    <n v="138"/>
    <n v="1"/>
  </r>
  <r>
    <x v="2"/>
    <s v="Strada Tineretului bloc6A Scara A apartament 21 județul Sibiu localitate Mediaș cercea Valeria adina"/>
    <m/>
    <x v="10"/>
    <x v="21"/>
    <m/>
    <s v="pt"/>
    <n v="0.58730000000000004"/>
    <n v="100"/>
    <n v="1"/>
  </r>
  <r>
    <x v="2"/>
    <s v="I'm a profession digital marketer and seo specialist with social media manager google facebook paid ads manage YouTube videos seo specialist with vidiq and tube buddy and YouTube videos editing also webdeveper many more to know more about contact me +880174824262,8 .wathsapp"/>
    <m/>
    <x v="10"/>
    <x v="21"/>
    <m/>
    <s v="de"/>
    <n v="0.58250000000000002"/>
    <n v="275"/>
    <n v="0"/>
  </r>
  <r>
    <x v="2"/>
    <s v="Shirt no skirt the maroon one with happy face that is a middle finger which I did not notice thought it was smiley face last 2 dresses sent pink and grebe floral are too small csn you refund to original payment method on the credit card I used I know which one but I did not see any refunds from you recently will look again"/>
    <m/>
    <x v="10"/>
    <x v="21"/>
    <m/>
    <s v="en"/>
    <n v="0.99909999999999999"/>
    <n v="324"/>
    <n v="0"/>
  </r>
  <r>
    <x v="2"/>
    <s v="Never ordered this item _x000a_N. 2308121272840689_x000a_Never ordered"/>
    <m/>
    <x v="10"/>
    <x v="21"/>
    <m/>
    <s v="en"/>
    <n v="1"/>
    <n v="58"/>
    <n v="1"/>
  </r>
  <r>
    <x v="2"/>
    <s v="Ok would you like me to post it back ?"/>
    <m/>
    <x v="10"/>
    <x v="21"/>
    <m/>
    <s v="en"/>
    <n v="0.99980000000000002"/>
    <n v="38"/>
    <n v="1"/>
  </r>
  <r>
    <x v="2"/>
    <s v="Sure dear let me give it to you it’s_x000a_72938933 and my name is Lusine Mardyan"/>
    <m/>
    <x v="10"/>
    <x v="21"/>
    <m/>
    <s v="en"/>
    <n v="0.93899999999999995"/>
    <n v="75"/>
    <n v="1"/>
  </r>
  <r>
    <x v="2"/>
    <s v="Please help to to return products they were too small on me ,could even try it"/>
    <m/>
    <x v="10"/>
    <x v="21"/>
    <m/>
    <s v="en"/>
    <n v="1"/>
    <n v="78"/>
    <n v="1"/>
  </r>
  <r>
    <x v="2"/>
    <s v="I do like your products;however, I must tell you that I have bought 4 items that were either 3x or 4x  plus sizes but they are definitely much smaller, more like a medium ( Canadian and USA sizes). I have been very disappointed and have had to give away these items to smaller friends. It would help if the sizes were more accurately noted. Thank you."/>
    <m/>
    <x v="10"/>
    <x v="21"/>
    <m/>
    <s v="en"/>
    <n v="1"/>
    <n v="351"/>
    <n v="0"/>
  </r>
  <r>
    <x v="2"/>
    <s v="I am pissed off I received my order today. So dissapointing. I want my money back. ?"/>
    <m/>
    <x v="10"/>
    <x v="21"/>
    <m/>
    <s v="en"/>
    <n v="1"/>
    <n v="84"/>
    <n v="1"/>
  </r>
  <r>
    <x v="2"/>
    <s v="The size is to small is it possible to choose another size then we can take this one back and take XXLarge"/>
    <m/>
    <x v="10"/>
    <x v="21"/>
    <m/>
    <s v="en"/>
    <n v="1"/>
    <n v="106"/>
    <n v="0"/>
  </r>
  <r>
    <x v="2"/>
    <s v="Thank you for your reply. As the second set was faulty and you kindly agreed a refund, I think a further refund for the first set which were faulty would be applicable."/>
    <m/>
    <x v="10"/>
    <x v="21"/>
    <m/>
    <s v="en"/>
    <n v="1"/>
    <n v="168"/>
    <n v="1"/>
  </r>
  <r>
    <x v="2"/>
    <s v="Ok parfait j’attends votre courriel avec paypall pour clore le litige et attend la livraison"/>
    <m/>
    <x v="10"/>
    <x v="21"/>
    <m/>
    <s v="fr"/>
    <n v="1"/>
    <n v="92"/>
    <n v="1"/>
  </r>
  <r>
    <x v="2"/>
    <s v="I have contacted Citizens Advice and a solicitor regarding a full refund and have been assured that you are able to refund my bank account on receipt of the goods._x000a_Sort code 20 37 13_x000a_Account 50831328_x000a_Purchased 14th August 2023_x000a_Mrs Phyllis Smailes_x000a_Old Rafters_x000a_Newton Hall Barns_x000a_Ripley_x000a_Harrogate_x000a_HG3 3DZ_x000a_Ref SWECN2308_x000a_14030029YQ"/>
    <m/>
    <x v="10"/>
    <x v="21"/>
    <m/>
    <s v="en"/>
    <n v="0.99909999999999999"/>
    <n v="326"/>
    <n v="0"/>
  </r>
  <r>
    <x v="2"/>
    <s v="This is my order."/>
    <m/>
    <x v="10"/>
    <x v="21"/>
    <m/>
    <s v="en"/>
    <n v="1"/>
    <n v="17"/>
    <n v="1"/>
  </r>
  <r>
    <x v="2"/>
    <s v="Hi got email from ye to say tracker no 3a5v640703156 was delivered today I never got it no of my neighbour's have it or post office so please check it out for me and let me know Margaret Rooney"/>
    <m/>
    <x v="10"/>
    <x v="21"/>
    <m/>
    <s v="en"/>
    <n v="0.64610000000000001"/>
    <n v="193"/>
    <n v="1"/>
  </r>
  <r>
    <x v="2"/>
    <s v="I just purchased through your site and used PayPal to check out. Then realized my shipping address was incorrect for my order. Can we get this fixed before my items ship"/>
    <m/>
    <x v="10"/>
    <x v="21"/>
    <m/>
    <s v="en"/>
    <n v="1"/>
    <n v="169"/>
    <n v="1"/>
  </r>
  <r>
    <x v="2"/>
    <s v="Hi there. I just place my order.please let me know if in order.Reply back by email.Thank you. Hope to hear from you very  soon."/>
    <m/>
    <x v="10"/>
    <x v="21"/>
    <m/>
    <s v="en"/>
    <n v="1"/>
    <n v="127"/>
    <n v="0"/>
  </r>
  <r>
    <x v="2"/>
    <s v="Please let me know the delivery date.Thank you."/>
    <m/>
    <x v="10"/>
    <x v="21"/>
    <m/>
    <s v="tr"/>
    <n v="0.87029999999999996"/>
    <n v="47"/>
    <n v="0"/>
  </r>
  <r>
    <x v="2"/>
    <s v="Please let me know about the order #73501807 the date of delivery. Thank  you."/>
    <m/>
    <x v="10"/>
    <x v="21"/>
    <m/>
    <s v="tr"/>
    <n v="0.56120000000000003"/>
    <n v="78"/>
    <n v="0"/>
  </r>
  <r>
    <x v="2"/>
    <s v="Thanks ??"/>
    <m/>
    <x v="10"/>
    <x v="21"/>
    <m/>
    <s v="tr"/>
    <n v="0.38569999999999999"/>
    <n v="9"/>
    <n v="1"/>
  </r>
  <r>
    <x v="2"/>
    <s v="075634974"/>
    <m/>
    <x v="10"/>
    <x v="21"/>
    <m/>
    <s v="ur"/>
    <n v="0.49840000000000001"/>
    <n v="9"/>
    <n v="1"/>
  </r>
  <r>
    <x v="2"/>
    <s v="Please refund 49% of the vaule"/>
    <m/>
    <x v="10"/>
    <x v="21"/>
    <m/>
    <s v="it"/>
    <n v="0.50249999999999995"/>
    <n v="30"/>
    <n v="1"/>
  </r>
  <r>
    <x v="2"/>
    <s v="40%"/>
    <m/>
    <x v="10"/>
    <x v="21"/>
    <m/>
    <s v="tr"/>
    <n v="0.19059999999999999"/>
    <n v="3"/>
    <n v="1"/>
  </r>
  <r>
    <x v="2"/>
    <s v="Lakxman silva ,via leopoldo bozzi,11 ,20094 corsico ."/>
    <m/>
    <x v="10"/>
    <x v="21"/>
    <m/>
    <s v="sw"/>
    <n v="0.99270000000000003"/>
    <n v="53"/>
    <n v="1"/>
  </r>
  <r>
    <x v="2"/>
    <s v="If you can send me this address  pls , thank  you"/>
    <m/>
    <x v="10"/>
    <x v="21"/>
    <m/>
    <s v="en"/>
    <n v="0.99170000000000003"/>
    <n v="49"/>
    <n v="1"/>
  </r>
  <r>
    <x v="2"/>
    <s v="I agree to subscribe Lightinthebox and receive promotional message"/>
    <m/>
    <x v="10"/>
    <x v="21"/>
    <m/>
    <s v="tr"/>
    <n v="0.80220000000000002"/>
    <n v="66"/>
    <n v="1"/>
  </r>
  <r>
    <x v="2"/>
    <s v="صفا"/>
    <m/>
    <x v="10"/>
    <x v="21"/>
    <m/>
    <s v="pt"/>
    <n v="0.1749"/>
    <n v="3"/>
    <n v="1"/>
  </r>
  <r>
    <x v="2"/>
    <s v="اهلا"/>
    <m/>
    <x v="10"/>
    <x v="21"/>
    <m/>
    <s v="es"/>
    <n v="0.15859999999999999"/>
    <n v="4"/>
    <n v="1"/>
  </r>
  <r>
    <x v="2"/>
    <s v="Pas encore reçu votre courriel sur paypal avec votre proposition"/>
    <m/>
    <x v="10"/>
    <x v="21"/>
    <m/>
    <s v="fr"/>
    <n v="0.99929999999999997"/>
    <n v="64"/>
    <n v="1"/>
  </r>
  <r>
    <x v="2"/>
    <s v="Love ❤️ the box !! I've replaced my whole wardrobe with your products. I'm beaming with shirts, pants, jackets, undies and knick knacks. You've got me addicted to online shopping."/>
    <m/>
    <x v="10"/>
    <x v="21"/>
    <m/>
    <s v="tr"/>
    <n v="0.66180000000000005"/>
    <n v="179"/>
    <n v="1"/>
  </r>
  <r>
    <x v="2"/>
    <s v="What is the shipping time to us?"/>
    <m/>
    <x v="10"/>
    <x v="21"/>
    <m/>
    <s v="en"/>
    <n v="0.99980000000000002"/>
    <n v="32"/>
    <n v="1"/>
  </r>
  <r>
    <x v="2"/>
    <s v="Thank you, that's all for now."/>
    <m/>
    <x v="10"/>
    <x v="21"/>
    <m/>
    <s v="en"/>
    <n v="0.99260000000000004"/>
    <n v="30"/>
    <n v="1"/>
  </r>
  <r>
    <x v="2"/>
    <s v="My order from you was returned to sender because wrong address. The Australia post tracking No is 3698L323060001000935103_x000a_It was ordered in July for $155.68. PayPal Case number            PP R REF 494028352.   Please re-send same package correctly addressed. I received all other packages, no problems.  John. Avigdor"/>
    <m/>
    <x v="10"/>
    <x v="21"/>
    <m/>
    <s v="en"/>
    <n v="0.93520000000000003"/>
    <n v="317"/>
    <n v="0"/>
  </r>
  <r>
    <x v="2"/>
    <s v="I have already closed the account and emailed your customer service."/>
    <m/>
    <x v="10"/>
    <x v="21"/>
    <m/>
    <s v="fr"/>
    <n v="0.9042"/>
    <n v="68"/>
    <n v="1"/>
  </r>
  <r>
    <x v="2"/>
    <s v="[ WhatsAPP ] I agree t subscribe Lightinthebox and receive promotional messages from Lightinthebox via WhatsApp."/>
    <m/>
    <x v="10"/>
    <x v="21"/>
    <m/>
    <s v="tr"/>
    <n v="0.98770000000000002"/>
    <n v="112"/>
    <n v="1"/>
  </r>
  <r>
    <x v="2"/>
    <s v="Can you help please"/>
    <m/>
    <x v="10"/>
    <x v="21"/>
    <m/>
    <s v="tr"/>
    <n v="0.89459999999999995"/>
    <n v="19"/>
    <n v="1"/>
  </r>
  <r>
    <x v="2"/>
    <s v="I wish to order another item I ordered a month or so again as I have ruined it but I can’t find it on your site"/>
    <m/>
    <x v="10"/>
    <x v="21"/>
    <m/>
    <s v="en"/>
    <n v="1"/>
    <n v="111"/>
    <n v="1"/>
  </r>
  <r>
    <x v="2"/>
    <s v="Sorry !Just clearing some old shopping history ,  had not intended to use whats app._x000a_Hope you are well _x000a_Jackie Dickenson thank you for your message."/>
    <m/>
    <x v="10"/>
    <x v="21"/>
    <m/>
    <s v="en"/>
    <n v="1"/>
    <n v="148"/>
    <n v="0"/>
  </r>
  <r>
    <x v="2"/>
    <s v="Regarding Order: #72755792_x000a_I contacted Customer Service with all the details required"/>
    <m/>
    <x v="10"/>
    <x v="21"/>
    <m/>
    <s v="en"/>
    <n v="1"/>
    <n v="85"/>
    <n v="0"/>
  </r>
  <r>
    <x v="2"/>
    <s v="none of the goods are satisfying and I asked to return the whole package. I have been waiting for one week, and still haven't heard from Customer Service. How long am I supposed to wait? ORDER #72755792"/>
    <m/>
    <x v="10"/>
    <x v="21"/>
    <m/>
    <s v="en"/>
    <n v="1"/>
    <n v="202"/>
    <n v="0"/>
  </r>
  <r>
    <x v="2"/>
    <s v="#72755792.             I want to return it."/>
    <m/>
    <x v="10"/>
    <x v="21"/>
    <m/>
    <s v="es"/>
    <n v="0.89300000000000002"/>
    <n v="43"/>
    <n v="0"/>
  </r>
  <r>
    <x v="2"/>
    <s v="#7275592 I sent all the info required to Customer Service a week ago. How long do I have to wait?"/>
    <m/>
    <x v="10"/>
    <x v="21"/>
    <m/>
    <s v="en"/>
    <n v="0.99909999999999999"/>
    <n v="97"/>
    <n v="0"/>
  </r>
  <r>
    <x v="2"/>
    <s v="Correct number: #72755792"/>
    <m/>
    <x v="10"/>
    <x v="21"/>
    <m/>
    <s v="es"/>
    <n v="0.49280000000000002"/>
    <n v="25"/>
    <n v="0"/>
  </r>
  <r>
    <x v="2"/>
    <s v="I will see if I can find a seamstress in my area that will be willing to fix it. If I send it back I dont have proof that I will be refunded."/>
    <m/>
    <x v="10"/>
    <x v="21"/>
    <m/>
    <s v="tr"/>
    <n v="0.7409"/>
    <n v="141"/>
    <n v="1"/>
  </r>
  <r>
    <x v="2"/>
    <s v="Danke vielmals"/>
    <m/>
    <x v="10"/>
    <x v="21"/>
    <m/>
    <s v="vi"/>
    <n v="0.48280000000000001"/>
    <n v="14"/>
    <n v="1"/>
  </r>
  <r>
    <x v="2"/>
    <s v="Waar blijft mijn bestelling ,en ook die jullie terug gestuurd hebben naar mij"/>
    <m/>
    <x v="10"/>
    <x v="21"/>
    <m/>
    <s v="nl"/>
    <n v="1"/>
    <n v="77"/>
    <n v="0"/>
  </r>
  <r>
    <x v="2"/>
    <s v="Good morning_x000a__x000a_Do you have stores in Kuwait"/>
    <m/>
    <x v="10"/>
    <x v="21"/>
    <m/>
    <s v="en"/>
    <n v="0.99750000000000005"/>
    <n v="42"/>
    <n v="0"/>
  </r>
  <r>
    <x v="2"/>
    <s v="Hallo ich glaube ich hätte lieber eine volle Rückerstattung. Wo soll ich sie zurückschicken?"/>
    <m/>
    <x v="10"/>
    <x v="21"/>
    <m/>
    <s v="de"/>
    <n v="1"/>
    <n v="92"/>
    <n v="1"/>
  </r>
  <r>
    <x v="2"/>
    <s v="Dispute is now closed!"/>
    <m/>
    <x v="10"/>
    <x v="21"/>
    <m/>
    <s v="en"/>
    <n v="0.97340000000000004"/>
    <n v="22"/>
    <n v="1"/>
  </r>
  <r>
    <x v="2"/>
    <s v="Morning ,I recieved my exchange items yesterday everything fits fine very happy that proves to me your size chart is way out have a lovely weekend  ?"/>
    <m/>
    <x v="10"/>
    <x v="21"/>
    <m/>
    <s v="en"/>
    <n v="0.99990000000000001"/>
    <n v="149"/>
    <n v="1"/>
  </r>
  <r>
    <x v="2"/>
    <s v="Re: Order Shipped - LightInTheBox.com Order #69854892_x000a_These are not the items that I ordered..!  Yo send me something I did not order is not filling my order but only aggravating the problem.  I do not want these items, I want the ones that I ordered.  Please do not send me something I did not order..!  I do not want them.  I want the ones that I ordered only..!  You are making this so darn difficult.  _x000a_You were suppose to resolve this back in June.  Now you are just making things worse..!"/>
    <m/>
    <x v="10"/>
    <x v="21"/>
    <m/>
    <s v="en"/>
    <n v="1"/>
    <n v="494"/>
    <n v="0"/>
  </r>
  <r>
    <x v="2"/>
    <s v="Thanks for your feedback."/>
    <m/>
    <x v="10"/>
    <x v="21"/>
    <m/>
    <s v="en"/>
    <n v="0.80210000000000004"/>
    <n v="25"/>
    <n v="1"/>
  </r>
  <r>
    <x v="2"/>
    <s v="Morning is this a really shop or scams?"/>
    <m/>
    <x v="10"/>
    <x v="21"/>
    <m/>
    <s v="en"/>
    <n v="0.99990000000000001"/>
    <n v="39"/>
    <n v="0"/>
  </r>
  <r>
    <x v="2"/>
    <s v="Thank you again."/>
    <m/>
    <x v="10"/>
    <x v="21"/>
    <m/>
    <s v="tr"/>
    <n v="0.95750000000000002"/>
    <n v="16"/>
    <n v="1"/>
  </r>
  <r>
    <x v="2"/>
    <s v="It is my honor to have the opportunity to serve your team"/>
    <m/>
    <x v="10"/>
    <x v="21"/>
    <m/>
    <s v="en"/>
    <n v="1"/>
    <n v="57"/>
    <n v="1"/>
  </r>
  <r>
    <x v="2"/>
    <s v="I'm pleased to say the full agreed refund of £25 has been received. Thanks _x000a_For the future is there any way of know if the coupons or rewards what can be used on a order. I currently see free postage coupon but the conditions on everything is the problem I buy goods say on a flash sale and then most of the coupons rewards or free postage are not able to be used this seems unfair that I cannot use then and they I'm confused as to why I'm paying more than I thought I should.  Can you not make these discounts straight forward to use please"/>
    <m/>
    <x v="10"/>
    <x v="21"/>
    <m/>
    <s v="en"/>
    <n v="1"/>
    <n v="542"/>
    <n v="0"/>
  </r>
  <r>
    <x v="2"/>
    <s v="I have a wedding in 2 weeks and the dress is so small I ordered a large is says large but oh my word. Also nothing like the picture ??"/>
    <m/>
    <x v="10"/>
    <x v="21"/>
    <m/>
    <s v="en"/>
    <n v="1"/>
    <n v="134"/>
    <n v="1"/>
  </r>
  <r>
    <x v="2"/>
    <s v="I will be able to pay soon - both my bank cards were hacked.  First new card should arrive early next week.  Apologies to Light in the Box."/>
    <m/>
    <x v="10"/>
    <x v="21"/>
    <m/>
    <s v="en"/>
    <n v="0.99990000000000001"/>
    <n v="139"/>
    <n v="1"/>
  </r>
  <r>
    <x v="2"/>
    <s v="To make it easier to understand for me is it not possible to have after I've ordered goods for the value of any free postage/coupons and rewards to be paid as refund if the amount was confirmed before to pay the full amount??"/>
    <m/>
    <x v="10"/>
    <x v="21"/>
    <m/>
    <s v="en"/>
    <n v="1"/>
    <n v="225"/>
    <n v="1"/>
  </r>
  <r>
    <x v="2"/>
    <s v="I would like the top I ordered please! See messages above!"/>
    <m/>
    <x v="10"/>
    <x v="21"/>
    <m/>
    <s v="en"/>
    <n v="1"/>
    <n v="58"/>
    <n v="1"/>
  </r>
  <r>
    <x v="2"/>
    <s v="Good morning my order arrived this morning the bikini set order number #72626079 and it’s a medium again it says small on the package but medium on the bikini.hope you can resolve this problem please.thank you"/>
    <m/>
    <x v="10"/>
    <x v="21"/>
    <m/>
    <s v="en"/>
    <n v="1"/>
    <n v="209"/>
    <n v="1"/>
  </r>
  <r>
    <x v="2"/>
    <s v="Доброго дня я не отримала пакунок 2 ордер # 2308151272940963 його відправили чомусь вам повернули. Прошу вас його знов вислати мені бо він мені потрібний.буду чекати і сподіваюсь на вашу доброту і співчуття і розуміння. Дякую з повагою Лідія."/>
    <m/>
    <x v="10"/>
    <x v="21"/>
    <m/>
    <s v="ru"/>
    <n v="1"/>
    <n v="242"/>
    <n v="0"/>
  </r>
  <r>
    <x v="2"/>
    <s v="Whoops, sorry my mistake. Please accept my apologies"/>
    <m/>
    <x v="10"/>
    <x v="21"/>
    <m/>
    <s v="en"/>
    <n v="0.99229999999999996"/>
    <n v="52"/>
    <n v="1"/>
  </r>
  <r>
    <x v="2"/>
    <s v="Hei Yang !"/>
    <m/>
    <x v="10"/>
    <x v="21"/>
    <m/>
    <s v="sw"/>
    <n v="0.66720000000000002"/>
    <n v="10"/>
    <n v="0"/>
  </r>
  <r>
    <x v="2"/>
    <s v="hello !"/>
    <m/>
    <x v="10"/>
    <x v="21"/>
    <m/>
    <s v="es"/>
    <n v="0.3644"/>
    <n v="7"/>
    <n v="0"/>
  </r>
  <r>
    <x v="2"/>
    <s v="Hello dear !"/>
    <m/>
    <x v="10"/>
    <x v="21"/>
    <m/>
    <s v="pt"/>
    <n v="0.81679999999999997"/>
    <n v="12"/>
    <n v="0"/>
  </r>
  <r>
    <x v="2"/>
    <s v="thanks for your help ."/>
    <m/>
    <x v="10"/>
    <x v="21"/>
    <m/>
    <s v="en"/>
    <n v="0.8821"/>
    <n v="22"/>
    <n v="0"/>
  </r>
  <r>
    <x v="2"/>
    <s v="Yes this is acceptable. I look forward to receiving a full refund I to my bank account as soon as possible. Many thanks for your support."/>
    <m/>
    <x v="10"/>
    <x v="21"/>
    <m/>
    <s v="en"/>
    <n v="0.99809999999999999"/>
    <n v="137"/>
    <n v="1"/>
  </r>
  <r>
    <x v="2"/>
    <s v="There’s is so many issues with this order could they fit it in in 1 message. The casual chinos are meant to be straight but they’re unbelievable wide &amp; wider than pyjamas &amp; 5 inches longer in the leg"/>
    <m/>
    <x v="10"/>
    <x v="21"/>
    <m/>
    <s v="en"/>
    <n v="1"/>
    <n v="199"/>
    <n v="1"/>
  </r>
  <r>
    <x v="2"/>
    <s v="her"/>
    <m/>
    <x v="10"/>
    <x v="21"/>
    <m/>
    <s v="tr"/>
    <n v="0.1134"/>
    <n v="3"/>
    <n v="1"/>
  </r>
  <r>
    <x v="2"/>
    <s v="Yang has informed me that I have ordered 23 Trimmer shavers and 2 hair clippers. I have counted all are 22 pcs. if he doesn't believe me he can look at these links. there are 22 pieces and 2 hair clippers."/>
    <m/>
    <x v="10"/>
    <x v="21"/>
    <m/>
    <s v="en"/>
    <n v="1"/>
    <n v="205"/>
    <n v="0"/>
  </r>
  <r>
    <x v="2"/>
    <s v="I am taking to human or Robert?"/>
    <m/>
    <x v="10"/>
    <x v="21"/>
    <m/>
    <s v="pl"/>
    <n v="0.50680000000000003"/>
    <n v="31"/>
    <n v="1"/>
  </r>
  <r>
    <x v="2"/>
    <s v="hello yang !_x000a_I looked at the 3 links you sent me. There are 22 of them. I don't know where you got those 23 ._x000a_Link 1: 4 shavers with 2 hair clippers._x000a_Link 2: There are 12 of them._x000a_Link 3 :_x000a_There are 6 of them._x000a_Please check it out for yourself. thank you so much"/>
    <m/>
    <x v="10"/>
    <x v="21"/>
    <m/>
    <s v="tr"/>
    <n v="0.96530000000000005"/>
    <n v="261"/>
    <n v="0"/>
  </r>
  <r>
    <x v="2"/>
    <s v="Good afternoon, I did not receive package 2, order # 2308151272940963, it was sent, but for some reason it was returned to you.  I am asking you to send it to me again because I need it. I will wait and hope for your kindness and compassion and understanding.  Thank you, Lydia."/>
    <m/>
    <x v="10"/>
    <x v="21"/>
    <m/>
    <s v="en"/>
    <n v="0.99990000000000001"/>
    <n v="278"/>
    <n v="0"/>
  </r>
  <r>
    <x v="2"/>
    <s v="Thank you! Isn’t the sales tax that I paid, $1.17,also refunded?"/>
    <m/>
    <x v="10"/>
    <x v="21"/>
    <m/>
    <s v="pl"/>
    <n v="0.72450000000000003"/>
    <n v="64"/>
    <n v="1"/>
  </r>
  <r>
    <x v="2"/>
    <s v="Hope your business is going well, you had not told me anything else, I could have helped you to increase your sales."/>
    <m/>
    <x v="10"/>
    <x v="21"/>
    <m/>
    <s v="en"/>
    <n v="0.97699999999999998"/>
    <n v="116"/>
    <n v="1"/>
  </r>
  <r>
    <x v="2"/>
    <s v="Ok. Thank you very much ."/>
    <m/>
    <x v="10"/>
    <x v="21"/>
    <m/>
    <s v="en"/>
    <n v="0.53410000000000002"/>
    <n v="25"/>
    <n v="1"/>
  </r>
  <r>
    <x v="2"/>
    <s v="Hello: Thank you so very much. ?"/>
    <m/>
    <x v="10"/>
    <x v="21"/>
    <m/>
    <s v="it"/>
    <n v="0.64949999999999997"/>
    <n v="32"/>
    <n v="1"/>
  </r>
  <r>
    <x v="2"/>
    <s v="Thanks Sasha"/>
    <m/>
    <x v="10"/>
    <x v="21"/>
    <m/>
    <s v="tr"/>
    <n v="0.45469999999999999"/>
    <n v="12"/>
    <n v="1"/>
  </r>
  <r>
    <x v="2"/>
    <s v="Amazing item, amazing price! Catch it now from LightInTheBox &gt;http://litb.cc/l/o1HK   Could you refund the difference as I bought this item a couple of weeks ago. I will be purchasing another item from your site. I find your shirts very good  quality _x000a_Sincerely _x000a_Ianred  19 Ormsby Stanley Road Sutton"/>
    <m/>
    <x v="10"/>
    <x v="21"/>
    <m/>
    <s v="en"/>
    <n v="1"/>
    <n v="300"/>
    <n v="0"/>
  </r>
  <r>
    <x v="2"/>
    <s v="How do I order item"/>
    <m/>
    <x v="10"/>
    <x v="21"/>
    <m/>
    <s v="tr"/>
    <n v="0.51060000000000005"/>
    <n v="19"/>
    <n v="1"/>
  </r>
  <r>
    <x v="2"/>
    <s v="Create a Did not receive Delivery option."/>
    <m/>
    <x v="10"/>
    <x v="21"/>
    <m/>
    <s v="en"/>
    <n v="1"/>
    <n v="41"/>
    <n v="0"/>
  </r>
  <r>
    <x v="2"/>
    <s v="Please look on previous message for order no"/>
    <m/>
    <x v="10"/>
    <x v="21"/>
    <m/>
    <s v="en"/>
    <n v="0.99839999999999995"/>
    <n v="44"/>
    <n v="1"/>
  </r>
  <r>
    <x v="2"/>
    <s v="Shein delivered to me from China within 10days via Buffalo couriers. Lightinthebox took 1 and half months to deliver 1 of 2 of my parcels and I still have not received the second parcel. Your courier must not charge a second fee if I have paid delivery fee to Lightinthebox"/>
    <m/>
    <x v="10"/>
    <x v="21"/>
    <m/>
    <s v="en"/>
    <n v="1"/>
    <n v="273"/>
    <n v="0"/>
  </r>
  <r>
    <x v="2"/>
    <s v="Ok. Buffalo couriers did charge me an extra R127 for customs and delivery to my work address."/>
    <m/>
    <x v="10"/>
    <x v="21"/>
    <m/>
    <s v="en"/>
    <n v="1"/>
    <n v="93"/>
    <n v="0"/>
  </r>
  <r>
    <x v="2"/>
    <s v="Can you see my return text, Lightinthebox?"/>
    <m/>
    <x v="10"/>
    <x v="21"/>
    <m/>
    <s v="en"/>
    <n v="0.99719999999999998"/>
    <n v="42"/>
    <n v="1"/>
  </r>
  <r>
    <x v="2"/>
    <s v="Good day _x000a_If I had to order today when will my parcel be delivered._x000a_Based in PTA EAST"/>
    <m/>
    <x v="10"/>
    <x v="21"/>
    <m/>
    <s v="en"/>
    <n v="1"/>
    <n v="85"/>
    <n v="0"/>
  </r>
  <r>
    <x v="2"/>
    <s v="Hi I would like ye to reshipment my address is Margaret Rooney tallowroe craughwell co galway Ireland eir code h91aop6 looking forward to getting my parcel Margaret"/>
    <m/>
    <x v="10"/>
    <x v="21"/>
    <m/>
    <s v="tr"/>
    <n v="0.82150000000000001"/>
    <n v="164"/>
    <n v="1"/>
  </r>
  <r>
    <x v="2"/>
    <s v="Hi the order number is 2308181073038522"/>
    <m/>
    <x v="10"/>
    <x v="21"/>
    <m/>
    <s v="en"/>
    <n v="0.48970000000000002"/>
    <n v="39"/>
    <n v="1"/>
  </r>
  <r>
    <x v="2"/>
    <s v="Yes I never ordered _x000a_And on top is also ugly. _x000a_Polyester??_x000a_R u serious!"/>
    <m/>
    <x v="10"/>
    <x v="21"/>
    <m/>
    <s v="en"/>
    <n v="1"/>
    <n v="71"/>
    <n v="1"/>
  </r>
  <r>
    <x v="2"/>
    <s v="[ WhatsAPP ] I agree to subscribe Lightinthebox and receive promotional messages from Lightinthebox via WhatsAp"/>
    <m/>
    <x v="10"/>
    <x v="21"/>
    <m/>
    <s v="tr"/>
    <n v="0.83609999999999995"/>
    <n v="111"/>
    <n v="1"/>
  </r>
  <r>
    <x v="2"/>
    <s v="I have a question what does that mean shipment information received"/>
    <m/>
    <x v="10"/>
    <x v="21"/>
    <m/>
    <s v="en"/>
    <n v="0.99270000000000003"/>
    <n v="67"/>
    <n v="1"/>
  </r>
  <r>
    <x v="2"/>
    <s v="Verification code: 879480"/>
    <m/>
    <x v="10"/>
    <x v="21"/>
    <m/>
    <s v="tr"/>
    <n v="0.89939999999999998"/>
    <n v="25"/>
    <n v="0"/>
  </r>
  <r>
    <x v="2"/>
    <s v="879480"/>
    <m/>
    <x v="10"/>
    <x v="21"/>
    <m/>
    <s v="ur"/>
    <n v="0.28249999999999997"/>
    <n v="6"/>
    <n v="0"/>
  </r>
  <r>
    <x v="2"/>
    <s v="Would like a refund for this wig"/>
    <m/>
    <x v="10"/>
    <x v="21"/>
    <m/>
    <s v="en"/>
    <n v="1"/>
    <n v="32"/>
    <n v="0"/>
  </r>
  <r>
    <x v="2"/>
    <s v="This is not what I wanted"/>
    <m/>
    <x v="10"/>
    <x v="21"/>
    <m/>
    <s v="en"/>
    <n v="1"/>
    <n v="25"/>
    <n v="0"/>
  </r>
  <r>
    <x v="2"/>
    <s v="hi ive just bought a tshirt from yourselves, and it is nothing like the one I've ordered, how do I get a refund?"/>
    <m/>
    <x v="10"/>
    <x v="21"/>
    <m/>
    <s v="en"/>
    <n v="1"/>
    <n v="112"/>
    <n v="0"/>
  </r>
  <r>
    <x v="2"/>
    <s v="I received a package ? but only half of the order came _x000a_Also used the app can we make a default address"/>
    <m/>
    <x v="10"/>
    <x v="21"/>
    <m/>
    <s v="en"/>
    <n v="1"/>
    <n v="103"/>
    <n v="0"/>
  </r>
  <r>
    <x v="2"/>
    <s v="Ok ty"/>
    <m/>
    <x v="10"/>
    <x v="21"/>
    <m/>
    <s v="tr"/>
    <n v="0.16109999999999999"/>
    <n v="5"/>
    <n v="1"/>
  </r>
  <r>
    <x v="2"/>
    <s v="I am staying here in Indonesia and so of the packages I ordered when to mu house in the USA"/>
    <m/>
    <x v="10"/>
    <x v="21"/>
    <m/>
    <s v="en"/>
    <n v="0.99729999999999996"/>
    <n v="91"/>
    <n v="0"/>
  </r>
  <r>
    <x v="2"/>
    <s v="Ticket ID: 101506854"/>
    <m/>
    <x v="10"/>
    <x v="21"/>
    <m/>
    <s v="tr"/>
    <n v="0.995"/>
    <n v="20"/>
    <n v="0"/>
  </r>
  <r>
    <x v="2"/>
    <s v="Need Further Support"/>
    <m/>
    <x v="10"/>
    <x v="21"/>
    <m/>
    <s v="tr"/>
    <n v="0.37280000000000002"/>
    <n v="20"/>
    <n v="0"/>
  </r>
  <r>
    <x v="2"/>
    <s v="[ WhatsAPP ] I agree to subscribe Lightintheboxn and receive promotional messages from Lightinthebox via WhatsApp."/>
    <m/>
    <x v="10"/>
    <x v="21"/>
    <m/>
    <s v="tr"/>
    <n v="0.62749999999999995"/>
    <n v="114"/>
    <n v="1"/>
  </r>
  <r>
    <x v="2"/>
    <s v="101506854"/>
    <m/>
    <x v="10"/>
    <x v="21"/>
    <m/>
    <s v="ur"/>
    <n v="0.44190000000000002"/>
    <n v="9"/>
    <n v="0"/>
  </r>
  <r>
    <x v="2"/>
    <s v="Assistance"/>
    <m/>
    <x v="10"/>
    <x v="21"/>
    <m/>
    <s v="tr"/>
    <n v="0.31669999999999998"/>
    <n v="10"/>
    <n v="0"/>
  </r>
  <r>
    <x v="2"/>
    <s v="Sorry for previous wrong order number"/>
    <m/>
    <x v="10"/>
    <x v="21"/>
    <m/>
    <s v="en"/>
    <n v="0.99980000000000002"/>
    <n v="37"/>
    <n v="1"/>
  </r>
  <r>
    <x v="2"/>
    <s v="Also I have some returns . What cmdo I do"/>
    <m/>
    <x v="10"/>
    <x v="21"/>
    <m/>
    <s v="tr"/>
    <n v="0.91349999999999998"/>
    <n v="41"/>
    <n v="0"/>
  </r>
  <r>
    <x v="2"/>
    <s v="My name is Judy Rempel. This is regarding order #2307311172407744 (10 items total) which I received on 2023-08-18. I didn't receive the 3 birds on double branch ornament wrought iron, priced at $18.31. I would like to get either the ornament or a refund. _x000a_Judy Rempel"/>
    <m/>
    <x v="10"/>
    <x v="21"/>
    <m/>
    <s v="en"/>
    <n v="0.68120000000000003"/>
    <n v="267"/>
    <n v="0"/>
  </r>
  <r>
    <x v="2"/>
    <s v="For order # 2308192173088857, I received size 46 sneakers. I wear a size 46 but the sneakers I received are considerably larger than size 46. Am I able to get a smaller size? Please, advise."/>
    <m/>
    <x v="10"/>
    <x v="21"/>
    <m/>
    <s v="en"/>
    <n v="0.62129999999999996"/>
    <n v="190"/>
    <n v="1"/>
  </r>
  <r>
    <x v="2"/>
    <s v="Hi n want Samsung s32"/>
    <m/>
    <x v="10"/>
    <x v="21"/>
    <m/>
    <s v="pt"/>
    <n v="0.92679999999999996"/>
    <n v="21"/>
    <n v="1"/>
  </r>
  <r>
    <x v="2"/>
    <s v="Hi. Tracking No. YT2323021272177944. I'm unsure of the information transmitted that the order is at the post office ready for collection. Will a courier deliver to my address ?"/>
    <m/>
    <x v="10"/>
    <x v="21"/>
    <m/>
    <s v="de"/>
    <n v="0.92269999999999996"/>
    <n v="176"/>
    <n v="0"/>
  </r>
  <r>
    <x v="2"/>
    <s v="أراه مكنفهم"/>
    <m/>
    <x v="10"/>
    <x v="21"/>
    <m/>
    <s v="ar"/>
    <n v="1"/>
    <n v="11"/>
    <n v="0"/>
  </r>
  <r>
    <x v="2"/>
    <s v="والو"/>
    <m/>
    <x v="10"/>
    <x v="21"/>
    <m/>
    <s v="ar"/>
    <n v="0.83230000000000004"/>
    <n v="4"/>
    <n v="0"/>
  </r>
  <r>
    <x v="2"/>
    <s v="When I tried to return the larger packages to the p o substation they said they did  not ship to china and I then asked you why I  couid no t return them to New Jersey address the same as you use to send items to me"/>
    <m/>
    <x v="10"/>
    <x v="21"/>
    <m/>
    <s v="en"/>
    <n v="1"/>
    <n v="215"/>
    <n v="1"/>
  </r>
  <r>
    <x v="2"/>
    <s v="Postage to Asia is not 10-40 as p o substation where I went says the do not even ship to china. Then I went to ups and they quoted me $200 per pack I had 3"/>
    <m/>
    <x v="10"/>
    <x v="21"/>
    <m/>
    <s v="en"/>
    <n v="1"/>
    <n v="155"/>
    <n v="1"/>
  </r>
  <r>
    <x v="2"/>
    <s v="Wanted to ask about dress"/>
    <m/>
    <x v="10"/>
    <x v="21"/>
    <m/>
    <s v="tr"/>
    <n v="0.62560000000000004"/>
    <n v="25"/>
    <n v="0"/>
  </r>
  <r>
    <x v="2"/>
    <s v="Leather car seat covers for hyundai"/>
    <m/>
    <x v="10"/>
    <x v="21"/>
    <m/>
    <s v="en"/>
    <n v="1"/>
    <n v="35"/>
    <n v="1"/>
  </r>
  <r>
    <x v="2"/>
    <s v="Hello, that is more then fair I wasn’t expecting anything. I just wanted to give you my review on my purchase."/>
    <m/>
    <x v="10"/>
    <x v="21"/>
    <m/>
    <s v="en"/>
    <n v="1"/>
    <n v="110"/>
    <n v="1"/>
  </r>
  <r>
    <x v="2"/>
    <s v="Like I said I have always been happy with my past purchases. Just this one dress ?"/>
    <m/>
    <x v="10"/>
    <x v="21"/>
    <m/>
    <s v="en"/>
    <n v="0.99990000000000001"/>
    <n v="82"/>
    <n v="1"/>
  </r>
  <r>
    <x v="2"/>
    <s v="Re returns"/>
    <m/>
    <x v="10"/>
    <x v="21"/>
    <m/>
    <s v="tr"/>
    <n v="0.2329"/>
    <n v="10"/>
    <n v="0"/>
  </r>
  <r>
    <x v="2"/>
    <s v="101460603"/>
    <m/>
    <x v="10"/>
    <x v="21"/>
    <m/>
    <s v="es"/>
    <n v="0.80979999999999996"/>
    <n v="9"/>
    <n v="0"/>
  </r>
  <r>
    <x v="2"/>
    <s v="Hy dear"/>
    <m/>
    <x v="10"/>
    <x v="21"/>
    <m/>
    <s v="es"/>
    <n v="0.42"/>
    <n v="7"/>
    <n v="1"/>
  </r>
  <r>
    <x v="2"/>
    <s v="Good morning thank you for reply please can I go with option b however the card that I have set up with you has expired therefore please could it go back to 4462912500448054 same sort code and account details._x000a__x000a_Kind regards_x000a__x000a_Sue"/>
    <m/>
    <x v="10"/>
    <x v="21"/>
    <m/>
    <s v="en"/>
    <n v="1"/>
    <n v="228"/>
    <n v="1"/>
  </r>
  <r>
    <x v="2"/>
    <s v="[ WhatsAPP ] I agree to subscribe Lightinthebox and receive promotional messages from Lightinthebox via WhatsApp.agree"/>
    <m/>
    <x v="10"/>
    <x v="21"/>
    <m/>
    <s v="tr"/>
    <n v="0.84289999999999998"/>
    <n v="118"/>
    <n v="1"/>
  </r>
  <r>
    <x v="2"/>
    <s v="I want to get my coat"/>
    <m/>
    <x v="10"/>
    <x v="21"/>
    <m/>
    <s v="tr"/>
    <n v="0.98460000000000003"/>
    <n v="21"/>
    <n v="0"/>
  </r>
  <r>
    <x v="2"/>
    <s v="Why you don’t do free postage. _x000a_I am using temu at the moment. _x000a_I used yiu guys when first was free but not after that."/>
    <m/>
    <x v="10"/>
    <x v="21"/>
    <m/>
    <s v="en"/>
    <n v="1"/>
    <n v="119"/>
    <n v="0"/>
  </r>
  <r>
    <x v="2"/>
    <s v="I will take option a the 70% off voucher, thank you so much I appreciate it.,"/>
    <m/>
    <x v="10"/>
    <x v="21"/>
    <m/>
    <s v="tr"/>
    <n v="0.995"/>
    <n v="77"/>
    <n v="1"/>
  </r>
  <r>
    <x v="2"/>
    <s v="Why you don’t do free postage. _x000a_I am using temu at the moment. _x000a_I used you guys when first was free but not after that."/>
    <m/>
    <x v="10"/>
    <x v="21"/>
    <m/>
    <s v="en"/>
    <n v="1"/>
    <n v="119"/>
    <n v="0"/>
  </r>
  <r>
    <x v="2"/>
    <s v="Sorry I will stick with temu as they have free shipping. _x000a_Thanks anyway"/>
    <m/>
    <x v="10"/>
    <x v="21"/>
    <m/>
    <s v="tr"/>
    <n v="0.91949999999999998"/>
    <n v="71"/>
    <n v="0"/>
  </r>
  <r>
    <x v="2"/>
    <s v="Thing is my whole house hold shop with them"/>
    <m/>
    <x v="10"/>
    <x v="21"/>
    <m/>
    <s v="en"/>
    <n v="0.99980000000000002"/>
    <n v="43"/>
    <n v="0"/>
  </r>
  <r>
    <x v="2"/>
    <s v="Valeria Adina cercea județul Sibiu localitate Mediaș strada Tineretului bloc6A scară Apartament 21 075634974"/>
    <m/>
    <x v="10"/>
    <x v="21"/>
    <m/>
    <s v="pt"/>
    <n v="0.51449999999999996"/>
    <n v="108"/>
    <n v="1"/>
  </r>
  <r>
    <x v="2"/>
    <s v="Bonjour, je suis très contente d'avoir wattshapp pour communiquer avec vous._x000a_Je vous ai fait une réclamation le 31 août 2023 ,pour vous informer que j'ai reçu une partie de la commande du 19 avril 2023 no de la commande 01011979253.. je n'ai pas reçu l'emballage no1...qui contenait _x000a_1)Une robe de nuit SKU /manches courtes Référence JCPU000 ×1prix 17,39_x000a_2)Pantoufle à bout carré _x000a_SKU LZT 6511 noir 41_x000a_Prix 21,59 .._x000a_Si ces articles n'existent plus je compte sur vous pour me faire des propositions ..Je vous remercie de votre compréhension."/>
    <m/>
    <x v="10"/>
    <x v="21"/>
    <m/>
    <s v="fr"/>
    <n v="0.99890000000000001"/>
    <n v="540"/>
    <n v="0"/>
  </r>
  <r>
    <x v="2"/>
    <s v="J'ai mis du temps avant de faire cette réclamation parceque je n'avais pas vos coordonnées..et en revoyant la liste des commandes que j'ai faites ..j'ai vu qu'il me manquait ces articles."/>
    <m/>
    <x v="10"/>
    <x v="21"/>
    <m/>
    <s v="fr"/>
    <n v="0.99990000000000001"/>
    <n v="187"/>
    <n v="0"/>
  </r>
  <r>
    <x v="2"/>
    <s v="https://www.fiverr.com/s/ayVaR7"/>
    <m/>
    <x v="10"/>
    <x v="21"/>
    <m/>
    <s v="es"/>
    <n v="0.86319999999999997"/>
    <n v="31"/>
    <n v="1"/>
  </r>
  <r>
    <x v="2"/>
    <s v="¡Hola! Podrías darme más información de... Me voy a mandar mensaje vestido"/>
    <m/>
    <x v="10"/>
    <x v="21"/>
    <m/>
    <s v="es"/>
    <n v="0.99890000000000001"/>
    <n v="74"/>
    <n v="1"/>
  </r>
  <r>
    <x v="2"/>
    <s v="bueno dias"/>
    <m/>
    <x v="10"/>
    <x v="21"/>
    <m/>
    <s v="es"/>
    <n v="0.89500000000000002"/>
    <n v="10"/>
    <n v="1"/>
  </r>
  <r>
    <x v="2"/>
    <s v="para hacer pedidos"/>
    <m/>
    <x v="10"/>
    <x v="21"/>
    <m/>
    <s v="es"/>
    <n v="0.99650000000000005"/>
    <n v="18"/>
    <n v="1"/>
  </r>
  <r>
    <x v="2"/>
    <s v="If you can call us pls"/>
    <m/>
    <x v="10"/>
    <x v="21"/>
    <m/>
    <s v="tr"/>
    <n v="0.98250000000000004"/>
    <n v="22"/>
    <n v="1"/>
  </r>
  <r>
    <x v="2"/>
    <s v="I want three red light more."/>
    <m/>
    <x v="10"/>
    <x v="21"/>
    <m/>
    <s v="tr"/>
    <n v="0.98729999999999996"/>
    <n v="28"/>
    <n v="1"/>
  </r>
  <r>
    <x v="2"/>
    <s v="We wont take a re delivery , i cant see any emails ,thank you"/>
    <m/>
    <x v="10"/>
    <x v="21"/>
    <m/>
    <s v="pt"/>
    <n v="0.52759999999999996"/>
    <n v="61"/>
    <n v="1"/>
  </r>
  <r>
    <x v="2"/>
    <s v="2308211673153673"/>
    <m/>
    <x v="10"/>
    <x v="21"/>
    <m/>
    <s v="hi"/>
    <n v="0.46889999999999998"/>
    <n v="16"/>
    <n v="0"/>
  </r>
  <r>
    <x v="2"/>
    <s v="Pink linen shirt paid for 2 but sent 1_x000a_Graphic motorcycle vintage shirt paid for 2 but got 1_x000a_Men linen summer shirt paid for 2 but posted 1_x000a_Men trouser summer pant paid 2 got 1. _x000a__x000a_Can you refund all this into my account pls"/>
    <m/>
    <x v="10"/>
    <x v="21"/>
    <m/>
    <s v="en"/>
    <n v="0.96350000000000002"/>
    <n v="223"/>
    <n v="0"/>
  </r>
  <r>
    <x v="2"/>
    <s v="Me da información sobre mayoreo por favor"/>
    <m/>
    <x v="10"/>
    <x v="21"/>
    <m/>
    <s v="es"/>
    <n v="1"/>
    <n v="41"/>
    <n v="1"/>
  </r>
  <r>
    <x v="2"/>
    <s v="Hello, sir/madam_x000a_   I already order 4x items but I still haven’t received my parcel, it’s already one week plus, so when I received my items ? Thanks _x000a_   My tracking number below ?"/>
    <m/>
    <x v="10"/>
    <x v="21"/>
    <m/>
    <s v="en"/>
    <n v="1"/>
    <n v="180"/>
    <n v="0"/>
  </r>
  <r>
    <x v="2"/>
    <s v="Just  want to ask my order i put in on 24th August will it be delivered before the 22nd September as the trousers, shirt,and shoes are for my son as he has a wedding to go to i would appreciate it if you could let me know thank you."/>
    <m/>
    <x v="10"/>
    <x v="21"/>
    <m/>
    <s v="en"/>
    <n v="1"/>
    <n v="232"/>
    <n v="0"/>
  </r>
  <r>
    <x v="2"/>
    <s v="I really like to buy from the lightinthebox shop because the packages are always early and I always buy there"/>
    <m/>
    <x v="10"/>
    <x v="21"/>
    <m/>
    <s v="en"/>
    <n v="1"/>
    <n v="109"/>
    <n v="1"/>
  </r>
  <r>
    <x v="2"/>
    <s v="Can we ask we purchased a woolen ladies skirt how do we clean"/>
    <m/>
    <x v="10"/>
    <x v="21"/>
    <m/>
    <s v="en"/>
    <n v="0.88519999999999999"/>
    <n v="61"/>
    <n v="0"/>
  </r>
  <r>
    <x v="2"/>
    <s v="Is this communication viable with Whatsapp?"/>
    <m/>
    <x v="10"/>
    <x v="21"/>
    <m/>
    <s v="en"/>
    <n v="0.66590000000000005"/>
    <n v="43"/>
    <n v="1"/>
  </r>
  <r>
    <x v="2"/>
    <s v="Hi I am looking to sent something back plz"/>
    <m/>
    <x v="10"/>
    <x v="21"/>
    <m/>
    <s v="tr"/>
    <n v="0.83689999999999998"/>
    <n v="42"/>
    <n v="1"/>
  </r>
  <r>
    <x v="2"/>
    <s v="I have been tracking my package ever since u gave me the link but now  it has changed from  in transit to unknown  now  I'm not sure it's been more than  3 months now"/>
    <m/>
    <x v="10"/>
    <x v="21"/>
    <m/>
    <s v="en"/>
    <n v="1"/>
    <n v="166"/>
    <n v="1"/>
  </r>
  <r>
    <x v="2"/>
    <s v="Вітаю! Чи можу я отримати більше інформації про це?"/>
    <m/>
    <x v="10"/>
    <x v="21"/>
    <m/>
    <s v="ru"/>
    <n v="1"/>
    <n v="51"/>
    <n v="1"/>
  </r>
  <r>
    <x v="2"/>
    <s v="I have received my item but it is too big and I wanted to return it for smorer size but you never responded"/>
    <m/>
    <x v="10"/>
    <x v="21"/>
    <m/>
    <s v="en"/>
    <n v="1"/>
    <n v="107"/>
    <n v="0"/>
  </r>
  <r>
    <x v="2"/>
    <s v="Hello ! can you answer me ?"/>
    <m/>
    <x v="10"/>
    <x v="21"/>
    <m/>
    <s v="tr"/>
    <n v="0.9758"/>
    <n v="27"/>
    <n v="0"/>
  </r>
  <r>
    <x v="2"/>
    <s v="My names are Faida Juliette"/>
    <m/>
    <x v="10"/>
    <x v="21"/>
    <m/>
    <s v="en"/>
    <n v="0.74770000000000003"/>
    <n v="27"/>
    <n v="0"/>
  </r>
  <r>
    <x v="2"/>
    <s v="I am interested by your products"/>
    <m/>
    <x v="10"/>
    <x v="21"/>
    <m/>
    <s v="it"/>
    <n v="0.88280000000000003"/>
    <n v="32"/>
    <n v="0"/>
  </r>
  <r>
    <x v="2"/>
    <s v="I wanted to know if you can deliver to Kinshasa and Abidjan?"/>
    <m/>
    <x v="10"/>
    <x v="21"/>
    <m/>
    <s v="en"/>
    <n v="0.70820000000000005"/>
    <n v="60"/>
    <n v="0"/>
  </r>
  <r>
    <x v="2"/>
    <s v="Paypal me demande de clore le dossier seulement après avoir reçu votre livraison mais je baie vous faire confiance et clore le dossier étant quand même protégé autrement  voilà c’est fait j’attends votre livraison svp m’envoyer un trac long number"/>
    <m/>
    <x v="10"/>
    <x v="21"/>
    <m/>
    <s v="fr"/>
    <n v="0.99990000000000001"/>
    <n v="247"/>
    <n v="1"/>
  </r>
  <r>
    <x v="2"/>
    <s v="En la ciudad de México"/>
    <m/>
    <x v="10"/>
    <x v="21"/>
    <m/>
    <s v="tr"/>
    <n v="0.96519999999999995"/>
    <n v="22"/>
    <n v="1"/>
  </r>
  <r>
    <x v="2"/>
    <s v="2308252073283674"/>
    <m/>
    <x v="10"/>
    <x v="21"/>
    <m/>
    <s v="es"/>
    <n v="0.95109999999999995"/>
    <n v="16"/>
    <n v="0"/>
  </r>
  <r>
    <x v="2"/>
    <s v="Need a bigger size shoe"/>
    <m/>
    <x v="10"/>
    <x v="21"/>
    <m/>
    <s v="pl"/>
    <n v="0.55189999999999995"/>
    <n v="23"/>
    <n v="0"/>
  </r>
  <r>
    <x v="2"/>
    <s v="Need size 42"/>
    <m/>
    <x v="10"/>
    <x v="21"/>
    <m/>
    <s v="en"/>
    <n v="0.81869999999999998"/>
    <n v="12"/>
    <n v="0"/>
  </r>
  <r>
    <x v="2"/>
    <s v="How long does delivery take to Soith Africa"/>
    <m/>
    <x v="10"/>
    <x v="21"/>
    <m/>
    <s v="en"/>
    <n v="0.93810000000000004"/>
    <n v="43"/>
    <n v="0"/>
  </r>
  <r>
    <x v="2"/>
    <s v="I recently bought 8 shirts I’m XXL size which I had previously purchased last year. Two I have not washed the others have been but they are MUCH too small. Can you help_x000a_Me"/>
    <m/>
    <x v="10"/>
    <x v="21"/>
    <m/>
    <s v="en"/>
    <n v="1"/>
    <n v="171"/>
    <n v="0"/>
  </r>
  <r>
    <x v="2"/>
    <s v="you are great, you are number 1"/>
    <m/>
    <x v="10"/>
    <x v="21"/>
    <m/>
    <s v="en"/>
    <n v="1"/>
    <n v="31"/>
    <n v="1"/>
  </r>
  <r>
    <x v="2"/>
    <s v="Hi. How do I order from South Africa?"/>
    <m/>
    <x v="10"/>
    <x v="21"/>
    <m/>
    <s v="it"/>
    <n v="0.75309999999999999"/>
    <n v="37"/>
    <n v="1"/>
  </r>
  <r>
    <x v="2"/>
    <s v="Hi ,first special order means to measure my body and make the dress ,second it is regular fit 16 always my size then you guys tailor wrongfully ,it wasn’t made for me specially .please be kind and return them I couldn’t even put my hand inside ,what about whole dress .I can’t keep them ,because it’s not about money or personal preference ,it’s about sizing and that does have nothing to do with personal preference"/>
    <m/>
    <x v="10"/>
    <x v="21"/>
    <m/>
    <s v="en"/>
    <n v="1"/>
    <n v="416"/>
    <n v="0"/>
  </r>
  <r>
    <x v="2"/>
    <s v="I haven’t feel out custom messerments on your website ,I just order so be kind to return items ,I simply ordered and your sizing chart is wrong"/>
    <m/>
    <x v="10"/>
    <x v="21"/>
    <m/>
    <s v="en"/>
    <n v="1"/>
    <n v="143"/>
    <n v="1"/>
  </r>
  <r>
    <x v="2"/>
    <s v="This has gone on to long now waiting for refund will be seeking legal advice"/>
    <m/>
    <x v="10"/>
    <x v="21"/>
    <m/>
    <s v="en"/>
    <n v="1"/>
    <n v="76"/>
    <n v="1"/>
  </r>
  <r>
    <x v="2"/>
    <s v="Women's Shirt Blouse Black Red Blue Plain Button Pocket Long Sleeve Casual Basic V Neck Cotton Regular Fit Spring Fall_x000a_#9624630_x000a_         4.5 39 Reviewed _x000a_USD $19.99_x000a_USD $22.55_x000a_11% OFF_x000a_USD $5.99_x000a_Email Exclusive Price_x000a_More items_x000a_Color:"/>
    <m/>
    <x v="10"/>
    <x v="21"/>
    <m/>
    <s v="en"/>
    <n v="0.93030000000000002"/>
    <n v="233"/>
    <n v="0"/>
  </r>
  <r>
    <x v="2"/>
    <s v="my bust are size 43 and size gise says i need a small but i alwso am a size 18 which size should i get"/>
    <m/>
    <x v="10"/>
    <x v="21"/>
    <m/>
    <s v="en"/>
    <n v="1"/>
    <n v="102"/>
    <n v="0"/>
  </r>
  <r>
    <x v="2"/>
    <s v="i have items from the past i didn’t measure and i didn’t bring back now i don’t wont any mistakes please indicate what size i need"/>
    <m/>
    <x v="10"/>
    <x v="21"/>
    <m/>
    <s v="tr"/>
    <n v="0.88819999999999999"/>
    <n v="130"/>
    <n v="0"/>
  </r>
  <r>
    <x v="2"/>
    <s v="please let me know"/>
    <m/>
    <x v="10"/>
    <x v="21"/>
    <m/>
    <s v="pl"/>
    <n v="0.84079999999999999"/>
    <n v="18"/>
    <n v="0"/>
  </r>
  <r>
    <x v="2"/>
    <s v="Where do I find Exclusive Prices on the App???"/>
    <m/>
    <x v="10"/>
    <x v="21"/>
    <m/>
    <s v="en"/>
    <n v="0.99250000000000005"/>
    <n v="46"/>
    <n v="1"/>
  </r>
  <r>
    <x v="2"/>
    <s v="Hello, good morning!_x000a_I need some help please ?"/>
    <m/>
    <x v="10"/>
    <x v="21"/>
    <m/>
    <s v="en"/>
    <n v="1"/>
    <n v="46"/>
    <n v="1"/>
  </r>
  <r>
    <x v="2"/>
    <s v="Red one is wrong, white is right."/>
    <m/>
    <x v="10"/>
    <x v="21"/>
    <m/>
    <s v="pl"/>
    <n v="0.98570000000000002"/>
    <n v="33"/>
    <n v="1"/>
  </r>
  <r>
    <x v="2"/>
    <s v="hello, yes please, i will be waiting for you!!  let them send again.  thank you very much for your understanding and help.  will wait.  All the best.  Sincerely, Lydia."/>
    <m/>
    <x v="10"/>
    <x v="21"/>
    <m/>
    <s v="en"/>
    <n v="1"/>
    <n v="168"/>
    <n v="1"/>
  </r>
  <r>
    <x v="2"/>
    <s v="¡Hola! Podrías darme más información de...este abrigo?"/>
    <m/>
    <x v="10"/>
    <x v="21"/>
    <m/>
    <s v="es"/>
    <n v="0.92889999999999995"/>
    <n v="54"/>
    <n v="1"/>
  </r>
  <r>
    <x v="2"/>
    <s v="Refund the 70% please. Thank you"/>
    <m/>
    <x v="10"/>
    <x v="21"/>
    <m/>
    <s v="en"/>
    <n v="0.98829999999999996"/>
    <n v="32"/>
    <n v="1"/>
  </r>
  <r>
    <x v="2"/>
    <s v="Hi, I have a question regarding one of your products."/>
    <m/>
    <x v="10"/>
    <x v="21"/>
    <m/>
    <s v="pt"/>
    <n v="0.91569999999999996"/>
    <n v="53"/>
    <n v="1"/>
  </r>
  <r>
    <x v="2"/>
    <s v="Writing on Social Media will require a fee payment that we agree upon. I can write anything that suggests the products are good but will not do it for free."/>
    <m/>
    <x v="10"/>
    <x v="21"/>
    <m/>
    <s v="en"/>
    <n v="0.99980000000000002"/>
    <n v="156"/>
    <n v="1"/>
  </r>
  <r>
    <x v="2"/>
    <s v="Hi there. Can I have an update on where my order is please. I have not received ANY correspondence!!! Can I have a tracking number provided immediately Thankyou. _x000a__x000a_Order number: 396924230"/>
    <m/>
    <x v="10"/>
    <x v="21"/>
    <m/>
    <s v="en"/>
    <n v="0.99660000000000004"/>
    <n v="187"/>
    <n v="1"/>
  </r>
  <r>
    <x v="2"/>
    <s v="Hello to begin I never ordered that polyester t-shirt_x000a_And also I have noticed that u change my Amex 60$_x000a_I don’t like that _x000a_I have no time to return the polyester t-shirt _x000a_Leaving for Europe in a few days _x000a_If u want me to return it_x000a_It will happen after October 20/23_x000a_But I will guarantee you that is definitely not my favorite _x000a_Thanks"/>
    <m/>
    <x v="10"/>
    <x v="21"/>
    <m/>
    <s v="en"/>
    <n v="1"/>
    <n v="333"/>
    <n v="0"/>
  </r>
  <r>
    <x v="2"/>
    <s v="Good morning dear..."/>
    <m/>
    <x v="10"/>
    <x v="21"/>
    <m/>
    <s v="it"/>
    <n v="0.4859"/>
    <n v="20"/>
    <n v="1"/>
  </r>
  <r>
    <x v="2"/>
    <s v="I like to place my orders so is it cash on delivery or what..??"/>
    <m/>
    <x v="10"/>
    <x v="21"/>
    <m/>
    <s v="en"/>
    <n v="1"/>
    <n v="63"/>
    <n v="1"/>
  </r>
  <r>
    <x v="2"/>
    <s v="The only number I can find is 2308161472977427 which I have already sent you"/>
    <m/>
    <x v="10"/>
    <x v="21"/>
    <m/>
    <s v="tr"/>
    <n v="0.58919999999999995"/>
    <n v="76"/>
    <n v="1"/>
  </r>
  <r>
    <x v="2"/>
    <s v="Samsung fold 4"/>
    <m/>
    <x v="10"/>
    <x v="21"/>
    <m/>
    <s v="sw"/>
    <n v="0.59850000000000003"/>
    <n v="14"/>
    <n v="1"/>
  </r>
  <r>
    <x v="2"/>
    <s v="That doesn’t make sense as these are rolled canvas and you have shipped me many ??"/>
    <m/>
    <x v="10"/>
    <x v="21"/>
    <m/>
    <s v="en"/>
    <n v="1"/>
    <n v="82"/>
    <n v="1"/>
  </r>
  <r>
    <x v="2"/>
    <s v="Hi thank you for getting back to me the order number is #2308240273224889 ."/>
    <m/>
    <x v="10"/>
    <x v="21"/>
    <m/>
    <s v="en"/>
    <n v="1"/>
    <n v="75"/>
    <n v="1"/>
  </r>
  <r>
    <x v="2"/>
    <s v="Check my other orders ???"/>
    <m/>
    <x v="10"/>
    <x v="21"/>
    <m/>
    <s v="en"/>
    <n v="0.92259999999999998"/>
    <n v="25"/>
    <n v="1"/>
  </r>
  <r>
    <x v="2"/>
    <s v="Hola buenas tardes_x000a_Para pedidos información  escribir al 9994758404 _x000a_Por favor ☺️_x000a_Que tenga un lindo día"/>
    <m/>
    <x v="10"/>
    <x v="21"/>
    <m/>
    <s v="es"/>
    <n v="1"/>
    <n v="104"/>
    <n v="1"/>
  </r>
  <r>
    <x v="2"/>
    <s v="Dear customer service, to say I’m disappointed &amp; dissatisfied is putting it mildly, to receive the wrong order is human error, not to receive all the order is again human error &amp; can be rectified but to have part of this order totally wrong &amp; soiled is proof that there’s no quality control at all. I understand that in all likely hood many of  the goods are sent direct from the manufacturer however it’s a huge failing on your part to continue to make &amp; it would appear to continue to make the same mistakes time after time. In this order #2308170072986214  alone there’s multiple issues like I stated yesterday. The dark navy &amp; wine coloured pants didn’t have the elastic at the waist like the other 3 &amp; they were heavily stained where I was so upset &amp; disgusted that I didn’t even attempt to clean them as they were pretty awful I disposed of them &amp; had to clean the surface where they were. So here’s the bulk of the issues, 7 pairs of trousers were ordered, 5 of them were soiled 2 so bad I would’ve been embarrassed to ask someone to repackage them &amp; post them back to you, the other 3 are have been laundered &amp; will be ok. The 2 casual summer chinos apparently, are so wide at the leg that I could enter the “America’s Cup” sailing regatta. I had a new bathroom installed &amp; wanted the no screw or nails brackets for each of my bathrooms but only recieved 1. Although I got shirts I didn’t choose, as they fit I’ll keep them. So I don’t want any replacements sent as they’ll only be more of the same &amp; i don’t want a coupon to reorder more inappropriate goods. If possible I’d like you to send me the replacement wall mountable bracket as I live 8 miles from town &amp; with being disabled I’m not always able to get there to buy for myself. If this isn’t possible the kindly refund me the amount &amp; I’ll leave it with you.  The order number again is here: #2308170072986214"/>
    <m/>
    <x v="10"/>
    <x v="21"/>
    <m/>
    <s v="en"/>
    <n v="0.99550000000000005"/>
    <n v="1876"/>
    <n v="0"/>
  </r>
  <r>
    <x v="2"/>
    <s v="I can try to get a clearer photo if needed"/>
    <m/>
    <x v="10"/>
    <x v="21"/>
    <m/>
    <s v="en"/>
    <n v="0.99990000000000001"/>
    <n v="42"/>
    <n v="1"/>
  </r>
  <r>
    <x v="2"/>
    <s v="When will I receive my parcel????"/>
    <m/>
    <x v="10"/>
    <x v="21"/>
    <m/>
    <s v="en"/>
    <n v="0.99609999999999999"/>
    <n v="33"/>
    <n v="1"/>
  </r>
  <r>
    <x v="2"/>
    <s v="Hi, my order number is 2308100372757144."/>
    <m/>
    <x v="10"/>
    <x v="21"/>
    <m/>
    <s v="de"/>
    <n v="0.81179999999999997"/>
    <n v="40"/>
    <n v="1"/>
  </r>
  <r>
    <x v="2"/>
    <s v="Gdmrning ,if you can call us ,wen you can give us to the package"/>
    <m/>
    <x v="10"/>
    <x v="21"/>
    <m/>
    <s v="en"/>
    <n v="0.68059999999999998"/>
    <n v="64"/>
    <n v="1"/>
  </r>
  <r>
    <x v="2"/>
    <s v="It takes how  long to receive the parcel"/>
    <m/>
    <x v="10"/>
    <x v="21"/>
    <m/>
    <s v="en"/>
    <n v="0.99950000000000006"/>
    <n v="40"/>
    <n v="1"/>
  </r>
  <r>
    <x v="2"/>
    <s v="Many thanks I've established local office for collection."/>
    <m/>
    <x v="10"/>
    <x v="21"/>
    <m/>
    <s v="tr"/>
    <n v="0.99939999999999996"/>
    <n v="57"/>
    <n v="1"/>
  </r>
  <r>
    <x v="2"/>
    <s v="Thank you so much. Please can u refund me the 50%."/>
    <m/>
    <x v="10"/>
    <x v="21"/>
    <m/>
    <s v="tr"/>
    <n v="0.99399999999999999"/>
    <n v="50"/>
    <n v="1"/>
  </r>
  <r>
    <x v="2"/>
    <s v="I was charged £25.24 but I don't recognise this purchase"/>
    <m/>
    <x v="10"/>
    <x v="21"/>
    <m/>
    <s v="tr"/>
    <n v="0.96240000000000003"/>
    <n v="56"/>
    <n v="1"/>
  </r>
  <r>
    <x v="2"/>
    <s v="Can you help me with that, please?"/>
    <m/>
    <x v="10"/>
    <x v="21"/>
    <m/>
    <s v="en"/>
    <n v="0.8982"/>
    <n v="34"/>
    <n v="1"/>
  </r>
  <r>
    <x v="2"/>
    <s v="Hi that is the address that all other parcel came to some was just delivered this week so I don't know what is wrong Margaret"/>
    <m/>
    <x v="10"/>
    <x v="21"/>
    <m/>
    <s v="en"/>
    <n v="1"/>
    <n v="125"/>
    <n v="1"/>
  </r>
  <r>
    <x v="2"/>
    <s v="I have not received the wedding shoes and purse I ordered. This is the second time I have ordered this product. The first time I only received the purse this time I haven’t received either. Please let me know what measures to take to finally receive my package"/>
    <m/>
    <x v="10"/>
    <x v="21"/>
    <m/>
    <s v="en"/>
    <n v="1"/>
    <n v="260"/>
    <n v="0"/>
  </r>
  <r>
    <x v="2"/>
    <s v="Thank you. _x000a_For product #9343574_x000a_Can you choose different colors for the multicolor option or is it always multiple colors?"/>
    <m/>
    <x v="10"/>
    <x v="21"/>
    <m/>
    <s v="en"/>
    <n v="0.99790000000000001"/>
    <n v="123"/>
    <n v="1"/>
  </r>
  <r>
    <x v="2"/>
    <s v="Hallo habe aber 14.33 bezahlt..."/>
    <m/>
    <x v="10"/>
    <x v="21"/>
    <m/>
    <s v="de"/>
    <n v="0.99739999999999995"/>
    <n v="32"/>
    <n v="1"/>
  </r>
  <r>
    <x v="2"/>
    <s v="I’ve not received any correspondence from you regarding the order number. All I have is my Afterpay deductions!"/>
    <m/>
    <x v="10"/>
    <x v="21"/>
    <m/>
    <s v="en"/>
    <n v="1"/>
    <n v="111"/>
    <n v="1"/>
  </r>
  <r>
    <x v="2"/>
    <s v="thanks for the answer, but I don't speak English and call the operator I can't find out anything about the parcel.  I ask you to know everything you need.  I can tell you the phone number DHL Parcel delivery by: 00310880552000. tracking No:JVGL 06280721001673276122. I am writing through google translator, I do not know English.  I hope for your help and thanks for the early.  Sincerely.  Lydia"/>
    <m/>
    <x v="10"/>
    <x v="21"/>
    <m/>
    <s v="de"/>
    <n v="0.99960000000000004"/>
    <n v="396"/>
    <n v="0"/>
  </r>
  <r>
    <x v="2"/>
    <s v="Does that bust size work the same from men shirts I wear those too ? I need to know if I wear 43 bust should I get a man’s shirt with similar bust size"/>
    <m/>
    <x v="10"/>
    <x v="21"/>
    <m/>
    <s v="pl"/>
    <n v="0.75129999999999997"/>
    <n v="151"/>
    <n v="1"/>
  </r>
  <r>
    <x v="2"/>
    <s v="Thank you ..I've just ordered another jacket from you so I hope I don't have the same issue as this one!.."/>
    <m/>
    <x v="10"/>
    <x v="21"/>
    <m/>
    <s v="en"/>
    <n v="0.98860000000000003"/>
    <n v="106"/>
    <n v="1"/>
  </r>
  <r>
    <x v="2"/>
    <s v="Thank you so much i do appreciate it you getting back to me and thank you."/>
    <m/>
    <x v="10"/>
    <x v="21"/>
    <m/>
    <s v="en"/>
    <n v="0.99990000000000001"/>
    <n v="74"/>
    <n v="1"/>
  </r>
  <r>
    <x v="2"/>
    <s v="Hi _x000a_I bought a black winter jackaet on 1 September from your company but I don’t recived confirmation that when I will recive my package _x000a_Please solve my problame and I will send you the picture of payment and my order ._x000a_Thank you"/>
    <m/>
    <x v="10"/>
    <x v="21"/>
    <m/>
    <s v="en"/>
    <n v="0.99980000000000002"/>
    <n v="230"/>
    <n v="1"/>
  </r>
  <r>
    <x v="2"/>
    <s v="Vir how Mach"/>
    <m/>
    <x v="10"/>
    <x v="21"/>
    <m/>
    <s v="tr"/>
    <n v="0.64600000000000002"/>
    <n v="12"/>
    <n v="1"/>
  </r>
  <r>
    <x v="2"/>
    <s v="No it was from you"/>
    <m/>
    <x v="10"/>
    <x v="21"/>
    <m/>
    <s v="tr"/>
    <n v="0.43509999999999999"/>
    <n v="18"/>
    <n v="1"/>
  </r>
  <r>
    <x v="2"/>
    <s v="I have only bought from you this summer"/>
    <m/>
    <x v="10"/>
    <x v="21"/>
    <m/>
    <s v="en"/>
    <n v="1"/>
    <n v="39"/>
    <n v="1"/>
  </r>
  <r>
    <x v="2"/>
    <s v="I ordered it just after I ordered the dress and jacket"/>
    <m/>
    <x v="10"/>
    <x v="21"/>
    <m/>
    <s v="en"/>
    <n v="1"/>
    <n v="54"/>
    <n v="1"/>
  </r>
  <r>
    <x v="2"/>
    <s v="Then I bought some more tops and knickers"/>
    <m/>
    <x v="10"/>
    <x v="21"/>
    <m/>
    <s v="en"/>
    <n v="0.99990000000000001"/>
    <n v="41"/>
    <n v="1"/>
  </r>
  <r>
    <x v="2"/>
    <s v="I did pay 100z  I would assume it's half of my full amount"/>
    <m/>
    <x v="10"/>
    <x v="21"/>
    <m/>
    <s v="en"/>
    <n v="1"/>
    <n v="58"/>
    <n v="1"/>
  </r>
  <r>
    <x v="2"/>
    <s v="I cannot accept 222.53....doesnt help me at all"/>
    <m/>
    <x v="10"/>
    <x v="21"/>
    <m/>
    <s v="en"/>
    <n v="0.97970000000000002"/>
    <n v="47"/>
    <n v="1"/>
  </r>
  <r>
    <x v="2"/>
    <s v="Hi there, are you offering me 60% refund on the 2 dirty one that had to be binned as they were so soiled, let me point it out ! When I say soiled someone had worn them &amp; left the residue behind, probably from the place they were meant to cover! I was trying to spare you from that sorry I didnt photograph them but wasn’t sure if I’d be in trouble with the law to send that type of photographs in media as they really were dirty so do you understand me a little better. So out of 7 pairs of trousers ? I’ve 3 pair that are ok as now been washed &amp; drying on an airer, 2 other pair well are a little wider than the “Hudson Bay” &amp; no use to anyone unless you’ve any 6ft 8” giants with tree trunk legs that are also long suffering customers of yours by all means you can have them back as no use as even if they were the right length they’re far to wide for trousers, what the hell happened on the factory floor, look at the phot of them compared to a normal pair of trousers, casual yeah to extreme so no good to anyone. The other 3 have elastic as it was remembered to be put in &amp;  i am sure when dry now they’re laundered will be ok &amp; what about my bathroom bracket is that going to be sent or refunded as well. This by far is not just the worst you’ve sent me is is the worst parcel I’ve ever recieved but I’m sure my feed back is important &amp; you’ll use it to improve the quality of the goods, isn’t that what you normally say, this takes some beating, really, really disgusted beyond belief! I’ve reviewed every item I’ve ever bought from you &amp; often multiple buys, right or wrongly even if you agree or disagreed with my reviews I always gave an honest opinion based in hood received. It maybe absolutely nothing in the broad scheme of business to you but it means a lot to me as someone who has always looked out for others &amp; always told family friends how nice &amp; cool your goods were &amp; when there was an issue &amp; you know I’d many &amp; remained a loyal customer of which now you’ve lost. You may refund 60% of my trousers order as you so wish &amp; the bathroom bracket if you so wish I’ll leave that matter for you. Thank you for the good stuff I did receive &amp; the replacements you sent in the past. A very disgusted, disappointed &amp; dissatisfied customer &amp; friend you’ve lost. Martin"/>
    <m/>
    <x v="10"/>
    <x v="21"/>
    <m/>
    <s v="en"/>
    <n v="0.99880000000000002"/>
    <n v="2280"/>
    <n v="0"/>
  </r>
  <r>
    <x v="2"/>
    <s v="DITTO LITB."/>
    <m/>
    <x v="10"/>
    <x v="21"/>
    <m/>
    <s v="en"/>
    <n v="0.8659"/>
    <n v="11"/>
    <n v="1"/>
  </r>
  <r>
    <x v="2"/>
    <s v="Hello Friend resin ornament with more than 20 years of experience in China's professional wood products factory manufacturers"/>
    <m/>
    <x v="10"/>
    <x v="21"/>
    <m/>
    <s v="en"/>
    <n v="1"/>
    <n v="125"/>
    <n v="1"/>
  </r>
  <r>
    <x v="2"/>
    <s v="Hello Friend resin ornament with more than 20 years of experience in China's professional resin  products factory manufacturers"/>
    <m/>
    <x v="10"/>
    <x v="21"/>
    <m/>
    <s v="en"/>
    <n v="1"/>
    <n v="127"/>
    <n v="1"/>
  </r>
  <r>
    <x v="2"/>
    <s v="Margaret Rooney tallowroe craughwell craughwell galway Ireland Ireland eir code h91aop6 have no house no no zip or postal code only eir code h91aop6 that is what brings my couriers to the house delivered all the packages I have got from ye to date the last delivery was last week I am getting worried about my last parcels that is to come I never had any problems for the last two years dealing with ye please help Margaret"/>
    <m/>
    <x v="10"/>
    <x v="21"/>
    <m/>
    <s v="sw"/>
    <n v="0.9788"/>
    <n v="423"/>
    <n v="0"/>
  </r>
  <r>
    <x v="2"/>
    <s v="Alright thanks so much I will keep on waiting."/>
    <m/>
    <x v="10"/>
    <x v="21"/>
    <m/>
    <s v="it"/>
    <n v="0.69730000000000003"/>
    <n v="46"/>
    <n v="1"/>
  </r>
  <r>
    <x v="2"/>
    <s v="Thanks_x000a_Can you please explain the coupon for free postage and what I can use it for. Looking at the conditions of use it looks like I cannot use it for anything _x000a_Thanks"/>
    <m/>
    <x v="10"/>
    <x v="21"/>
    <m/>
    <s v="en"/>
    <n v="1"/>
    <n v="168"/>
    <n v="1"/>
  </r>
  <r>
    <x v="2"/>
    <s v="Very sorry..thankyou for your answer..."/>
    <m/>
    <x v="10"/>
    <x v="21"/>
    <m/>
    <s v="en"/>
    <n v="1"/>
    <n v="39"/>
    <n v="1"/>
  </r>
  <r>
    <x v="2"/>
    <s v="Hi can you please reship a new one thank you"/>
    <m/>
    <x v="10"/>
    <x v="21"/>
    <m/>
    <s v="tr"/>
    <n v="0.62790000000000001"/>
    <n v="44"/>
    <n v="1"/>
  </r>
  <r>
    <x v="2"/>
    <s v="You are correct I apologise"/>
    <m/>
    <x v="10"/>
    <x v="21"/>
    <m/>
    <s v="en"/>
    <n v="0.5524"/>
    <n v="27"/>
    <n v="1"/>
  </r>
  <r>
    <x v="2"/>
    <s v="Thank you for the responding to my email concerning my shirt.  I wanted to make certain this company was aware of the mishap in color distortion between what is posted and what is reality on the shirt.  I received many compliments from people saying the shirt is nice and it fits well.  I would like to keep the shirt as a result and would accept a 50% discount you are offering me as  a solution for this disappointment.  What would be the next step?_x000a__x000a_Ed Mannino"/>
    <m/>
    <x v="10"/>
    <x v="21"/>
    <m/>
    <s v="en"/>
    <n v="1"/>
    <n v="463"/>
    <n v="0"/>
  </r>
  <r>
    <x v="2"/>
    <s v="Hola buen día sobre los vestido tallas presión"/>
    <m/>
    <x v="10"/>
    <x v="21"/>
    <m/>
    <s v="es"/>
    <n v="1"/>
    <n v="46"/>
    <n v="1"/>
  </r>
  <r>
    <x v="2"/>
    <s v="Bjr,dans mon premier message je vous ai envoyé le numéro de la commande..je n'ai que ça et je l'ai pris dans les envois que vous m'avez envoyé..quand j'ai eu le suivi de colis c'est ce que j'ai eu..je compte sur vous pour régler cette affaire...merci de votre compréhension.."/>
    <m/>
    <x v="10"/>
    <x v="21"/>
    <m/>
    <s v="fr"/>
    <n v="0.99990000000000001"/>
    <n v="275"/>
    <n v="0"/>
  </r>
  <r>
    <x v="2"/>
    <s v="I recently returned a hair piece but apparently to the wrong place...£3.50!_x000a_You now say I must ask for its return....aty. Ost and then return to you in China.....by the time I have Dona all that I will have easily spent the £12 + I gave paid for an incorrect item sent in the 1st place_x000a_Please reimburse me my money...if it's only 60% then so be it ...but I will never use you again and am going to put warning messages on your website's/ advertising"/>
    <m/>
    <x v="10"/>
    <x v="21"/>
    <m/>
    <s v="en"/>
    <n v="0.94120000000000004"/>
    <n v="449"/>
    <n v="0"/>
  </r>
  <r>
    <x v="2"/>
    <s v="Yes,3 more stop light"/>
    <m/>
    <x v="10"/>
    <x v="21"/>
    <m/>
    <s v="en"/>
    <n v="0.75609999999999999"/>
    <n v="21"/>
    <n v="1"/>
  </r>
  <r>
    <x v="2"/>
    <s v="Like this."/>
    <m/>
    <x v="10"/>
    <x v="21"/>
    <m/>
    <s v="en"/>
    <n v="0.95809999999999995"/>
    <n v="10"/>
    <n v="1"/>
  </r>
  <r>
    <x v="2"/>
    <s v="Order number: 2306171070627763"/>
    <m/>
    <x v="10"/>
    <x v="21"/>
    <m/>
    <s v="ur"/>
    <n v="0.8548"/>
    <n v="30"/>
    <n v="1"/>
  </r>
  <r>
    <x v="2"/>
    <s v="I haven't ordered any items, someone must have ordered using my credit card"/>
    <m/>
    <x v="10"/>
    <x v="21"/>
    <m/>
    <s v="fr"/>
    <n v="0.65200000000000002"/>
    <n v="75"/>
    <n v="1"/>
  </r>
  <r>
    <x v="2"/>
    <s v="What about 120% refund that you guys gave me ?"/>
    <m/>
    <x v="10"/>
    <x v="21"/>
    <m/>
    <s v="tr"/>
    <n v="0.98299999999999998"/>
    <n v="46"/>
    <n v="1"/>
  </r>
  <r>
    <x v="2"/>
    <s v="You guys are making this way too complicated to me"/>
    <m/>
    <x v="10"/>
    <x v="21"/>
    <m/>
    <s v="en"/>
    <n v="0.99990000000000001"/>
    <n v="50"/>
    <n v="1"/>
  </r>
  <r>
    <x v="2"/>
    <s v="Can you please just send my full refund back to my card, and then I will make a purchase ..._x000a_I'm tired of this chat here...I'm not getting anything or anywhere l, and it's a waste of time and energy"/>
    <m/>
    <x v="10"/>
    <x v="21"/>
    <m/>
    <s v="en"/>
    <n v="1"/>
    <n v="198"/>
    <n v="1"/>
  </r>
  <r>
    <x v="2"/>
    <s v="Please give me my refund asap and let's move to the next chapter asap ...I'm done.with this chat"/>
    <m/>
    <x v="10"/>
    <x v="21"/>
    <m/>
    <s v="en"/>
    <n v="0.91520000000000001"/>
    <n v="96"/>
    <n v="1"/>
  </r>
  <r>
    <x v="2"/>
    <s v="Your new delivery service is the worst ? I am still waiting for my package that had an estimated time of 8/28/23 that was the long date now its 9/3 and I have another package that has an estimated delivery date of 9/8 .SpeedX not reliable I will not order any other items if this is the service"/>
    <m/>
    <x v="10"/>
    <x v="21"/>
    <m/>
    <s v="en"/>
    <n v="1"/>
    <n v="294"/>
    <n v="0"/>
  </r>
  <r>
    <x v="2"/>
    <s v="Thank you very much I think it could take all the process"/>
    <m/>
    <x v="10"/>
    <x v="21"/>
    <m/>
    <s v="it"/>
    <n v="0.91979999999999995"/>
    <n v="57"/>
    <n v="1"/>
  </r>
  <r>
    <x v="2"/>
    <s v="Here are the order numbers _x000a_SPX222055300014459 and SPXSNP055300016458"/>
    <m/>
    <x v="10"/>
    <x v="21"/>
    <m/>
    <s v="de"/>
    <n v="0.92010000000000003"/>
    <n v="69"/>
    <n v="0"/>
  </r>
  <r>
    <x v="2"/>
    <s v="Good afternoon I am still waiting for my order item for you know when it will be delivered??"/>
    <m/>
    <x v="10"/>
    <x v="21"/>
    <m/>
    <s v="en"/>
    <n v="1"/>
    <n v="92"/>
    <n v="1"/>
  </r>
  <r>
    <x v="2"/>
    <s v="ok.  yes that is right ."/>
    <m/>
    <x v="10"/>
    <x v="21"/>
    <m/>
    <s v="sw"/>
    <n v="0.8881"/>
    <n v="24"/>
    <n v="1"/>
  </r>
  <r>
    <x v="2"/>
    <s v="22 + 2"/>
    <m/>
    <x v="10"/>
    <x v="21"/>
    <m/>
    <s v="ur"/>
    <n v="0.45850000000000002"/>
    <n v="6"/>
    <n v="1"/>
  </r>
  <r>
    <x v="2"/>
    <s v="2307100371585013. I am yet to receive this order"/>
    <m/>
    <x v="10"/>
    <x v="21"/>
    <m/>
    <s v="de"/>
    <n v="0.64529999999999998"/>
    <n v="48"/>
    <n v="0"/>
  </r>
  <r>
    <x v="2"/>
    <s v="Order number; 2307310172388442_x000a__x000a_When am I getting the package ?"/>
    <m/>
    <x v="10"/>
    <x v="21"/>
    <m/>
    <s v="it"/>
    <n v="0.56120000000000003"/>
    <n v="63"/>
    <n v="0"/>
  </r>
  <r>
    <x v="2"/>
    <s v="I had a big problem with last order. Arm holes were cut five inches larger than should be. Totally unwearable. Would like to send it back, But not to china. Other purchases from you have been great."/>
    <m/>
    <x v="10"/>
    <x v="21"/>
    <m/>
    <s v="en"/>
    <n v="0.99880000000000002"/>
    <n v="198"/>
    <n v="0"/>
  </r>
  <r>
    <x v="2"/>
    <s v="Bună ziua, acest produs a fost trimis retur, vedeți chitanța, în valoare de 105,lei, a trecut mult timp și nu am primit nici un răspuns de la dumneavoastră, dar vedeți că vă fac mereu cumpărături, vreau să cred că mă veți respecta și pe mine, pentru că vă cred o companie serioasă, aștept vesti de la dumneavoastră"/>
    <m/>
    <x v="10"/>
    <x v="21"/>
    <m/>
    <s v="de"/>
    <n v="0.95150000000000001"/>
    <n v="314"/>
    <n v="0"/>
  </r>
  <r>
    <x v="2"/>
    <s v="Vă rog numai în limba română, să-mi scrieți"/>
    <m/>
    <x v="10"/>
    <x v="21"/>
    <m/>
    <s v="es"/>
    <n v="0.60819999999999996"/>
    <n v="43"/>
    <n v="0"/>
  </r>
  <r>
    <x v="2"/>
    <s v="A fost trimis retur în data de 26,05,2023, au trecut 3 luni"/>
    <m/>
    <x v="10"/>
    <x v="21"/>
    <m/>
    <s v="pt"/>
    <n v="0.81340000000000001"/>
    <n v="59"/>
    <n v="0"/>
  </r>
  <r>
    <x v="2"/>
    <s v="[WhatsAPP ] I agree took subscribe Lightinthebox and receive promotional messages from Lightinthebox via WhatsApp."/>
    <m/>
    <x v="10"/>
    <x v="21"/>
    <m/>
    <s v="tr"/>
    <n v="0.95309999999999995"/>
    <n v="114"/>
    <n v="1"/>
  </r>
  <r>
    <x v="2"/>
    <s v="I agree to subscribe Lightinthebox and receive promotional messages from Lightinthebox via WhatsApp."/>
    <m/>
    <x v="10"/>
    <x v="21"/>
    <m/>
    <s v="tr"/>
    <n v="0.6573"/>
    <n v="100"/>
    <n v="1"/>
  </r>
  <r>
    <x v="2"/>
    <s v="Welcome to you"/>
    <m/>
    <x v="10"/>
    <x v="21"/>
    <m/>
    <s v="tr"/>
    <n v="0.75090000000000001"/>
    <n v="14"/>
    <n v="1"/>
  </r>
  <r>
    <x v="2"/>
    <s v="Thanks for for your response Iv managed to sort it thank you all works fine ??"/>
    <m/>
    <x v="10"/>
    <x v="21"/>
    <m/>
    <s v="en"/>
    <n v="1"/>
    <n v="78"/>
    <n v="1"/>
  </r>
  <r>
    <x v="2"/>
    <s v="Delivery too expansive"/>
    <m/>
    <x v="10"/>
    <x v="21"/>
    <m/>
    <s v="tr"/>
    <n v="0.73670000000000002"/>
    <n v="22"/>
    <n v="0"/>
  </r>
  <r>
    <x v="2"/>
    <s v="This message is for Selina account manager. Iam sending you this message not on a new connection using wattage as I have been connected for some time. My question is why have I been sent an advert to join it. What I would like to request is that I do not keep getting sent so many adds from the company. I do very much like to get bargains but I do not need the barage that I am getting."/>
    <m/>
    <x v="10"/>
    <x v="21"/>
    <m/>
    <s v="en"/>
    <n v="0.99990000000000001"/>
    <n v="387"/>
    <n v="0"/>
  </r>
  <r>
    <x v="2"/>
    <s v="Yes I will provide your services perfectly that  facebook and google ads and social media marketing for sale your products."/>
    <m/>
    <x v="10"/>
    <x v="21"/>
    <m/>
    <s v="tr"/>
    <n v="0.56640000000000001"/>
    <n v="123"/>
    <n v="1"/>
  </r>
  <r>
    <x v="2"/>
    <s v="To know more about contact with me and my services iinbox me now"/>
    <m/>
    <x v="10"/>
    <x v="21"/>
    <m/>
    <s v="en"/>
    <n v="0.97089999999999999"/>
    <n v="64"/>
    <n v="1"/>
  </r>
  <r>
    <x v="2"/>
    <s v="I will discuss with you your grow issues and you YouTube channel main problem."/>
    <m/>
    <x v="10"/>
    <x v="21"/>
    <m/>
    <s v="en"/>
    <n v="0.94189999999999996"/>
    <n v="78"/>
    <n v="1"/>
  </r>
  <r>
    <x v="2"/>
    <s v="Okay, Thank you. Would I have to pay duties or something like that before I get the order if I order from South Africa?"/>
    <m/>
    <x v="10"/>
    <x v="21"/>
    <m/>
    <s v="en"/>
    <n v="1"/>
    <n v="119"/>
    <n v="1"/>
  </r>
  <r>
    <x v="2"/>
    <s v="2308210573134922"/>
    <m/>
    <x v="10"/>
    <x v="21"/>
    <m/>
    <s v="pt"/>
    <n v="0.78659999999999997"/>
    <n v="16"/>
    <n v="1"/>
  </r>
  <r>
    <x v="2"/>
    <s v="Please keep up the great quality and service for your customers and your business great luck and success"/>
    <m/>
    <x v="10"/>
    <x v="21"/>
    <m/>
    <s v="en"/>
    <n v="1"/>
    <n v="104"/>
    <n v="0"/>
  </r>
  <r>
    <x v="2"/>
    <s v="I ordered a diving suit on20/08/2022, but I didn’t receive the item for a long time and didn’t receive any response email, please someone help me to check it, thanks."/>
    <m/>
    <x v="10"/>
    <x v="21"/>
    <m/>
    <s v="en"/>
    <n v="1"/>
    <n v="166"/>
    <n v="0"/>
  </r>
  <r>
    <x v="2"/>
    <s v="I would like to do Quick Solution A. I would like Size 44"/>
    <m/>
    <x v="10"/>
    <x v="21"/>
    <m/>
    <s v="en"/>
    <n v="1"/>
    <n v="57"/>
    <n v="1"/>
  </r>
  <r>
    <x v="2"/>
    <s v="My email address is: lilyzhao2011@yahoo.com.au"/>
    <m/>
    <x v="10"/>
    <x v="21"/>
    <m/>
    <s v="sw"/>
    <n v="0.69930000000000003"/>
    <n v="46"/>
    <n v="0"/>
  </r>
  <r>
    <x v="2"/>
    <s v="2308071472669517_x000a_2308060972624651_x000a_2308081372703822"/>
    <m/>
    <x v="10"/>
    <x v="21"/>
    <m/>
    <s v="es"/>
    <n v="0.99970000000000003"/>
    <n v="50"/>
    <n v="1"/>
  </r>
  <r>
    <x v="2"/>
    <s v="Just to say thanks for posting my order so swiftly. Much Appreciated ."/>
    <m/>
    <x v="10"/>
    <x v="21"/>
    <m/>
    <s v="en"/>
    <n v="1"/>
    <n v="70"/>
    <n v="1"/>
  </r>
  <r>
    <x v="2"/>
    <s v="I’m contacting you on behalf of my mam as she has tried every means possible herself"/>
    <m/>
    <x v="10"/>
    <x v="21"/>
    <m/>
    <s v="en"/>
    <n v="0.99680000000000002"/>
    <n v="84"/>
    <n v="1"/>
  </r>
  <r>
    <x v="2"/>
    <s v="She returned some items back in May and is still awaiting a refund of over £100 which is appalling"/>
    <m/>
    <x v="10"/>
    <x v="21"/>
    <m/>
    <s v="en"/>
    <n v="0.99470000000000003"/>
    <n v="98"/>
    <n v="1"/>
  </r>
  <r>
    <x v="2"/>
    <s v="I want this issue resolved"/>
    <m/>
    <x v="10"/>
    <x v="21"/>
    <m/>
    <s v="tr"/>
    <n v="0.98719999999999997"/>
    <n v="26"/>
    <n v="1"/>
  </r>
  <r>
    <x v="2"/>
    <s v="71746872"/>
    <m/>
    <x v="10"/>
    <x v="21"/>
    <m/>
    <s v="pt"/>
    <n v="0.75149999999999995"/>
    <n v="8"/>
    <n v="0"/>
  </r>
  <r>
    <x v="2"/>
    <s v="I have returned and did not receive feedback"/>
    <m/>
    <x v="10"/>
    <x v="21"/>
    <m/>
    <s v="en"/>
    <n v="0.99339999999999995"/>
    <n v="44"/>
    <n v="0"/>
  </r>
  <r>
    <x v="2"/>
    <s v="Order 71746872 - TID 101320803"/>
    <m/>
    <x v="10"/>
    <x v="21"/>
    <m/>
    <s v="es"/>
    <n v="0.7258"/>
    <n v="30"/>
    <n v="0"/>
  </r>
  <r>
    <x v="2"/>
    <s v="بغيت نشري منكم شي حوايج"/>
    <m/>
    <x v="10"/>
    <x v="21"/>
    <m/>
    <s v="ar"/>
    <n v="1"/>
    <n v="23"/>
    <n v="1"/>
  </r>
  <r>
    <x v="2"/>
    <s v="Quiero vender mayoreo"/>
    <m/>
    <x v="10"/>
    <x v="21"/>
    <m/>
    <s v="ur"/>
    <n v="0.80020000000000002"/>
    <n v="21"/>
    <n v="1"/>
  </r>
  <r>
    <x v="2"/>
    <s v="https://temu.com/s/ywW7Qcq0bMEpC"/>
    <m/>
    <x v="10"/>
    <x v="21"/>
    <m/>
    <s v="es"/>
    <n v="0.79139999999999999"/>
    <n v="32"/>
    <n v="1"/>
  </r>
  <r>
    <x v="2"/>
    <s v="Please do not bombard me with texts.  I prefer no texts.  Emails ok but not daily.  Thank you. Yvonne"/>
    <m/>
    <x v="10"/>
    <x v="21"/>
    <m/>
    <s v="en"/>
    <n v="0.92500000000000004"/>
    <n v="101"/>
    <n v="0"/>
  </r>
  <r>
    <x v="2"/>
    <s v="Est ce possible en français"/>
    <m/>
    <x v="10"/>
    <x v="21"/>
    <m/>
    <s v="fr"/>
    <n v="0.97760000000000002"/>
    <n v="27"/>
    <n v="0"/>
  </r>
  <r>
    <x v="2"/>
    <s v="For weeks I have been in email discussions. I was charged 20 Euro in post fees for partial shipments. Also one dress needs to be refunded due to size and collie deviations."/>
    <m/>
    <x v="10"/>
    <x v="21"/>
    <m/>
    <s v="en"/>
    <n v="1"/>
    <n v="172"/>
    <n v="0"/>
  </r>
  <r>
    <x v="2"/>
    <s v="SPX111055300010247 ....tracking #_x000a_I ordered a men's shirt and a dress never received the paid for  order...it was sent back to sender So I would like to be refunded for said order"/>
    <m/>
    <x v="10"/>
    <x v="21"/>
    <m/>
    <s v="en"/>
    <n v="1"/>
    <n v="179"/>
    <n v="0"/>
  </r>
  <r>
    <x v="2"/>
    <s v="So I reordered the same shirt and dress SPX0YB055300016092 Tracking # and I'm now waiting on the second order...supposed  be delivered today or tomorrow..(I HOPE )"/>
    <m/>
    <x v="10"/>
    <x v="21"/>
    <m/>
    <s v="en"/>
    <n v="0.90169999999999995"/>
    <n v="163"/>
    <n v="0"/>
  </r>
  <r>
    <x v="2"/>
    <s v="[Lightinthebox Ticket]  agree to subscribe Lightinthebox and receive promotional messages from Lightinthebox via WhatsApp."/>
    <m/>
    <x v="10"/>
    <x v="21"/>
    <m/>
    <s v="tr"/>
    <n v="0.98240000000000005"/>
    <n v="122"/>
    <n v="1"/>
  </r>
  <r>
    <x v="2"/>
    <s v="Hi , I want to order a large carpet &amp; some sofa covers . Would there be a charge by customs if it’s a large order ?"/>
    <m/>
    <x v="10"/>
    <x v="21"/>
    <m/>
    <s v="en"/>
    <n v="0.99980000000000002"/>
    <n v="115"/>
    <n v="0"/>
  </r>
  <r>
    <x v="2"/>
    <s v="serie este modelo…"/>
    <m/>
    <x v="10"/>
    <x v="21"/>
    <m/>
    <s v="tr"/>
    <n v="0.78500000000000003"/>
    <n v="18"/>
    <n v="1"/>
  </r>
  <r>
    <x v="2"/>
    <s v="How can this be done and a customer treated this way?"/>
    <m/>
    <x v="10"/>
    <x v="21"/>
    <m/>
    <s v="en"/>
    <n v="0.6946"/>
    <n v="53"/>
    <n v="0"/>
  </r>
  <r>
    <x v="2"/>
    <s v="[WhatsAPP ] I agree to subscribe Lightinthebox and receive promotional messages from Lightinthebox via WhatsApp.  But do not drive me mad please I will buy when I require to."/>
    <m/>
    <x v="10"/>
    <x v="21"/>
    <m/>
    <s v="en"/>
    <n v="1"/>
    <n v="174"/>
    <n v="1"/>
  </r>
  <r>
    <x v="2"/>
    <s v="[WhatsAPP ] I agree to subscribe Lightinthebox and receive promotional  messages from Lightinthebox via WhatsApp."/>
    <m/>
    <x v="10"/>
    <x v="21"/>
    <m/>
    <s v="tr"/>
    <n v="0.84350000000000003"/>
    <n v="113"/>
    <n v="1"/>
  </r>
  <r>
    <x v="2"/>
    <s v="Need to return oversize order"/>
    <m/>
    <x v="10"/>
    <x v="21"/>
    <m/>
    <s v="en"/>
    <n v="1"/>
    <n v="29"/>
    <n v="0"/>
  </r>
  <r>
    <x v="2"/>
    <s v="How long does it take to deliver to Bahrain ?? and how long to deliver in uk"/>
    <m/>
    <x v="10"/>
    <x v="21"/>
    <m/>
    <s v="en"/>
    <n v="1"/>
    <n v="76"/>
    <n v="0"/>
  </r>
  <r>
    <x v="2"/>
    <s v="Hello _x000a__x000a_Ok re the white dres photos were sent showing the stains I can send again but they are attached to the previous text _x000a__x000a_I will send photos of the polyester label on the shorts and I will send you photos of the socks unfortunately they have no labels _x000a__x000a_I didn’t réalisé returns would be so complicated … _x000a__x000a_It’s looking like a refund of 50 % is an option but it is not really what I expected and I find it disappointing _x000a__x000a_I will send the info you _x000a_require on Tuesday pm or Wednesday as I am now away for a few days"/>
    <m/>
    <x v="10"/>
    <x v="21"/>
    <m/>
    <s v="en"/>
    <n v="1"/>
    <n v="519"/>
    <n v="0"/>
  </r>
  <r>
    <x v="2"/>
    <s v="I have been trying to contact for a refund for shoes I sent back in March. I have tried to find a number and I have sent a physical letter with the receipts as well and no response. I have been attempting this for months and have copies of all the receipts I have sent, and would like to be reimbursed ASAP. Can you help me?_x000a__x000a_Thank you,_x000a_Job Brown"/>
    <m/>
    <x v="10"/>
    <x v="21"/>
    <m/>
    <s v="en"/>
    <n v="0.99980000000000002"/>
    <n v="346"/>
    <n v="0"/>
  </r>
  <r>
    <x v="2"/>
    <s v="[LITB]   I agree to subscribe Lightinthebox and receive promotional messages from Lightinthebox via"/>
    <m/>
    <x v="10"/>
    <x v="21"/>
    <m/>
    <s v="tr"/>
    <n v="0.90169999999999995"/>
    <n v="99"/>
    <n v="1"/>
  </r>
  <r>
    <x v="2"/>
    <s v="This is the top I received and the one I ordered on order number 2307252172204891. I do not want to repurchase as the error was at your end  I have purchased quite a lot of things and have been happy thank you alison Ledbury"/>
    <m/>
    <x v="10"/>
    <x v="21"/>
    <m/>
    <s v="en"/>
    <n v="1"/>
    <n v="224"/>
    <n v="0"/>
  </r>
  <r>
    <x v="2"/>
    <s v="My order 73121360. Was a disappointment the items when I was ordering the photo was big and it said large school backpack just to be surprised when I received it , it was small and torn up abit.  The wowen body cross bag was super small than it appeared in the picture."/>
    <m/>
    <x v="10"/>
    <x v="21"/>
    <m/>
    <s v="en"/>
    <n v="1"/>
    <n v="269"/>
    <n v="0"/>
  </r>
  <r>
    <x v="2"/>
    <s v="What happened to this communication.  I did not here back since 3:30pm?"/>
    <m/>
    <x v="10"/>
    <x v="21"/>
    <m/>
    <s v="en"/>
    <n v="1"/>
    <n v="71"/>
    <n v="1"/>
  </r>
  <r>
    <x v="2"/>
    <s v="Correction from former text @ 7:55am."/>
    <m/>
    <x v="10"/>
    <x v="21"/>
    <m/>
    <s v="ur"/>
    <n v="0.59599999999999997"/>
    <n v="37"/>
    <n v="1"/>
  </r>
  <r>
    <x v="2"/>
    <s v="Thanks you as well ?"/>
    <m/>
    <x v="10"/>
    <x v="21"/>
    <m/>
    <s v="tr"/>
    <n v="0.99099999999999999"/>
    <n v="20"/>
    <n v="1"/>
  </r>
  <r>
    <x v="2"/>
    <s v="I’m a 44 in a jacket regular and a 34 waist with a 32 inseam. How do I know what to order?"/>
    <m/>
    <x v="10"/>
    <x v="21"/>
    <m/>
    <s v="tr"/>
    <n v="0.52890000000000004"/>
    <n v="90"/>
    <n v="0"/>
  </r>
  <r>
    <x v="2"/>
    <s v="Hello, new and old purchasers and friends, the new Brazilian gold jewelry set is officially on sale. Interested purchasers and friends are welcome to buy it quickly. The unit price is only 39 US dollars a set, thank you"/>
    <m/>
    <x v="10"/>
    <x v="21"/>
    <m/>
    <s v="en"/>
    <n v="1"/>
    <n v="219"/>
    <n v="1"/>
  </r>
  <r>
    <x v="2"/>
    <s v="Can I not get advice on my size of jacket and pants. I’m ready to buy but it isn’t helpful without knowing what I’ll be sent."/>
    <m/>
    <x v="10"/>
    <x v="21"/>
    <m/>
    <s v="en"/>
    <n v="1"/>
    <n v="125"/>
    <n v="0"/>
  </r>
  <r>
    <x v="2"/>
    <s v="The length of these pants as specified in the various sizes seems too long to be right -- 39.5 inch?"/>
    <m/>
    <x v="10"/>
    <x v="21"/>
    <m/>
    <s v="en"/>
    <n v="1"/>
    <n v="100"/>
    <n v="1"/>
  </r>
  <r>
    <x v="2"/>
    <s v="https://m.lightinthebox.com/p/men-s-trousers-summer-pants-beach-pants-drawstring-elastic-waist-3d-print-geometric-pattern-graphic-prints-comfort-casual-daily-holiday-ethnic-style-r_p9612603.html?from_cid=1&amp;prm=1-2.59.1.1#menu"/>
    <m/>
    <x v="10"/>
    <x v="21"/>
    <m/>
    <s v="de"/>
    <n v="0.99990000000000001"/>
    <n v="225"/>
    <n v="1"/>
  </r>
  <r>
    <x v="2"/>
    <s v="¡Hola! Podrías darme más información de...que precio tienen los tenis?"/>
    <m/>
    <x v="10"/>
    <x v="21"/>
    <m/>
    <s v="es"/>
    <n v="1"/>
    <n v="70"/>
    <n v="1"/>
  </r>
  <r>
    <x v="2"/>
    <s v="¡Hola! Podrías darme más información de...los vestidos por fa gracias"/>
    <m/>
    <x v="10"/>
    <x v="21"/>
    <m/>
    <s v="es"/>
    <n v="0.99980000000000002"/>
    <n v="69"/>
    <n v="1"/>
  </r>
  <r>
    <x v="2"/>
    <s v="Subject Y0QTSWKTKEUA_x000a_To:  +19146207418_x000a_︎‪‭⁨F︎‪⁩rm‬⁩ ⁩‬‭:⁩ ‬⁩⁨U⁩s︎‪ps⁩_x000a_︎‪C︎‪︎‪⁨O⁩N‬‬︎‪TE⁨‬‭NT‬‭⁩ ‬‬:‬ ‬︎‪⁨⁨︎‪︎‪ D‬u‭e ⁩to⁩ a‭‬n⁩ i‭n⁩⁨va‭⁨li‭︎‪d‭‭ ︎‪ad‭d‬‭⁩r︎‪⁨e‬s⁩⁨⁩s‬︎‪_x000a_‬Y︎‪‬o‬︎‪u︎‪ ‬ha‭v⁨︎‪e‭ ‭‬︎‪a‬︎‪⁨ ⁨⁨⁨pa︎‪⁨‬ck⁨⁩‬a︎‪‭g⁨︎‪e⁨‬︎‪ ‭‭︎‪th︎‪‬⁨a‬‭t⁨‬s‭ ‬⁨⁨ne⁨︎‪e⁩‭‬d︎‪‭ to⁨⁩⁩ b‬‬‭e‬‭ de‬︎‪l‭‭⁩i⁩‭ve‬re⁨d,︎‪⁨ ︎‪_x000a_bu⁩t ‬︎‪‬i⁩︎‪t︎‪ ︎‪‬h⁩‭‬a‬⁨s ‬⁩b‭e⁨︎‪‬e⁩‭‭n︎‪⁩ s‬u‬‭s‬⁩‭p⁩‬en‭‭de‭‬‭d ‭︎‪du⁩⁨‬e ‬⁨⁨to⁩ ︎‪⁩⁩a‭‭n‬‭‬ in‬‭c‭⁨︎‪o⁩⁨⁩r‭⁩︎‪r⁩︎‪︎‪e︎‪‬‭c︎‪‬t︎‪︎‪⁨ ‭‭︎‪d︎‪︎‪e⁨︎‪‭li‭v⁩e⁨⁨ry⁨⁨ ad⁩d‬⁩︎‪r‬es⁩s‭⁩.‭_x000a_⁩︎‪I︎‪‭f⁨⁨ ⁩‭⁨y‬⁨⁩o︎‪⁨u ‬d‬‭︎‪o⁩‭︎‪ ‭⁩n︎‪︎‪⁩o︎‪︎‪‬t︎‪‭ ︎‪⁩u⁨‭p‭da⁩‭⁨t‬‭⁩e⁩⁨⁩ ⁨︎‪⁨yo︎‪⁩u‬︎‪⁩r‭⁩⁩ ad⁨⁨d︎‪⁩⁨r⁨es︎‪‭︎‪s‭⁩ ︎‪︎‪︎‪be‬f︎‪⁨⁩o⁨re‭︎‪ 2‬‭︎‪4‬‭ ⁨⁩‬h‬‭o‬u‬r⁨s,︎‪⁩‭ ︎‪y‬‭o︎‪u⁨r‭︎‪ ⁨‭pa‭c‭︎‪︎‪k︎‪︎‪ag‬e‭ ︎‪wi⁩‬ll⁩‭ b⁨‬e‭⁩ ‭‬⁩re‭︎‪t‬‭⁩u⁩⁨rn︎‪ed⁨‬⁨ to︎‪⁩ ⁨⁩se⁩‬⁩nd‬er︎‪._x000a_‭T⁨‬o⁩︎‪⁩ ⁩‭︎‪d⁨︎‪‬e⁩l⁨i⁩‬ve‬ry⁨ ‬⁨y⁨⁨︎‪o‭︎‪ur⁨ p‭‭a⁨⁩c‬‬k︎‪‭ag‭⁨e,⁨ pl‭⁩ea⁨s‭‭e‬⁨⁩ ‬u⁨︎‪⁩p‬⁩d‭⁨a⁩⁩︎‪te⁨⁨‭ yo‬u⁨⁨r︎‪ ︎‪‬⁩ad⁨dr⁩⁩︎‪es⁩s ‬by︎‪‭‭ cl‬⁨︎‪ic‬k ⁨th⁨⁩e⁨ ‬l⁨i⁨‬nk⁨‬ ‬‭‬b︎‪︎‪e‭l︎‪o‭‭w⁨.‬⁨‬_x000a_‭_x000a_ddsl.me/wOkii0I?QJ-9R8J_x000a__x000a_⁩_x000a_⁩‭Re‭⁨⁩ga‬⁩rd‬⁨⁨s,‭_x000a_US︎‪⁨P⁨S‬⁩‬ ‭Te⁨‬am⁨⁨_x000a_⁩⁨‬TR︎‪⁨AC‬︎‪⁩K-︎‪︎‪‬︎‪‬9PG5⁨︎‪⁩7G32⁩⁩RD0A"/>
    <m/>
    <x v="10"/>
    <x v="21"/>
    <m/>
    <s v="de"/>
    <n v="1"/>
    <n v="1073"/>
    <n v="0"/>
  </r>
  <r>
    <x v="2"/>
    <s v="Hi, due to incorrect address this package was returned to sender. Order number _x000a_2308192373091182_x000a_All my other orders were delivered.  You have my correct address please resend_x000a_Regards.  John"/>
    <m/>
    <x v="10"/>
    <x v="21"/>
    <m/>
    <s v="en"/>
    <n v="1"/>
    <n v="190"/>
    <n v="0"/>
  </r>
  <r>
    <x v="2"/>
    <s v="I did update my address...and it cost me an extra $3 and still no delivery....(I've been ripped off twice) ? Waiting !"/>
    <m/>
    <x v="10"/>
    <x v="21"/>
    <m/>
    <s v="tr"/>
    <n v="0.6915"/>
    <n v="118"/>
    <n v="0"/>
  </r>
  <r>
    <x v="2"/>
    <s v="LightInTheBox"/>
    <m/>
    <x v="10"/>
    <x v="21"/>
    <m/>
    <s v="nl"/>
    <n v="0.40489999999999998"/>
    <n v="13"/>
    <n v="0"/>
  </r>
  <r>
    <x v="2"/>
    <s v="Happy to, Thanks,,,"/>
    <m/>
    <x v="10"/>
    <x v="21"/>
    <m/>
    <s v="pl"/>
    <n v="0.63339999999999996"/>
    <n v="19"/>
    <n v="0"/>
  </r>
  <r>
    <x v="2"/>
    <s v="Great Thanks,,,"/>
    <m/>
    <x v="10"/>
    <x v="21"/>
    <m/>
    <s v="pl"/>
    <n v="0.95020000000000004"/>
    <n v="15"/>
    <n v="0"/>
  </r>
  <r>
    <x v="2"/>
    <s v="I need to know the status of the order number 72952777"/>
    <m/>
    <x v="10"/>
    <x v="21"/>
    <m/>
    <s v="tr"/>
    <n v="0.998"/>
    <n v="54"/>
    <n v="0"/>
  </r>
  <r>
    <x v="2"/>
    <s v="Could you please give me an example of the option a. Is it the total order value which needs to be double value of the voucher or single item value"/>
    <m/>
    <x v="10"/>
    <x v="21"/>
    <m/>
    <s v="en"/>
    <n v="1"/>
    <n v="147"/>
    <n v="1"/>
  </r>
  <r>
    <x v="2"/>
    <s v="I don't understand &quot;product price is higher double the value of the rewards&quot;"/>
    <m/>
    <x v="10"/>
    <x v="21"/>
    <m/>
    <s v="en"/>
    <n v="0.99939999999999996"/>
    <n v="76"/>
    <n v="1"/>
  </r>
  <r>
    <x v="2"/>
    <s v="I’m a tad concerned as I haven’t had a update saying it’s been shipped and I brought this for an event on the 16th September"/>
    <m/>
    <x v="10"/>
    <x v="21"/>
    <m/>
    <s v="sw"/>
    <n v="0.68899999999999995"/>
    <n v="124"/>
    <n v="1"/>
  </r>
  <r>
    <x v="2"/>
    <s v="thank you for your help and understanding.  I will be more attentive and I will learn English.  thank you very much.  Regards Lydia."/>
    <m/>
    <x v="10"/>
    <x v="21"/>
    <m/>
    <s v="en"/>
    <n v="0.99990000000000001"/>
    <n v="132"/>
    <n v="1"/>
  </r>
  <r>
    <x v="2"/>
    <s v="Legends!!!!!! Thankyou so much."/>
    <m/>
    <x v="10"/>
    <x v="21"/>
    <m/>
    <s v="sw"/>
    <n v="0.9829"/>
    <n v="31"/>
    <n v="1"/>
  </r>
  <r>
    <x v="2"/>
    <s v="Thanks for the reply, yes I just got it this morning"/>
    <m/>
    <x v="10"/>
    <x v="21"/>
    <m/>
    <s v="en"/>
    <n v="0.99980000000000002"/>
    <n v="52"/>
    <n v="1"/>
  </r>
  <r>
    <x v="2"/>
    <s v="My ordered .number is 2309031873576065 for 3 skirts white, brown and blue size{ M}. After you received my payment the order changed.  For two brown and one blue. If you can not  put the skirt white. Please, cancel the order. I have photos of my order before I  paid.  Expected response for you.  waightvictoria@yahoo.com  Thanks. 9\3\2023. time 8.50pm U.S"/>
    <m/>
    <x v="10"/>
    <x v="21"/>
    <m/>
    <s v="de"/>
    <n v="0.99570000000000003"/>
    <n v="355"/>
    <n v="0"/>
  </r>
  <r>
    <x v="2"/>
    <s v="I will want to make return how did make"/>
    <m/>
    <x v="10"/>
    <x v="21"/>
    <m/>
    <s v="en"/>
    <n v="0.55010000000000003"/>
    <n v="39"/>
    <n v="1"/>
  </r>
  <r>
    <x v="2"/>
    <s v="Just wanted to check if I had purchased the express post option"/>
    <m/>
    <x v="10"/>
    <x v="21"/>
    <m/>
    <s v="en"/>
    <n v="1"/>
    <n v="63"/>
    <n v="1"/>
  </r>
  <r>
    <x v="2"/>
    <s v="It's not coming up on my invoice but I was certain I had selected it"/>
    <m/>
    <x v="10"/>
    <x v="21"/>
    <m/>
    <s v="en"/>
    <n v="1"/>
    <n v="68"/>
    <n v="1"/>
  </r>
  <r>
    <x v="2"/>
    <s v="Order #73511659"/>
    <m/>
    <x v="10"/>
    <x v="21"/>
    <m/>
    <s v="tr"/>
    <n v="0.4002"/>
    <n v="15"/>
    <n v="1"/>
  </r>
  <r>
    <x v="2"/>
    <s v="Name is Vincenzo Bagnato"/>
    <m/>
    <x v="10"/>
    <x v="21"/>
    <m/>
    <s v="sw"/>
    <n v="0.62"/>
    <n v="24"/>
    <n v="1"/>
  </r>
  <r>
    <x v="2"/>
    <s v="Bout your company is its not good its wrong because I will tell you the the wrong payment bout its not back my money"/>
    <m/>
    <x v="10"/>
    <x v="21"/>
    <m/>
    <s v="en"/>
    <n v="1"/>
    <n v="116"/>
    <n v="1"/>
  </r>
  <r>
    <x v="2"/>
    <s v="Thanks for the positive respond,yes as I stated above I would like to exchange the size  to XXL this one is too small sorry the inconvenience ."/>
    <m/>
    <x v="10"/>
    <x v="21"/>
    <m/>
    <s v="en"/>
    <n v="1"/>
    <n v="143"/>
    <n v="1"/>
  </r>
  <r>
    <x v="2"/>
    <s v="Das war vom falsch gelieferten TShirt. Im moment geht vieles leider schief bei ihnen...l.g  Ch. Dietsche"/>
    <m/>
    <x v="10"/>
    <x v="21"/>
    <m/>
    <s v="de"/>
    <n v="0.99790000000000001"/>
    <n v="104"/>
    <n v="1"/>
  </r>
  <r>
    <x v="2"/>
    <s v="Egal lassen sie es sonst..."/>
    <m/>
    <x v="10"/>
    <x v="21"/>
    <m/>
    <s v="de"/>
    <n v="0.99590000000000001"/>
    <n v="27"/>
    <n v="1"/>
  </r>
  <r>
    <x v="2"/>
    <s v="Denke das Porto haven sie nicht berücksichtigt"/>
    <m/>
    <x v="10"/>
    <x v="21"/>
    <m/>
    <s v="de"/>
    <n v="0.98150000000000004"/>
    <n v="46"/>
    <n v="1"/>
  </r>
  <r>
    <x v="2"/>
    <s v="Thanks for your replies. The product seems to be ok until standard sanitizer is installed. It then cannot dispense enough product to do the task of hand sanitation. I have tried 2 different products but they were both too viscous. I believe that the manufacturers should recommend the suitable product that is available in Australia and one that works correctly. _x000a_I can return the product except for the “sticky “ plate that has been secured in the passenger lift. _x000a_I have also noticed that the photo on the instructions show a liquid being poured into the dispenser- it is not a viscous product rather than pouring a bit like water. This indicates there is an appropriate product. Please respond. _x000a_Michael Cripps _x000a_0418260910"/>
    <m/>
    <x v="10"/>
    <x v="21"/>
    <m/>
    <s v="en"/>
    <n v="0.99970000000000003"/>
    <n v="725"/>
    <n v="0"/>
  </r>
  <r>
    <x v="2"/>
    <s v="I haven't found it it seems like it has been lost"/>
    <m/>
    <x v="10"/>
    <x v="21"/>
    <m/>
    <s v="en"/>
    <n v="1"/>
    <n v="49"/>
    <n v="1"/>
  </r>
  <r>
    <x v="2"/>
    <s v="I sent you all receipts. There is a charge of 3 Euro for each shipment. You split last shipment to 6 partial shipments."/>
    <m/>
    <x v="10"/>
    <x v="21"/>
    <m/>
    <s v="en"/>
    <n v="1"/>
    <n v="119"/>
    <n v="1"/>
  </r>
  <r>
    <x v="2"/>
    <s v="The problem with my last underwear order is that the front part is smaller than the way it should be._x000a_The picture of the white underwear is correct (9.5 inches), but the black one is incorrect (8.5 inches._x000a_If I had known that I had to go through all these, I would not have placed my order."/>
    <m/>
    <x v="10"/>
    <x v="21"/>
    <m/>
    <s v="en"/>
    <n v="1"/>
    <n v="290"/>
    <n v="0"/>
  </r>
  <r>
    <x v="2"/>
    <s v="That’s fine, &amp; let me ask you again, what about the bathroom bracket for a ? are you re sending me another as I needed 2 because of my disability I have to bathroom 1 upstairs &amp; 1 downstairs. Regards, Martin"/>
    <m/>
    <x v="10"/>
    <x v="21"/>
    <m/>
    <s v="en"/>
    <n v="0.98540000000000005"/>
    <n v="207"/>
    <n v="1"/>
  </r>
  <r>
    <x v="2"/>
    <s v="Thank you. I received the recent order comprised 2(blue &amp; yellow) men's Sandals instead of 3. The black wasn't included. Please clarify. Thanks. Moses Samuel Wilson, Addis Ababa, Ethiopia"/>
    <m/>
    <x v="10"/>
    <x v="21"/>
    <m/>
    <s v="en"/>
    <n v="0.89880000000000004"/>
    <n v="187"/>
    <n v="0"/>
  </r>
  <r>
    <x v="2"/>
    <s v="Please can I have feed back on this why is it taking so long ? Wish is giving much better service when it comes to delivering my item's"/>
    <m/>
    <x v="10"/>
    <x v="21"/>
    <m/>
    <s v="en"/>
    <n v="1"/>
    <n v="135"/>
    <n v="1"/>
  </r>
  <r>
    <x v="2"/>
    <s v="Order #2304260468014926"/>
    <m/>
    <x v="10"/>
    <x v="21"/>
    <m/>
    <s v="es"/>
    <n v="0.99670000000000003"/>
    <n v="23"/>
    <n v="1"/>
  </r>
  <r>
    <x v="2"/>
    <s v="Thanks for your reply . I haven’t decided yet &amp; now I will check first as you suggest with customs ….."/>
    <m/>
    <x v="10"/>
    <x v="21"/>
    <m/>
    <s v="tr"/>
    <n v="0.69589999999999996"/>
    <n v="102"/>
    <n v="1"/>
  </r>
  <r>
    <x v="2"/>
    <s v="Altceva nu am, aici sunt datele coletului, bine că aveți aplicația  acum putem comunica mai ușor, felicitări"/>
    <m/>
    <x v="10"/>
    <x v="21"/>
    <m/>
    <s v="tr"/>
    <n v="0.92749999999999999"/>
    <n v="108"/>
    <n v="1"/>
  </r>
  <r>
    <x v="2"/>
    <s v="Eu am pus coletul pe adresa care a fost specificată de dumneavoastră pe site-ul oficial, Timișoara, sediul FAN CURIER, aș fi mulțumit în schimbul sumei care mi se cuvine să-mi trimiteți la schimb alte produse, cu alegerea mea, vă mulțumesc, o zi bună"/>
    <m/>
    <x v="10"/>
    <x v="21"/>
    <m/>
    <s v="sw"/>
    <n v="0.59940000000000004"/>
    <n v="250"/>
    <n v="1"/>
  </r>
  <r>
    <x v="2"/>
    <s v="location plz"/>
    <m/>
    <x v="10"/>
    <x v="21"/>
    <m/>
    <s v="tr"/>
    <n v="0.61329999999999996"/>
    <n v="12"/>
    <n v="0"/>
  </r>
  <r>
    <x v="2"/>
    <s v="Hi I have no other address ye can refund the money so Margaret"/>
    <m/>
    <x v="10"/>
    <x v="21"/>
    <m/>
    <s v="it"/>
    <n v="0.90210000000000001"/>
    <n v="62"/>
    <n v="1"/>
  </r>
  <r>
    <x v="2"/>
    <s v="Can you let me know when my order arrives too"/>
    <m/>
    <x v="10"/>
    <x v="21"/>
    <m/>
    <s v="tr"/>
    <n v="0.92379999999999995"/>
    <n v="45"/>
    <n v="1"/>
  </r>
  <r>
    <x v="2"/>
    <s v="Order paid shirt two shirts and a pair of pants when the order will arrive I took the money from my account"/>
    <m/>
    <x v="10"/>
    <x v="21"/>
    <m/>
    <s v="en"/>
    <n v="1"/>
    <n v="107"/>
    <n v="1"/>
  </r>
  <r>
    <x v="2"/>
    <s v="I do not want to see so many adverts. Maybe1or two a week not 8 or more each day."/>
    <m/>
    <x v="10"/>
    <x v="21"/>
    <m/>
    <s v="en"/>
    <n v="1"/>
    <n v="81"/>
    <n v="1"/>
  </r>
  <r>
    <x v="2"/>
    <s v="Bonjour Monsieur, Madame, pourriez-vous me dire si vous m'avez envoyé un colis et que c'est une boîte car on me réclame 2€ de frais supplémentaire. J'attends votre réponse et vous remercie beaucoup. Mme SCIEUR"/>
    <m/>
    <x v="10"/>
    <x v="21"/>
    <m/>
    <s v="fr"/>
    <n v="1"/>
    <n v="209"/>
    <n v="1"/>
  </r>
  <r>
    <x v="2"/>
    <s v="Please clarify wherefree postage can be used"/>
    <m/>
    <x v="10"/>
    <x v="21"/>
    <m/>
    <s v="en"/>
    <n v="0.80430000000000001"/>
    <n v="44"/>
    <n v="1"/>
  </r>
  <r>
    <x v="2"/>
    <s v="I am not new"/>
    <m/>
    <x v="10"/>
    <x v="21"/>
    <m/>
    <s v="tr"/>
    <n v="0.95889999999999997"/>
    <n v="12"/>
    <n v="1"/>
  </r>
  <r>
    <x v="2"/>
    <s v="Well as soon as my other jacket arrives and o have the same issues with that I'll be straight back I  touch with you!..x"/>
    <m/>
    <x v="10"/>
    <x v="21"/>
    <m/>
    <s v="en"/>
    <n v="0.99960000000000004"/>
    <n v="120"/>
    <n v="1"/>
  </r>
  <r>
    <x v="2"/>
    <s v="Where is my order?"/>
    <m/>
    <x v="10"/>
    <x v="21"/>
    <m/>
    <s v="en"/>
    <n v="1"/>
    <n v="18"/>
    <n v="1"/>
  </r>
  <r>
    <x v="2"/>
    <s v="How long does it take for shipping to Sydney australia?"/>
    <m/>
    <x v="10"/>
    <x v="21"/>
    <m/>
    <s v="en"/>
    <n v="0.99950000000000006"/>
    <n v="55"/>
    <n v="0"/>
  </r>
  <r>
    <x v="2"/>
    <s v="Noted_x000a__x000a_Why I am asking is because currently I am in Bahrain ?? and I will be traveling to UK ?? on the 12th of September _x000a__x000a_So I want to check if I purchase something now, will it arrive in Bahrain ?? before I travel or I have to do it from Uk ??"/>
    <m/>
    <x v="10"/>
    <x v="21"/>
    <m/>
    <s v="sw"/>
    <n v="0.97219999999999995"/>
    <n v="245"/>
    <n v="1"/>
  </r>
  <r>
    <x v="2"/>
    <s v="No problem you asked me if you could Wats app me I said yes."/>
    <m/>
    <x v="10"/>
    <x v="21"/>
    <m/>
    <s v="sw"/>
    <n v="0.99570000000000003"/>
    <n v="60"/>
    <n v="1"/>
  </r>
  <r>
    <x v="2"/>
    <s v="Order 2308260973302292_x000a_Just arrived I've left review very very unhappy I'm a 42&quot; waist these should be 4xl this is a waist of time clothes always so small these are absolutely no good for me"/>
    <m/>
    <x v="10"/>
    <x v="21"/>
    <m/>
    <s v="en"/>
    <n v="1"/>
    <n v="190"/>
    <n v="1"/>
  </r>
  <r>
    <x v="2"/>
    <s v="Ok it is still on transit"/>
    <m/>
    <x v="10"/>
    <x v="21"/>
    <m/>
    <s v="en"/>
    <n v="0.999"/>
    <n v="25"/>
    <n v="1"/>
  </r>
  <r>
    <x v="2"/>
    <s v="Will have to wait"/>
    <m/>
    <x v="10"/>
    <x v="21"/>
    <m/>
    <s v="tr"/>
    <n v="0.91039999999999999"/>
    <n v="17"/>
    <n v="1"/>
  </r>
  <r>
    <x v="2"/>
    <s v="excellent day for you"/>
    <m/>
    <x v="10"/>
    <x v="21"/>
    <m/>
    <s v="en"/>
    <n v="0.91469999999999996"/>
    <n v="21"/>
    <n v="1"/>
  </r>
  <r>
    <x v="2"/>
    <s v="This is regarding order # _x000a_73576086 _x000a__x000a_I need the dresses and tops for me and shirts for_x000a_my husband and son as soon as possible._x000a__x000a_I have my sons wedding in Rome, Italy on Sept 12th-15th so need all outfits ready by Sept 12th in Rome._x000a_Or _x000a_In Fremont by Sept 8th"/>
    <m/>
    <x v="10"/>
    <x v="21"/>
    <m/>
    <s v="en"/>
    <n v="0.99990000000000001"/>
    <n v="259"/>
    <n v="0"/>
  </r>
  <r>
    <x v="2"/>
    <s v="When I booked the order the website said 3-5 business days delivery by DHL. I paid extra money for earlier delivery by DHL!"/>
    <m/>
    <x v="10"/>
    <x v="21"/>
    <m/>
    <s v="en"/>
    <n v="1"/>
    <n v="123"/>
    <n v="0"/>
  </r>
  <r>
    <x v="2"/>
    <s v="If I do not receive this order in time then I do not need most of the outfits"/>
    <m/>
    <x v="10"/>
    <x v="21"/>
    <m/>
    <s v="en"/>
    <n v="1"/>
    <n v="77"/>
    <n v="0"/>
  </r>
  <r>
    <x v="2"/>
    <s v="Please resolve this problem crisis if delivered after Sept 8th"/>
    <m/>
    <x v="10"/>
    <x v="21"/>
    <m/>
    <s v="en"/>
    <n v="1"/>
    <n v="62"/>
    <n v="0"/>
  </r>
  <r>
    <x v="2"/>
    <s v="Please resolve this problem crisis if delivered to me - after Friday, Sept 8th"/>
    <m/>
    <x v="10"/>
    <x v="21"/>
    <m/>
    <s v="en"/>
    <n v="1"/>
    <n v="78"/>
    <n v="0"/>
  </r>
  <r>
    <x v="2"/>
    <s v="I have sent photos I wrong items and order number and also of two different size shoes  please can you sort this out as I wanted to wear these items to a party on 19th sept and I was so disappointed as all my previous orders were correct. I don't know how there can be two different size shoes in one bag. Please help with this as my plans to wear these items to a party are shattered. Thank you Alison Ledbury"/>
    <m/>
    <x v="10"/>
    <x v="21"/>
    <m/>
    <s v="en"/>
    <n v="1"/>
    <n v="410"/>
    <n v="0"/>
  </r>
  <r>
    <x v="2"/>
    <s v="Hello can I buy in bulk"/>
    <m/>
    <x v="10"/>
    <x v="21"/>
    <m/>
    <s v="it"/>
    <n v="0.77459999999999996"/>
    <n v="23"/>
    <n v="1"/>
  </r>
  <r>
    <x v="2"/>
    <s v="It was estimated that my package will arrive between the 19th of August and the 3rd of September, it is the 4th of September today but no update"/>
    <m/>
    <x v="10"/>
    <x v="21"/>
    <m/>
    <s v="en"/>
    <n v="1"/>
    <n v="144"/>
    <n v="1"/>
  </r>
  <r>
    <x v="2"/>
    <s v="El 200�"/>
    <m/>
    <x v="10"/>
    <x v="21"/>
    <m/>
    <s v="ur"/>
    <n v="0.5181"/>
    <n v="7"/>
    <n v="1"/>
  </r>
  <r>
    <x v="2"/>
    <s v="It's not like the first order it didn't even take 2 weeks to be delivered this one I believe it s already lost I even called the local post office they haven't found the number in their system"/>
    <m/>
    <x v="10"/>
    <x v="21"/>
    <m/>
    <s v="en"/>
    <n v="1"/>
    <n v="192"/>
    <n v="1"/>
  </r>
  <r>
    <x v="2"/>
    <s v="[LITB]   I agree to subscribe Lightinthebox and receive promotional messages from Lightinthebox via WhatsApp. This is the second time you sent me the wrong size. I chose my size base on your  misure"/>
    <m/>
    <x v="10"/>
    <x v="21"/>
    <m/>
    <s v="en"/>
    <n v="1"/>
    <n v="198"/>
    <n v="1"/>
  </r>
  <r>
    <x v="2"/>
    <s v="I wanted to wear these items on 19th sept. Can you hurry with what you plan to do thank you alison"/>
    <m/>
    <x v="10"/>
    <x v="21"/>
    <m/>
    <s v="en"/>
    <n v="1"/>
    <n v="98"/>
    <n v="1"/>
  </r>
  <r>
    <x v="2"/>
    <s v="Mulțumesc pentru ajutor, sunt de acord"/>
    <m/>
    <x v="10"/>
    <x v="21"/>
    <m/>
    <s v="es"/>
    <n v="0.95309999999999995"/>
    <n v="38"/>
    <n v="1"/>
  </r>
  <r>
    <x v="2"/>
    <s v="I already contact the police so you have answered to the police."/>
    <m/>
    <x v="10"/>
    <x v="21"/>
    <m/>
    <s v="en"/>
    <n v="0.99990000000000001"/>
    <n v="64"/>
    <n v="1"/>
  </r>
  <r>
    <x v="2"/>
    <s v="Hei _x000a_kjære Daniel_x000a_Takk for informasjonen vi kan hjelpe med på dette saken _x000a__x000a_  informasjon om hvordan du går frem her:_x000a_https://www.politiet.no/kontakt-oss/klage-pa-politiet/_x000a__x000a_ _x000a__x000a_Med vennlig hilsen_x000a__x000a_Oslo politidistrikt"/>
    <m/>
    <x v="10"/>
    <x v="21"/>
    <m/>
    <s v="sw"/>
    <n v="0.73929999999999996"/>
    <n v="216"/>
    <n v="1"/>
  </r>
  <r>
    <x v="2"/>
    <s v="Is there store that we can walk in and check"/>
    <m/>
    <x v="10"/>
    <x v="21"/>
    <m/>
    <s v="tr"/>
    <n v="0.98780000000000001"/>
    <n v="44"/>
    <n v="1"/>
  </r>
  <r>
    <x v="2"/>
    <s v="Yes it says it’s been in customs in China for this whole time"/>
    <m/>
    <x v="10"/>
    <x v="21"/>
    <m/>
    <s v="en"/>
    <n v="0.99909999999999999"/>
    <n v="61"/>
    <n v="1"/>
  </r>
  <r>
    <x v="2"/>
    <s v="Thanks you._x000a_I have paid £61.97"/>
    <m/>
    <x v="10"/>
    <x v="21"/>
    <m/>
    <s v="tr"/>
    <n v="0.98799999999999999"/>
    <n v="30"/>
    <n v="1"/>
  </r>
  <r>
    <x v="2"/>
    <s v="How am I supposed to order shorts??? These are so supposed to be a maximum waist size of 48&quot; and a hip size of 58&quot; my sizes are 42&quot; waist and 54&quot; hip. This is so poor as far as sizes nothing that says the sizes is correct.   Am I supposed the accept keep these and never using them or accept a refund.  A refund less than the full amount is of no use to me. I'm feed up keep accepting refunds , I loss money and the clothes go into the charity shop. Its time now for fairness.  I am never going to use these full money back is the only thing acceptable as for the shorts, in the bin as no good to me"/>
    <m/>
    <x v="10"/>
    <x v="21"/>
    <m/>
    <s v="en"/>
    <n v="1"/>
    <n v="599"/>
    <n v="0"/>
  </r>
  <r>
    <x v="2"/>
    <s v="I need to return an order"/>
    <m/>
    <x v="10"/>
    <x v="21"/>
    <m/>
    <s v="en"/>
    <n v="0.99919999999999998"/>
    <n v="25"/>
    <n v="1"/>
  </r>
  <r>
    <x v="2"/>
    <s v="more joking more travel you get ?"/>
    <m/>
    <x v="10"/>
    <x v="21"/>
    <m/>
    <s v="en"/>
    <n v="0.98280000000000001"/>
    <n v="33"/>
    <n v="1"/>
  </r>
  <r>
    <x v="2"/>
    <s v="Thanks for your service. Always a pleasure ♥️"/>
    <m/>
    <x v="10"/>
    <x v="21"/>
    <m/>
    <s v="en"/>
    <n v="0.99639999999999995"/>
    <n v="45"/>
    <n v="1"/>
  </r>
  <r>
    <x v="2"/>
    <s v="Shippment Details_x000a_1 Shipment 1 of 1: Received_x000a_Tracking Number: 7837736303_x000a_Shipping Date:_x0009_August 19, 2023_x000a_Shipped Via:_x0009_DHL_x000a__x000a_Men's Sandals Leather Loafers Casual British Preppy Wedding Daily Party &amp; Evening Walking Shoes Faux Leather Black Blue Yellow Spring Summer_x000a__x000a_Color: Yellow_x000a__x000a_Size: 42_x000a__x000a_US $41.99×1_x000a__x000a_Write a Review_x000a__x000a_Men's Sandals Leather Loafers Casual British Preppy Wedding Daily Party &amp; Evening Walking Shoes Faux Leather Black Blue Yellow Spring Summer_x000a__x000a_Color: Blue_x000a__x000a_Size: 42_x000a__x000a_US $41.99"/>
    <m/>
    <x v="10"/>
    <x v="21"/>
    <m/>
    <s v="en"/>
    <n v="0.92549999999999999"/>
    <n v="493"/>
    <n v="0"/>
  </r>
  <r>
    <x v="2"/>
    <s v="I appreciate _x000a_Can I return it with my next item delivery transport track shipping number 34707940724."/>
    <m/>
    <x v="10"/>
    <x v="21"/>
    <m/>
    <s v="en"/>
    <n v="1"/>
    <n v="101"/>
    <n v="1"/>
  </r>
  <r>
    <x v="2"/>
    <s v="Hello  I am writing to you about order no.#2306051470065513 which royal mail attempted to deliver to my house on 19 -06- 23  I was in hospital at that time the tracking I.d. of that parcel was XL989109584 GB please arrange to have that clothing that I paid for posted to me A.S.A.P  the post office said that they sent parcel back to you when it was not collected in the 18 days many thanks Joseph mc laughlin 16 fairman place derry city n.ireland bt487ld"/>
    <m/>
    <x v="10"/>
    <x v="21"/>
    <m/>
    <s v="de"/>
    <n v="0.995"/>
    <n v="455"/>
    <n v="0"/>
  </r>
  <r>
    <x v="2"/>
    <s v="Thank you for the clarification."/>
    <m/>
    <x v="10"/>
    <x v="21"/>
    <m/>
    <s v="en"/>
    <n v="0.99060000000000004"/>
    <n v="32"/>
    <n v="1"/>
  </r>
  <r>
    <x v="2"/>
    <s v="Hi. I've ordered 4 t-shirts over a week ago and still no sign of them .. my name is Shane o Neill and they where to be delivered to H18XF68... I cant find the emails or nothing!!! Is there any way you can help ??"/>
    <m/>
    <x v="10"/>
    <x v="21"/>
    <m/>
    <s v="en"/>
    <n v="1"/>
    <n v="212"/>
    <n v="1"/>
  </r>
  <r>
    <x v="2"/>
    <s v="Can I take offer a."/>
    <m/>
    <x v="10"/>
    <x v="21"/>
    <m/>
    <s v="sw"/>
    <n v="0.9234"/>
    <n v="19"/>
    <n v="1"/>
  </r>
  <r>
    <x v="2"/>
    <s v="Ok, very well.  Thank you for   completing this request of mine and I will look for the $9.74 credit on my account during this coming week.  Thanks for addressing this concern."/>
    <m/>
    <x v="10"/>
    <x v="21"/>
    <m/>
    <s v="en"/>
    <n v="1"/>
    <n v="176"/>
    <n v="1"/>
  </r>
  <r>
    <x v="2"/>
    <s v="Yes please, ship me the bracket as I need it &amp; it’ll save me trying to find it somewhere else. I’m enclosing the photos of the 2 pair of trousers that are no use first of all they’re at least 33”/35 in leg but also very, very wide, ironically if they’d have been the width of normal trousers or  straight legged like portrayed in the picture. I actuall thought they would’ve been lovely but they’re no good when you’re on a walking stick or wheelchair. I’m sure when you see the photo you’ll agree. Thank you for dealing with it promptly &amp; offering to resend the bathroom bracket which will be very useful. I’ve also placed a normal pair of trousers on top of 1 pair to show you the difference."/>
    <m/>
    <x v="10"/>
    <x v="21"/>
    <m/>
    <s v="en"/>
    <n v="1"/>
    <n v="694"/>
    <n v="0"/>
  </r>
  <r>
    <x v="2"/>
    <s v="Shoes were great but too small. I re ordered one pair but then order disappeared after I confirmed delivery and have review ._x000a__x000a_Ill forward pics and my info"/>
    <m/>
    <x v="10"/>
    <x v="21"/>
    <m/>
    <s v="en"/>
    <n v="1"/>
    <n v="155"/>
    <n v="1"/>
  </r>
  <r>
    <x v="2"/>
    <s v="Refund please, send me the address for return. Thanks"/>
    <m/>
    <x v="10"/>
    <x v="21"/>
    <m/>
    <s v="en"/>
    <n v="0.99990000000000001"/>
    <n v="53"/>
    <n v="1"/>
  </r>
  <r>
    <x v="2"/>
    <s v="This is exactly the address where you need to send the package"/>
    <m/>
    <x v="10"/>
    <x v="21"/>
    <m/>
    <s v="en"/>
    <n v="1"/>
    <n v="62"/>
    <n v="1"/>
  </r>
  <r>
    <x v="2"/>
    <s v="[WhatsAPP ] I agree toin subscribe Lightinthebox and receive promotional messages from Lightinthebox via WhatsApp."/>
    <m/>
    <x v="10"/>
    <x v="21"/>
    <m/>
    <s v="tr"/>
    <n v="0.96740000000000004"/>
    <n v="114"/>
    <n v="1"/>
  </r>
  <r>
    <x v="2"/>
    <s v="My name is Jacques Moise, i leave USA in NY.  Yesterday i bought two t shirts on your website for $54.81_x000a_You have my phone number and my email address..why don't you send me a receipt to certify my purchase ?"/>
    <m/>
    <x v="10"/>
    <x v="21"/>
    <m/>
    <s v="en"/>
    <n v="1"/>
    <n v="208"/>
    <n v="1"/>
  </r>
  <r>
    <x v="2"/>
    <s v="Hi the shirt I bought  ,it said it was linen material bit the one I received is polyester.  Flavio contarin"/>
    <m/>
    <x v="10"/>
    <x v="21"/>
    <m/>
    <s v="en"/>
    <n v="1"/>
    <n v="107"/>
    <n v="1"/>
  </r>
  <r>
    <x v="2"/>
    <s v="Good day, I order goods from you and still hav'nt received it._x000a_Invoicelitb-2308170010038077-73019558       Transaction Id  07Y894518P129593F. Can you please let me know what is going on."/>
    <m/>
    <x v="10"/>
    <x v="21"/>
    <m/>
    <s v="de"/>
    <n v="0.99119999999999997"/>
    <n v="186"/>
    <n v="1"/>
  </r>
  <r>
    <x v="2"/>
    <s v="Still nothing"/>
    <m/>
    <x v="10"/>
    <x v="21"/>
    <m/>
    <s v="en"/>
    <n v="0.32840000000000003"/>
    <n v="13"/>
    <n v="1"/>
  </r>
  <r>
    <x v="2"/>
    <s v="Disculpa tienes pedidos para México???"/>
    <m/>
    <x v="10"/>
    <x v="21"/>
    <m/>
    <s v="es"/>
    <n v="0.99819999999999998"/>
    <n v="38"/>
    <n v="1"/>
  </r>
  <r>
    <x v="2"/>
    <s v="If I make my order today or this week,can you send to me in the first week of october togheter with my bonuses,and coupons.I must go hospital for a check..."/>
    <m/>
    <x v="10"/>
    <x v="21"/>
    <m/>
    <s v="en"/>
    <n v="0.99180000000000001"/>
    <n v="156"/>
    <n v="1"/>
  </r>
  <r>
    <x v="2"/>
    <s v="Hi thank you for your reply please could you try to put it back on my card._x000a__x000a_Kind regards_x000a__x000a_Sue"/>
    <m/>
    <x v="10"/>
    <x v="21"/>
    <m/>
    <s v="en"/>
    <n v="0.99970000000000003"/>
    <n v="94"/>
    <n v="1"/>
  </r>
  <r>
    <x v="2"/>
    <s v="This is the order that was never filled.  I don’t know why this has been so damn difficult for you people to fill this order.  It has been four months and you are still asking me questions.  I hope that you people can figure this out now._x000a_Peter Misinchuk"/>
    <m/>
    <x v="10"/>
    <x v="21"/>
    <m/>
    <s v="en"/>
    <n v="0.99850000000000005"/>
    <n v="254"/>
    <n v="1"/>
  </r>
  <r>
    <x v="2"/>
    <s v="If im interested in buying this product"/>
    <m/>
    <x v="10"/>
    <x v="21"/>
    <m/>
    <s v="en"/>
    <n v="1"/>
    <n v="39"/>
    <n v="1"/>
  </r>
  <r>
    <x v="2"/>
    <s v="What happens if one od lights go out ? There is no parts to replace it ?"/>
    <m/>
    <x v="10"/>
    <x v="21"/>
    <m/>
    <s v="en"/>
    <n v="0.99990000000000001"/>
    <n v="72"/>
    <n v="1"/>
  </r>
  <r>
    <x v="2"/>
    <s v="Sorry I made a mistaje, I did received my order."/>
    <m/>
    <x v="10"/>
    <x v="21"/>
    <m/>
    <s v="en"/>
    <n v="0.99990000000000001"/>
    <n v="48"/>
    <n v="1"/>
  </r>
  <r>
    <x v="2"/>
    <s v="Mistake"/>
    <m/>
    <x v="10"/>
    <x v="21"/>
    <m/>
    <s v="tr"/>
    <n v="0.31580000000000003"/>
    <n v="7"/>
    <n v="1"/>
  </r>
  <r>
    <x v="2"/>
    <s v="Thank you for your prompt response. I would really appreciate you sending me the ornament."/>
    <m/>
    <x v="10"/>
    <x v="21"/>
    <m/>
    <s v="en"/>
    <n v="1"/>
    <n v="90"/>
    <n v="1"/>
  </r>
  <r>
    <x v="2"/>
    <s v="Thk u..I am looking for the Order number because it is on my mothers phone and she has gone away on holiday. DHL says in the next few days there will be a huge fine if customs not paid. They have also charged me R800 just for their fees..but they are working for you..not for my mother?"/>
    <m/>
    <x v="10"/>
    <x v="21"/>
    <m/>
    <s v="en"/>
    <n v="1"/>
    <n v="286"/>
    <n v="0"/>
  </r>
  <r>
    <x v="2"/>
    <s v="This is regarding your sizing. I wish you carried your womens sizes to size 16 or 18.  You have great styles but your sizing only goes to 12 or 14.  Also, North American bone structure is larger and your tops tend to be cut straight rather than offer a slight curve to accommodate a womens hips.  It would be great if you offered these accommodations for women with curves but not necessarily fat or large."/>
    <m/>
    <x v="10"/>
    <x v="21"/>
    <m/>
    <s v="en"/>
    <n v="1"/>
    <n v="406"/>
    <n v="0"/>
  </r>
  <r>
    <x v="2"/>
    <s v="Monsieur _x000a_Cela fait plusieurs emails envoyés vous expliquant que le maillot commandé 34567LM  le 18/08/2023 est trop petit je voudrais bien vous le retourner sans réponse.pour cela il me faudra l adresse du retour.veuillez me faire parvenir cette adresse pour que je continue à  être une de vos clientes_x000a_Bien à  vous_x000a_Miluce 83 @aol.com"/>
    <m/>
    <x v="10"/>
    <x v="21"/>
    <m/>
    <s v="fr"/>
    <n v="0.99929999999999997"/>
    <n v="335"/>
    <n v="0"/>
  </r>
  <r>
    <x v="2"/>
    <s v="As I am a frequent buyer can you refund the difference on the following item which I bought a few weeks ago which is now in a flash sale is now priced at. £4.47"/>
    <m/>
    <x v="10"/>
    <x v="21"/>
    <m/>
    <s v="en"/>
    <n v="1"/>
    <n v="160"/>
    <n v="1"/>
  </r>
  <r>
    <x v="2"/>
    <s v="Total: £119.04 paid for both"/>
    <m/>
    <x v="10"/>
    <x v="21"/>
    <m/>
    <s v="ur"/>
    <n v="0.50029999999999997"/>
    <n v="28"/>
    <n v="1"/>
  </r>
  <r>
    <x v="2"/>
    <s v="Hola hablas en español .quiero saber para comprar como hago"/>
    <m/>
    <x v="10"/>
    <x v="21"/>
    <m/>
    <s v="es"/>
    <n v="0.99990000000000001"/>
    <n v="59"/>
    <n v="1"/>
  </r>
  <r>
    <x v="2"/>
    <s v="No customs duty. You offered your gold package only for shipments to Germany. So I paid for your gold package and had the shipment delivered to a post office in Germany.  _x000a__x000a_I did not know that you would send 5 or 6 packages. The post office charges 3 or 4 Euro ( depending on size) forceack package.  Adding up to 20 Euro what you see on the receipt."/>
    <m/>
    <x v="10"/>
    <x v="21"/>
    <m/>
    <s v="en"/>
    <n v="1"/>
    <n v="350"/>
    <n v="0"/>
  </r>
  <r>
    <x v="2"/>
    <s v="Hello, I have received an email to say I’m getting a refund for this jacket? _x000a_Why is this? _x000a_Order Number 2308230273194643_x000a__x000a_Email_x000a_Gwen.strong@hotmail.co.uk_x000a__x000a_Address _x000a_5 The Maples_x000a_DA37JW"/>
    <m/>
    <x v="10"/>
    <x v="21"/>
    <m/>
    <s v="en"/>
    <n v="0.99790000000000001"/>
    <n v="184"/>
    <n v="1"/>
  </r>
  <r>
    <x v="2"/>
    <s v="I am interested in purchasing 2 dresses for a wedding but need to ask to questions"/>
    <m/>
    <x v="10"/>
    <x v="21"/>
    <m/>
    <s v="en"/>
    <n v="1"/>
    <n v="82"/>
    <n v="0"/>
  </r>
  <r>
    <x v="2"/>
    <s v="I did not recieve my package whit ordernumber: 2307290772324488 package 1 and package 2._x000a_What will you do about That? _x000a_Danny."/>
    <m/>
    <x v="10"/>
    <x v="21"/>
    <m/>
    <s v="en"/>
    <n v="1"/>
    <n v="125"/>
    <n v="0"/>
  </r>
  <r>
    <x v="2"/>
    <s v="2303280566671781_x000a__x000a_It has been over 5 months I have not received my order._x000a_YEY YOU GUYS WROTE RECEIVED WHEN I TRACK IT_x000a__x000a_RECEIVED BY WHO???"/>
    <m/>
    <x v="10"/>
    <x v="21"/>
    <m/>
    <s v="en"/>
    <n v="0.99970000000000003"/>
    <n v="137"/>
    <n v="1"/>
  </r>
  <r>
    <x v="2"/>
    <s v="PQ8H840718375430129130T_x000a_PQ8H840718378480129130P_x000a_PQ8H840718377810129130G_x000a_These items are showing delivered.  But they have not been delivered. Can you help"/>
    <m/>
    <x v="10"/>
    <x v="21"/>
    <m/>
    <s v="en"/>
    <n v="1"/>
    <n v="154"/>
    <n v="0"/>
  </r>
  <r>
    <x v="2"/>
    <s v="There are three lights.  I have cctv and someone is at the house 24/7. _x000a_No delivery has been attempted."/>
    <m/>
    <x v="10"/>
    <x v="21"/>
    <m/>
    <s v="en"/>
    <n v="0.99990000000000001"/>
    <n v="103"/>
    <n v="0"/>
  </r>
  <r>
    <x v="2"/>
    <s v="Have you posted my replacement?_x000a_Thankyou"/>
    <m/>
    <x v="10"/>
    <x v="21"/>
    <m/>
    <s v="sw"/>
    <n v="0.57750000000000001"/>
    <n v="40"/>
    <n v="1"/>
  </r>
  <r>
    <x v="2"/>
    <s v="I am very happy for the changes. When you told me. You have to calculate it again. What does this means.  _x000a_Each skirt costs $26.99. I am only going to pay the total of $97.66 for the three skirts ,white, Brown and Blue.  Any changes let me know. Also,  I'll send you a photo. Thanks."/>
    <m/>
    <x v="10"/>
    <x v="21"/>
    <m/>
    <s v="en"/>
    <n v="1"/>
    <n v="283"/>
    <n v="0"/>
  </r>
  <r>
    <x v="2"/>
    <s v="I’m looking for an order that I paid for but have no email and didn’t give an email at time of ordering. Only a phone number. Can you help please?"/>
    <m/>
    <x v="10"/>
    <x v="21"/>
    <m/>
    <s v="en"/>
    <n v="0.99990000000000001"/>
    <n v="146"/>
    <n v="0"/>
  </r>
  <r>
    <x v="2"/>
    <s v="I want to order some items but the payment system is not giving me the OTP"/>
    <m/>
    <x v="10"/>
    <x v="21"/>
    <m/>
    <s v="en"/>
    <n v="1"/>
    <n v="74"/>
    <n v="0"/>
  </r>
  <r>
    <x v="2"/>
    <s v="A"/>
    <m/>
    <x v="10"/>
    <x v="21"/>
    <m/>
    <s v="tr"/>
    <n v="0.1103"/>
    <n v="1"/>
    <n v="1"/>
  </r>
  <r>
    <x v="2"/>
    <s v="Hola muy buenas tardes me podria ayudar como es el pago"/>
    <m/>
    <x v="10"/>
    <x v="21"/>
    <m/>
    <s v="es"/>
    <n v="0.99970000000000003"/>
    <n v="55"/>
    <n v="1"/>
  </r>
  <r>
    <x v="2"/>
    <s v="New early delivery. Please favour me"/>
    <m/>
    <x v="10"/>
    <x v="21"/>
    <m/>
    <s v="ur"/>
    <n v="0.54349999999999998"/>
    <n v="36"/>
    <n v="1"/>
  </r>
  <r>
    <x v="2"/>
    <s v="Need early delivery. Please favour me"/>
    <m/>
    <x v="10"/>
    <x v="21"/>
    <m/>
    <s v="tr"/>
    <n v="0.59460000000000002"/>
    <n v="37"/>
    <n v="1"/>
  </r>
  <r>
    <x v="2"/>
    <s v="For some reason, my notifications quit working for this app. I can't get my points nor email from you."/>
    <m/>
    <x v="10"/>
    <x v="21"/>
    <m/>
    <s v="en"/>
    <n v="1"/>
    <n v="102"/>
    <n v="1"/>
  </r>
  <r>
    <x v="2"/>
    <s v="Order 73558415"/>
    <m/>
    <x v="10"/>
    <x v="21"/>
    <m/>
    <s v="tr"/>
    <n v="0.81369999999999998"/>
    <n v="14"/>
    <n v="1"/>
  </r>
  <r>
    <x v="2"/>
    <s v="I payed for 3 to 5 days delivery and it's saying September 10 to september 17 ????????"/>
    <m/>
    <x v="10"/>
    <x v="21"/>
    <m/>
    <s v="en"/>
    <n v="1"/>
    <n v="86"/>
    <n v="1"/>
  </r>
  <r>
    <x v="2"/>
    <s v="¡Hola! Podrías darme más información de... la guía de luz precio como puedo comprar"/>
    <m/>
    <x v="10"/>
    <x v="21"/>
    <m/>
    <s v="es"/>
    <n v="1"/>
    <n v="83"/>
    <n v="1"/>
  </r>
  <r>
    <x v="2"/>
    <s v="Sorry I can’t remember the order number but reason for return is the t shirt is the wrong soze"/>
    <m/>
    <x v="10"/>
    <x v="21"/>
    <m/>
    <s v="en"/>
    <n v="1"/>
    <n v="94"/>
    <n v="1"/>
  </r>
  <r>
    <x v="2"/>
    <s v="Do u offer dropshipping services"/>
    <m/>
    <x v="10"/>
    <x v="21"/>
    <m/>
    <s v="it"/>
    <n v="0.41360000000000002"/>
    <n v="32"/>
    <n v="1"/>
  </r>
  <r>
    <x v="2"/>
    <s v="I received 2x shipments to Namibia and now Namibia is not a destination anymore.  Why?_x000a__x000a_Also on the app the links are not available?"/>
    <m/>
    <x v="10"/>
    <x v="21"/>
    <m/>
    <s v="en"/>
    <n v="1"/>
    <n v="132"/>
    <n v="1"/>
  </r>
  <r>
    <x v="2"/>
    <s v="Given this latest disaster with shorts I have them here, still in packaging what are we doing with these? Order number 2308260973302292"/>
    <m/>
    <x v="10"/>
    <x v="21"/>
    <m/>
    <s v="en"/>
    <n v="1"/>
    <n v="135"/>
    <n v="1"/>
  </r>
  <r>
    <x v="2"/>
    <s v="I already returned the product through the post office but I will provide the product number"/>
    <m/>
    <x v="10"/>
    <x v="21"/>
    <m/>
    <s v="en"/>
    <n v="1"/>
    <n v="92"/>
    <n v="1"/>
  </r>
  <r>
    <x v="2"/>
    <s v="Fab"/>
    <m/>
    <x v="10"/>
    <x v="21"/>
    <m/>
    <s v="tr"/>
    <n v="0.27800000000000002"/>
    <n v="3"/>
    <n v="0"/>
  </r>
  <r>
    <x v="2"/>
    <s v="My hope for reaching out is to be refunded the price of the product, which is $34.28. I appreciate your reply"/>
    <m/>
    <x v="10"/>
    <x v="21"/>
    <m/>
    <s v="en"/>
    <n v="1"/>
    <n v="109"/>
    <n v="1"/>
  </r>
  <r>
    <x v="2"/>
    <s v="[WhatsAPP ]  I agree to subscribe Lightinthebox and receive promotional messages from Lightinthebox via WhatsApp.hello ?"/>
    <m/>
    <x v="10"/>
    <x v="21"/>
    <m/>
    <s v="tr"/>
    <n v="0.79979999999999996"/>
    <n v="120"/>
    <n v="1"/>
  </r>
  <r>
    <x v="2"/>
    <s v="Thank you for responding so quickly I received my second order today #SPXSNP055300016458, but I am not getting any information on my first order #SPX222055300014459 through  that tracking link"/>
    <m/>
    <x v="10"/>
    <x v="21"/>
    <m/>
    <s v="en"/>
    <n v="0.99760000000000004"/>
    <n v="192"/>
    <n v="1"/>
  </r>
  <r>
    <x v="2"/>
    <s v="2308121372842184"/>
    <m/>
    <x v="10"/>
    <x v="21"/>
    <m/>
    <s v="es"/>
    <n v="0.80869999999999997"/>
    <n v="16"/>
    <n v="0"/>
  </r>
  <r>
    <x v="2"/>
    <s v="The dress arrived to late the dress disentangle fit exactly"/>
    <m/>
    <x v="10"/>
    <x v="21"/>
    <m/>
    <s v="en"/>
    <n v="1"/>
    <n v="59"/>
    <n v="0"/>
  </r>
  <r>
    <x v="2"/>
    <s v="Hallo ik zal een bonus te goed krijgen binnen 2 dagen op acaunt met email atrijntje88@gmail.com maar staat niks bij mijn bonus te goed. Mvg aaltje"/>
    <m/>
    <x v="10"/>
    <x v="21"/>
    <m/>
    <s v="nl"/>
    <n v="1"/>
    <n v="146"/>
    <n v="1"/>
  </r>
  <r>
    <x v="2"/>
    <s v="電話無法打出，_x000a_香港不可以用嗎？"/>
    <m/>
    <x v="10"/>
    <x v="21"/>
    <m/>
    <s v="zh"/>
    <n v="1"/>
    <n v="16"/>
    <n v="1"/>
  </r>
  <r>
    <x v="2"/>
    <s v="I have already sent a picture and whatever information I have regarding this purchase.. The picture Clearly shows the difference in armhole size With another shirt purchased from you in the same size, Which fits correctly... Now I am advised I need to send it back to china???? Very poor customer service! I am chairman of a golf league ..this is not going over well."/>
    <m/>
    <x v="10"/>
    <x v="21"/>
    <m/>
    <s v="en"/>
    <n v="0.99990000000000001"/>
    <n v="367"/>
    <n v="0"/>
  </r>
  <r>
    <x v="2"/>
    <s v="I have been looking at some of your jewellery and wanted to enquire about bulk buy. I hope to hear back from you soon"/>
    <m/>
    <x v="10"/>
    <x v="21"/>
    <m/>
    <s v="en"/>
    <n v="0.99870000000000003"/>
    <n v="117"/>
    <n v="1"/>
  </r>
  <r>
    <x v="2"/>
    <s v="A simple and exquisite jewelry set priced at 14 US dollars. New and old customers and friends are welcome to purchase in large quantities. Thank you."/>
    <m/>
    <x v="10"/>
    <x v="21"/>
    <m/>
    <s v="en"/>
    <n v="0.99990000000000001"/>
    <n v="149"/>
    <n v="1"/>
  </r>
  <r>
    <x v="2"/>
    <s v="Hola son de chile"/>
    <m/>
    <x v="10"/>
    <x v="21"/>
    <m/>
    <s v="tr"/>
    <n v="0.96699999999999997"/>
    <n v="17"/>
    <n v="1"/>
  </r>
  <r>
    <x v="2"/>
    <s v="[LITB]   I agree to subscribe Lightinthebox and receive promotional messages from Lightinthebox via WhatsApp._x000a_Warning ⛔️ _x000a_Do not buy from this content _x000a_They send you the wrong items"/>
    <m/>
    <x v="10"/>
    <x v="21"/>
    <m/>
    <s v="en"/>
    <n v="1"/>
    <n v="181"/>
    <n v="1"/>
  </r>
  <r>
    <x v="2"/>
    <s v="Hello I have a question do you have xxxx 4  x shirts, you have 3x???"/>
    <m/>
    <x v="10"/>
    <x v="21"/>
    <m/>
    <s v="tr"/>
    <n v="0.92430000000000001"/>
    <n v="68"/>
    <n v="0"/>
  </r>
  <r>
    <x v="2"/>
    <s v="Me gustaría saber si tienen ese modelo"/>
    <m/>
    <x v="10"/>
    <x v="21"/>
    <m/>
    <s v="es"/>
    <n v="0.95609999999999995"/>
    <n v="38"/>
    <n v="1"/>
  </r>
  <r>
    <x v="2"/>
    <s v="Ok , thanks  I am wholesale prices"/>
    <m/>
    <x v="10"/>
    <x v="21"/>
    <m/>
    <s v="tr"/>
    <n v="0.84630000000000005"/>
    <n v="34"/>
    <n v="1"/>
  </r>
  <r>
    <x v="2"/>
    <s v="I saw your shirts and wud like to order because some designs are great but find the sizes too large. Small size has collar of 16 1/2!! Thats a huge size and may work only in N.America and missing the market in rest of the world."/>
    <m/>
    <x v="10"/>
    <x v="21"/>
    <m/>
    <s v="en"/>
    <n v="1"/>
    <n v="228"/>
    <n v="0"/>
  </r>
  <r>
    <x v="2"/>
    <s v="Ok thanks for the clarification. I'm sorry for the oversight.  Thanks and best regards."/>
    <m/>
    <x v="10"/>
    <x v="21"/>
    <m/>
    <s v="en"/>
    <n v="0.99960000000000004"/>
    <n v="87"/>
    <n v="1"/>
  </r>
  <r>
    <x v="2"/>
    <s v="請問可以補回"/>
    <m/>
    <x v="10"/>
    <x v="21"/>
    <m/>
    <s v="de"/>
    <n v="0.96199999999999997"/>
    <n v="6"/>
    <n v="1"/>
  </r>
  <r>
    <x v="2"/>
    <s v="Morning...how far is my parcel..."/>
    <m/>
    <x v="10"/>
    <x v="21"/>
    <m/>
    <s v="en"/>
    <n v="0.99350000000000005"/>
    <n v="33"/>
    <n v="1"/>
  </r>
  <r>
    <x v="2"/>
    <s v="Morning..I have received Final Notice to pay DHL...please let me know what to do urgently?! MOLLY ROBERTS ORDER 73321187"/>
    <m/>
    <x v="10"/>
    <x v="21"/>
    <m/>
    <s v="fr"/>
    <n v="0.89510000000000001"/>
    <n v="120"/>
    <n v="1"/>
  </r>
  <r>
    <x v="2"/>
    <s v="Yes that was done and now it’s been 4 months!"/>
    <m/>
    <x v="10"/>
    <x v="21"/>
    <m/>
    <s v="en"/>
    <n v="0.99819999999999998"/>
    <n v="45"/>
    <n v="1"/>
  </r>
  <r>
    <x v="2"/>
    <s v="The most appalling thing is on top of that the return shipping was over £30!"/>
    <m/>
    <x v="10"/>
    <x v="21"/>
    <m/>
    <s v="en"/>
    <n v="1"/>
    <n v="76"/>
    <n v="1"/>
  </r>
  <r>
    <x v="2"/>
    <s v="Ik heb een nieuwe account met de juiste gegevens"/>
    <m/>
    <x v="10"/>
    <x v="21"/>
    <m/>
    <s v="nl"/>
    <n v="1"/>
    <n v="48"/>
    <n v="1"/>
  </r>
  <r>
    <x v="2"/>
    <s v="[WhatsAPP ] I agree to subscribe Lightinthebox and rceive promotional messages from Lightinthebox via WhatsApp."/>
    <m/>
    <x v="10"/>
    <x v="21"/>
    <m/>
    <s v="tr"/>
    <n v="0.63639999999999997"/>
    <n v="111"/>
    <n v="0"/>
  </r>
  <r>
    <x v="2"/>
    <s v="I wanted a 39 not 42"/>
    <m/>
    <x v="10"/>
    <x v="21"/>
    <m/>
    <s v="pt"/>
    <n v="0.9839"/>
    <n v="20"/>
    <n v="0"/>
  </r>
  <r>
    <x v="2"/>
    <s v="Where is the Reviews on items bought?"/>
    <m/>
    <x v="10"/>
    <x v="21"/>
    <m/>
    <s v="en"/>
    <n v="1"/>
    <n v="37"/>
    <n v="0"/>
  </r>
  <r>
    <x v="2"/>
    <s v="Yes I don’t seem to have made an account when ordering but yet I was charged for a jacket and just wondered if it was arriving as I didn’t provide an email address"/>
    <m/>
    <x v="10"/>
    <x v="21"/>
    <m/>
    <s v="en"/>
    <n v="0.99570000000000003"/>
    <n v="163"/>
    <n v="1"/>
  </r>
  <r>
    <x v="2"/>
    <s v="Thank you for the advice will take that into consideration in future. Thank you once again for your customer service. It's one of a kind"/>
    <m/>
    <x v="10"/>
    <x v="21"/>
    <m/>
    <s v="tr"/>
    <n v="0.99860000000000004"/>
    <n v="136"/>
    <n v="1"/>
  </r>
  <r>
    <x v="2"/>
    <s v="Hi there! I’d like to inquire about ordering a pack of bulbs and delivery time involved to Singapore?"/>
    <m/>
    <x v="10"/>
    <x v="21"/>
    <m/>
    <s v="en"/>
    <n v="0.99990000000000001"/>
    <n v="101"/>
    <n v="1"/>
  </r>
  <r>
    <x v="2"/>
    <s v="May I know how long it would take?"/>
    <m/>
    <x v="10"/>
    <x v="21"/>
    <m/>
    <s v="pl"/>
    <n v="0.5605"/>
    <n v="34"/>
    <n v="1"/>
  </r>
  <r>
    <x v="2"/>
    <s v="Ok thanks for letting  me know"/>
    <m/>
    <x v="10"/>
    <x v="21"/>
    <m/>
    <s v="pl"/>
    <n v="0.82920000000000005"/>
    <n v="30"/>
    <n v="1"/>
  </r>
  <r>
    <x v="2"/>
    <s v="Hello, I am a fur/leather Factory manager. I would like to send you our catalog and discuss our new business. We have a Factory in Istanbul, Turkiye; storage in Poland, Europe; and office in New Jersey, USA._x000a__x000a_If you are interested, please contact me back :)_x000a__x000a_Kind regards."/>
    <m/>
    <x v="10"/>
    <x v="21"/>
    <m/>
    <s v="tr"/>
    <n v="0.90529999999999999"/>
    <n v="272"/>
    <n v="0"/>
  </r>
  <r>
    <x v="2"/>
    <s v="Are you do business with Smart star projector"/>
    <m/>
    <x v="10"/>
    <x v="21"/>
    <m/>
    <s v="en"/>
    <n v="0.625"/>
    <n v="45"/>
    <n v="1"/>
  </r>
  <r>
    <x v="2"/>
    <s v="Noted_x000a__x000a_Thank you"/>
    <m/>
    <x v="10"/>
    <x v="21"/>
    <m/>
    <s v="en"/>
    <n v="0.97599999999999998"/>
    <n v="16"/>
    <n v="1"/>
  </r>
  <r>
    <x v="2"/>
    <s v="There are 3"/>
    <m/>
    <x v="10"/>
    <x v="21"/>
    <m/>
    <s v="tr"/>
    <n v="0.68630000000000002"/>
    <n v="11"/>
    <n v="1"/>
  </r>
  <r>
    <x v="2"/>
    <s v="Good day any news about my 3 parcels"/>
    <m/>
    <x v="10"/>
    <x v="21"/>
    <m/>
    <s v="en"/>
    <n v="0.99909999999999999"/>
    <n v="36"/>
    <n v="1"/>
  </r>
  <r>
    <x v="2"/>
    <s v="Do you want to get more traffic or more sales of your business?"/>
    <m/>
    <x v="10"/>
    <x v="21"/>
    <m/>
    <s v="en"/>
    <n v="1"/>
    <n v="63"/>
    <n v="1"/>
  </r>
  <r>
    <x v="2"/>
    <s v="Hello Friend,_x000a_I hope you are well. I already visited and analyzed your website. I know you are already trying to grow your brand and need help with sales from your store._x000a__x000a_It's very nice just to grow your brand awareness._x000a__x000a_If you give me a chance, I can help you grow your Business._x000a__x000a_My name is Naem Hossain._x000a_I am a professional Digital Marketer. Specially provide Facebook ads campaign services. I have already completed many projects_x000a_(300+) worldwide since-2021._x000a_I guarantee sales From ads Campaigns. Please check out my previous successful work Proof._x000a__x000a__x000a_My Services:_x000a_     _x000a_                 1. Facebook ads campaign &amp; Instagram ads_x000a_                 2. Keyword Research_x000a_                 3. Targeted Audience with Demographics, Interests &amp; Behaviors_x000a_                 4. Writing Eye-catching ad copies_x000a_                 5. Pixel Tracking Setup_x000a_                 6. Re-Targeting &amp; Lookalike Audience_x000a_                 7. Setup Business Manager a to z_x000a__x000a_Campaigns Which I Can Run:_x000a_                 _x000a_                 1. Website Traffic or Click_x000a_                 2. Promote the page for likes_x000a_                 3. Conversion ads_x000a_                 4. Post Engagement Ads_x000a_                 5. Video Views Ads_x000a_                 6. App Install Ads_x000a__x000a_My Contact Info: _x000a_Mail: nahidraj20201@gmail.com_x000a_Whatsapp: +8801742964532_x000a__x000a_Check my Fiverr New Gig services &amp; my previous work sample for more details:_x000a__x000a_Portfolio: https://tinyurl.com/4mzpdsxu_x000a_Fiverr Gig: https://tinyurl.com/mryc5asx"/>
    <m/>
    <x v="10"/>
    <x v="21"/>
    <m/>
    <s v="de"/>
    <n v="0.98270000000000002"/>
    <n v="1464"/>
    <n v="0"/>
  </r>
  <r>
    <x v="2"/>
    <s v="I need this between 11/09/23"/>
    <m/>
    <x v="10"/>
    <x v="21"/>
    <m/>
    <s v="en"/>
    <n v="0.69410000000000005"/>
    <n v="28"/>
    <n v="1"/>
  </r>
  <r>
    <x v="2"/>
    <s v="My girl’s birthday"/>
    <m/>
    <x v="10"/>
    <x v="21"/>
    <m/>
    <s v="en"/>
    <n v="0.64129999999999998"/>
    <n v="18"/>
    <n v="1"/>
  </r>
  <r>
    <x v="2"/>
    <s v="I have waited for too long so a reship means another 5 months no thank you._x000a__x000a_Can you please refund me."/>
    <m/>
    <x v="10"/>
    <x v="21"/>
    <m/>
    <s v="en"/>
    <n v="1"/>
    <n v="102"/>
    <n v="1"/>
  </r>
  <r>
    <x v="2"/>
    <s v="And the one I got"/>
    <m/>
    <x v="10"/>
    <x v="21"/>
    <m/>
    <s v="en"/>
    <n v="0.99299999999999999"/>
    <n v="17"/>
    <n v="1"/>
  </r>
  <r>
    <x v="2"/>
    <s v="When are u going to have the items?"/>
    <m/>
    <x v="10"/>
    <x v="21"/>
    <m/>
    <s v="en"/>
    <n v="0.82809999999999995"/>
    <n v="35"/>
    <n v="1"/>
  </r>
  <r>
    <x v="2"/>
    <s v="Because I need the jacket"/>
    <m/>
    <x v="10"/>
    <x v="21"/>
    <m/>
    <s v="en"/>
    <n v="0.9929"/>
    <n v="25"/>
    <n v="1"/>
  </r>
  <r>
    <x v="2"/>
    <s v="And the horrible pink I got"/>
    <m/>
    <x v="10"/>
    <x v="21"/>
    <m/>
    <s v="tr"/>
    <n v="0.3957"/>
    <n v="27"/>
    <n v="1"/>
  </r>
  <r>
    <x v="2"/>
    <s v="Also the fabric of the blue dress feels *horrible*"/>
    <m/>
    <x v="10"/>
    <x v="21"/>
    <m/>
    <s v="en"/>
    <n v="1"/>
    <n v="50"/>
    <n v="1"/>
  </r>
  <r>
    <x v="2"/>
    <s v="Thank you very much ? can you tell me the address the information please"/>
    <m/>
    <x v="10"/>
    <x v="21"/>
    <m/>
    <s v="en"/>
    <n v="0.60580000000000001"/>
    <n v="72"/>
    <n v="1"/>
  </r>
  <r>
    <x v="2"/>
    <s v="The 2 other items: the white blouse' s neck opening is far smaller than shown on site *plus* the blouse is too large even if it would be a pajama!"/>
    <m/>
    <x v="10"/>
    <x v="21"/>
    <m/>
    <s v="en"/>
    <n v="1"/>
    <n v="146"/>
    <n v="1"/>
  </r>
  <r>
    <x v="2"/>
    <s v="The green dress has too big armholes and is too small on breast and hips"/>
    <m/>
    <x v="10"/>
    <x v="21"/>
    <m/>
    <s v="en"/>
    <n v="1"/>
    <n v="72"/>
    <n v="1"/>
  </r>
  <r>
    <x v="2"/>
    <s v="These pictures clearly shows both waist and hips smaller than advertised _x000a_I look for to how you are going to compensate me for these"/>
    <m/>
    <x v="10"/>
    <x v="21"/>
    <m/>
    <s v="en"/>
    <n v="1"/>
    <n v="132"/>
    <n v="1"/>
  </r>
  <r>
    <x v="2"/>
    <s v="So I want to return the 4 items  *not exchange*"/>
    <m/>
    <x v="10"/>
    <x v="21"/>
    <m/>
    <s v="en"/>
    <n v="0.87729999999999997"/>
    <n v="47"/>
    <n v="1"/>
  </r>
  <r>
    <x v="2"/>
    <s v="Thank you I will see how things go."/>
    <m/>
    <x v="10"/>
    <x v="21"/>
    <m/>
    <s v="tr"/>
    <n v="0.54630000000000001"/>
    <n v="35"/>
    <n v="1"/>
  </r>
  <r>
    <x v="2"/>
    <s v="Only the OTP not coming"/>
    <m/>
    <x v="10"/>
    <x v="21"/>
    <m/>
    <s v="en"/>
    <n v="0.98809999999999998"/>
    <n v="23"/>
    <n v="0"/>
  </r>
  <r>
    <x v="2"/>
    <s v="I will do that as soon as possible. Thank you"/>
    <m/>
    <x v="10"/>
    <x v="21"/>
    <m/>
    <s v="tr"/>
    <n v="1"/>
    <n v="45"/>
    <n v="1"/>
  </r>
  <r>
    <x v="2"/>
    <s v="2308262273317097"/>
    <m/>
    <x v="10"/>
    <x v="21"/>
    <m/>
    <s v="es"/>
    <n v="0.6149"/>
    <n v="16"/>
    <n v="0"/>
  </r>
  <r>
    <x v="2"/>
    <s v="Need a refund as I change my mind and did not receive it yet"/>
    <m/>
    <x v="10"/>
    <x v="21"/>
    <m/>
    <s v="en"/>
    <n v="1"/>
    <n v="60"/>
    <n v="0"/>
  </r>
  <r>
    <x v="2"/>
    <s v="Hola Buenos Días..._x000a_Cómo abro la app para poder comprar?"/>
    <m/>
    <x v="10"/>
    <x v="21"/>
    <m/>
    <s v="de"/>
    <n v="0.96650000000000003"/>
    <n v="56"/>
    <n v="1"/>
  </r>
  <r>
    <x v="2"/>
    <s v="Ah that's ok... thank you"/>
    <m/>
    <x v="10"/>
    <x v="21"/>
    <m/>
    <s v="tr"/>
    <n v="0.88990000000000002"/>
    <n v="25"/>
    <n v="0"/>
  </r>
  <r>
    <x v="2"/>
    <s v="Perfect thanks again"/>
    <m/>
    <x v="10"/>
    <x v="21"/>
    <m/>
    <s v="ur"/>
    <n v="0.58030000000000004"/>
    <n v="20"/>
    <n v="1"/>
  </r>
  <r>
    <x v="2"/>
    <s v="Bank card didn’t arrive today either.  Sorry. Maybe tomorrow."/>
    <m/>
    <x v="10"/>
    <x v="21"/>
    <m/>
    <s v="fr"/>
    <n v="0.99099999999999999"/>
    <n v="61"/>
    <n v="1"/>
  </r>
  <r>
    <x v="2"/>
    <s v="When I stretch the shorts to max I can make them 42&quot; Maximum and hips 52&quot; but that's the biggest advertised as Maximum waist 48&quot; &amp; 58&quot; Hips these are a long way short of advertised sizes as are a lot of clothes here"/>
    <m/>
    <x v="10"/>
    <x v="21"/>
    <m/>
    <s v="en"/>
    <n v="1"/>
    <n v="215"/>
    <n v="1"/>
  </r>
  <r>
    <x v="2"/>
    <s v="Thanks but i will not buy again cuase most of SA'S POST OFFICE IS CLOSED"/>
    <m/>
    <x v="10"/>
    <x v="21"/>
    <m/>
    <s v="en"/>
    <n v="0.99919999999999998"/>
    <n v="72"/>
    <n v="1"/>
  </r>
  <r>
    <x v="2"/>
    <s v="Hallo … thank you so much for responding_x000a__x000a_this is my account…"/>
    <m/>
    <x v="10"/>
    <x v="21"/>
    <m/>
    <s v="en"/>
    <n v="1"/>
    <n v="61"/>
    <n v="1"/>
  </r>
  <r>
    <x v="2"/>
    <s v="I had to add a address in South Africa because I really liked to order and do have an order pending now"/>
    <m/>
    <x v="10"/>
    <x v="21"/>
    <m/>
    <s v="en"/>
    <n v="1"/>
    <n v="103"/>
    <n v="1"/>
  </r>
  <r>
    <x v="2"/>
    <s v="when I access my account and want to enter the country Namibia is not an option"/>
    <m/>
    <x v="10"/>
    <x v="21"/>
    <m/>
    <s v="fr"/>
    <n v="0.96089999999999998"/>
    <n v="79"/>
    <n v="1"/>
  </r>
  <r>
    <x v="2"/>
    <s v="2307160871844818"/>
    <m/>
    <x v="10"/>
    <x v="21"/>
    <m/>
    <s v="ar"/>
    <n v="0.84519999999999995"/>
    <n v="16"/>
    <n v="1"/>
  </r>
  <r>
    <x v="2"/>
    <s v="Just want to know that my order are coming straight to my door or post office"/>
    <m/>
    <x v="10"/>
    <x v="21"/>
    <m/>
    <s v="en"/>
    <n v="1"/>
    <n v="77"/>
    <n v="1"/>
  </r>
  <r>
    <x v="2"/>
    <s v="D"/>
    <m/>
    <x v="10"/>
    <x v="21"/>
    <m/>
    <s v="tr"/>
    <n v="0.13619999999999999"/>
    <n v="1"/>
    <n v="1"/>
  </r>
  <r>
    <x v="2"/>
    <s v="Da"/>
    <m/>
    <x v="10"/>
    <x v="21"/>
    <m/>
    <s v="tr"/>
    <n v="9.7000000000000003E-2"/>
    <n v="2"/>
    <n v="1"/>
  </r>
  <r>
    <x v="2"/>
    <s v="Când îmi ajunge comanda ca să știu și eu"/>
    <m/>
    <x v="10"/>
    <x v="21"/>
    <m/>
    <s v="pt"/>
    <n v="0.47520000000000001"/>
    <n v="40"/>
    <n v="1"/>
  </r>
  <r>
    <x v="2"/>
    <s v="0756349574"/>
    <m/>
    <x v="10"/>
    <x v="21"/>
    <m/>
    <s v="ur"/>
    <n v="0.55089999999999995"/>
    <n v="10"/>
    <n v="1"/>
  </r>
  <r>
    <x v="2"/>
    <s v="0040756349574"/>
    <m/>
    <x v="10"/>
    <x v="21"/>
    <m/>
    <s v="es"/>
    <n v="0.82220000000000004"/>
    <n v="13"/>
    <n v="1"/>
  </r>
  <r>
    <x v="2"/>
    <s v="This is my telephone number"/>
    <m/>
    <x v="10"/>
    <x v="21"/>
    <m/>
    <s v="en"/>
    <n v="1"/>
    <n v="27"/>
    <n v="1"/>
  </r>
  <r>
    <x v="2"/>
    <s v="Understood! Is there any chance of a self pickup if you might have a location in Singapore with ready stock?"/>
    <m/>
    <x v="10"/>
    <x v="21"/>
    <m/>
    <s v="en"/>
    <n v="0.72819999999999996"/>
    <n v="108"/>
    <n v="1"/>
  </r>
  <r>
    <x v="2"/>
    <s v="Yes you’ve already said that"/>
    <m/>
    <x v="10"/>
    <x v="21"/>
    <m/>
    <s v="tr"/>
    <n v="0.97430000000000005"/>
    <n v="28"/>
    <n v="1"/>
  </r>
  <r>
    <x v="2"/>
    <s v="Read above, a refund was requested 4 MONTHS ago"/>
    <m/>
    <x v="10"/>
    <x v="21"/>
    <m/>
    <s v="tr"/>
    <n v="0.71799999999999997"/>
    <n v="47"/>
    <n v="1"/>
  </r>
  <r>
    <x v="2"/>
    <s v="Reviews has no names attached, it feels computer generated"/>
    <m/>
    <x v="10"/>
    <x v="21"/>
    <m/>
    <s v="en"/>
    <n v="0.71060000000000001"/>
    <n v="58"/>
    <n v="1"/>
  </r>
  <r>
    <x v="2"/>
    <s v="Where is light in the box based in SA"/>
    <m/>
    <x v="10"/>
    <x v="21"/>
    <m/>
    <s v="pl"/>
    <n v="0.79700000000000004"/>
    <n v="37"/>
    <n v="0"/>
  </r>
  <r>
    <x v="2"/>
    <s v="Yes that’s correct thank you!"/>
    <m/>
    <x v="10"/>
    <x v="21"/>
    <m/>
    <s v="tr"/>
    <n v="0.78390000000000004"/>
    <n v="29"/>
    <n v="1"/>
  </r>
  <r>
    <x v="2"/>
    <s v="I want that box there in the same colour. I want to buy a good amount to start businsss"/>
    <m/>
    <x v="10"/>
    <x v="21"/>
    <m/>
    <s v="en"/>
    <n v="1"/>
    <n v="87"/>
    <n v="1"/>
  </r>
  <r>
    <x v="2"/>
    <s v="Oke is goes."/>
    <m/>
    <x v="10"/>
    <x v="21"/>
    <m/>
    <s v="en"/>
    <n v="0.43309999999999998"/>
    <n v="12"/>
    <n v="0"/>
  </r>
  <r>
    <x v="2"/>
    <s v="Ga ik dat proberen"/>
    <m/>
    <x v="10"/>
    <x v="21"/>
    <m/>
    <s v="nl"/>
    <n v="0.99860000000000004"/>
    <n v="18"/>
    <n v="0"/>
  </r>
  <r>
    <x v="2"/>
    <s v="Good morning.x"/>
    <m/>
    <x v="10"/>
    <x v="21"/>
    <m/>
    <s v="en"/>
    <n v="0.95099999999999996"/>
    <n v="14"/>
    <n v="1"/>
  </r>
  <r>
    <x v="2"/>
    <s v="Can you tell me what item can be delivered in fremont on Sept 8th? _x000a__x000a_What item in Rome before Sept 12th? _x000a__x000a_And what item after Sept 28th? _x000a__x000a_And,"/>
    <m/>
    <x v="10"/>
    <x v="21"/>
    <m/>
    <s v="en"/>
    <n v="1"/>
    <n v="144"/>
    <n v="1"/>
  </r>
  <r>
    <x v="2"/>
    <s v="Pls refund it back into my LightInTheBox account to use to buy other things"/>
    <m/>
    <x v="10"/>
    <x v="21"/>
    <m/>
    <s v="en"/>
    <n v="0.99560000000000004"/>
    <n v="75"/>
    <n v="1"/>
  </r>
  <r>
    <x v="2"/>
    <s v="Dit krijg ik"/>
    <m/>
    <x v="10"/>
    <x v="21"/>
    <m/>
    <s v="nl"/>
    <n v="0.99680000000000002"/>
    <n v="12"/>
    <n v="0"/>
  </r>
  <r>
    <x v="2"/>
    <s v="Can you tell me what item can be delivered in fremont on Sept 8th? _x000a__x000a_What item in Rome before Sept 12th? _x000a__x000a_And what item after Sept 28th to home in Fremont, CA 94539"/>
    <m/>
    <x v="10"/>
    <x v="21"/>
    <m/>
    <s v="en"/>
    <n v="1"/>
    <n v="165"/>
    <n v="1"/>
  </r>
  <r>
    <x v="2"/>
    <s v="This is not a scam, I paid these amounts. I am living in Seitzerland, only use the post office for deliveries. If you deliver as one shipment, no problem. Since you delivered in 5 or 7 partial shipments that is when it becomes expensive."/>
    <m/>
    <x v="10"/>
    <x v="21"/>
    <m/>
    <s v="en"/>
    <n v="0.99929999999999997"/>
    <n v="237"/>
    <n v="1"/>
  </r>
  <r>
    <x v="2"/>
    <s v="Why can’t you offer your gold membership for deliveries to Switzerland?"/>
    <m/>
    <x v="10"/>
    <x v="21"/>
    <m/>
    <s v="en"/>
    <n v="0.99390000000000001"/>
    <n v="71"/>
    <n v="1"/>
  </r>
  <r>
    <x v="2"/>
    <s v="? thank you for all that &amp; confirming what you’re going to do. I’ll accept your proposals &amp; I’m pleased you’re going to reship the bathroom bracket as I’m 8 miles from town but have to travel over 20 miles to buy bathroom accessories like the bracket &amp; with my disability I’m very limit. Thank you, regards, Martin"/>
    <m/>
    <x v="10"/>
    <x v="21"/>
    <m/>
    <s v="en"/>
    <n v="1"/>
    <n v="314"/>
    <n v="0"/>
  </r>
  <r>
    <x v="2"/>
    <s v="If I order a kids kimono today, what date is the earliest that you can guarantee arrival to Cape Town?"/>
    <m/>
    <x v="10"/>
    <x v="21"/>
    <m/>
    <s v="en"/>
    <n v="0.97399999999999998"/>
    <n v="102"/>
    <n v="0"/>
  </r>
  <r>
    <x v="2"/>
    <s v="Order _x000a_No.2308251173273269_x000a_Shahram Faridnia _x000a_I need a full refund"/>
    <m/>
    <x v="10"/>
    <x v="21"/>
    <m/>
    <s v="en"/>
    <n v="0.70250000000000001"/>
    <n v="65"/>
    <n v="1"/>
  </r>
  <r>
    <x v="2"/>
    <s v="Dear Sir, I recently purchased a silver clutch bag from you, for my son's wedding.  It was delivered last Thursday, 31st August,  2023._x000a_The wedding  was on Friday 1st September.  Throughout the wedding the chain kept coming off the bag, then later in the day, the chain snapped. This was very disappointing and annoying,  and especially as I needed it for Saturday as well. I would like a refund,  please, as this item is not fit for purpose.  How do I return it?_x000a_Thank you, _x000a_Siân Middleton"/>
    <m/>
    <x v="10"/>
    <x v="21"/>
    <m/>
    <s v="en"/>
    <n v="1"/>
    <n v="490"/>
    <n v="0"/>
  </r>
  <r>
    <x v="2"/>
    <s v="Dear Lightinbox I have a check out in the hospital at the and of september.After that I'll place an order.Is that right with you?I have over 800 bonuses that I receive every day..."/>
    <m/>
    <x v="10"/>
    <x v="21"/>
    <m/>
    <s v="en"/>
    <n v="0.58509999999999995"/>
    <n v="180"/>
    <n v="1"/>
  </r>
  <r>
    <x v="2"/>
    <s v="Cuanto demora entregar. Y quiero  ver los precios en pesos argentino .y de donde son?"/>
    <m/>
    <x v="10"/>
    <x v="21"/>
    <m/>
    <s v="es"/>
    <n v="0.99709999999999999"/>
    <n v="85"/>
    <n v="1"/>
  </r>
  <r>
    <x v="2"/>
    <s v="Can you please try to inform the corrier that will deliver my parcel that my number is 0676914161"/>
    <m/>
    <x v="10"/>
    <x v="21"/>
    <m/>
    <s v="en"/>
    <n v="1"/>
    <n v="97"/>
    <n v="1"/>
  </r>
  <r>
    <x v="2"/>
    <s v="Question 2:  Can the black areas and lace on this Vibrant yellow dress be changed to white or a gold/same vibrant yellow color?"/>
    <m/>
    <x v="10"/>
    <x v="21"/>
    <m/>
    <s v="en"/>
    <n v="0.99829999999999997"/>
    <n v="127"/>
    <n v="1"/>
  </r>
  <r>
    <x v="2"/>
    <s v="Thank you very much. Message received"/>
    <m/>
    <x v="10"/>
    <x v="21"/>
    <m/>
    <s v="en"/>
    <n v="0.621"/>
    <n v="37"/>
    <n v="1"/>
  </r>
  <r>
    <x v="2"/>
    <s v="On your behalf. Thanks for solving the problem."/>
    <m/>
    <x v="10"/>
    <x v="21"/>
    <m/>
    <s v="pl"/>
    <n v="0.99039999999999995"/>
    <n v="47"/>
    <n v="1"/>
  </r>
  <r>
    <x v="2"/>
    <s v="How do I send items back and what's the procedure x"/>
    <m/>
    <x v="10"/>
    <x v="21"/>
    <m/>
    <s v="en"/>
    <n v="0.60150000000000003"/>
    <n v="51"/>
    <n v="0"/>
  </r>
  <r>
    <x v="2"/>
    <s v="Hello there. I received today this message from your customer service. Please look into the matter and let me know your action."/>
    <m/>
    <x v="10"/>
    <x v="21"/>
    <m/>
    <s v="en"/>
    <n v="0.65280000000000005"/>
    <n v="127"/>
    <n v="1"/>
  </r>
  <r>
    <x v="2"/>
    <s v="This is my answer / reply to them."/>
    <m/>
    <x v="10"/>
    <x v="21"/>
    <m/>
    <s v="en"/>
    <n v="0.99990000000000001"/>
    <n v="34"/>
    <n v="1"/>
  </r>
  <r>
    <x v="2"/>
    <s v="I need my orders (two gowns and the shoes) by 30 September 2023 in London, UK. The gowns will be used by my wife on her surprise birthday celebration at Holiday Inn London Kensington on 6 October 2023. Please do not delay further. I’m truly disappointed with you guys."/>
    <m/>
    <x v="10"/>
    <x v="21"/>
    <m/>
    <s v="en"/>
    <n v="0.94640000000000002"/>
    <n v="268"/>
    <n v="0"/>
  </r>
  <r>
    <x v="2"/>
    <s v="Has been paid..see attached proof. My acc: S Pretorius Nedbank...Chq acc:121 514 6817. Branch: 198765. For Refund. Many thx, Sally"/>
    <m/>
    <x v="10"/>
    <x v="21"/>
    <m/>
    <s v="tr"/>
    <n v="0.76419999999999999"/>
    <n v="130"/>
    <n v="1"/>
  </r>
  <r>
    <x v="2"/>
    <s v="I am interested in this dress but would like to see what it looks like in White and also in the Light Blue colour. Do you have photos of these colours?"/>
    <m/>
    <x v="10"/>
    <x v="21"/>
    <m/>
    <s v="en"/>
    <n v="1"/>
    <n v="151"/>
    <n v="1"/>
  </r>
  <r>
    <x v="2"/>
    <s v="Hello, what is your returns policy?"/>
    <m/>
    <x v="10"/>
    <x v="21"/>
    <m/>
    <s v="en"/>
    <n v="0.81"/>
    <n v="35"/>
    <n v="0"/>
  </r>
  <r>
    <x v="2"/>
    <s v="¡Un artículo increíble a precio increíble! Cómpralo ahora en LightInTheBox &gt; http://litb.cc/l/oRaz"/>
    <m/>
    <x v="10"/>
    <x v="21"/>
    <m/>
    <s v="de"/>
    <n v="0.96430000000000005"/>
    <n v="98"/>
    <n v="1"/>
  </r>
  <r>
    <x v="2"/>
    <s v="I reordered the beige pair. The black leather no._x000a__x000a_I have some hats that are too tight. I can package all together and send back at my expense._x000a__x000a_If you see my account I buy alot from you"/>
    <m/>
    <x v="10"/>
    <x v="21"/>
    <m/>
    <s v="en"/>
    <n v="1"/>
    <n v="186"/>
    <n v="1"/>
  </r>
  <r>
    <x v="2"/>
    <s v="Good day pls refund me the 50%.i am a very unhappy customer. And don't agree but what can I  do I need to get another dress."/>
    <m/>
    <x v="10"/>
    <x v="21"/>
    <m/>
    <s v="en"/>
    <n v="0.99780000000000002"/>
    <n v="124"/>
    <n v="1"/>
  </r>
  <r>
    <x v="2"/>
    <s v="Why is this package moving so slow.  00370724762474716883"/>
    <m/>
    <x v="10"/>
    <x v="21"/>
    <m/>
    <s v="en"/>
    <n v="0.95240000000000002"/>
    <n v="57"/>
    <n v="1"/>
  </r>
  <r>
    <x v="2"/>
    <s v="rossconner009@gmail.com"/>
    <m/>
    <x v="10"/>
    <x v="21"/>
    <m/>
    <s v="pt"/>
    <n v="0.74550000000000005"/>
    <n v="23"/>
    <n v="1"/>
  </r>
  <r>
    <x v="2"/>
    <s v="we are supplier，will you interested"/>
    <m/>
    <x v="10"/>
    <x v="21"/>
    <m/>
    <s v="de"/>
    <n v="0.99960000000000004"/>
    <n v="35"/>
    <n v="1"/>
  </r>
  <r>
    <x v="2"/>
    <s v="No I can't. The app doesn't show up in my settings anymore even though the app is on my phone."/>
    <m/>
    <x v="10"/>
    <x v="21"/>
    <m/>
    <s v="en"/>
    <n v="0.99919999999999998"/>
    <n v="94"/>
    <n v="1"/>
  </r>
  <r>
    <x v="2"/>
    <s v="I have question about yours product"/>
    <m/>
    <x v="10"/>
    <x v="21"/>
    <m/>
    <s v="tr"/>
    <n v="0.99850000000000005"/>
    <n v="35"/>
    <n v="1"/>
  </r>
  <r>
    <x v="2"/>
    <s v="I have american bully dog 28 kg what I need size?"/>
    <m/>
    <x v="10"/>
    <x v="21"/>
    <m/>
    <s v="it"/>
    <n v="0.69079999999999997"/>
    <n v="49"/>
    <n v="1"/>
  </r>
  <r>
    <x v="2"/>
    <s v="My order number is 66380361 and product number is 9052865 hope this is all you need thank you."/>
    <m/>
    <x v="10"/>
    <x v="21"/>
    <m/>
    <s v="en"/>
    <n v="1"/>
    <n v="94"/>
    <n v="1"/>
  </r>
  <r>
    <x v="2"/>
    <s v="Hi, Good morning.  Is it okay to calculate the delivery time. If the service is good. I hope the products ??. Thanks."/>
    <m/>
    <x v="10"/>
    <x v="21"/>
    <m/>
    <s v="en"/>
    <n v="1"/>
    <n v="117"/>
    <n v="1"/>
  </r>
  <r>
    <x v="2"/>
    <s v="I am inquiring about refund from August 14 ?"/>
    <m/>
    <x v="10"/>
    <x v="21"/>
    <m/>
    <s v="en"/>
    <n v="0.98529999999999995"/>
    <n v="44"/>
    <n v="0"/>
  </r>
  <r>
    <x v="2"/>
    <s v="Buenos días, muchas gracias. _x000a_No tengo correo electrónico. _x000a_Por este medio de WhatsApp se me haría más fácil. _x000a_Pediré ayuda, en caso de no encontrar a nadie que me ayude, le daré las gracias."/>
    <m/>
    <x v="10"/>
    <x v="21"/>
    <m/>
    <s v="es"/>
    <n v="1"/>
    <n v="191"/>
    <n v="1"/>
  </r>
  <r>
    <x v="2"/>
    <s v="Bjr,je refuse de comprendre ce que vous me dites puisque j'ai fait une commande le 26 août et il y a 16 numéros.._x000a_Moi c'est ce que j'avais emballage no 1 numéros de commande _x000a_01011979253et commande il y avait un autre emballage quand j'ai répondu oui pour le 2ème tout le message de suivi c'est effacé..et comme vous le savez au bout d'un moment les messages s'effacent..donc je n'ai plus rien ..et c'est chez vous que j'ai acheté ça..je pense que vous pourrez faire un geste commercial..en vous remerciant..et puis vous avez la date de la commande le 19 avril 2023.."/>
    <m/>
    <x v="10"/>
    <x v="21"/>
    <m/>
    <s v="fr"/>
    <n v="0.99109999999999998"/>
    <n v="567"/>
    <n v="0"/>
  </r>
  <r>
    <x v="2"/>
    <s v="Le maillot 34567 LM trop petit vérifiez ma commande au lieu de me parler de Jersey soyez compréhensible envers vos clients cessez de les tromper_x000a_Merci_x000a_Demande de l adresse du renvoi"/>
    <m/>
    <x v="10"/>
    <x v="21"/>
    <m/>
    <s v="fr"/>
    <n v="0.99970000000000003"/>
    <n v="181"/>
    <n v="1"/>
  </r>
  <r>
    <x v="2"/>
    <s v="Hi may i know how many days the delivery? Is your company located here in kuwait"/>
    <m/>
    <x v="10"/>
    <x v="21"/>
    <m/>
    <s v="it"/>
    <n v="0.53879999999999995"/>
    <n v="80"/>
    <n v="1"/>
  </r>
  <r>
    <x v="2"/>
    <s v="The option I selected in your offer is to wait for my order, and receive the 30% refund as compensation for the delayed."/>
    <m/>
    <x v="10"/>
    <x v="21"/>
    <m/>
    <s v="en"/>
    <n v="1"/>
    <n v="120"/>
    <n v="1"/>
  </r>
  <r>
    <x v="2"/>
    <s v="En français svp ou anglais"/>
    <m/>
    <x v="10"/>
    <x v="21"/>
    <m/>
    <s v="ur"/>
    <n v="0.59119999999999995"/>
    <n v="26"/>
    <n v="1"/>
  </r>
  <r>
    <x v="2"/>
    <s v="Szia"/>
    <m/>
    <x v="10"/>
    <x v="21"/>
    <m/>
    <s v="tr"/>
    <n v="0.20880000000000001"/>
    <n v="4"/>
    <n v="1"/>
  </r>
  <r>
    <x v="2"/>
    <s v="Meg van a rendelesem csobolya Márta néven?"/>
    <m/>
    <x v="10"/>
    <x v="21"/>
    <m/>
    <s v="tr"/>
    <n v="0.72550000000000003"/>
    <n v="42"/>
    <n v="1"/>
  </r>
  <r>
    <x v="2"/>
    <s v="Ezt rendeltem feketébe"/>
    <m/>
    <x v="10"/>
    <x v="21"/>
    <m/>
    <s v="tr"/>
    <n v="0.9607"/>
    <n v="22"/>
    <n v="1"/>
  </r>
  <r>
    <x v="2"/>
    <s v="Refund 40%"/>
    <m/>
    <x v="10"/>
    <x v="21"/>
    <m/>
    <s v="sw"/>
    <n v="0.3926"/>
    <n v="10"/>
    <n v="1"/>
  </r>
  <r>
    <x v="2"/>
    <s v="Már ki fizettem!!!"/>
    <m/>
    <x v="10"/>
    <x v="21"/>
    <m/>
    <s v="pt"/>
    <n v="0.50460000000000005"/>
    <n v="18"/>
    <n v="1"/>
  </r>
  <r>
    <x v="2"/>
    <s v="16000 ft ot. Előre utaltam!!!"/>
    <m/>
    <x v="10"/>
    <x v="21"/>
    <m/>
    <s v="tr"/>
    <n v="0.99880000000000002"/>
    <n v="29"/>
    <n v="1"/>
  </r>
  <r>
    <x v="2"/>
    <s v="Ha nem adjátok vissza a pénzem megyek a rendőrségre!!!"/>
    <m/>
    <x v="10"/>
    <x v="21"/>
    <m/>
    <s v="pt"/>
    <n v="0.96699999999999997"/>
    <n v="54"/>
    <n v="1"/>
  </r>
  <r>
    <x v="2"/>
    <s v="Előre utaltam!!!"/>
    <m/>
    <x v="10"/>
    <x v="21"/>
    <m/>
    <s v="pt"/>
    <n v="0.70330000000000004"/>
    <n v="16"/>
    <n v="1"/>
  </r>
  <r>
    <x v="2"/>
    <s v="Ezt be buktam. 16.000 ft om veszett oda. Ha nem utaljátok vissza, vagy a kabátot nem külditek, reggel megyek a rendőrségre!!!"/>
    <m/>
    <x v="10"/>
    <x v="21"/>
    <m/>
    <s v="it"/>
    <n v="0.96330000000000005"/>
    <n v="125"/>
    <n v="1"/>
  </r>
  <r>
    <x v="2"/>
    <s v="Nem kell a kabát kérem vissza a pénzem"/>
    <m/>
    <x v="10"/>
    <x v="21"/>
    <m/>
    <s v="tr"/>
    <n v="0.99850000000000005"/>
    <n v="38"/>
    <n v="1"/>
  </r>
  <r>
    <x v="2"/>
    <s v="I wannan cancel my order 73602853 thank you"/>
    <m/>
    <x v="10"/>
    <x v="21"/>
    <m/>
    <s v="tr"/>
    <n v="0.997"/>
    <n v="43"/>
    <n v="0"/>
  </r>
  <r>
    <x v="2"/>
    <s v="Hey, _x000a__x000a_I was analyzing your business website ( https://www.lightinthebox.com/?litb_from=facebook_official&amp;fbclid=IwAR1tzfgobWN4z3DzLEyBzXvhMYfDiK6zHeOwW2-nq9R8_kukBuKhV0y4fvs ) and you are struggling with sales from your online store._x000a__x000a__x000a__x000a_I can help you for grow your business. We are offering Facebook and Instragam ads services. I’m Md Shahidul islam working as an advertising service since 2017. Already completed 200+jobs from our agency. I can guarantee sales from my advertising campaign. Plsa check out my previous successful campaign._x000a__x000a_    1. Create &amp; setup ads campaigns._x000a__x000a_   2. Ads management $ Optimization._x000a__x000a__x000a__x000a_I will do it for you._x000a__x000a__x000a__x000a_   3. Targeted audience by demographic, Interest, behaviors._x000a__x000a_   4. Custom audiences setup._x000a__x000a_   5. Retargeting audience._x000a__x000a_   6. Pixel setup._x000a__x000a_   7. Creative ad design._x000a__x000a__x000a__x000a_Types of fb &amp; IG Ads camping. I can create_x000a__x000a_   _x000a__x000a_Awareness camping._x000a__x000a_Engagement camping_x000a__x000a_Trafic_x000a__x000a_Conversation campaign_x000a__x000a_Lead campaign_x000a__x000a__x000a__x000a_Are you still thinking? Let’s Let;s have a quick chat…_x000a__x000a_Thanks and Regards_x000a__x000a_ Md. Shohidul Islam_x000a__x000a__x000a__x000a_To know more details,_x000a__x000a_Email: mdshohidulislami147@gmail.com_x000a__x000a_Whats-app: +8801748242628_x000a__x000a_https://www.fiverr.com/nurzahank?up_rollout=true_x000a__x000a_Upwork profile link: https://www.upwork.com/freelancers/~010b8cffd9c494d5f2_x000a__x000a__x000a__x000a_Here is my portfolio facebook and instagram ads campaign._x000a__x000a_My services video pls visit it. To know more details contact me now._x000a__x000a__x000a_ One attachment_x000a_  •  Scanned by Gmail_x000a_ _x000a_Here is my facebook and instagram ads campaign and my services video please visit it."/>
    <m/>
    <x v="10"/>
    <x v="21"/>
    <m/>
    <s v="de"/>
    <n v="1"/>
    <n v="1525"/>
    <n v="0"/>
  </r>
  <r>
    <x v="2"/>
    <s v="Écouter on n'envoie un demande de paiement de 2€ pour un colis envoyer. La société GLS pourriez-vous me dire si c'est normal. Cela m'a l'air d'une boîte. J'attends une réponse de votre part. Merci beaucoup"/>
    <m/>
    <x v="10"/>
    <x v="21"/>
    <m/>
    <s v="fr"/>
    <n v="0.99990000000000001"/>
    <n v="205"/>
    <n v="1"/>
  </r>
  <r>
    <x v="2"/>
    <s v="I placed an order and I use PayPal payment nothing  showing that my order was successful and how low will it takes"/>
    <m/>
    <x v="10"/>
    <x v="21"/>
    <m/>
    <s v="en"/>
    <n v="1"/>
    <n v="114"/>
    <n v="1"/>
  </r>
  <r>
    <x v="2"/>
    <s v="Can you please assist with the return address and instructions for exchange."/>
    <m/>
    <x v="10"/>
    <x v="21"/>
    <m/>
    <s v="en"/>
    <n v="1"/>
    <n v="76"/>
    <n v="1"/>
  </r>
  <r>
    <x v="2"/>
    <s v="I’d like to have option thank you ! _x000a__x000a_Id like to take A option. I can buy something else instead of this back pack. _x000a_How can I do it ?"/>
    <m/>
    <x v="10"/>
    <x v="21"/>
    <m/>
    <s v="en"/>
    <n v="0.99809999999999999"/>
    <n v="134"/>
    <n v="1"/>
  </r>
  <r>
    <x v="2"/>
    <s v="My name is Catherine Largent - 495 Deinhard Ln #390_x000a_McCall, ID_x000a_I ordered a dress on 8/22/23 via Pay Pal.  I did not receive an order # from LightInTheBox, only  a transaction # from PayPal (8w481327jj740231a._x000a_I would like information on how to return the dress._x000a_Thank you._x000a_(208)861-1611) is the phone number on the app we installed."/>
    <m/>
    <x v="10"/>
    <x v="21"/>
    <m/>
    <s v="en"/>
    <n v="0.999"/>
    <n v="332"/>
    <n v="0"/>
  </r>
  <r>
    <x v="2"/>
    <s v="i need a blackberry priv"/>
    <m/>
    <x v="10"/>
    <x v="21"/>
    <m/>
    <s v="tr"/>
    <n v="0.99339999999999995"/>
    <n v="24"/>
    <n v="0"/>
  </r>
  <r>
    <x v="2"/>
    <s v="Hello, is this Light In The Box?"/>
    <m/>
    <x v="10"/>
    <x v="21"/>
    <m/>
    <s v="en"/>
    <n v="0.99880000000000002"/>
    <n v="32"/>
    <n v="1"/>
  </r>
  <r>
    <x v="2"/>
    <s v="Tracking wrong.  I got it now.  Great clothes. Thank you China with love from North norway"/>
    <m/>
    <x v="10"/>
    <x v="21"/>
    <m/>
    <s v="en"/>
    <n v="0.99939999999999996"/>
    <n v="90"/>
    <n v="1"/>
  </r>
  <r>
    <x v="2"/>
    <s v="I am inquiring on an order that is way past due has not been delivered. And I cannot contact the shipping company…. If order  does not come. Either resend or credit me please"/>
    <m/>
    <x v="10"/>
    <x v="21"/>
    <m/>
    <s v="en"/>
    <n v="1"/>
    <n v="174"/>
    <n v="1"/>
  </r>
  <r>
    <x v="2"/>
    <s v="i’m order couple of things I just need my discount on them"/>
    <m/>
    <x v="10"/>
    <x v="21"/>
    <m/>
    <s v="en"/>
    <n v="0.99980000000000002"/>
    <n v="58"/>
    <n v="1"/>
  </r>
  <r>
    <x v="2"/>
    <s v="Women's Shirt Blouse Black Gray Color Block Button Print Long Sleeve Casual Basic Shirt Collar Regular Fit Spring Fall_x000a_#9417553"/>
    <m/>
    <x v="10"/>
    <x v="21"/>
    <m/>
    <s v="tr"/>
    <n v="0.64410000000000001"/>
    <n v="127"/>
    <n v="1"/>
  </r>
  <r>
    <x v="2"/>
    <s v="Size Guide How to Measure_x000a_Fit US Size_x000a_IN_x000a_CM_x000a_Size_x0009_Fit US Size_x0009_Bust_x0009_Sleeve_x0009_Length_x000a_S_x0009_0-2_x0009_39_x0009_22½_x0009_27½_x000a_M_x0009_4_x0009_41_x0009_22¾_x0009_28_x000a_L_x0009_6_x0009_43_x0009_23¼_x0009_28¼_x000a_XL_x0009_8_x0009_45_x0009_23½_x0009_28¾_x000a_2XL_x0009_10_x0009_47¾_x0009_24_x0009_29¼_x000a_3XL_x0009_12_x0009_50½_x0009_24½_x0009_29¾_x000a_4XL_x0009_14_x0009_53½_x0009_24¾_x0009_30¼_x000a_5XL_x0009_16-18_x0009_56¾_x0009_25¼_x0009_31_x000a_*This data was obtained from manually measuring the product, it may be off by 1-2 CM"/>
    <m/>
    <x v="10"/>
    <x v="21"/>
    <m/>
    <s v="pt"/>
    <n v="0.40920000000000001"/>
    <n v="303"/>
    <n v="0"/>
  </r>
  <r>
    <x v="2"/>
    <s v="this is the size guideand her are my measurements"/>
    <m/>
    <x v="10"/>
    <x v="21"/>
    <m/>
    <s v="fr"/>
    <n v="0.77310000000000001"/>
    <n v="49"/>
    <n v="1"/>
  </r>
  <r>
    <x v="2"/>
    <s v="my bust 42 1/2 armm 30 1/2 waist 441/2 hip 49 chest 40 arm 22 which size should i get"/>
    <m/>
    <x v="10"/>
    <x v="21"/>
    <m/>
    <s v="en"/>
    <n v="0.91639999999999999"/>
    <n v="85"/>
    <n v="1"/>
  </r>
  <r>
    <x v="2"/>
    <s v="Yo quiero para revender x mayor  .tengo muchos clientes en negocios"/>
    <m/>
    <x v="10"/>
    <x v="21"/>
    <m/>
    <s v="es"/>
    <n v="0.99990000000000001"/>
    <n v="67"/>
    <n v="1"/>
  </r>
  <r>
    <x v="2"/>
    <s v="I am a customer of your site. I made two purchases. I want to make another purchase, but I can't, because in addition to the billing address, you are required to add a new shipping address. When I send the data to this last address, you ask me to change the country. Both these addresses are the same and I don't understand how to proceed._x000a__x000a_Thank you"/>
    <m/>
    <x v="10"/>
    <x v="21"/>
    <m/>
    <s v="en"/>
    <n v="1"/>
    <n v="350"/>
    <n v="0"/>
  </r>
  <r>
    <x v="2"/>
    <s v="Your website it not working when I try to make a return. It doesn’t get past “Submit Ticket” when I click on it"/>
    <m/>
    <x v="10"/>
    <x v="21"/>
    <m/>
    <s v="en"/>
    <n v="0.99690000000000001"/>
    <n v="111"/>
    <n v="1"/>
  </r>
  <r>
    <x v="2"/>
    <s v="Avez vous réexpédier la commande"/>
    <m/>
    <x v="10"/>
    <x v="21"/>
    <m/>
    <s v="fr"/>
    <n v="0.99980000000000002"/>
    <n v="32"/>
    <n v="1"/>
  </r>
  <r>
    <x v="2"/>
    <s v="I wouldn’t buy from you guys ever again n have advised all my friends n family never to buy from you. I sent cloths back because they were so big n asked for a refund, you kept me waitin four months n sent the items back to me which went in the garbage. Go to hell."/>
    <m/>
    <x v="10"/>
    <x v="21"/>
    <m/>
    <s v="en"/>
    <n v="0.99990000000000001"/>
    <n v="265"/>
    <n v="0"/>
  </r>
  <r>
    <x v="2"/>
    <s v="Yeeeei !! ?"/>
    <m/>
    <x v="10"/>
    <x v="21"/>
    <m/>
    <s v="it"/>
    <n v="0.89129999999999998"/>
    <n v="11"/>
    <n v="0"/>
  </r>
  <r>
    <x v="2"/>
    <s v="I bought my grandson a phone months ago it coast about $330 I never got it.  Received a message it was delivered but I never got it.  I’m a pension that is a lot of money to lose did you send it to the right address. 6 Osborne Way Wallan Victoria Australia 3756. Michelle Barbuto"/>
    <m/>
    <x v="10"/>
    <x v="21"/>
    <m/>
    <s v="en"/>
    <n v="1"/>
    <n v="279"/>
    <n v="0"/>
  </r>
  <r>
    <x v="2"/>
    <s v="Sarut mana numai online este voie la comenzi"/>
    <m/>
    <x v="10"/>
    <x v="21"/>
    <m/>
    <s v="tr"/>
    <n v="0.99850000000000005"/>
    <n v="44"/>
    <n v="1"/>
  </r>
  <r>
    <x v="2"/>
    <s v="Va multumesc frumos"/>
    <m/>
    <x v="10"/>
    <x v="21"/>
    <m/>
    <s v="pt"/>
    <n v="0.73209999999999997"/>
    <n v="19"/>
    <n v="1"/>
  </r>
  <r>
    <x v="2"/>
    <s v="I ordered 4 of the same shirt_x000a_Because I loved to 1st one so much. Wen I got the 4 they weren’t evn close to the first one. Also I’ve ordered 100’s of $$$ worth of shirts. Why are some of them listed as linen when clearly they are not."/>
    <m/>
    <x v="10"/>
    <x v="21"/>
    <m/>
    <s v="en"/>
    <n v="1"/>
    <n v="234"/>
    <n v="1"/>
  </r>
  <r>
    <x v="2"/>
    <s v="Non ho ricevuto questo pacco"/>
    <m/>
    <x v="10"/>
    <x v="21"/>
    <m/>
    <s v="it"/>
    <n v="0.86119999999999997"/>
    <n v="28"/>
    <n v="1"/>
  </r>
  <r>
    <x v="2"/>
    <s v="Hi, I bought 2 dresses from you that did not match in terms of the fabric and as seen in the picture, I received an offer from you to receive a refund in the amount of NIS 500.  I would love to get an answer about this and get the refund"/>
    <m/>
    <x v="10"/>
    <x v="21"/>
    <m/>
    <s v="en"/>
    <n v="1"/>
    <n v="237"/>
    <n v="0"/>
  </r>
  <r>
    <x v="2"/>
    <s v="2303101165906994_x000a_This is the order number"/>
    <m/>
    <x v="10"/>
    <x v="21"/>
    <m/>
    <s v="es"/>
    <n v="0.79549999999999998"/>
    <n v="41"/>
    <n v="0"/>
  </r>
  <r>
    <x v="2"/>
    <s v="Hallo do you speak German?"/>
    <m/>
    <x v="10"/>
    <x v="21"/>
    <m/>
    <s v="pt"/>
    <n v="0.86870000000000003"/>
    <n v="26"/>
    <n v="1"/>
  </r>
  <r>
    <x v="2"/>
    <s v="I ordered something on Light in the box"/>
    <m/>
    <x v="10"/>
    <x v="21"/>
    <m/>
    <s v="en"/>
    <n v="0.99909999999999999"/>
    <n v="39"/>
    <n v="1"/>
  </r>
  <r>
    <x v="2"/>
    <s v="Men's long-sleeved t-shirt. Plain Round Neck Casual Long Sleeve Dress..."/>
    <m/>
    <x v="10"/>
    <x v="21"/>
    <m/>
    <s v="en"/>
    <n v="0.97250000000000003"/>
    <n v="72"/>
    <n v="1"/>
  </r>
  <r>
    <x v="2"/>
    <s v="the order number: 2309051473636259"/>
    <m/>
    <x v="10"/>
    <x v="21"/>
    <m/>
    <s v="pt"/>
    <n v="0.36099999999999999"/>
    <n v="34"/>
    <n v="1"/>
  </r>
  <r>
    <x v="2"/>
    <s v="best regards Adrian"/>
    <m/>
    <x v="10"/>
    <x v="21"/>
    <m/>
    <s v="en"/>
    <n v="0.8296"/>
    <n v="19"/>
    <n v="1"/>
  </r>
  <r>
    <x v="2"/>
    <s v="I need to change my shipping address for an order please"/>
    <m/>
    <x v="10"/>
    <x v="21"/>
    <m/>
    <s v="en"/>
    <n v="1"/>
    <n v="56"/>
    <n v="1"/>
  </r>
  <r>
    <x v="2"/>
    <s v="Order Date: _x000a_2023-09-05_x000a_Order Number: _x000a_2309051173630548_x000a_Order Total: _x000a_US $612.25"/>
    <m/>
    <x v="10"/>
    <x v="21"/>
    <m/>
    <s v="pt"/>
    <n v="0.41139999999999999"/>
    <n v="80"/>
    <n v="1"/>
  </r>
  <r>
    <x v="2"/>
    <s v="Hola de donde son yo soy de Chile"/>
    <m/>
    <x v="10"/>
    <x v="21"/>
    <m/>
    <s v="es"/>
    <n v="0.68899999999999995"/>
    <n v="33"/>
    <n v="1"/>
  </r>
  <r>
    <x v="2"/>
    <s v="I sent the package today via USPS"/>
    <m/>
    <x v="10"/>
    <x v="21"/>
    <m/>
    <s v="en"/>
    <n v="0.91239999999999999"/>
    <n v="33"/>
    <n v="1"/>
  </r>
  <r>
    <x v="2"/>
    <s v="First-Class Package Intl Service™            _x000a_    China_x000a_    Weight: 3 lb 2.90 oz_x000a_    Tracking #:_x000a_        LH206057216US"/>
    <m/>
    <x v="10"/>
    <x v="21"/>
    <m/>
    <s v="fr"/>
    <n v="0.94889999999999997"/>
    <n v="118"/>
    <n v="1"/>
  </r>
  <r>
    <x v="2"/>
    <s v="de dinde es"/>
    <m/>
    <x v="10"/>
    <x v="21"/>
    <m/>
    <s v="tr"/>
    <n v="0.90910000000000002"/>
    <n v="11"/>
    <n v="1"/>
  </r>
  <r>
    <x v="2"/>
    <s v="There is only one tag on the garment.  It says L for the size"/>
    <m/>
    <x v="10"/>
    <x v="21"/>
    <m/>
    <s v="en"/>
    <n v="1"/>
    <n v="61"/>
    <n v="1"/>
  </r>
  <r>
    <x v="2"/>
    <s v="It's definitely polyester.  I showed my wife and she agrees"/>
    <m/>
    <x v="10"/>
    <x v="21"/>
    <m/>
    <s v="en"/>
    <n v="0.97489999999999999"/>
    <n v="59"/>
    <n v="1"/>
  </r>
  <r>
    <x v="2"/>
    <s v="I have cashed in some of my points for free shipping. I pressed the use now button and the went shopping. Bought an item worth $12 and then went to check out and $13 shipping was added to my account. What am I doing wrong_x000a_Donald Greenfield"/>
    <m/>
    <x v="10"/>
    <x v="21"/>
    <m/>
    <s v="en"/>
    <n v="0.99990000000000001"/>
    <n v="239"/>
    <n v="0"/>
  </r>
  <r>
    <x v="2"/>
    <s v="Hiw long does orders to british  columbia  take or you guys does FedEx to.customers"/>
    <m/>
    <x v="10"/>
    <x v="21"/>
    <m/>
    <s v="en"/>
    <n v="1"/>
    <n v="83"/>
    <n v="1"/>
  </r>
  <r>
    <x v="2"/>
    <s v="British Columbia is in canada"/>
    <m/>
    <x v="10"/>
    <x v="21"/>
    <m/>
    <s v="it"/>
    <n v="0.92789999999999995"/>
    <n v="29"/>
    <n v="1"/>
  </r>
  <r>
    <x v="2"/>
    <s v="Hi I am trying to confirm what became of my order number 65863661. Thanks"/>
    <m/>
    <x v="10"/>
    <x v="21"/>
    <m/>
    <s v="tr"/>
    <n v="0.94179999999999997"/>
    <n v="73"/>
    <n v="1"/>
  </r>
  <r>
    <x v="2"/>
    <s v="Brass plated with real thick gold inlaid with American diamonds, each set of jewelry has 5000-8000 diamonds, the product is of good quality and will not change color, welcome to place an order"/>
    <m/>
    <x v="10"/>
    <x v="21"/>
    <m/>
    <s v="en"/>
    <n v="1"/>
    <n v="192"/>
    <n v="1"/>
  </r>
  <r>
    <x v="2"/>
    <s v="Will confirm once received_x000a__x000a_Thank you."/>
    <m/>
    <x v="10"/>
    <x v="21"/>
    <m/>
    <s v="tr"/>
    <n v="0.99960000000000004"/>
    <n v="38"/>
    <n v="1"/>
  </r>
  <r>
    <x v="2"/>
    <s v="I have previously contacted Mia regarding my last order which was supposed to include the annual shipping charge. For my last order, I was charged a shipping cost which was to include the $19.99 + $4.99 + fees totaling $27.42. I added items to my cart this time and found out that I didn't get the shipping fee of $4.99 per order but was again charged for the full shipping cost."/>
    <m/>
    <x v="10"/>
    <x v="21"/>
    <m/>
    <s v="en"/>
    <n v="1"/>
    <n v="379"/>
    <n v="0"/>
  </r>
  <r>
    <x v="2"/>
    <s v="Hello good afternoon thank you very much for everything ☺️"/>
    <m/>
    <x v="10"/>
    <x v="21"/>
    <m/>
    <s v="en"/>
    <n v="1"/>
    <n v="58"/>
    <n v="1"/>
  </r>
  <r>
    <x v="2"/>
    <s v="Monsieur_x000a_D'accord pour votre proposition50% récompense_x000a_Salutation"/>
    <m/>
    <x v="10"/>
    <x v="21"/>
    <m/>
    <s v="fr"/>
    <n v="0.64810000000000001"/>
    <n v="65"/>
    <n v="0"/>
  </r>
  <r>
    <x v="2"/>
    <s v="Good morning.  Thank you.  Is this DHL?  _x000a__x000a_I changed my shipping address to South Africa and successfully placed an order.  _x000a__x000a_Can you check why my account on my app does not want to open items with the error that the product link has expired?"/>
    <m/>
    <x v="10"/>
    <x v="21"/>
    <m/>
    <s v="en"/>
    <n v="0.98570000000000002"/>
    <n v="242"/>
    <n v="1"/>
  </r>
  <r>
    <x v="2"/>
    <s v="Thank you very much I can't wait to wear my jacket it's cold this side"/>
    <m/>
    <x v="10"/>
    <x v="21"/>
    <m/>
    <s v="en"/>
    <n v="1"/>
    <n v="70"/>
    <n v="1"/>
  </r>
  <r>
    <x v="2"/>
    <s v="Hi! _x000a_Now it doesn't open."/>
    <m/>
    <x v="10"/>
    <x v="21"/>
    <m/>
    <s v="en"/>
    <n v="1"/>
    <n v="25"/>
    <n v="1"/>
  </r>
  <r>
    <x v="2"/>
    <s v="Good day, where are you based_x000a_How long does a order take to South Africa"/>
    <m/>
    <x v="10"/>
    <x v="21"/>
    <m/>
    <s v="en"/>
    <n v="1"/>
    <n v="72"/>
    <n v="0"/>
  </r>
  <r>
    <x v="2"/>
    <s v="That’s not true really"/>
    <m/>
    <x v="10"/>
    <x v="21"/>
    <m/>
    <s v="tr"/>
    <n v="0.86399999999999999"/>
    <n v="22"/>
    <n v="1"/>
  </r>
  <r>
    <x v="2"/>
    <s v="It’s been sat in Chinese customs the whole time it was delivered internationally just fine"/>
    <m/>
    <x v="10"/>
    <x v="21"/>
    <m/>
    <s v="en"/>
    <n v="0.99990000000000001"/>
    <n v="90"/>
    <n v="1"/>
  </r>
  <r>
    <x v="2"/>
    <s v="Good day no problem but post office can work cuase now iam still waiting for my goods and likr i said most poat offices in SA is closed"/>
    <m/>
    <x v="10"/>
    <x v="21"/>
    <m/>
    <s v="en"/>
    <n v="0.99990000000000001"/>
    <n v="135"/>
    <n v="1"/>
  </r>
  <r>
    <x v="2"/>
    <s v="No.  They gave me 2 options, either get a 60 percent discount for the next purchase or get $131.51 back"/>
    <m/>
    <x v="10"/>
    <x v="21"/>
    <m/>
    <s v="en"/>
    <n v="0.88249999999999995"/>
    <n v="103"/>
    <n v="1"/>
  </r>
  <r>
    <x v="2"/>
    <s v="Thank you very much for that. Much appreciated. Have a nice day too!"/>
    <m/>
    <x v="10"/>
    <x v="21"/>
    <m/>
    <s v="en"/>
    <n v="0.99990000000000001"/>
    <n v="68"/>
    <n v="1"/>
  </r>
  <r>
    <x v="2"/>
    <s v="https://share.temu.com/5Gf0bCeyG6A"/>
    <m/>
    <x v="10"/>
    <x v="21"/>
    <m/>
    <s v="tr"/>
    <n v="0.5071"/>
    <n v="34"/>
    <n v="0"/>
  </r>
  <r>
    <x v="2"/>
    <s v="Not sure how to screen shot my checkout page from this phone. Normally work from my ipad"/>
    <m/>
    <x v="10"/>
    <x v="21"/>
    <m/>
    <s v="en"/>
    <n v="1"/>
    <n v="88"/>
    <n v="1"/>
  </r>
  <r>
    <x v="2"/>
    <s v="OK  thanks"/>
    <m/>
    <x v="10"/>
    <x v="21"/>
    <m/>
    <s v="tr"/>
    <n v="0.21709999999999999"/>
    <n v="10"/>
    <n v="1"/>
  </r>
  <r>
    <x v="2"/>
    <s v="My email address is.  Contarin49@gmail.com"/>
    <m/>
    <x v="10"/>
    <x v="21"/>
    <m/>
    <s v="en"/>
    <n v="0.93110000000000004"/>
    <n v="42"/>
    <n v="1"/>
  </r>
  <r>
    <x v="2"/>
    <s v="If the problem was with only 1 item, I might have considered your offer. But as *all the items are faulty*, I am not interested. Please provide me ASAP with the directions I need to send the goods back to your warehouse. Thank you."/>
    <m/>
    <x v="10"/>
    <x v="21"/>
    <m/>
    <s v="en"/>
    <n v="1"/>
    <n v="231"/>
    <n v="1"/>
  </r>
  <r>
    <x v="2"/>
    <s v="If you offer 70% in a refund to the card I used I will accept that. Please confirm"/>
    <m/>
    <x v="10"/>
    <x v="21"/>
    <m/>
    <s v="tr"/>
    <n v="0.56200000000000006"/>
    <n v="82"/>
    <n v="0"/>
  </r>
  <r>
    <x v="2"/>
    <s v="Thank you. I could not book the gold membership for Switzerland. Then you can send partial orders at no extra costs. Will check again for next order.  Green dress came in too small and way different color than on the website."/>
    <m/>
    <x v="10"/>
    <x v="21"/>
    <m/>
    <s v="en"/>
    <n v="1"/>
    <n v="225"/>
    <n v="1"/>
  </r>
  <r>
    <x v="2"/>
    <s v="Il mio indirizzo e ' Via tempio antico San Giovanni in marignano 822  cap 47842. Provincia di Rimini"/>
    <m/>
    <x v="10"/>
    <x v="21"/>
    <m/>
    <s v="sw"/>
    <n v="0.54449999999999998"/>
    <n v="100"/>
    <n v="1"/>
  </r>
  <r>
    <x v="2"/>
    <s v="Thank you &amp; all the customer service team! ?"/>
    <m/>
    <x v="10"/>
    <x v="21"/>
    <m/>
    <s v="en"/>
    <n v="0.9375"/>
    <n v="44"/>
    <n v="1"/>
  </r>
  <r>
    <x v="2"/>
    <s v="Royal mail sent a letter saying they sent the package back to you."/>
    <m/>
    <x v="10"/>
    <x v="21"/>
    <m/>
    <s v="en"/>
    <n v="0.99890000000000001"/>
    <n v="66"/>
    <n v="1"/>
  </r>
  <r>
    <x v="2"/>
    <s v="I chose “Expediated Express”: see below for order number, and please let me know date of delivery?"/>
    <m/>
    <x v="10"/>
    <x v="21"/>
    <m/>
    <s v="sw"/>
    <n v="0.73429999999999995"/>
    <n v="98"/>
    <n v="1"/>
  </r>
  <r>
    <x v="2"/>
    <s v="I would be happy to accept 55% refund._x000a_Thank you for your kind response."/>
    <m/>
    <x v="10"/>
    <x v="21"/>
    <m/>
    <s v="en"/>
    <n v="0.98129999999999995"/>
    <n v="72"/>
    <n v="1"/>
  </r>
  <r>
    <x v="2"/>
    <s v="I need a blackberry priv phone to buy at your site but am not getting it"/>
    <m/>
    <x v="10"/>
    <x v="21"/>
    <m/>
    <s v="en"/>
    <n v="1"/>
    <n v="72"/>
    <n v="1"/>
  </r>
  <r>
    <x v="2"/>
    <s v="Ok. Please deliver after Sept 25th._x000a__x000a_What is the return refund policy for any item purchased?"/>
    <m/>
    <x v="10"/>
    <x v="21"/>
    <m/>
    <s v="en"/>
    <n v="1"/>
    <n v="93"/>
    <n v="1"/>
  </r>
  <r>
    <x v="2"/>
    <s v="☺️"/>
    <m/>
    <x v="10"/>
    <x v="21"/>
    <m/>
    <s v="tr"/>
    <n v="9.7699999999999995E-2"/>
    <n v="2"/>
    <n v="1"/>
  </r>
  <r>
    <x v="2"/>
    <s v="Hi_x000a_There is a pair of shoes that I would like to order but was not able to order because I'm required to open an account with Light In The Box._x000a__x000a_Can I order one pair of shoes with your customer service assistance without opening an account?"/>
    <m/>
    <x v="10"/>
    <x v="21"/>
    <m/>
    <s v="en"/>
    <n v="1"/>
    <n v="240"/>
    <n v="0"/>
  </r>
  <r>
    <x v="2"/>
    <s v="hi whats your return policy ?"/>
    <m/>
    <x v="10"/>
    <x v="21"/>
    <m/>
    <s v="tr"/>
    <n v="0.65510000000000002"/>
    <n v="29"/>
    <n v="0"/>
  </r>
  <r>
    <x v="2"/>
    <s v="Hi, one of my packages was returned to the sender by the post office, Can you please send it back to me .order 72309862 was ordered on 2023-07-28_x000a_Kind regard _x000a_Thank you"/>
    <m/>
    <x v="10"/>
    <x v="21"/>
    <m/>
    <s v="en"/>
    <n v="1"/>
    <n v="168"/>
    <n v="1"/>
  </r>
  <r>
    <x v="2"/>
    <s v="Luigi Labagnara 1 Ulm Street Maroubra 2035 NSW  Australia"/>
    <m/>
    <x v="10"/>
    <x v="21"/>
    <m/>
    <s v="pt"/>
    <n v="0.95469999999999999"/>
    <n v="57"/>
    <n v="1"/>
  </r>
  <r>
    <x v="2"/>
    <s v="whats your return policy please"/>
    <m/>
    <x v="10"/>
    <x v="21"/>
    <m/>
    <s v="fr"/>
    <n v="0.98470000000000002"/>
    <n v="31"/>
    <n v="0"/>
  </r>
  <r>
    <x v="2"/>
    <s v="[LITB]   I agree to subscribe Lightinthebox and receive promotional messages from Lightinthebox via WhatsApp.where are located????"/>
    <m/>
    <x v="10"/>
    <x v="21"/>
    <m/>
    <s v="tr"/>
    <n v="0.93920000000000003"/>
    <n v="130"/>
    <n v="1"/>
  </r>
  <r>
    <x v="2"/>
    <s v="Mirdita"/>
    <m/>
    <x v="10"/>
    <x v="21"/>
    <m/>
    <s v="es"/>
    <n v="0.39850000000000002"/>
    <n v="7"/>
    <n v="0"/>
  </r>
  <r>
    <x v="2"/>
    <s v="Thk u for your effort. I just dont understand why this happened now...when 3 previous orders arrived with no problem?"/>
    <m/>
    <x v="10"/>
    <x v="21"/>
    <m/>
    <s v="en"/>
    <n v="0.99980000000000002"/>
    <n v="117"/>
    <n v="1"/>
  </r>
  <r>
    <x v="2"/>
    <s v="Hallo … none of the items are available …. I can try to view any item and all give the same error"/>
    <m/>
    <x v="10"/>
    <x v="21"/>
    <m/>
    <s v="pl"/>
    <n v="0.99950000000000006"/>
    <n v="97"/>
    <n v="1"/>
  </r>
  <r>
    <x v="2"/>
    <s v="M glad ??"/>
    <m/>
    <x v="10"/>
    <x v="21"/>
    <m/>
    <s v="tr"/>
    <n v="0.72050000000000003"/>
    <n v="9"/>
    <n v="1"/>
  </r>
  <r>
    <x v="2"/>
    <s v="But it was sent in May. It’s now September so what’s the delay"/>
    <m/>
    <x v="10"/>
    <x v="21"/>
    <m/>
    <s v="en"/>
    <n v="1"/>
    <n v="62"/>
    <n v="1"/>
  </r>
  <r>
    <x v="2"/>
    <s v="I want the refund issuing otherwise I will be taking legal action"/>
    <m/>
    <x v="10"/>
    <x v="21"/>
    <m/>
    <s v="tr"/>
    <n v="0.66659999999999997"/>
    <n v="65"/>
    <n v="1"/>
  </r>
  <r>
    <x v="2"/>
    <s v="Any response from your end?"/>
    <m/>
    <x v="10"/>
    <x v="21"/>
    <m/>
    <s v="tr"/>
    <n v="0.95379999999999998"/>
    <n v="27"/>
    <n v="0"/>
  </r>
  <r>
    <x v="2"/>
    <s v="The details are correct.  They did not try to deliver. I have cctv also someone is here 24/7. _x000a_When I went to the post office they said they didn’t have.   The next day I got a notification saying they were sent back. I went to the post office again and asked why wasn’t there any notice of the delivery. She couldn’t answer me."/>
    <m/>
    <x v="10"/>
    <x v="21"/>
    <m/>
    <s v="en"/>
    <n v="1"/>
    <n v="328"/>
    <n v="0"/>
  </r>
  <r>
    <x v="2"/>
    <s v="What do you mean of this???"/>
    <m/>
    <x v="10"/>
    <x v="21"/>
    <m/>
    <s v="tr"/>
    <n v="0.96379999999999999"/>
    <n v="27"/>
    <n v="0"/>
  </r>
  <r>
    <x v="2"/>
    <s v="I want to know from you if these gowns will be delivered to me in London by 30 September 2023. That’s what I want to know from you importantly."/>
    <m/>
    <x v="10"/>
    <x v="21"/>
    <m/>
    <s v="en"/>
    <n v="0.99980000000000002"/>
    <n v="143"/>
    <n v="0"/>
  </r>
  <r>
    <x v="2"/>
    <s v="I don’t need want any shipment by DHL as it will cost me a lot of money for customs duty tax. Just let me reveive it by end of September 2023 at least for me to have peace of mind."/>
    <m/>
    <x v="10"/>
    <x v="21"/>
    <m/>
    <s v="en"/>
    <n v="1"/>
    <n v="180"/>
    <n v="0"/>
  </r>
  <r>
    <x v="2"/>
    <s v="I will trust you then. Please I really need the gowns by 30 September 2023 in London, UK. Thank you."/>
    <m/>
    <x v="10"/>
    <x v="21"/>
    <m/>
    <s v="en"/>
    <n v="0.96830000000000005"/>
    <n v="100"/>
    <n v="1"/>
  </r>
  <r>
    <x v="2"/>
    <s v="How can i do it?"/>
    <m/>
    <x v="10"/>
    <x v="21"/>
    <m/>
    <s v="it"/>
    <n v="0.93310000000000004"/>
    <n v="16"/>
    <n v="1"/>
  </r>
  <r>
    <x v="2"/>
    <s v="Xx"/>
    <m/>
    <x v="10"/>
    <x v="21"/>
    <m/>
    <s v="ur"/>
    <n v="0.21510000000000001"/>
    <n v="2"/>
    <n v="1"/>
  </r>
  <r>
    <x v="2"/>
    <s v="I chose the express delivery because your website said delivery would be 4-6 working days. Which means I would receive it before the 14th of September. Please ensure that I receive it within that time period."/>
    <m/>
    <x v="10"/>
    <x v="21"/>
    <m/>
    <s v="en"/>
    <n v="0.99990000000000001"/>
    <n v="208"/>
    <n v="1"/>
  </r>
  <r>
    <x v="2"/>
    <s v="Hi, I have contact the local post office and i check my mailbox and ask my nieghbours and still Notting. I ve contact the delivery service and they tell mi the pakket is delivert but i recieve Notting. _x000a_Danny."/>
    <m/>
    <x v="10"/>
    <x v="21"/>
    <m/>
    <s v="en"/>
    <n v="1"/>
    <n v="209"/>
    <n v="1"/>
  </r>
  <r>
    <x v="2"/>
    <s v="Esatto"/>
    <m/>
    <x v="10"/>
    <x v="21"/>
    <m/>
    <s v="tr"/>
    <n v="0.1905"/>
    <n v="6"/>
    <n v="0"/>
  </r>
  <r>
    <x v="2"/>
    <s v="Si esatto"/>
    <m/>
    <x v="10"/>
    <x v="21"/>
    <m/>
    <s v="it"/>
    <n v="0.41460000000000002"/>
    <n v="9"/>
    <n v="0"/>
  </r>
  <r>
    <x v="2"/>
    <s v="The dress on your website is lighter shade of green. The dress you delivered is dark green. And too small in size."/>
    <m/>
    <x v="10"/>
    <x v="21"/>
    <m/>
    <s v="en"/>
    <n v="1"/>
    <n v="114"/>
    <n v="1"/>
  </r>
  <r>
    <x v="2"/>
    <s v="San Giovanni in marignano via tempio antico 822"/>
    <m/>
    <x v="10"/>
    <x v="21"/>
    <m/>
    <s v="sw"/>
    <n v="0.46610000000000001"/>
    <n v="47"/>
    <n v="1"/>
  </r>
  <r>
    <x v="2"/>
    <s v="De quelle référence parlez vous ?"/>
    <m/>
    <x v="10"/>
    <x v="21"/>
    <m/>
    <s v="ur"/>
    <n v="0.89910000000000001"/>
    <n v="33"/>
    <n v="1"/>
  </r>
  <r>
    <x v="2"/>
    <s v="Me too.  The bank said they sent it five days ago."/>
    <m/>
    <x v="10"/>
    <x v="21"/>
    <m/>
    <s v="en"/>
    <n v="0.99660000000000004"/>
    <n v="50"/>
    <n v="1"/>
  </r>
  <r>
    <x v="2"/>
    <s v="Thats really bad"/>
    <m/>
    <x v="10"/>
    <x v="21"/>
    <m/>
    <s v="sw"/>
    <n v="0.35539999999999999"/>
    <n v="16"/>
    <n v="1"/>
  </r>
  <r>
    <x v="2"/>
    <s v="Good day. Thank just wanted to know why shipping is extremely high ? I purchased before and did not pay that much. in South Africa we still have to pay customs too. I love the goods but it's unaffordable with the highest shipping cost"/>
    <m/>
    <x v="10"/>
    <x v="21"/>
    <m/>
    <s v="en"/>
    <n v="1"/>
    <n v="234"/>
    <n v="0"/>
  </r>
  <r>
    <x v="2"/>
    <s v="OK I am waiting for you value able response sir thank you."/>
    <m/>
    <x v="10"/>
    <x v="21"/>
    <m/>
    <s v="en"/>
    <n v="1"/>
    <n v="58"/>
    <n v="1"/>
  </r>
  <r>
    <x v="2"/>
    <s v="Hello attached are the photos you requested _x000a_The socks have no labels _x000a_The shorts are 100 % polyester _x000a_And the black are the worst fabric I have ever touched _x000a_The white dress photos were sent on earlier texts _x000a_I didn’t realize it would be so complicated to get refunded and lots of your products are not as advertised so it makes it very complicated to shop with you … _x000a_Please refund me asap _x000a__x000a_Thank you"/>
    <m/>
    <x v="10"/>
    <x v="21"/>
    <m/>
    <s v="en"/>
    <n v="1"/>
    <n v="403"/>
    <n v="0"/>
  </r>
  <r>
    <x v="2"/>
    <s v="No, I clicked on the button and got the breakdown of costs as noted above. The order was #2308171473011927"/>
    <m/>
    <x v="10"/>
    <x v="21"/>
    <m/>
    <s v="en"/>
    <n v="0.9869"/>
    <n v="106"/>
    <n v="1"/>
  </r>
  <r>
    <x v="2"/>
    <s v="Das ist lieb ❤️"/>
    <m/>
    <x v="10"/>
    <x v="21"/>
    <m/>
    <s v="de"/>
    <n v="0.99929999999999997"/>
    <n v="15"/>
    <n v="1"/>
  </r>
  <r>
    <x v="2"/>
    <s v="Hi,my order 2309050973626931_x000a_I need to change the color of my dress before it's shipped out. I need the color Burgundy and not silver"/>
    <m/>
    <x v="10"/>
    <x v="21"/>
    <m/>
    <s v="en"/>
    <n v="0.99990000000000001"/>
    <n v="133"/>
    <n v="0"/>
  </r>
  <r>
    <x v="2"/>
    <s v="2309050973626931"/>
    <m/>
    <x v="10"/>
    <x v="21"/>
    <m/>
    <s v="es"/>
    <n v="0.56530000000000002"/>
    <n v="16"/>
    <n v="0"/>
  </r>
  <r>
    <x v="2"/>
    <s v="Order #: 73075682_x000a_Please double-check the Shipping Address:_x000a_Name: claudia hoet_x000a_Address Line1: 5415, Snider Loop_x000a_Address Line2: _x000a_City: New Albany_x000a_Country/Region: United States_x000a_State/Province/Region: Ohio_x000a_ZIP/Post Code: 43054_x000a_Phone Number: 1-5613177340_x000a_I agree to 30% money back from the fees I was charged in customs. Thanks"/>
    <m/>
    <x v="10"/>
    <x v="21"/>
    <m/>
    <s v="de"/>
    <n v="0.90900000000000003"/>
    <n v="323"/>
    <n v="0"/>
  </r>
  <r>
    <x v="2"/>
    <s v="Can you help me please _x000a_Over the last few months I've purchased a number of different men's linen shorts, everyone has not match the size ordered, all too small, like these.  I would like to order more, but the ones I've order don't fit all too small is there any point in ordering more? Even though the sizes I ordered are bigger than my size?? But always are too small. I cannot afford to keep losing money_x000a_Can you help please"/>
    <m/>
    <x v="10"/>
    <x v="21"/>
    <m/>
    <s v="en"/>
    <n v="1"/>
    <n v="428"/>
    <n v="0"/>
  </r>
  <r>
    <x v="2"/>
    <s v="Hey my local post office have asked me to provide wiv the return address .. ??"/>
    <m/>
    <x v="10"/>
    <x v="21"/>
    <m/>
    <s v="en"/>
    <n v="1"/>
    <n v="78"/>
    <n v="1"/>
  </r>
  <r>
    <x v="2"/>
    <s v="If it’s shipping to china den tracked n signed its 20.35"/>
    <m/>
    <x v="10"/>
    <x v="21"/>
    <m/>
    <s v="en"/>
    <n v="1"/>
    <n v="56"/>
    <n v="1"/>
  </r>
  <r>
    <x v="2"/>
    <s v="N standard its 15.45 to china"/>
    <m/>
    <x v="10"/>
    <x v="21"/>
    <m/>
    <s v="en"/>
    <n v="0.8004"/>
    <n v="29"/>
    <n v="1"/>
  </r>
  <r>
    <x v="2"/>
    <s v="Oh I see, can I just cancel both?"/>
    <m/>
    <x v="10"/>
    <x v="21"/>
    <m/>
    <s v="sw"/>
    <n v="0.56469999999999998"/>
    <n v="33"/>
    <n v="1"/>
  </r>
  <r>
    <x v="2"/>
    <s v="Yes it is 223 Litchfield Ln"/>
    <m/>
    <x v="10"/>
    <x v="21"/>
    <m/>
    <s v="en"/>
    <n v="0.90669999999999995"/>
    <n v="27"/>
    <n v="1"/>
  </r>
  <r>
    <x v="2"/>
    <s v="223 Litchfield Ln, Houston TX, 77024"/>
    <m/>
    <x v="10"/>
    <x v="21"/>
    <m/>
    <s v="it"/>
    <n v="0.69940000000000002"/>
    <n v="36"/>
    <n v="1"/>
  </r>
  <r>
    <x v="2"/>
    <s v="Because you sent me garbage not what I ordered _x000a_I am going to report this on your social media ads until you refund my money _x000a_Also I  contacted PayPal"/>
    <m/>
    <x v="10"/>
    <x v="21"/>
    <m/>
    <s v="en"/>
    <n v="1"/>
    <n v="150"/>
    <n v="1"/>
  </r>
  <r>
    <x v="2"/>
    <s v="I already tried . No luck"/>
    <m/>
    <x v="10"/>
    <x v="21"/>
    <m/>
    <s v="tr"/>
    <n v="0.85389999999999999"/>
    <n v="25"/>
    <n v="1"/>
  </r>
  <r>
    <x v="2"/>
    <s v="As long as I can use the 20% on anything on your website even your sale items I think that’s silly that you restrict at the full price"/>
    <m/>
    <x v="10"/>
    <x v="21"/>
    <m/>
    <s v="en"/>
    <n v="0.98240000000000005"/>
    <n v="134"/>
    <n v="1"/>
  </r>
  <r>
    <x v="2"/>
    <s v="Buenos días me gusta todo lo artículos están muy bello"/>
    <m/>
    <x v="10"/>
    <x v="21"/>
    <m/>
    <s v="es"/>
    <n v="1"/>
    <n v="54"/>
    <n v="1"/>
  </r>
  <r>
    <x v="2"/>
    <s v="I need my order asap  ?"/>
    <m/>
    <x v="10"/>
    <x v="21"/>
    <m/>
    <s v="pl"/>
    <n v="0.69030000000000002"/>
    <n v="23"/>
    <n v="1"/>
  </r>
  <r>
    <x v="2"/>
    <s v="Hi_x000a_I would like to order something but have limited time untill I need it. What is the delivery duration for South Africa"/>
    <m/>
    <x v="10"/>
    <x v="21"/>
    <m/>
    <s v="en"/>
    <n v="1"/>
    <n v="121"/>
    <n v="0"/>
  </r>
  <r>
    <x v="2"/>
    <s v="The order was corrected thanks"/>
    <m/>
    <x v="10"/>
    <x v="21"/>
    <m/>
    <s v="en"/>
    <n v="0.76729999999999998"/>
    <n v="30"/>
    <n v="0"/>
  </r>
  <r>
    <x v="2"/>
    <s v="Thank you. Also, I had to pay $60.00 for the return. Can you offer any compensation for the shipping fee?"/>
    <m/>
    <x v="10"/>
    <x v="21"/>
    <m/>
    <s v="en"/>
    <n v="1"/>
    <n v="105"/>
    <n v="1"/>
  </r>
  <r>
    <x v="2"/>
    <s v="Hello: My order 73144525 (updated no. 2308211073144525) with tracking no. UH697192130YP is shipped, but not delivered. How do I contact the local shipping company?"/>
    <m/>
    <x v="10"/>
    <x v="21"/>
    <m/>
    <s v="en"/>
    <n v="0.99990000000000001"/>
    <n v="163"/>
    <n v="0"/>
  </r>
  <r>
    <x v="2"/>
    <s v="Muchas gracias por su atención"/>
    <m/>
    <x v="10"/>
    <x v="21"/>
    <m/>
    <s v="es"/>
    <n v="0.97340000000000004"/>
    <n v="30"/>
    <n v="1"/>
  </r>
  <r>
    <x v="2"/>
    <s v="je n'ai pas les moyens le shiping beaucoup"/>
    <m/>
    <x v="10"/>
    <x v="21"/>
    <m/>
    <s v="fr"/>
    <n v="1"/>
    <n v="42"/>
    <n v="0"/>
  </r>
  <r>
    <x v="2"/>
    <s v="i need a help with my order"/>
    <m/>
    <x v="10"/>
    <x v="21"/>
    <m/>
    <s v="en"/>
    <n v="0.99890000000000001"/>
    <n v="27"/>
    <n v="1"/>
  </r>
  <r>
    <x v="2"/>
    <s v="Votre comportement n est pas digne d un commerçant.quan un client fait un achat il peut le retourner ou l échanger comme cela lui plaît.vous n êtes pas là  pour l imposer à agir comme cela vous plaît.En ce cas c est inutile de faire du commerce.vous n êtes capable de lui donner l adresse pour retourner la marchandise de ce fait le client va ailleurs où  on fait du vrai commerce_x000a_Salutation"/>
    <m/>
    <x v="10"/>
    <x v="21"/>
    <m/>
    <s v="fr"/>
    <n v="0.99950000000000006"/>
    <n v="391"/>
    <n v="0"/>
  </r>
  <r>
    <x v="2"/>
    <s v="The item was addressed to 70 Gibson dr unit 7 Markham on l3r4c2.  I also called phone number 647 560 5339 on two occasions no results.  I also sent you a letter on June 2/23 also no response to the letter.   I am 87 years old and do not need this aggravation to simply get a refund of$34.28.  No more questions I am done with answering them not lying."/>
    <m/>
    <x v="10"/>
    <x v="21"/>
    <m/>
    <s v="en"/>
    <n v="0.99950000000000006"/>
    <n v="351"/>
    <n v="0"/>
  </r>
  <r>
    <x v="2"/>
    <s v="#73453613_x000a_According to delivery it will be from 15th until 20th September 2023. Is there no way that the order can arrived before by the 15th September 2023. Due to the fact that I need it for the 17th of September 2023"/>
    <m/>
    <x v="10"/>
    <x v="21"/>
    <m/>
    <s v="en"/>
    <n v="1"/>
    <n v="219"/>
    <n v="0"/>
  </r>
  <r>
    <x v="2"/>
    <s v="Can someone help me?"/>
    <m/>
    <x v="10"/>
    <x v="21"/>
    <m/>
    <s v="tr"/>
    <n v="0.98629999999999995"/>
    <n v="20"/>
    <n v="1"/>
  </r>
  <r>
    <x v="2"/>
    <s v="Again it doesn't work"/>
    <m/>
    <x v="10"/>
    <x v="21"/>
    <m/>
    <s v="en"/>
    <n v="0.99990000000000001"/>
    <n v="21"/>
    <n v="1"/>
  </r>
  <r>
    <x v="2"/>
    <s v="I can wait so i will accept the compensation"/>
    <m/>
    <x v="10"/>
    <x v="21"/>
    <m/>
    <s v="tr"/>
    <n v="0.99990000000000001"/>
    <n v="44"/>
    <n v="1"/>
  </r>
  <r>
    <x v="2"/>
    <s v="The solution, please"/>
    <m/>
    <x v="10"/>
    <x v="21"/>
    <m/>
    <s v="en"/>
    <n v="0.98670000000000002"/>
    <n v="20"/>
    <n v="1"/>
  </r>
  <r>
    <x v="2"/>
    <s v="Ok I will. So far it's 2 pairs of shoes._x000a_One pair dandles I ordered x2 my mistake._x000a_And 2 hats._x000a__x000a_I'll take pics of them and the orders paper work and then send to you"/>
    <m/>
    <x v="10"/>
    <x v="21"/>
    <m/>
    <s v="en"/>
    <n v="0.99990000000000001"/>
    <n v="165"/>
    <n v="1"/>
  </r>
  <r>
    <x v="2"/>
    <s v="101520660"/>
    <m/>
    <x v="10"/>
    <x v="21"/>
    <m/>
    <s v="es"/>
    <n v="0.72899999999999998"/>
    <n v="9"/>
    <n v="0"/>
  </r>
  <r>
    <x v="2"/>
    <s v="73029530"/>
    <m/>
    <x v="10"/>
    <x v="21"/>
    <m/>
    <s v="es"/>
    <n v="0.43790000000000001"/>
    <n v="8"/>
    <n v="0"/>
  </r>
  <r>
    <x v="2"/>
    <s v="So where do I send them and what's the procedure because you don't get any paperwork with the packages x"/>
    <m/>
    <x v="10"/>
    <x v="21"/>
    <m/>
    <s v="en"/>
    <n v="0.99939999999999996"/>
    <n v="104"/>
    <n v="1"/>
  </r>
  <r>
    <x v="2"/>
    <s v="Need order numbers for other 3 dresses. I am returning all 5 dresses for same problem: too small to put arms in holes! All five dresses will go in same box. Will send tomorrow"/>
    <m/>
    <x v="10"/>
    <x v="21"/>
    <m/>
    <s v="en"/>
    <n v="1"/>
    <n v="175"/>
    <n v="0"/>
  </r>
  <r>
    <x v="2"/>
    <s v="Thank you for responding. I would like your notifications every two weeks however I think I have purchased from you enough t shirts for the next year!!!"/>
    <m/>
    <x v="10"/>
    <x v="21"/>
    <m/>
    <s v="en"/>
    <n v="1"/>
    <n v="152"/>
    <n v="0"/>
  </r>
  <r>
    <x v="2"/>
    <s v="Hey guys I was wondering were my packages are. I ordered a few weeks back"/>
    <m/>
    <x v="10"/>
    <x v="21"/>
    <m/>
    <s v="en"/>
    <n v="1"/>
    <n v="73"/>
    <n v="1"/>
  </r>
  <r>
    <x v="2"/>
    <s v="Let me know. Thanks"/>
    <m/>
    <x v="10"/>
    <x v="21"/>
    <m/>
    <s v="pt"/>
    <n v="0.60440000000000005"/>
    <n v="19"/>
    <n v="1"/>
  </r>
  <r>
    <x v="2"/>
    <s v="Hi do you deliver in South Africa?"/>
    <m/>
    <x v="10"/>
    <x v="21"/>
    <m/>
    <s v="pt"/>
    <n v="0.80089999999999995"/>
    <n v="34"/>
    <n v="1"/>
  </r>
  <r>
    <x v="2"/>
    <s v="Thank you so much for reaching out on WhatsApp.  Communication through your website is extremely difficult and in 7 different messages I sent, I never felt anyone was even reading my messages.  _x000a__x000a_My order #2308191773086211 was $856.86 (for items purchased) + $310.33 (for shipping) + $35.80(for Insurance) - $11.14 (for additional coupon savings).  The total was $1,191.85.  That price was paid in full via PayPal.  The carrier assigned, noted, authorized and paid by me was Priority Line.  Check my order and you will see Priority Line is the carrier.  I did NOT authorize the change in carrier to DHL.  I would never authorize a &quot;Cash On Delivery&quot; by DHL for any reason.  And your assumption of customs fees is absolutely false. DHL would not have any reason to have come in contact with this or any other of my orders.  Please check all my orders.  They have ALL been Priority Line.  They have ALL been delivered by the same carrier in Mexico which is NOT DHL.  And ALL the previous orders were delivered at no additional charge. And ALL have been through Customs with no other types of products. _x000a__x000a_I authorized and paid $326.13 for shipping for an $856.86 purchase.  I did not authorize an additional $747.33 for shipping.  As of today, I have been forced to pay $1,093.46 shipping for a $857.86 purchase.  That is not something I would ever authorize._x000a__x000a_I should have refused delivery, but I really wanted the items and I just felt your company would reimburse me for the mistake ad Amazon or any other company would do for their customer.  I just thought I could call or email Customer Service and every would be fine.  _x000a__x000a_You request a a text message from DHL.  I never received any text message.  A man came to my gate with a DHL motorcycle.  He had a hand-held machine and my two packages and did not have the capabilities of providing a receipt, I asked.  I could not communicate properly with him to argue with the charges, as he did not speak English and my Spanish is limited.  So I will not be able to comply with your request."/>
    <m/>
    <x v="10"/>
    <x v="21"/>
    <m/>
    <s v="en"/>
    <n v="1"/>
    <n v="2039"/>
    <n v="0"/>
  </r>
  <r>
    <x v="2"/>
    <s v="I have two additional orders for $893.21 and $924.35 yet to be delivered.  At this point I am requesting a refund for $747.33 to reimburse me for an error in change of carrier.  Once received, I will be satisfied and continue to shop on your website.  Thank you"/>
    <m/>
    <x v="10"/>
    <x v="21"/>
    <m/>
    <s v="en"/>
    <n v="1"/>
    <n v="261"/>
    <n v="0"/>
  </r>
  <r>
    <x v="2"/>
    <s v="Where are you situated"/>
    <m/>
    <x v="10"/>
    <x v="21"/>
    <m/>
    <s v="en"/>
    <n v="0.96689999999999998"/>
    <n v="22"/>
    <n v="1"/>
  </r>
  <r>
    <x v="2"/>
    <s v="Hi, I wanted to ask if it was possible to get this dress by September 16th 2023?"/>
    <m/>
    <x v="10"/>
    <x v="21"/>
    <m/>
    <s v="en"/>
    <n v="1"/>
    <n v="80"/>
    <n v="1"/>
  </r>
  <r>
    <x v="2"/>
    <s v="https://m.lightinthebox.com/p/a-line-strapless-sweep-brush-train-lace-satin-dress-with-pleats-by-lan-ting-express_p7679989.html?litb_from=paid_adwords_shopping&amp;sku=1_866%7C20_56&amp;litb_from=paid_adwords_shopping&amp;utm_source=google_shopping&amp;utm_medium=cpc&amp;utm_campaign=17744026029&amp;adword_mt=&amp;adword_ct=&amp;adword_kw=&amp;adword_pos=&amp;adword_pl=&amp;adword_net=x&amp;adword_tar=&amp;adw_src_id=7679541699_17744026029__&amp;gclid=Cj0KCQjwxuCnBhDLARIsAB-cq1p2Mg_jSdoeQm2h4UFoaYYnfy2tiXNVL7UMsYrWhmesSit0cU42b5EaAjNJEALw_wcB#menu"/>
    <m/>
    <x v="10"/>
    <x v="21"/>
    <m/>
    <s v="de"/>
    <n v="0.99990000000000001"/>
    <n v="497"/>
    <n v="0"/>
  </r>
  <r>
    <x v="2"/>
    <s v="Order number2307292172346025... The picture shows a well fitting shirt, The one I received hangs down from my armpits about five inches."/>
    <m/>
    <x v="10"/>
    <x v="21"/>
    <m/>
    <s v="en"/>
    <n v="1"/>
    <n v="136"/>
    <n v="1"/>
  </r>
  <r>
    <x v="2"/>
    <s v="Voilà c fait j’ai clôturé le litige avec paypal et j’attends votre livraison avant de pèse sur livrer merci de votre compréhension"/>
    <m/>
    <x v="10"/>
    <x v="21"/>
    <m/>
    <s v="fr"/>
    <n v="0.999"/>
    <n v="130"/>
    <n v="1"/>
  </r>
  <r>
    <x v="2"/>
    <s v="I want to place an order but like to pay cash on delivery"/>
    <m/>
    <x v="10"/>
    <x v="21"/>
    <m/>
    <s v="en"/>
    <n v="0.99939999999999996"/>
    <n v="57"/>
    <n v="0"/>
  </r>
  <r>
    <x v="2"/>
    <s v="Do you have this payment option ?"/>
    <m/>
    <x v="10"/>
    <x v="21"/>
    <m/>
    <s v="tr"/>
    <n v="0.89400000000000002"/>
    <n v="33"/>
    <n v="0"/>
  </r>
  <r>
    <x v="2"/>
    <s v="It was supposed to be delivered on the 28th. It is now 6 September. What are you gonna do? I paid for items and don’t have them. I like to get the items to me so you can express ship them to me is what I would like to do I’ve been waiting long enough."/>
    <m/>
    <x v="10"/>
    <x v="21"/>
    <m/>
    <s v="en"/>
    <n v="0.99990000000000001"/>
    <n v="251"/>
    <n v="1"/>
  </r>
  <r>
    <x v="2"/>
    <s v="Hi ?plz once again can I plz have my dress for my sons wedding 17th September."/>
    <m/>
    <x v="10"/>
    <x v="21"/>
    <m/>
    <s v="en"/>
    <n v="1"/>
    <n v="78"/>
    <n v="0"/>
  </r>
  <r>
    <x v="2"/>
    <s v="Hello is there any news on the bikini set issue please. Thank you"/>
    <m/>
    <x v="10"/>
    <x v="21"/>
    <m/>
    <s v="en"/>
    <n v="1"/>
    <n v="65"/>
    <n v="1"/>
  </r>
  <r>
    <x v="2"/>
    <s v="Hi, I opt to pay the shipping fees.  How do I pay?"/>
    <m/>
    <x v="10"/>
    <x v="21"/>
    <m/>
    <s v="en"/>
    <n v="0.999"/>
    <n v="50"/>
    <n v="1"/>
  </r>
  <r>
    <x v="2"/>
    <s v="¡Un artículo increíble a precio increíble! Cómpralo ahora en LightInTheBox &gt; http://litb.cc/l/tRRQ"/>
    <m/>
    <x v="10"/>
    <x v="21"/>
    <m/>
    <s v="de"/>
    <n v="0.96020000000000005"/>
    <n v="98"/>
    <n v="1"/>
  </r>
  <r>
    <x v="2"/>
    <s v="Hola buenas tardes como es el envío"/>
    <m/>
    <x v="10"/>
    <x v="21"/>
    <m/>
    <s v="es"/>
    <n v="1"/>
    <n v="35"/>
    <n v="1"/>
  </r>
  <r>
    <x v="2"/>
    <s v="Me puede dar información como se transfiere y cuántos días demora en llegar"/>
    <m/>
    <x v="10"/>
    <x v="21"/>
    <m/>
    <s v="es"/>
    <n v="0.99970000000000003"/>
    <n v="75"/>
    <n v="1"/>
  </r>
  <r>
    <x v="2"/>
    <s v="I was finally able to return the merchandise. I was only offered the option to send it USPS Priority, so you should rcv it in 7-10 days. The tracking # is CH194757046US. I was unable to pull up the Order Detail form. Please let me know if you need anything further. Thanks, Dan"/>
    <m/>
    <x v="10"/>
    <x v="21"/>
    <m/>
    <s v="en"/>
    <n v="0.99990000000000001"/>
    <n v="277"/>
    <n v="0"/>
  </r>
  <r>
    <x v="2"/>
    <s v="Hello there, I have a question regarding shipping details on your website"/>
    <m/>
    <x v="10"/>
    <x v="21"/>
    <m/>
    <s v="tr"/>
    <n v="0.84460000000000002"/>
    <n v="73"/>
    <n v="1"/>
  </r>
  <r>
    <x v="2"/>
    <s v="I have chosen one ceiling fan with lights and while I go for check out, it is charging me hefty amount for the DHL shipment."/>
    <m/>
    <x v="10"/>
    <x v="21"/>
    <m/>
    <s v="en"/>
    <n v="1"/>
    <n v="124"/>
    <n v="1"/>
  </r>
  <r>
    <x v="2"/>
    <s v="Could you please let me know why is it charging that much for shipping? I am living in US"/>
    <m/>
    <x v="10"/>
    <x v="21"/>
    <m/>
    <s v="en"/>
    <n v="0.61"/>
    <n v="89"/>
    <n v="1"/>
  </r>
  <r>
    <x v="2"/>
    <s v="Ok will do tonight"/>
    <m/>
    <x v="10"/>
    <x v="21"/>
    <m/>
    <s v="it"/>
    <n v="0.3876"/>
    <n v="18"/>
    <n v="1"/>
  </r>
  <r>
    <x v="2"/>
    <s v="Hola quiero sacar algunas cosas del carrito .como hago."/>
    <m/>
    <x v="10"/>
    <x v="21"/>
    <m/>
    <s v="es"/>
    <n v="0.99809999999999999"/>
    <n v="55"/>
    <n v="1"/>
  </r>
  <r>
    <x v="2"/>
    <s v="Whe n is my package going g to arrive?"/>
    <m/>
    <x v="10"/>
    <x v="21"/>
    <m/>
    <s v="en"/>
    <n v="1"/>
    <n v="38"/>
    <n v="1"/>
  </r>
  <r>
    <x v="2"/>
    <s v="The first price takes 1.5 months to get there"/>
    <m/>
    <x v="10"/>
    <x v="21"/>
    <m/>
    <s v="en"/>
    <n v="0.99180000000000001"/>
    <n v="45"/>
    <n v="1"/>
  </r>
  <r>
    <x v="2"/>
    <s v="The second price takes 24 business days"/>
    <m/>
    <x v="10"/>
    <x v="21"/>
    <m/>
    <s v="en"/>
    <n v="0.57169999999999999"/>
    <n v="39"/>
    <n v="1"/>
  </r>
  <r>
    <x v="2"/>
    <s v="I was offered a  Reward for not returning items...but have not received the Reward."/>
    <m/>
    <x v="10"/>
    <x v="21"/>
    <m/>
    <s v="en"/>
    <n v="1"/>
    <n v="83"/>
    <n v="1"/>
  </r>
  <r>
    <x v="2"/>
    <s v="June u l r e y"/>
    <m/>
    <x v="10"/>
    <x v="21"/>
    <m/>
    <s v="tr"/>
    <n v="0.99299999999999999"/>
    <n v="14"/>
    <n v="0"/>
  </r>
  <r>
    <x v="2"/>
    <s v="Any information on package SPX222055300014459"/>
    <m/>
    <x v="10"/>
    <x v="21"/>
    <m/>
    <s v="de"/>
    <n v="0.90769999999999995"/>
    <n v="45"/>
    <n v="1"/>
  </r>
  <r>
    <x v="2"/>
    <s v="Can you help me?"/>
    <m/>
    <x v="10"/>
    <x v="21"/>
    <m/>
    <s v="tr"/>
    <n v="0.97950000000000004"/>
    <n v="16"/>
    <n v="0"/>
  </r>
  <r>
    <x v="2"/>
    <s v="I was going to return the shirt but instead if refund 55% to my credit card I will accept that.  Thank you.  Regards Flavio"/>
    <m/>
    <x v="10"/>
    <x v="21"/>
    <m/>
    <s v="en"/>
    <n v="0.91120000000000001"/>
    <n v="123"/>
    <n v="1"/>
  </r>
  <r>
    <x v="2"/>
    <s v="Not even remotely the same"/>
    <m/>
    <x v="10"/>
    <x v="21"/>
    <m/>
    <s v="en"/>
    <n v="0.99429999999999996"/>
    <n v="26"/>
    <n v="1"/>
  </r>
  <r>
    <x v="2"/>
    <s v="Please reship the items"/>
    <m/>
    <x v="10"/>
    <x v="21"/>
    <m/>
    <s v="it"/>
    <n v="0.3478"/>
    <n v="23"/>
    <n v="1"/>
  </r>
  <r>
    <x v="2"/>
    <s v="It costs $117 CAD to ship the package and it would get to you in 1.5 months _x000a_Or _x000a_It would cost $179 CAD to ship the package and it would get to you in 24 business days"/>
    <m/>
    <x v="10"/>
    <x v="21"/>
    <m/>
    <s v="en"/>
    <n v="1"/>
    <n v="167"/>
    <n v="1"/>
  </r>
  <r>
    <x v="2"/>
    <s v="Hello - I am writing about Order # 2309011173499537. The status of the items hasn’t changed in days. I needin hand by 9/14. Is this possible?  Thank you."/>
    <m/>
    <x v="10"/>
    <x v="21"/>
    <m/>
    <s v="de"/>
    <n v="0.51070000000000004"/>
    <n v="153"/>
    <n v="0"/>
  </r>
  <r>
    <x v="2"/>
    <s v="I don’t received my order"/>
    <m/>
    <x v="10"/>
    <x v="21"/>
    <m/>
    <s v="en"/>
    <n v="0.95420000000000005"/>
    <n v="25"/>
    <n v="1"/>
  </r>
  <r>
    <x v="2"/>
    <s v="Goededag, kunnen de conversaties in het Nederlands aub ?"/>
    <m/>
    <x v="10"/>
    <x v="21"/>
    <m/>
    <s v="nl"/>
    <n v="1"/>
    <n v="56"/>
    <n v="1"/>
  </r>
  <r>
    <x v="2"/>
    <s v="I am one of your Prime people I paid for that for a year yet I do not know why my bill is still high! Please let me know! JB on the two items I purchased. I am blind need your help"/>
    <m/>
    <x v="10"/>
    <x v="21"/>
    <m/>
    <s v="en"/>
    <n v="0.99760000000000004"/>
    <n v="180"/>
    <n v="1"/>
  </r>
  <r>
    <x v="2"/>
    <s v="You can see shipping has been added but I cashed in points to get free shipping"/>
    <m/>
    <x v="10"/>
    <x v="21"/>
    <m/>
    <s v="en"/>
    <n v="1"/>
    <n v="79"/>
    <n v="1"/>
  </r>
  <r>
    <x v="2"/>
    <s v="I’m looking for some lights for my new restaurant. Do you guys have a physical shop?"/>
    <m/>
    <x v="10"/>
    <x v="21"/>
    <m/>
    <s v="en"/>
    <n v="1"/>
    <n v="84"/>
    <n v="1"/>
  </r>
  <r>
    <x v="2"/>
    <s v="In Singapore."/>
    <m/>
    <x v="10"/>
    <x v="21"/>
    <m/>
    <s v="it"/>
    <n v="0.48980000000000001"/>
    <n v="13"/>
    <n v="1"/>
  </r>
  <r>
    <x v="2"/>
    <s v="+1 408-634-2695"/>
    <m/>
    <x v="10"/>
    <x v="21"/>
    <m/>
    <s v="pt"/>
    <n v="0.5071"/>
    <n v="15"/>
    <n v="1"/>
  </r>
  <r>
    <x v="2"/>
    <s v="I am in South Africa do you have a warehouse here"/>
    <m/>
    <x v="10"/>
    <x v="21"/>
    <m/>
    <s v="pt"/>
    <n v="0.80800000000000005"/>
    <n v="49"/>
    <n v="1"/>
  </r>
  <r>
    <x v="2"/>
    <s v="Cc bjr Mme comment fonctionne votre page"/>
    <m/>
    <x v="10"/>
    <x v="21"/>
    <m/>
    <s v="en"/>
    <n v="0.94840000000000002"/>
    <n v="40"/>
    <n v="1"/>
  </r>
  <r>
    <x v="2"/>
    <s v="We have received ANOTHER delay notice! This dress is for an October wedding. I need information immediately on what is happening!"/>
    <m/>
    <x v="10"/>
    <x v="21"/>
    <m/>
    <s v="en"/>
    <n v="1"/>
    <n v="129"/>
    <n v="1"/>
  </r>
  <r>
    <x v="2"/>
    <s v="I am going to need shipping confirmation or an update on what the problem is now."/>
    <m/>
    <x v="10"/>
    <x v="21"/>
    <m/>
    <s v="en"/>
    <n v="0.96830000000000005"/>
    <n v="81"/>
    <n v="1"/>
  </r>
  <r>
    <x v="2"/>
    <s v="Order 2308171373009215"/>
    <m/>
    <x v="10"/>
    <x v="21"/>
    <m/>
    <s v="es"/>
    <n v="0.94220000000000004"/>
    <n v="22"/>
    <n v="1"/>
  </r>
  <r>
    <x v="2"/>
    <s v="September 1st has come and gone"/>
    <m/>
    <x v="10"/>
    <x v="21"/>
    <m/>
    <s v="en"/>
    <n v="0.58809999999999996"/>
    <n v="31"/>
    <n v="1"/>
  </r>
  <r>
    <x v="2"/>
    <s v="No problem, you have good products but there are lot of credit card scam unfortunately, so may be for the first order consider CoD so not to lose sale and potential customers"/>
    <m/>
    <x v="10"/>
    <x v="21"/>
    <m/>
    <s v="en"/>
    <n v="0.99990000000000001"/>
    <n v="174"/>
    <n v="1"/>
  </r>
  <r>
    <x v="2"/>
    <s v="Good Morning, i would like to know.. ? When one has purchased some products do you also charge a tax fee?"/>
    <m/>
    <x v="10"/>
    <x v="21"/>
    <m/>
    <s v="en"/>
    <n v="1"/>
    <n v="105"/>
    <n v="0"/>
  </r>
  <r>
    <x v="2"/>
    <s v="Hi, I had ordered a dress Order No. 73652434"/>
    <m/>
    <x v="10"/>
    <x v="21"/>
    <m/>
    <s v="en"/>
    <n v="1"/>
    <n v="44"/>
    <n v="1"/>
  </r>
  <r>
    <x v="2"/>
    <s v=",je voudrai bien retourner le produit c est la 5e fois que je vous le demande.soyez  comprehensible le client reviendra tj si le commerçant agit comme normalement.j attends l adresse pour le retour_x000a_Amicalement"/>
    <m/>
    <x v="10"/>
    <x v="21"/>
    <m/>
    <s v="fr"/>
    <n v="1"/>
    <n v="209"/>
    <n v="1"/>
  </r>
  <r>
    <x v="2"/>
    <s v="I need to know about my order"/>
    <m/>
    <x v="10"/>
    <x v="21"/>
    <m/>
    <s v="en"/>
    <n v="0.98409999999999997"/>
    <n v="29"/>
    <n v="1"/>
  </r>
  <r>
    <x v="2"/>
    <s v="I understand..just wasnt expected as never paid before. But the Courier costs are definately not for my account..so thx for that refund?"/>
    <m/>
    <x v="10"/>
    <x v="21"/>
    <m/>
    <s v="en"/>
    <n v="1"/>
    <n v="136"/>
    <n v="1"/>
  </r>
  <r>
    <x v="2"/>
    <s v="But rather website is rubbish on sizes. These last shorts were advertised as 4xl up to 48&quot; but in fact were 42&quot; I did send a photo so I ask again.  How  can I make sure I receive the correct size shorts"/>
    <m/>
    <x v="10"/>
    <x v="21"/>
    <m/>
    <s v="en"/>
    <n v="1"/>
    <n v="202"/>
    <n v="1"/>
  </r>
  <r>
    <x v="2"/>
    <s v="So the 70% wud b how much exactly?"/>
    <m/>
    <x v="10"/>
    <x v="21"/>
    <m/>
    <s v="en"/>
    <n v="0.97750000000000004"/>
    <n v="34"/>
    <n v="1"/>
  </r>
  <r>
    <x v="2"/>
    <s v="It's many months now since I ordered some items from you but only one has since arrived.  Your shipping and delivery seem to be an issue. How best can you resolve that so we can continue to place orders"/>
    <m/>
    <x v="10"/>
    <x v="21"/>
    <m/>
    <s v="en"/>
    <n v="1"/>
    <n v="202"/>
    <n v="1"/>
  </r>
  <r>
    <x v="2"/>
    <s v="Hallo ... yes both were delivered in Namibia last week.  And all my troubles started just after that deliveries.  My initial account was on kleinkinam@gmail.com with Nambia delivery address.  But when I had to change the country I created a new account on dinalorder@gmail.com for delivery in South-Africa._x000a__x000a_I was very happy with the two orders received.  There is now one pending to South-Africa and I want to place more orders - you will notice item in my basket."/>
    <m/>
    <x v="10"/>
    <x v="21"/>
    <m/>
    <s v="en"/>
    <n v="1"/>
    <n v="465"/>
    <n v="0"/>
  </r>
  <r>
    <x v="2"/>
    <s v="Motivul returnari comenzi AWB 62271368706 din 23 .08 2023 este : produsul nu corespunde cu comanda facuta . Va rog frumos sa- mi trimiteti datele unde sa va trimit comanda ."/>
    <m/>
    <x v="10"/>
    <x v="21"/>
    <m/>
    <s v="tr"/>
    <n v="0.53380000000000005"/>
    <n v="173"/>
    <n v="1"/>
  </r>
  <r>
    <x v="2"/>
    <s v="Anyways placed an order on the app trusting you are genuine online sales company"/>
    <m/>
    <x v="10"/>
    <x v="21"/>
    <m/>
    <s v="en"/>
    <n v="1"/>
    <n v="80"/>
    <n v="1"/>
  </r>
  <r>
    <x v="2"/>
    <s v="[Customer Service] New Message for Lightinthebox Order 73468070 - TID 101514734‏"/>
    <m/>
    <x v="10"/>
    <x v="21"/>
    <m/>
    <s v="fr"/>
    <n v="0.36880000000000002"/>
    <n v="80"/>
    <n v="0"/>
  </r>
  <r>
    <x v="2"/>
    <s v="I will be notified by email that 1 of my orders cannot be sent"/>
    <m/>
    <x v="10"/>
    <x v="21"/>
    <m/>
    <s v="en"/>
    <n v="0.51139999999999997"/>
    <n v="62"/>
    <n v="0"/>
  </r>
  <r>
    <x v="2"/>
    <s v="I am interested in a refund"/>
    <m/>
    <x v="10"/>
    <x v="21"/>
    <m/>
    <s v="tr"/>
    <n v="0.93159999999999998"/>
    <n v="27"/>
    <n v="0"/>
  </r>
  <r>
    <x v="2"/>
    <s v="This item was £5.73 which I bought a few weeks ago. Could you please refund me the difference _x000a__x000a_Thank you _x000a__x000a_Ianred _x000a__x000a_Amazing item, amazing price! Catch it now from LightInTheBox &gt;http://litb.cc/l/o1HK"/>
    <m/>
    <x v="10"/>
    <x v="21"/>
    <m/>
    <s v="en"/>
    <n v="1"/>
    <n v="200"/>
    <n v="1"/>
  </r>
  <r>
    <x v="2"/>
    <s v="Why can't you tell me that the order doesn't come, that's my suckers on my face, suck people with your site"/>
    <m/>
    <x v="10"/>
    <x v="21"/>
    <m/>
    <s v="en"/>
    <n v="0.99929999999999997"/>
    <n v="107"/>
    <n v="1"/>
  </r>
  <r>
    <x v="2"/>
    <s v="No there is nothing wrong with it dear.its for your survey photo shot l couldn't attach it to the survey."/>
    <m/>
    <x v="10"/>
    <x v="21"/>
    <m/>
    <s v="en"/>
    <n v="1"/>
    <n v="105"/>
    <n v="1"/>
  </r>
  <r>
    <x v="2"/>
    <s v="Da vă uitați la mesaje și nu spuneți nimica ați luat banii de pe cont și coletul tot nu l am cum vine treaba asta chiar e fraierime pe față"/>
    <m/>
    <x v="10"/>
    <x v="21"/>
    <m/>
    <s v="sw"/>
    <n v="0.97740000000000005"/>
    <n v="139"/>
    <n v="1"/>
  </r>
  <r>
    <x v="2"/>
    <s v="I do indeed.  Thank you"/>
    <m/>
    <x v="10"/>
    <x v="21"/>
    <m/>
    <s v="pt"/>
    <n v="0.52790000000000004"/>
    <n v="23"/>
    <n v="1"/>
  </r>
  <r>
    <x v="2"/>
    <s v="I've just received another mens shorts and again it's far too small!!!!!!_x000a_Why are the advertised sizes not correct this is so bad"/>
    <m/>
    <x v="10"/>
    <x v="21"/>
    <m/>
    <s v="en"/>
    <n v="0.99990000000000001"/>
    <n v="129"/>
    <n v="1"/>
  </r>
  <r>
    <x v="2"/>
    <s v="Hi there. Do you know if there is any update on my delivery?"/>
    <m/>
    <x v="10"/>
    <x v="21"/>
    <m/>
    <s v="it"/>
    <n v="0.50990000000000002"/>
    <n v="60"/>
    <n v="1"/>
  </r>
  <r>
    <x v="2"/>
    <s v="Hi leader"/>
    <m/>
    <x v="10"/>
    <x v="21"/>
    <m/>
    <s v="tr"/>
    <n v="0.3745"/>
    <n v="9"/>
    <n v="1"/>
  </r>
  <r>
    <x v="2"/>
    <s v="Hi there, I’ve received the parcel. How do I process the return please?"/>
    <m/>
    <x v="10"/>
    <x v="21"/>
    <m/>
    <s v="en"/>
    <n v="0.94140000000000001"/>
    <n v="71"/>
    <n v="1"/>
  </r>
  <r>
    <x v="2"/>
    <s v="I want to return them and receive 678.03 ils as you wrote me above."/>
    <m/>
    <x v="10"/>
    <x v="21"/>
    <m/>
    <s v="fr"/>
    <n v="0.89880000000000004"/>
    <n v="67"/>
    <n v="1"/>
  </r>
  <r>
    <x v="2"/>
    <s v="So ,send to the address you wrote me here?"/>
    <m/>
    <x v="10"/>
    <x v="21"/>
    <m/>
    <s v="en"/>
    <n v="0.97650000000000003"/>
    <n v="42"/>
    <n v="1"/>
  </r>
  <r>
    <x v="2"/>
    <s v="Need a phone number to call you, thanks."/>
    <m/>
    <x v="10"/>
    <x v="21"/>
    <m/>
    <s v="en"/>
    <n v="0.60680000000000001"/>
    <n v="40"/>
    <n v="0"/>
  </r>
  <r>
    <x v="2"/>
    <s v="Hi,_x000a_I woud like to get my order._x000a_Thank you._x000a_Danny."/>
    <m/>
    <x v="10"/>
    <x v="21"/>
    <m/>
    <s v="en"/>
    <n v="1"/>
    <n v="50"/>
    <n v="1"/>
  </r>
  <r>
    <x v="2"/>
    <s v="Ok thank you for the response I will do the payment tomorrow morning"/>
    <m/>
    <x v="10"/>
    <x v="21"/>
    <m/>
    <s v="en"/>
    <n v="0.99980000000000002"/>
    <n v="68"/>
    <n v="1"/>
  </r>
  <r>
    <x v="2"/>
    <s v="Vous me demandez la facture mais pour quelle colis car j'en ai remis un mardi à la poste."/>
    <m/>
    <x v="10"/>
    <x v="21"/>
    <m/>
    <s v="fr"/>
    <n v="0.98750000000000004"/>
    <n v="89"/>
    <n v="1"/>
  </r>
  <r>
    <x v="2"/>
    <s v="Which shop do u prefer for me"/>
    <m/>
    <x v="10"/>
    <x v="21"/>
    <m/>
    <s v="tr"/>
    <n v="0.39389999999999997"/>
    <n v="29"/>
    <n v="1"/>
  </r>
  <r>
    <x v="2"/>
    <s v="Advance thank you."/>
    <m/>
    <x v="10"/>
    <x v="21"/>
    <m/>
    <s v="en"/>
    <n v="0.99719999999999998"/>
    <n v="18"/>
    <n v="1"/>
  </r>
  <r>
    <x v="2"/>
    <s v="I'm highly interested to your jobs and I will very happy to increase your sales and traffic short time."/>
    <m/>
    <x v="10"/>
    <x v="21"/>
    <m/>
    <s v="en"/>
    <n v="1"/>
    <n v="103"/>
    <n v="1"/>
  </r>
  <r>
    <x v="2"/>
    <s v="I am read to start your project right now and I'm confident that you will get more results within two weeks in your site. Best regards Md Shohudul Islam"/>
    <m/>
    <x v="10"/>
    <x v="21"/>
    <m/>
    <s v="en"/>
    <n v="1"/>
    <n v="152"/>
    <n v="1"/>
  </r>
  <r>
    <x v="2"/>
    <s v="I waiting for you next reply."/>
    <m/>
    <x v="10"/>
    <x v="21"/>
    <m/>
    <s v="it"/>
    <n v="0.64390000000000003"/>
    <n v="29"/>
    <n v="1"/>
  </r>
  <r>
    <x v="2"/>
    <s v="Aș dori rambursarea prețului produsului de 50%,cum este mai avantajos pentru mine, vă mulțumesc"/>
    <m/>
    <x v="10"/>
    <x v="21"/>
    <m/>
    <s v="pt"/>
    <n v="0.48620000000000002"/>
    <n v="95"/>
    <n v="1"/>
  </r>
  <r>
    <x v="2"/>
    <s v="Ok I’m going away wanted these shirts to take with me. Thought I’d have them by now. Just do whatever it takes to give me my shirts please will you have to send a new package to me and send it overnight for the quickest delivery could would be appreciated. Thank you."/>
    <m/>
    <x v="10"/>
    <x v="21"/>
    <m/>
    <s v="fr"/>
    <n v="0.94799999999999995"/>
    <n v="267"/>
    <n v="0"/>
  </r>
  <r>
    <x v="2"/>
    <s v="Dzień dobry! 15 sierpnia zamawiałam sukienkę z guzikami, szorty do stroju kąpielowego i kok do włosów. Przyszła tylko sukienka. Chciałam się zapytać co z resztą zamówienia"/>
    <m/>
    <x v="10"/>
    <x v="21"/>
    <m/>
    <s v="pl"/>
    <n v="1"/>
    <n v="171"/>
    <n v="1"/>
  </r>
  <r>
    <x v="2"/>
    <s v="When I  clicked on the annual membership button it gave me the breakdown of costs as noted above. When I went back to the cart, that was the shipping price."/>
    <m/>
    <x v="10"/>
    <x v="21"/>
    <m/>
    <s v="en"/>
    <n v="0.9788"/>
    <n v="156"/>
    <n v="1"/>
  </r>
  <r>
    <x v="2"/>
    <s v="After reading reviews, it seems your sizes are small"/>
    <m/>
    <x v="10"/>
    <x v="21"/>
    <m/>
    <s v="en"/>
    <n v="1"/>
    <n v="52"/>
    <n v="1"/>
  </r>
  <r>
    <x v="2"/>
    <s v="My order is not yet shipped so can I cancel/change the order ? I ordered 3XL for 2 shirts but need 5XL"/>
    <m/>
    <x v="10"/>
    <x v="21"/>
    <m/>
    <s v="en"/>
    <n v="1"/>
    <n v="102"/>
    <n v="1"/>
  </r>
  <r>
    <x v="2"/>
    <s v="Can you help me change the order ?"/>
    <m/>
    <x v="10"/>
    <x v="21"/>
    <m/>
    <s v="tr"/>
    <n v="0.74760000000000004"/>
    <n v="34"/>
    <n v="1"/>
  </r>
  <r>
    <x v="2"/>
    <s v="接受"/>
    <m/>
    <x v="10"/>
    <x v="21"/>
    <m/>
    <s v="es"/>
    <n v="0.3851"/>
    <n v="2"/>
    <n v="1"/>
  </r>
  <r>
    <x v="2"/>
    <s v="請問買了3對43號_x000a_有两對做细了？"/>
    <m/>
    <x v="10"/>
    <x v="21"/>
    <m/>
    <s v="zh"/>
    <n v="0.76839999999999997"/>
    <n v="17"/>
    <n v="1"/>
  </r>
  <r>
    <x v="2"/>
    <s v="I sent you everything you need I just need my refund now _x000a_Thank you"/>
    <m/>
    <x v="10"/>
    <x v="21"/>
    <m/>
    <s v="en"/>
    <n v="1"/>
    <n v="67"/>
    <n v="1"/>
  </r>
  <r>
    <x v="2"/>
    <s v="Yes, thank you. Kindly let me know which items are shipping. Thank you."/>
    <m/>
    <x v="10"/>
    <x v="21"/>
    <m/>
    <s v="en"/>
    <n v="1"/>
    <n v="71"/>
    <n v="1"/>
  </r>
  <r>
    <x v="2"/>
    <s v="Yes but each time it's the same as the order. I order for 1239."/>
    <m/>
    <x v="10"/>
    <x v="21"/>
    <m/>
    <s v="en"/>
    <n v="1"/>
    <n v="63"/>
    <n v="1"/>
  </r>
  <r>
    <x v="2"/>
    <s v="Good  day tel me wil you message me the day my parcel wil be delivered"/>
    <m/>
    <x v="10"/>
    <x v="21"/>
    <m/>
    <s v="en"/>
    <n v="0.99890000000000001"/>
    <n v="70"/>
    <n v="1"/>
  </r>
  <r>
    <x v="2"/>
    <s v="I am unable to add photos to items I want to return, unable to get the option to add them and impossible to give you barcodes when you do not say we must keep barcodes! There are no pictures of the items on the packaging so I do not know which barcode goes with which item! I ordered many things, 4 of them are badly made or very overpriced or poor material, or not like the photo  - or shoes that are impossible and actually painful to walk in! And how do I SHOW that in a photo? You are deliberately make it SO difficult to return items hoping customers will give up! VERY bad service and unethical business! I cannot afford to lose £30 or more -  I need a refund! Please explain HOW TO SEND PHOTOS directly to you - clicking on the items is no longer giving me the option to add photos. And I cannot give you barcodes because I do not know which item came from which bag! My order was in July, about 15 items of clothing and shoes. The items arrived in August on various different dates. You will have to look this up because I don't know WHAT order number you want! The one for the whole order or for the individual items!? Please be CLEAR &amp; help me get a refund of my money! I want to return:_x000a_1. the white cropped trousers/pants - terrible cheap nylpon material, very transparent, unhemmed legs, horrible elasticated waist not a proper waistband - and not looking like the picture at all! _x000a_2. the navy vest top with poppers/buttons - it is cut very badly/ weirdly - It gapes out at  the armpits and if I pull it down to get rid of the gaping then the neckline exposes my bust!_x000a_3. The black flip flops with pink straps and flower - are impossible to walk in and were very painful within 100 metres. No support for the feet, it feels like they are slipping off and they make your soles hurt! _x000a_4. The beige/ natural coloured overalls/dungarees. Material is way too thin and totally transparent - You cant wear these against light - you can 100% see the underwear! Not like the strong looking material on the website at all. Pls tell me how to send the photos to you. IP have wasted hours trying to do this! pippahinchley@gmail.com"/>
    <m/>
    <x v="10"/>
    <x v="21"/>
    <m/>
    <s v="de"/>
    <n v="0.99990000000000001"/>
    <n v="2132"/>
    <n v="0"/>
  </r>
  <r>
    <x v="2"/>
    <s v="[LITB]   I agree to subscribe Lightinthebox and receive promotional messages from Lightinthebox via WhatsApp.How doIreturngoods"/>
    <m/>
    <x v="10"/>
    <x v="21"/>
    <m/>
    <s v="tr"/>
    <n v="0.99619999999999997"/>
    <n v="127"/>
    <n v="1"/>
  </r>
  <r>
    <x v="2"/>
    <s v="How can I return an item?"/>
    <m/>
    <x v="10"/>
    <x v="21"/>
    <m/>
    <s v="en"/>
    <n v="0.96560000000000001"/>
    <n v="25"/>
    <n v="0"/>
  </r>
  <r>
    <x v="2"/>
    <s v="So I can make arrangements for someone to be home or drop it by a neighbor"/>
    <m/>
    <x v="10"/>
    <x v="21"/>
    <m/>
    <s v="en"/>
    <n v="0.99939999999999996"/>
    <n v="74"/>
    <n v="1"/>
  </r>
  <r>
    <x v="2"/>
    <s v="Camila Pérez _x000a_223 Litchfield Ln _x000a_Houston _x000a_USA_x000a_TEXAS_x000a_77024 _x000a_2819058598"/>
    <m/>
    <x v="10"/>
    <x v="21"/>
    <m/>
    <s v="de"/>
    <n v="0.76359999999999995"/>
    <n v="69"/>
    <n v="1"/>
  </r>
  <r>
    <x v="2"/>
    <s v="Incorrect address!  Please use as follows:_x000a_Name: John Avigdor_x000a_Address line 1:                            2 Elizabeth Bay Rd_x000a_Address line 2:  Elizabeth Bay _x000a_Post Code:  NSW 2011_x000a_Australia_x000a_Thank you, please resend as shown_x000a_Regards.   John"/>
    <m/>
    <x v="10"/>
    <x v="21"/>
    <m/>
    <s v="tr"/>
    <n v="0.52810000000000001"/>
    <n v="236"/>
    <n v="1"/>
  </r>
  <r>
    <x v="2"/>
    <s v="It is No 2 Elizabeth Bay Rd"/>
    <m/>
    <x v="10"/>
    <x v="21"/>
    <m/>
    <s v="en"/>
    <n v="0.98819999999999997"/>
    <n v="27"/>
    <n v="1"/>
  </r>
  <r>
    <x v="2"/>
    <s v="This is the Canada post tracking number of the item returned  0001783878987107 .  I just tracked it with the results delivered on April 17/23 that should be all the proof you need."/>
    <m/>
    <x v="10"/>
    <x v="21"/>
    <m/>
    <s v="en"/>
    <n v="1"/>
    <n v="180"/>
    <n v="1"/>
  </r>
  <r>
    <x v="2"/>
    <s v="Yes.  Waiting for your answers"/>
    <m/>
    <x v="10"/>
    <x v="21"/>
    <m/>
    <s v="en"/>
    <n v="0.91400000000000003"/>
    <n v="30"/>
    <n v="1"/>
  </r>
  <r>
    <x v="2"/>
    <s v="Xq cobran tanto en Argentina  de 14000.pago 38000.es un montón"/>
    <m/>
    <x v="10"/>
    <x v="21"/>
    <m/>
    <s v="es"/>
    <n v="0.99770000000000003"/>
    <n v="62"/>
    <n v="1"/>
  </r>
  <r>
    <x v="2"/>
    <s v="I am only returning one dress. I am just showing you that there are 2 different shipping options and I don’t know which one to choose. _x000a_Should I pay $117 or $179? ?"/>
    <m/>
    <x v="10"/>
    <x v="21"/>
    <m/>
    <s v="tr"/>
    <n v="0.97219999999999995"/>
    <n v="164"/>
    <n v="1"/>
  </r>
  <r>
    <x v="2"/>
    <s v="When my package will be delivered to me"/>
    <m/>
    <x v="10"/>
    <x v="21"/>
    <m/>
    <s v="en"/>
    <n v="1"/>
    <n v="39"/>
    <n v="0"/>
  </r>
  <r>
    <x v="2"/>
    <s v="I am so tired of incompetent delivery companies here in Mexico. I will NOT confirm the delivery. This company has had the package since the 4th and still delivered it to someone else!_x000a_I would like a refund for this last order!"/>
    <m/>
    <x v="10"/>
    <x v="21"/>
    <m/>
    <s v="en"/>
    <n v="1"/>
    <n v="226"/>
    <n v="1"/>
  </r>
  <r>
    <x v="2"/>
    <s v="Again I've left a review of clothes which do not fit and require send back please let me know"/>
    <m/>
    <x v="10"/>
    <x v="21"/>
    <m/>
    <s v="en"/>
    <n v="1"/>
    <n v="93"/>
    <n v="1"/>
  </r>
  <r>
    <x v="2"/>
    <s v="Hello are you still there?"/>
    <m/>
    <x v="10"/>
    <x v="21"/>
    <m/>
    <s v="en"/>
    <n v="0.61150000000000004"/>
    <n v="26"/>
    <n v="1"/>
  </r>
  <r>
    <x v="2"/>
    <s v="Email was either cathielargent@msn.com or largentdan@msn.com"/>
    <m/>
    <x v="10"/>
    <x v="21"/>
    <m/>
    <s v="es"/>
    <n v="0.501"/>
    <n v="60"/>
    <n v="1"/>
  </r>
  <r>
    <x v="2"/>
    <s v="Please CANCEL my order"/>
    <m/>
    <x v="10"/>
    <x v="21"/>
    <m/>
    <s v="tr"/>
    <n v="0.99629999999999996"/>
    <n v="22"/>
    <n v="1"/>
  </r>
  <r>
    <x v="2"/>
    <s v="Ok, the data are the same as those of billing address"/>
    <m/>
    <x v="10"/>
    <x v="21"/>
    <m/>
    <s v="en"/>
    <n v="0.99360000000000004"/>
    <n v="53"/>
    <n v="1"/>
  </r>
  <r>
    <x v="2"/>
    <s v="Marlind Pelushi_x000a_Tiranë_x000a_Albania_x000a_51 - 1057_x000a_0682038553"/>
    <m/>
    <x v="10"/>
    <x v="21"/>
    <m/>
    <s v="de"/>
    <n v="0.92630000000000001"/>
    <n v="51"/>
    <n v="1"/>
  </r>
  <r>
    <x v="2"/>
    <s v="Can you not see the differences between the two"/>
    <m/>
    <x v="10"/>
    <x v="21"/>
    <m/>
    <s v="en"/>
    <n v="0.77949999999999997"/>
    <n v="47"/>
    <n v="1"/>
  </r>
  <r>
    <x v="2"/>
    <s v="60 % I guess ?"/>
    <m/>
    <x v="10"/>
    <x v="21"/>
    <m/>
    <s v="sw"/>
    <n v="0.81030000000000002"/>
    <n v="14"/>
    <n v="1"/>
  </r>
  <r>
    <x v="2"/>
    <s v="Thank you for your response.  I am out for the day and will respond later this evening.  I would prefer to communicate via email in order to work off my computer instead of my phone.  Did you receive my email from yesterday?"/>
    <m/>
    <x v="10"/>
    <x v="21"/>
    <m/>
    <s v="en"/>
    <n v="1"/>
    <n v="224"/>
    <n v="1"/>
  </r>
  <r>
    <x v="2"/>
    <s v="Please check shipping reputation for Quality Post, MX"/>
    <m/>
    <x v="10"/>
    <x v="21"/>
    <m/>
    <s v="en"/>
    <n v="1"/>
    <n v="53"/>
    <n v="1"/>
  </r>
  <r>
    <x v="2"/>
    <s v="Hi I have posted back the item today it is on its way back"/>
    <m/>
    <x v="10"/>
    <x v="21"/>
    <m/>
    <s v="en"/>
    <n v="0.81159999999999999"/>
    <n v="58"/>
    <n v="1"/>
  </r>
  <r>
    <x v="2"/>
    <s v="I hope receive your reply"/>
    <m/>
    <x v="10"/>
    <x v="21"/>
    <m/>
    <s v="tr"/>
    <n v="0.94540000000000002"/>
    <n v="25"/>
    <n v="1"/>
  </r>
  <r>
    <x v="2"/>
    <s v="I want a picture from your site but I checked you dont deliver to Vietnam"/>
    <m/>
    <x v="10"/>
    <x v="21"/>
    <m/>
    <s v="en"/>
    <n v="0.8276"/>
    <n v="73"/>
    <n v="0"/>
  </r>
  <r>
    <x v="2"/>
    <s v="Hello. Please check the email you sent me confirming that I paid for the LED bathroom faucet."/>
    <m/>
    <x v="10"/>
    <x v="21"/>
    <m/>
    <s v="tr"/>
    <n v="0.97970000000000002"/>
    <n v="93"/>
    <n v="1"/>
  </r>
  <r>
    <x v="2"/>
    <s v="I am attaching all proof of payment for this LED bathroom faucet."/>
    <m/>
    <x v="10"/>
    <x v="21"/>
    <m/>
    <s v="en"/>
    <n v="1"/>
    <n v="65"/>
    <n v="1"/>
  </r>
  <r>
    <x v="2"/>
    <s v="Yes it was received but like I said it was the wrong size again.we require a small"/>
    <m/>
    <x v="10"/>
    <x v="21"/>
    <m/>
    <s v="en"/>
    <n v="1"/>
    <n v="82"/>
    <n v="1"/>
  </r>
  <r>
    <x v="2"/>
    <s v="I took the picture when I paid for this order, I have the confirmation from the website."/>
    <m/>
    <x v="10"/>
    <x v="21"/>
    <m/>
    <s v="en"/>
    <n v="1"/>
    <n v="88"/>
    <n v="1"/>
  </r>
  <r>
    <x v="2"/>
    <s v="It's embarrassing what's happening and I really don't want to report it to you."/>
    <m/>
    <x v="10"/>
    <x v="21"/>
    <m/>
    <s v="en"/>
    <n v="1"/>
    <n v="79"/>
    <n v="1"/>
  </r>
  <r>
    <x v="2"/>
    <s v="Either you send me the order or return my money."/>
    <m/>
    <x v="10"/>
    <x v="21"/>
    <m/>
    <s v="en"/>
    <n v="1"/>
    <n v="48"/>
    <n v="1"/>
  </r>
  <r>
    <x v="2"/>
    <s v="OK sorry for disturbing you"/>
    <m/>
    <x v="10"/>
    <x v="21"/>
    <m/>
    <s v="en"/>
    <n v="1"/>
    <n v="27"/>
    <n v="1"/>
  </r>
  <r>
    <x v="2"/>
    <s v="I am Steluta Artimenco with the order number # 73682690 paie for and confirmed by you."/>
    <m/>
    <x v="10"/>
    <x v="21"/>
    <m/>
    <s v="tr"/>
    <n v="0.86150000000000004"/>
    <n v="86"/>
    <n v="1"/>
  </r>
  <r>
    <x v="2"/>
    <s v="Please send my last order by 20/09/2023_x000a_Thanks"/>
    <m/>
    <x v="10"/>
    <x v="21"/>
    <m/>
    <s v="en"/>
    <n v="0.99990000000000001"/>
    <n v="46"/>
    <n v="0"/>
  </r>
  <r>
    <x v="2"/>
    <s v="When do I see the credit??"/>
    <m/>
    <x v="10"/>
    <x v="21"/>
    <m/>
    <s v="sw"/>
    <n v="0.4839"/>
    <n v="26"/>
    <n v="1"/>
  </r>
  <r>
    <x v="2"/>
    <s v="Oh god are you a scam?"/>
    <m/>
    <x v="10"/>
    <x v="21"/>
    <m/>
    <s v="it"/>
    <n v="0.72060000000000002"/>
    <n v="22"/>
    <n v="1"/>
  </r>
  <r>
    <x v="2"/>
    <s v="Can you please refund my $85,32"/>
    <m/>
    <x v="10"/>
    <x v="21"/>
    <m/>
    <s v="en"/>
    <n v="1"/>
    <n v="31"/>
    <n v="1"/>
  </r>
  <r>
    <x v="2"/>
    <s v="I am living in South Africa. Your products seem to be good qaulity and the prices are acceptable, but the transport to SA is about more than the price of an item. _x000a_Do you perhaps have a distributor in SA to avoid at the the high transport costs from abroad?_x000a_C Dippenaar"/>
    <m/>
    <x v="10"/>
    <x v="21"/>
    <m/>
    <s v="tr"/>
    <n v="0.99980000000000002"/>
    <n v="269"/>
    <n v="0"/>
  </r>
  <r>
    <x v="2"/>
    <s v="What is your return policy"/>
    <m/>
    <x v="10"/>
    <x v="21"/>
    <m/>
    <s v="en"/>
    <n v="0.64780000000000004"/>
    <n v="26"/>
    <n v="0"/>
  </r>
  <r>
    <x v="2"/>
    <s v="Good day. Do you have stores where I can fit the suites?"/>
    <m/>
    <x v="10"/>
    <x v="21"/>
    <m/>
    <s v="en"/>
    <n v="0.99309999999999998"/>
    <n v="56"/>
    <n v="1"/>
  </r>
  <r>
    <x v="2"/>
    <s v="[LITB]   I agree to subscribe Lightinthebox and receive promotional messages from Lightinthebox via WhatsApp._x000a_Good evening_x000a_I placed an order, #73658640, but I have had trouble logging onto your website to track/find information about my order. I paid by PayPal. As a result I cancelled the order but I have no information about if the order has been cancelled. I haven’t received a refund. I am unsure about how to proceed. _x000a_If the order has been dispatched then please supply tracking details._x000a_Regards _x000a_Brian Morris"/>
    <m/>
    <x v="10"/>
    <x v="21"/>
    <m/>
    <s v="en"/>
    <n v="0.99860000000000004"/>
    <n v="516"/>
    <n v="0"/>
  </r>
  <r>
    <x v="2"/>
    <s v="Do you fool people? Voj you only have disgruntled people. Is that why we can't call you? Is that why you're telling me I didn't pay?"/>
    <m/>
    <x v="10"/>
    <x v="21"/>
    <m/>
    <s v="tr"/>
    <n v="0.96950000000000003"/>
    <n v="132"/>
    <n v="1"/>
  </r>
  <r>
    <x v="2"/>
    <s v="HD Mini Projector 8K Eye Protection LED WiFi Projector"/>
    <m/>
    <x v="10"/>
    <x v="21"/>
    <m/>
    <s v="en"/>
    <n v="0.72460000000000002"/>
    <n v="54"/>
    <n v="0"/>
  </r>
  <r>
    <x v="2"/>
    <s v="[WhatsAPP ] I agree to subscribe Lightinthebox and receive promotional messages from Lightinthebox via WhatsApp.hi just test ingredients here"/>
    <m/>
    <x v="10"/>
    <x v="21"/>
    <m/>
    <s v="en"/>
    <n v="0.90969999999999995"/>
    <n v="141"/>
    <n v="1"/>
  </r>
  <r>
    <x v="2"/>
    <s v="I haven’t placed the order yet as it is showing me that much on shipment._x000a_Could you please send me something code or anything to put which can waive that charge while I go place an order?"/>
    <m/>
    <x v="10"/>
    <x v="21"/>
    <m/>
    <s v="en"/>
    <n v="1"/>
    <n v="187"/>
    <n v="1"/>
  </r>
  <r>
    <x v="2"/>
    <s v="How much is the tax on a dress"/>
    <m/>
    <x v="10"/>
    <x v="21"/>
    <m/>
    <s v="en"/>
    <n v="0.95860000000000001"/>
    <n v="30"/>
    <n v="1"/>
  </r>
  <r>
    <x v="2"/>
    <s v="Iv hade a couple of bad experiences but on the whole very pleased expchley the rainbow shirt and the to cheque ones"/>
    <m/>
    <x v="10"/>
    <x v="21"/>
    <m/>
    <s v="en"/>
    <n v="1"/>
    <n v="115"/>
    <n v="1"/>
  </r>
  <r>
    <x v="2"/>
    <s v="Where does it located?"/>
    <m/>
    <x v="10"/>
    <x v="21"/>
    <m/>
    <s v="en"/>
    <n v="0.99990000000000001"/>
    <n v="22"/>
    <n v="0"/>
  </r>
  <r>
    <x v="2"/>
    <s v="Do you ship to USA, Delawere?"/>
    <m/>
    <x v="10"/>
    <x v="21"/>
    <m/>
    <s v="en"/>
    <n v="0.99329999999999996"/>
    <n v="29"/>
    <n v="0"/>
  </r>
  <r>
    <x v="2"/>
    <s v="Need to return this order"/>
    <m/>
    <x v="10"/>
    <x v="21"/>
    <m/>
    <s v="en"/>
    <n v="0.99990000000000001"/>
    <n v="25"/>
    <n v="0"/>
  </r>
  <r>
    <x v="2"/>
    <s v="72937885"/>
    <m/>
    <x v="10"/>
    <x v="21"/>
    <m/>
    <s v="es"/>
    <n v="0.84019999999999995"/>
    <n v="8"/>
    <n v="0"/>
  </r>
  <r>
    <x v="2"/>
    <s v="Sent incorrect size."/>
    <m/>
    <x v="10"/>
    <x v="21"/>
    <m/>
    <s v="it"/>
    <n v="0.60009999999999997"/>
    <n v="20"/>
    <n v="0"/>
  </r>
  <r>
    <x v="2"/>
    <s v="Will cancel credit card payment info if i can't get refund"/>
    <m/>
    <x v="10"/>
    <x v="21"/>
    <m/>
    <s v="tr"/>
    <n v="0.9304"/>
    <n v="58"/>
    <n v="0"/>
  </r>
  <r>
    <x v="2"/>
    <s v="Steinerman"/>
    <m/>
    <x v="10"/>
    <x v="21"/>
    <m/>
    <s v="sw"/>
    <n v="0.183"/>
    <n v="10"/>
    <n v="0"/>
  </r>
  <r>
    <x v="2"/>
    <s v="Checking on my order"/>
    <m/>
    <x v="10"/>
    <x v="21"/>
    <m/>
    <s v="en"/>
    <n v="0.99429999999999996"/>
    <n v="20"/>
    <n v="0"/>
  </r>
  <r>
    <x v="2"/>
    <s v="Steinerman@yahoo.com"/>
    <m/>
    <x v="10"/>
    <x v="21"/>
    <m/>
    <s v="sw"/>
    <n v="0.73429999999999995"/>
    <n v="20"/>
    <n v="0"/>
  </r>
  <r>
    <x v="2"/>
    <s v="Thankyou very much I appreciate you resolving it"/>
    <m/>
    <x v="10"/>
    <x v="21"/>
    <m/>
    <s v="it"/>
    <n v="0.92300000000000004"/>
    <n v="48"/>
    <n v="1"/>
  </r>
  <r>
    <x v="2"/>
    <s v="Order number_x000a_2308281973367130_x000a_Two items my shorts and my wife dress are not acceptable if the reward is at the correct level my wife will accept but we would prefer a refund to my payment card please"/>
    <m/>
    <x v="10"/>
    <x v="21"/>
    <m/>
    <s v="en"/>
    <n v="1"/>
    <n v="199"/>
    <n v="1"/>
  </r>
  <r>
    <x v="2"/>
    <s v="Hi good morning! I’ve received the dress, and I would like to return it… the dress is very Hugue, bigggg, it cannot fit me, it can fit me, it’s tooooo bigggg.   The dress can fit two of me inside.   It’s not good…. Too very big… I don’t need it… I’ve to return it please.  Thanks!"/>
    <m/>
    <x v="10"/>
    <x v="21"/>
    <m/>
    <s v="en"/>
    <n v="1"/>
    <n v="280"/>
    <n v="0"/>
  </r>
  <r>
    <x v="2"/>
    <s v="Sorry sent by mistake"/>
    <m/>
    <x v="10"/>
    <x v="21"/>
    <m/>
    <s v="tr"/>
    <n v="0.95379999999999998"/>
    <n v="21"/>
    <n v="1"/>
  </r>
  <r>
    <x v="2"/>
    <s v="N what’s ur return address I need to send it to ????????"/>
    <m/>
    <x v="10"/>
    <x v="21"/>
    <m/>
    <s v="en"/>
    <n v="0.99960000000000004"/>
    <n v="56"/>
    <n v="1"/>
  </r>
  <r>
    <x v="2"/>
    <s v="So after keeping the item I can get 70% value of compensation ?"/>
    <m/>
    <x v="10"/>
    <x v="21"/>
    <m/>
    <s v="en"/>
    <n v="1"/>
    <n v="63"/>
    <n v="1"/>
  </r>
  <r>
    <x v="2"/>
    <s v="Hi,_x000a_I wish to cancel  my 'gold  membership' _x000a_How do I go about doing that"/>
    <m/>
    <x v="10"/>
    <x v="21"/>
    <m/>
    <s v="en"/>
    <n v="0.98319999999999996"/>
    <n v="73"/>
    <n v="1"/>
  </r>
  <r>
    <x v="2"/>
    <s v="I aplogise for venting."/>
    <m/>
    <x v="10"/>
    <x v="21"/>
    <m/>
    <s v="tr"/>
    <n v="0.4924"/>
    <n v="23"/>
    <n v="1"/>
  </r>
  <r>
    <x v="2"/>
    <s v="I don’t know what to do now as I’ve paid for all of these products but have not received them and had hoped to be selling them at my upcoming art show. _x000a__x000a_The address they should be delivered to us_x000a__x000a_Colleen Russell_x000a_285 W Prarie Shopping Center, PMB 67_x000a_Hayden, ID 83835_x000a__x000a_The correct address"/>
    <m/>
    <x v="10"/>
    <x v="21"/>
    <m/>
    <s v="en"/>
    <n v="1"/>
    <n v="288"/>
    <n v="0"/>
  </r>
  <r>
    <x v="2"/>
    <s v="What do I do now? That’s the frustration these days of customer service line that no longer have live people answering._x000a__x000a_I’m in my late sixties so maneuvering computer support is difficult at best."/>
    <m/>
    <x v="10"/>
    <x v="21"/>
    <m/>
    <s v="en"/>
    <n v="0.99180000000000001"/>
    <n v="197"/>
    <n v="0"/>
  </r>
  <r>
    <x v="2"/>
    <s v="Can you please  check order no 2309071473695804_x000a_That all the coupons &amp; rewards avaliable have been used please"/>
    <m/>
    <x v="10"/>
    <x v="21"/>
    <m/>
    <s v="fr"/>
    <n v="0.50629999999999997"/>
    <n v="110"/>
    <n v="1"/>
  </r>
  <r>
    <x v="2"/>
    <s v="Good Afternoon,"/>
    <m/>
    <x v="10"/>
    <x v="21"/>
    <m/>
    <s v="en"/>
    <n v="0.97899999999999998"/>
    <n v="15"/>
    <n v="0"/>
  </r>
  <r>
    <x v="2"/>
    <s v="I am trying to track order # 92124902915398194386473304 but cannot find it."/>
    <m/>
    <x v="10"/>
    <x v="21"/>
    <m/>
    <s v="es"/>
    <n v="0.62250000000000005"/>
    <n v="75"/>
    <n v="0"/>
  </r>
  <r>
    <x v="2"/>
    <s v="I received an email stating that it has shipped however, I do see the same order in my cart."/>
    <m/>
    <x v="10"/>
    <x v="21"/>
    <m/>
    <s v="en"/>
    <n v="1"/>
    <n v="92"/>
    <n v="0"/>
  </r>
  <r>
    <x v="2"/>
    <s v="hi do you have ready  cut acrylic Grey or silver number  for unit? How much if yes? And can I self collect? Thanks"/>
    <m/>
    <x v="10"/>
    <x v="21"/>
    <m/>
    <s v="tr"/>
    <n v="0.9506"/>
    <n v="114"/>
    <n v="1"/>
  </r>
  <r>
    <x v="2"/>
    <s v="I was really looking forward to getting this order. ?"/>
    <m/>
    <x v="10"/>
    <x v="21"/>
    <m/>
    <s v="en"/>
    <n v="1"/>
    <n v="53"/>
    <n v="1"/>
  </r>
  <r>
    <x v="2"/>
    <s v="How do I get to get the special offers into my cart ?"/>
    <m/>
    <x v="10"/>
    <x v="21"/>
    <m/>
    <s v="en"/>
    <n v="0.99819999999999998"/>
    <n v="53"/>
    <n v="0"/>
  </r>
  <r>
    <x v="2"/>
    <s v="Where is my update?"/>
    <m/>
    <x v="10"/>
    <x v="21"/>
    <m/>
    <s v="en"/>
    <n v="0.98319999999999996"/>
    <n v="19"/>
    <n v="1"/>
  </r>
  <r>
    <x v="2"/>
    <s v="The shipping should be free as I cashed in 140 points to get it so you have not sold my problem"/>
    <m/>
    <x v="10"/>
    <x v="21"/>
    <m/>
    <s v="en"/>
    <n v="1"/>
    <n v="95"/>
    <n v="1"/>
  </r>
  <r>
    <x v="2"/>
    <s v="Hi my dress arrived and looks nothing like the ad"/>
    <m/>
    <x v="10"/>
    <x v="21"/>
    <m/>
    <s v="en"/>
    <n v="1"/>
    <n v="49"/>
    <n v="0"/>
  </r>
  <r>
    <x v="2"/>
    <s v="It is a 3XL"/>
    <m/>
    <x v="10"/>
    <x v="21"/>
    <m/>
    <s v="en"/>
    <n v="0.99570000000000003"/>
    <n v="11"/>
    <n v="0"/>
  </r>
  <r>
    <x v="2"/>
    <s v="You guys are HORRIBLE!!!!!!"/>
    <m/>
    <x v="10"/>
    <x v="21"/>
    <m/>
    <s v="fr"/>
    <n v="0.97719999999999996"/>
    <n v="27"/>
    <n v="0"/>
  </r>
  <r>
    <x v="2"/>
    <s v="I ordered a dress for my niece for my wedding and paid the fee to expedited delivery you all dilivered the dress the day after my wedding"/>
    <m/>
    <x v="10"/>
    <x v="21"/>
    <m/>
    <s v="en"/>
    <n v="1"/>
    <n v="137"/>
    <n v="0"/>
  </r>
  <r>
    <x v="2"/>
    <s v="When I emailed about sending you all your dress back and being refunded my money you all ignored me and my ticket"/>
    <m/>
    <x v="10"/>
    <x v="21"/>
    <m/>
    <s v="en"/>
    <n v="1"/>
    <n v="113"/>
    <n v="0"/>
  </r>
  <r>
    <x v="2"/>
    <s v="May customers get SICK AND TIRED of your lack of customers care/service and STOP ordering from you all!!"/>
    <m/>
    <x v="10"/>
    <x v="21"/>
    <m/>
    <s v="en"/>
    <n v="1"/>
    <n v="104"/>
    <n v="0"/>
  </r>
  <r>
    <x v="2"/>
    <s v="Guys I have over 200 points and don’t know how to use them?_x000a_I just ordered several things and don’t know how to use my points ? I’ve asked several times with no answer _x000a_Please help"/>
    <m/>
    <x v="10"/>
    <x v="21"/>
    <m/>
    <s v="en"/>
    <n v="0.99990000000000001"/>
    <n v="180"/>
    <n v="0"/>
  </r>
  <r>
    <x v="2"/>
    <s v="Glad to know that, we are the Manufacturer of making Smart WaⅡ Light，Smart star projector，Smart bird feeder，locate in Shenzhen China，our factory over 30000㎡，12production Lines，can meet your delivery need"/>
    <m/>
    <x v="10"/>
    <x v="21"/>
    <m/>
    <s v="de"/>
    <n v="1"/>
    <n v="203"/>
    <n v="1"/>
  </r>
  <r>
    <x v="2"/>
    <s v="I would appreciate your help in getting the word out about our company to your appropriate authorities."/>
    <m/>
    <x v="10"/>
    <x v="21"/>
    <m/>
    <s v="en"/>
    <n v="0.98240000000000005"/>
    <n v="103"/>
    <n v="1"/>
  </r>
  <r>
    <x v="2"/>
    <s v="Refund received just now_x000a__x000a_Thank you for assisting??"/>
    <m/>
    <x v="10"/>
    <x v="21"/>
    <m/>
    <s v="en"/>
    <n v="1"/>
    <n v="51"/>
    <n v="1"/>
  </r>
  <r>
    <x v="2"/>
    <s v="Ok, not a problem."/>
    <m/>
    <x v="10"/>
    <x v="21"/>
    <m/>
    <s v="tr"/>
    <n v="0.76619999999999999"/>
    <n v="18"/>
    <n v="1"/>
  </r>
  <r>
    <x v="2"/>
    <s v="Thnx for yor service and quick response to my email reqeust"/>
    <m/>
    <x v="10"/>
    <x v="21"/>
    <m/>
    <s v="en"/>
    <n v="1"/>
    <n v="59"/>
    <n v="1"/>
  </r>
  <r>
    <x v="2"/>
    <s v="Can you explain the difference between the two please"/>
    <m/>
    <x v="10"/>
    <x v="21"/>
    <m/>
    <s v="en"/>
    <n v="1"/>
    <n v="53"/>
    <n v="1"/>
  </r>
  <r>
    <x v="2"/>
    <s v="I haven’t received my package yet with order number 101451672"/>
    <m/>
    <x v="10"/>
    <x v="21"/>
    <m/>
    <s v="en"/>
    <n v="1"/>
    <n v="61"/>
    <n v="1"/>
  </r>
  <r>
    <x v="2"/>
    <s v="Please will you provide the details of the courier company from this side so I can contact them"/>
    <m/>
    <x v="10"/>
    <x v="21"/>
    <m/>
    <s v="en"/>
    <n v="1"/>
    <n v="95"/>
    <n v="1"/>
  </r>
  <r>
    <x v="2"/>
    <s v="Hello,_x000a__x000a_I was anayliss site and you are struggling  traffic and sales. _x000a__x000a_You are the problem that I have to find it._x000a__x000a_my offering 150 USD Per Month for 10 keywords Research_x000a__x000a_I am a Bangladesh-based freelancer and offer SEO services which make sure that you will be ranked on your website Search Engine Like Google and that _x000a__x000a_&quot;_x000a__x000a_Your website shows up on Google's top Results and you will get organic traffic and sales. I have a guarantee that you will see Google ranking improvement from the first month. You will get weekly and monthly work reports Regularly. _x000a__x000a__x000a_My action plan:_x000a__x000a_Competitor Analytics_x000a__x000a_On-Page SEO setup_x000a__x000a_SEO Keywords Research_x000a__x000a_Google analytics setup_x000a__x000a_Website audit_x000a__x000a_Google search console setup_x000a__x000a_SEO audit_x000a__x000a_Canonical URL Setup_x000a__x000a_SEO friendly Title, tags, meta title and meta description._x000a__x000a_Image, text, video setup._x000a__x000a_Sitemaps Setup_x000a__x000a_Robots.Txt_x000a__x000a_Sitespreet_x000a__x000a_Google Indexing_x000a__x000a_Image tags_x000a__x000a_Image Alt text_x000a__x000a_Guest post_x000a__x000a_Backlinks_x000a__x000a_Social bookmarking_x000a__x000a_Web 2.o Link building_x000a__x000a_Vpm link building_x000a__x000a_Directory submission_x000a__x000a_SEO setup_x000a__x000a_Content SEO_x000a__x000a_Content writing_x000a__x000a_Redirection_x000a__x000a_Weekly report_x000a__x000a_Monthly Report_x000a__x000a_E-Commerce website audit_x000a__x000a_WordPress website SEO_x000a__x000a_Shopify Website SEO_x000a__x000a_Wix website SEO_x000a__x000a_Yoast SEO_x000a__x000a_Rankmatch SEO_x000a__x000a_Squarespace website_x000a__x000a_Technical Website Audit:_x000a__x000a_Encoding and Technical_x000a__x000a_Pagination_x000a__x000a_Hreflang_x000a__x000a_List of interlinks_x000a__x000a_Broken links_x000a__x000a_External links and non-Secure Links in a link Audit, _x000a__x000a_Mobile- Friendly Audit, _x000a__x000a_Audit of security and safety._x000a__x000a__x000a_Regard_x000a__x000a_Md.Shohidul Islam_x000a__x000a_Email: mdshohidulislami147@gmail.com_x000a__x000a_wtatsapp: +8801748242628_x000a__x000a_up_rollout=true_x000a__x000a_Upworkprofile link: https://www.upwork.com/freelancers/~010b8cffd9c494d5f2_x000a__x000a_Linkedinprofile link: https://www.linkedin.com/in/md-shohidul-islam-2882ab203/_x000a__x000a__x000a__x000a_your website issues here._x000a__x000a__x000a__x000a_image.png_x000a__x000a__x000a_70da1fb4-3519-436c-aa96-415807b2d0eb.png_x000a_ Here is my sample work._x000a__x000a_my professional cv._x000a__x000a_Your website audit report for free._x000a__x000a_PLEASE TO KNOW MORE INFO CONTACT ME NOW &lt;mdshohidulislami147@gmail.com&gt; đã viết:_x000a_Show quoted text"/>
    <m/>
    <x v="10"/>
    <x v="21"/>
    <m/>
    <s v="de"/>
    <n v="1"/>
    <n v="1990"/>
    <n v="0"/>
  </r>
  <r>
    <x v="2"/>
    <s v="Are you just going to ignore me now? Where is my shipping information?"/>
    <m/>
    <x v="10"/>
    <x v="21"/>
    <m/>
    <s v="en"/>
    <n v="0.99019999999999997"/>
    <n v="70"/>
    <n v="0"/>
  </r>
  <r>
    <x v="2"/>
    <s v="It's 5 days after you said it would ship, and you refuse to communicate. I need information today"/>
    <m/>
    <x v="10"/>
    <x v="21"/>
    <m/>
    <s v="en"/>
    <n v="1"/>
    <n v="97"/>
    <n v="0"/>
  </r>
  <r>
    <x v="2"/>
    <s v="What about products?"/>
    <m/>
    <x v="10"/>
    <x v="21"/>
    <m/>
    <s v="en"/>
    <n v="0.80659999999999998"/>
    <n v="20"/>
    <n v="1"/>
  </r>
  <r>
    <x v="2"/>
    <s v="Are they made in Singapore?"/>
    <m/>
    <x v="10"/>
    <x v="21"/>
    <m/>
    <s v="pl"/>
    <n v="0.69489999999999996"/>
    <n v="27"/>
    <n v="1"/>
  </r>
  <r>
    <x v="2"/>
    <s v="Well, this lack of information pissed me off. Well, check it out. I didn't create this whole situation. If you as a company are not able to be consistent with your customers it does not make me waste my time as long as I have proof of payment."/>
    <m/>
    <x v="10"/>
    <x v="21"/>
    <m/>
    <s v="en"/>
    <n v="1"/>
    <n v="243"/>
    <n v="1"/>
  </r>
  <r>
    <x v="2"/>
    <s v="I try to be kind and thank you that I will receive my package."/>
    <m/>
    <x v="10"/>
    <x v="21"/>
    <m/>
    <s v="en"/>
    <n v="0.99960000000000004"/>
    <n v="62"/>
    <n v="1"/>
  </r>
  <r>
    <x v="2"/>
    <s v="But until that happens, I have serious doubts about this company."/>
    <m/>
    <x v="10"/>
    <x v="21"/>
    <m/>
    <s v="en"/>
    <n v="0.96030000000000004"/>
    <n v="65"/>
    <n v="1"/>
  </r>
  <r>
    <x v="2"/>
    <s v="Hi,  Thank you .. I just wanted to make sure that the dress will be long enough to cover the shoes... that is a few centimetres longer than the length that I have specified from hollow to floor."/>
    <m/>
    <x v="10"/>
    <x v="21"/>
    <m/>
    <s v="en"/>
    <n v="1"/>
    <n v="194"/>
    <n v="1"/>
  </r>
  <r>
    <x v="2"/>
    <s v="Que des complications pour retourner un colis!Adieu je ne serai plus une de vos clients.je préfère annuler ce retour _x000a_Merci"/>
    <m/>
    <x v="10"/>
    <x v="21"/>
    <m/>
    <s v="fr"/>
    <n v="0.99809999999999999"/>
    <n v="123"/>
    <n v="1"/>
  </r>
  <r>
    <x v="2"/>
    <s v="The problem you got are sizes they are not how they should be bye your size guide"/>
    <m/>
    <x v="10"/>
    <x v="21"/>
    <m/>
    <s v="en"/>
    <n v="1"/>
    <n v="81"/>
    <n v="1"/>
  </r>
  <r>
    <x v="2"/>
    <s v="But I have made two purchases at first and they have been accepted by you! how is it possible this time?"/>
    <m/>
    <x v="10"/>
    <x v="21"/>
    <m/>
    <s v="en"/>
    <n v="0.99950000000000006"/>
    <n v="104"/>
    <n v="0"/>
  </r>
  <r>
    <x v="2"/>
    <s v="Good morning… still the same problem?"/>
    <m/>
    <x v="10"/>
    <x v="21"/>
    <m/>
    <s v="en"/>
    <n v="0.97509999999999997"/>
    <n v="37"/>
    <n v="1"/>
  </r>
  <r>
    <x v="2"/>
    <s v="2309070173675428"/>
    <m/>
    <x v="10"/>
    <x v="21"/>
    <m/>
    <s v="pt"/>
    <n v="0.86460000000000004"/>
    <n v="16"/>
    <n v="1"/>
  </r>
  <r>
    <x v="2"/>
    <s v="Need 5XL"/>
    <m/>
    <x v="10"/>
    <x v="21"/>
    <m/>
    <s v="en"/>
    <n v="0.83640000000000003"/>
    <n v="8"/>
    <n v="1"/>
  </r>
  <r>
    <x v="2"/>
    <s v="If not available then I can order a different product with 5XL"/>
    <m/>
    <x v="10"/>
    <x v="21"/>
    <m/>
    <s v="en"/>
    <n v="1"/>
    <n v="62"/>
    <n v="1"/>
  </r>
  <r>
    <x v="2"/>
    <s v="I paid 25 pounds for it …. I shud at least get 20 pounds compassion as  I’m not going thru the hassle of posting it ??"/>
    <m/>
    <x v="10"/>
    <x v="21"/>
    <m/>
    <s v="tr"/>
    <n v="0.87949999999999995"/>
    <n v="118"/>
    <n v="1"/>
  </r>
  <r>
    <x v="2"/>
    <s v="Will send pictures in a few hours..product is not a true 2x size for united States (America) and is much too small"/>
    <m/>
    <x v="10"/>
    <x v="21"/>
    <m/>
    <s v="en"/>
    <n v="0.87590000000000001"/>
    <n v="114"/>
    <n v="1"/>
  </r>
  <r>
    <x v="2"/>
    <s v="Can you change it to 5XL size ?"/>
    <m/>
    <x v="10"/>
    <x v="21"/>
    <m/>
    <s v="en"/>
    <n v="0.99729999999999996"/>
    <n v="31"/>
    <n v="1"/>
  </r>
  <r>
    <x v="2"/>
    <s v="ok Thanks Where do you live?"/>
    <m/>
    <x v="10"/>
    <x v="21"/>
    <m/>
    <s v="tr"/>
    <n v="0.37840000000000001"/>
    <n v="28"/>
    <n v="1"/>
  </r>
  <r>
    <x v="2"/>
    <s v="How long for delivery in this projector"/>
    <m/>
    <x v="10"/>
    <x v="21"/>
    <m/>
    <s v="en"/>
    <n v="1"/>
    <n v="39"/>
    <n v="1"/>
  </r>
  <r>
    <x v="2"/>
    <s v="Hey, I regularly  watch your videos . I'm really surprised, such a good video, so few views._x000a_  I can help you grow your YouTube channel sir?"/>
    <m/>
    <x v="10"/>
    <x v="21"/>
    <m/>
    <s v="en"/>
    <n v="0.99839999999999995"/>
    <n v="140"/>
    <n v="1"/>
  </r>
  <r>
    <x v="2"/>
    <s v="This is so sad.  I have about ZAR 5400 in my cart but I cannot get the up to 30% off on the app  because I cannot get the app to work?"/>
    <m/>
    <x v="10"/>
    <x v="21"/>
    <m/>
    <s v="en"/>
    <n v="0.99980000000000002"/>
    <n v="134"/>
    <n v="1"/>
  </r>
  <r>
    <x v="2"/>
    <s v="Sorry this is my first time buying dress from LightinThebox. Looking forward to seeing the dress"/>
    <m/>
    <x v="10"/>
    <x v="21"/>
    <m/>
    <s v="en"/>
    <n v="1"/>
    <n v="96"/>
    <n v="1"/>
  </r>
  <r>
    <x v="3"/>
    <m/>
    <m/>
    <x v="10"/>
    <x v="2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1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A4:B62" firstHeaderRow="1" firstDataRow="1" firstDataCol="1" rowPageCount="2" colPageCount="1"/>
  <pivotFields count="10">
    <pivotField axis="axisPage" multipleItemSelectionAllowed="1" showAll="0">
      <items count="5">
        <item h="1" x="1"/>
        <item x="0"/>
        <item x="2"/>
        <item h="1" x="3"/>
        <item t="default"/>
      </items>
    </pivotField>
    <pivotField showAll="0"/>
    <pivotField showAll="0"/>
    <pivotField axis="axisPage" multipleItemSelectionAllowed="1" showAll="0">
      <items count="25">
        <item h="1" x="19"/>
        <item h="1" x="20"/>
        <item h="1" x="22"/>
        <item h="1" x="21"/>
        <item h="1" x="12"/>
        <item h="1" x="2"/>
        <item h="1" x="5"/>
        <item h="1" x="15"/>
        <item h="1" x="16"/>
        <item h="1" x="8"/>
        <item h="1" x="23"/>
        <item h="1" x="9"/>
        <item h="1" x="13"/>
        <item h="1" x="1"/>
        <item h="1" x="7"/>
        <item h="1" x="3"/>
        <item h="1" x="6"/>
        <item h="1" x="17"/>
        <item h="1" x="14"/>
        <item x="0"/>
        <item h="1" x="4"/>
        <item h="1" x="11"/>
        <item h="1" x="18"/>
        <item h="1" x="10"/>
        <item t="default"/>
      </items>
    </pivotField>
    <pivotField axis="axisRow" dataField="1" showAll="0" sortType="descending">
      <items count="70">
        <item x="39"/>
        <item x="20"/>
        <item x="15"/>
        <item x="30"/>
        <item x="52"/>
        <item x="24"/>
        <item x="47"/>
        <item x="3"/>
        <item x="48"/>
        <item x="49"/>
        <item x="35"/>
        <item x="45"/>
        <item x="13"/>
        <item x="14"/>
        <item x="37"/>
        <item x="28"/>
        <item x="36"/>
        <item x="50"/>
        <item x="8"/>
        <item x="12"/>
        <item x="5"/>
        <item x="7"/>
        <item x="2"/>
        <item x="63"/>
        <item x="18"/>
        <item x="10"/>
        <item x="33"/>
        <item x="43"/>
        <item x="41"/>
        <item x="19"/>
        <item x="42"/>
        <item m="1" x="68"/>
        <item x="16"/>
        <item x="9"/>
        <item x="44"/>
        <item x="11"/>
        <item x="57"/>
        <item x="66"/>
        <item x="59"/>
        <item x="6"/>
        <item x="29"/>
        <item x="25"/>
        <item x="32"/>
        <item x="55"/>
        <item x="26"/>
        <item x="53"/>
        <item x="34"/>
        <item x="4"/>
        <item x="51"/>
        <item x="23"/>
        <item x="17"/>
        <item x="60"/>
        <item x="61"/>
        <item x="62"/>
        <item x="64"/>
        <item x="40"/>
        <item x="58"/>
        <item x="65"/>
        <item x="67"/>
        <item x="22"/>
        <item x="56"/>
        <item x="46"/>
        <item x="0"/>
        <item x="38"/>
        <item x="31"/>
        <item x="54"/>
        <item x="27"/>
        <item x="1"/>
        <item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4"/>
  </rowFields>
  <rowItems count="58">
    <i>
      <x v="47"/>
    </i>
    <i>
      <x v="41"/>
    </i>
    <i>
      <x v="42"/>
    </i>
    <i>
      <x v="25"/>
    </i>
    <i>
      <x v="62"/>
    </i>
    <i>
      <x v="14"/>
    </i>
    <i>
      <x v="48"/>
    </i>
    <i>
      <x v="44"/>
    </i>
    <i>
      <x v="11"/>
    </i>
    <i>
      <x v="21"/>
    </i>
    <i>
      <x v="49"/>
    </i>
    <i>
      <x v="29"/>
    </i>
    <i>
      <x v="13"/>
    </i>
    <i>
      <x v="10"/>
    </i>
    <i>
      <x v="16"/>
    </i>
    <i>
      <x v="2"/>
    </i>
    <i>
      <x v="34"/>
    </i>
    <i>
      <x v="26"/>
    </i>
    <i>
      <x v="64"/>
    </i>
    <i>
      <x v="4"/>
    </i>
    <i>
      <x v="40"/>
    </i>
    <i>
      <x v="19"/>
    </i>
    <i>
      <x v="67"/>
    </i>
    <i>
      <x v="53"/>
    </i>
    <i>
      <x v="59"/>
    </i>
    <i>
      <x v="20"/>
    </i>
    <i>
      <x v="30"/>
    </i>
    <i>
      <x v="5"/>
    </i>
    <i>
      <x v="12"/>
    </i>
    <i>
      <x v="58"/>
    </i>
    <i>
      <x v="24"/>
    </i>
    <i>
      <x v="8"/>
    </i>
    <i>
      <x v="7"/>
    </i>
    <i>
      <x v="3"/>
    </i>
    <i>
      <x v="35"/>
    </i>
    <i>
      <x v="18"/>
    </i>
    <i>
      <x v="22"/>
    </i>
    <i>
      <x v="52"/>
    </i>
    <i>
      <x v="36"/>
    </i>
    <i>
      <x v="33"/>
    </i>
    <i>
      <x v="66"/>
    </i>
    <i>
      <x v="61"/>
    </i>
    <i>
      <x v="1"/>
    </i>
    <i>
      <x v="27"/>
    </i>
    <i>
      <x v="15"/>
    </i>
    <i>
      <x v="37"/>
    </i>
    <i>
      <x v="9"/>
    </i>
    <i>
      <x v="38"/>
    </i>
    <i>
      <x v="60"/>
    </i>
    <i>
      <x v="23"/>
    </i>
    <i>
      <x v="43"/>
    </i>
    <i>
      <x v="54"/>
    </i>
    <i>
      <x v="65"/>
    </i>
    <i>
      <x v="56"/>
    </i>
    <i>
      <x v="45"/>
    </i>
    <i>
      <x v="57"/>
    </i>
    <i>
      <x v="17"/>
    </i>
    <i t="grand">
      <x/>
    </i>
  </rowItems>
  <colItems count="1">
    <i/>
  </colItems>
  <pageFields count="2">
    <pageField fld="0" hier="-1"/>
    <pageField fld="3" hier="-1"/>
  </pageFields>
  <dataFields count="1">
    <dataField name="计数项:int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steprimo.com/android/us/app/com.aviator.game.online.aviator.app/Aviator-game/%20%20Download%20Aviator%20game%20Free%20for%20Android%20-%20Aviator%20game%20APK%20Download%20-%20STEPrimo.com" TargetMode="External"/><Relationship Id="rId117" Type="http://schemas.openxmlformats.org/officeDocument/2006/relationships/hyperlink" Target="https://m.lightinthebox.com/p/kids-girls-swimwear-mermaid-tail-swimsuit-for-swimming-the-little-mermaid-photography-swimwear-cosplay-colorful-blue-purple-party-holiday-beach_p8063934.html?currency=SGD&amp;litb_from=paid_adwords_shopping&amp;sku=1_30%7C2_20642&amp;country_code=SG&amp;litb_from=paid_adwords_shopping&amp;utm_source=google_shopping&amp;utm_medium=cpc&amp;utm_campaign=17541873838&amp;adword_mt=&amp;adword_ct=&amp;adword_kw=&amp;adword_pos=&amp;adword_pl=&amp;adword_net=x&amp;adword_tar=&amp;adw_src_id=9849232103_17541873838__&amp;gbraid=0AAAAAD7vwYfScJvvt5qSNjYP01H318bkT&amp;gclid=Cj0KCQjw0bunBhD9ARIsAAZl0E0uv1tU98iD9DHALyb466W5yCoRLTAzvqroxLSflDJLuLmmABxqa70aAkEdEALw_wcB" TargetMode="External"/><Relationship Id="rId21" Type="http://schemas.openxmlformats.org/officeDocument/2006/relationships/hyperlink" Target="https://en.yutong.com/res/images/contentZip/20220122/2022AVLUYAoqNH.zip" TargetMode="External"/><Relationship Id="rId42" Type="http://schemas.openxmlformats.org/officeDocument/2006/relationships/hyperlink" Target="https://fb.watch/mEGJT0mGRB/?mibextid=6aamW6" TargetMode="External"/><Relationship Id="rId47" Type="http://schemas.openxmlformats.org/officeDocument/2006/relationships/hyperlink" Target="http://ytkf.yutong.com:8880/live800/chatClient/chatbox.jsp?companyID=8973&amp;configID=39&amp;lan=en&amp;enterurl=en.yutong.com" TargetMode="External"/><Relationship Id="rId63" Type="http://schemas.openxmlformats.org/officeDocument/2006/relationships/hyperlink" Target="https://amazon.com@linkgo.is/QdQIDdhe/?fathers-day-giveaway.html" TargetMode="External"/><Relationship Id="rId68" Type="http://schemas.openxmlformats.org/officeDocument/2006/relationships/hyperlink" Target="https://m.ouku.com/fr/p/chemise-homme-100-coton-sans-impression-hauts-a-manches-longues-business-elegant-au-quotidien_p9090639.html" TargetMode="External"/><Relationship Id="rId84" Type="http://schemas.openxmlformats.org/officeDocument/2006/relationships/hyperlink" Target="https://m.ouku.com/p/men-s-daily-wear-athleisure-business-basic-shirt-striped-red-us38-uk38-eu46_p9225302.html?currency=GBP&amp;litb_from=paid_adwords_shopping&amp;sku=1_51%7C2_287&amp;country_code=GB&amp;utm_source=google_shopping&amp;utm_medium=cpc&amp;utm_campaign=20148031904__&amp;adword_mt=&amp;adword_ct=&amp;adword_kw=&amp;litb_from=paid_adwords_shopping&amp;adword_pos=&amp;adword_pl=&amp;adword_net=x&amp;adword_tar=&amp;adw_src_id=5970801696_20148031904__&amp;gclid=CjwKCAjwscGjBhAXEiwAswQqNITIx1gKA0R7OdmsXXrwtvP_nXkyIWSY31lZixI6umSdO2hQjrjuShoCzOIQAvD_BwE" TargetMode="External"/><Relationship Id="rId89" Type="http://schemas.openxmlformats.org/officeDocument/2006/relationships/hyperlink" Target="https://temu.com/s/bJg2Jb7BdgxmRMZ" TargetMode="External"/><Relationship Id="rId112" Type="http://schemas.openxmlformats.org/officeDocument/2006/relationships/hyperlink" Target="https://gw.lightinthebox.com/index.php?main_page=login&amp;prm=1.51.205.0" TargetMode="External"/><Relationship Id="rId16" Type="http://schemas.openxmlformats.org/officeDocument/2006/relationships/hyperlink" Target="https://fb.me/1n8zDyupI" TargetMode="External"/><Relationship Id="rId107" Type="http://schemas.openxmlformats.org/officeDocument/2006/relationships/hyperlink" Target="https://temu.com/s/KV1DZm7BTa7ALE" TargetMode="External"/><Relationship Id="rId11" Type="http://schemas.openxmlformats.org/officeDocument/2006/relationships/hyperlink" Target="https://en.yutong.com/products/ZK6907H-latin-america.shtml" TargetMode="External"/><Relationship Id="rId32" Type="http://schemas.openxmlformats.org/officeDocument/2006/relationships/hyperlink" Target="https://youtu.be/IqgbtMjWTZY" TargetMode="External"/><Relationship Id="rId37" Type="http://schemas.openxmlformats.org/officeDocument/2006/relationships/hyperlink" Target="http://luckyglitter.buzz/lKw72A/The-URAG-Poverty-Alleviation-Subsidy" TargetMode="External"/><Relationship Id="rId53" Type="http://schemas.openxmlformats.org/officeDocument/2006/relationships/hyperlink" Target="https://moneyfortasks.com/%20I'm%20inviting%20you%20to%20join%20MoneyForTasks,%20a%20site%20that%20lets%20you%20earn%20money%20by%20completing%20tasks%20and%20referring%20others.%20I%20just%20earned%20$70.00%20and%20you%20can%20too%20without%20any%20Investment.%20Sign%20up%20today%20for%20a%20$25%20bonus!%20https:/dashboard.moneyfortasks.com/register.php?referral=/freshi" TargetMode="External"/><Relationship Id="rId58" Type="http://schemas.openxmlformats.org/officeDocument/2006/relationships/hyperlink" Target="https://www.facebook.com/reel/977205187006837?mibextid=rS40aB7S9Ucbxw6v" TargetMode="External"/><Relationship Id="rId74" Type="http://schemas.openxmlformats.org/officeDocument/2006/relationships/hyperlink" Target="https://youtu.be/BKCy6BXoa_I" TargetMode="External"/><Relationship Id="rId79" Type="http://schemas.openxmlformats.org/officeDocument/2006/relationships/hyperlink" Target="https://temu.com/s/XFaOxXLVSqq9I" TargetMode="External"/><Relationship Id="rId102" Type="http://schemas.openxmlformats.org/officeDocument/2006/relationships/hyperlink" Target="https://www.facebook.com/reel/209204824861448?sfnsn=mo&amp;mibextid=6AJuK9" TargetMode="External"/><Relationship Id="rId123" Type="http://schemas.openxmlformats.org/officeDocument/2006/relationships/hyperlink" Target="https://share.temu.com/5Gf0bCeyG6A" TargetMode="External"/><Relationship Id="rId5" Type="http://schemas.openxmlformats.org/officeDocument/2006/relationships/hyperlink" Target="https://vm.tiktok.com/ZM2gsupM7/" TargetMode="External"/><Relationship Id="rId61" Type="http://schemas.openxmlformats.org/officeDocument/2006/relationships/hyperlink" Target="https://ci3.googleusercontent.com/proxy/dAon8P8Pb6OG946kBJKTn9HYdzsX4AZhFuQNtzTwmW5c2n3WhSyoAptEsItwypsIuBO_0D26c8OnwM2zJiwchUFUkZy2SKPkP4EsqfZzNo9duyAQ2NrD0pspFdXmw8tDlDSrY_739coO9KvWFJJxaXlF_ag=s0-d-e1-ft" TargetMode="External"/><Relationship Id="rId82" Type="http://schemas.openxmlformats.org/officeDocument/2006/relationships/hyperlink" Target="https://youtube.com/shorts/nbeBS1YB88c?feature=share3" TargetMode="External"/><Relationship Id="rId90" Type="http://schemas.openxmlformats.org/officeDocument/2006/relationships/hyperlink" Target="http://bonanzatime.buzz/lKwogd/The-UN-Refugee-Agency-Government-Poverty-Alleviation-Subsidy" TargetMode="External"/><Relationship Id="rId95" Type="http://schemas.openxmlformats.org/officeDocument/2006/relationships/hyperlink" Target="http://bonuswealth.click/lKwB7x/The-URAG-Poverty-Alleviation-Subsidy" TargetMode="External"/><Relationship Id="rId19" Type="http://schemas.openxmlformats.org/officeDocument/2006/relationships/hyperlink" Target="https://youtu.be/FK6NxoD4OmY" TargetMode="External"/><Relationship Id="rId14" Type="http://schemas.openxmlformats.org/officeDocument/2006/relationships/hyperlink" Target="https://yutong-bus.ru/blog/sravnenie_kitayskikh_avtobusov_yutong_i_zhongtong/" TargetMode="External"/><Relationship Id="rId22" Type="http://schemas.openxmlformats.org/officeDocument/2006/relationships/hyperlink" Target="http://luckyflower.top/lKwM4n/The-UN-Refugee-Agency-Government-Poverty-Alleviation-Subsidy" TargetMode="External"/><Relationship Id="rId27" Type="http://schemas.openxmlformats.org/officeDocument/2006/relationships/hyperlink" Target="http://successedge.click/lKwWxt/The-URAG-Poverty-Alleviation-Subsidy" TargetMode="External"/><Relationship Id="rId30" Type="http://schemas.openxmlformats.org/officeDocument/2006/relationships/hyperlink" Target="http://data-reward.click/lKwW4u/The-URAG-Poverty-Alleviation-Subsidy" TargetMode="External"/><Relationship Id="rId35" Type="http://schemas.openxmlformats.org/officeDocument/2006/relationships/hyperlink" Target="http://richreward.top/lKwnoz/The-URAG-Poverty-Alleviation-Subsidy" TargetMode="External"/><Relationship Id="rId43" Type="http://schemas.openxmlformats.org/officeDocument/2006/relationships/hyperlink" Target="https://vm.tiktok.com/ZMjdtnDdU/" TargetMode="External"/><Relationship Id="rId48" Type="http://schemas.openxmlformats.org/officeDocument/2006/relationships/hyperlink" Target="https://cleantechnica.com/2023/08/14/basigo-introduces-the-e9-kubwa-electric-bus-which-is-specifically-designed-for-the-kenyan-market/" TargetMode="External"/><Relationship Id="rId56" Type="http://schemas.openxmlformats.org/officeDocument/2006/relationships/hyperlink" Target="https://www.google.com/search?q=philippine%20jeepney&amp;oq=Philippine%20jee&amp;aqs=chrome.1.69i57j0i512l14.11189j0j4&amp;client=ms-android-hmd-rvo3&amp;sourceid=chrome-mobile&amp;ie=UTF-8&amp;shem=canimgc&amp;source=sh%2Fx%2Fim%2Fm4%2F2" TargetMode="External"/><Relationship Id="rId64" Type="http://schemas.openxmlformats.org/officeDocument/2006/relationships/hyperlink" Target="https://m.ouku.com/en/p/men-s-shirt-solid-color-collar-street-daily-casual-long-sleeve-tops-cotton-lightweight-casual-fashion-comfortable-breathable-blue-white-black-holiday_p9094097.html%20blue%20xl%20please" TargetMode="External"/><Relationship Id="rId69" Type="http://schemas.openxmlformats.org/officeDocument/2006/relationships/hyperlink" Target="https://m.ouku.com/de/p/herren-hemd-leinenhemd-knopfhemd-laessiges-hemd-sommerhemd-strandhemd-schwarz-weiss-rosa-langarm-glatt-staender-fruehling-sommer-casual-taeglich-bekle_p9554927.html?prm=1-2.65.1.204" TargetMode="External"/><Relationship Id="rId77" Type="http://schemas.openxmlformats.org/officeDocument/2006/relationships/hyperlink" Target="https://www.tiktok.com/t/ZGJ456sE6/" TargetMode="External"/><Relationship Id="rId100" Type="http://schemas.openxmlformats.org/officeDocument/2006/relationships/hyperlink" Target="https://www.facebook.com/100093378199581/posts/156329570822982/?mibextid=dZk1I5icssMIZk4L" TargetMode="External"/><Relationship Id="rId105" Type="http://schemas.openxmlformats.org/officeDocument/2006/relationships/hyperlink" Target="https://fb.watch/mnpXcAb7rC/?mibextid=TQoKLE" TargetMode="External"/><Relationship Id="rId113" Type="http://schemas.openxmlformats.org/officeDocument/2006/relationships/hyperlink" Target="https://m.lightinthebox.com/cz/p/skolni-batoh-bookbag-pro-studenta-velkokapacitni-vodeodolne-nastavitelne-ramenni-popruhy-polyesterova-skolni-taska-taska-darek-do-skoly_p8768908.html?currency=CZK&amp;litb_from=paid_adwords_shopping&amp;sku=1_7232&amp;country_code=CZ&amp;litb_from=paid_adwords_shopping&amp;utm_source=google_shopping&amp;utm_medium=cpc&amp;utm_campaign=17679583585&amp;adword_mt=&amp;adword_ct=&amp;adword_kw=&amp;adword_pos=&amp;adword_pl=&amp;adword_net=x&amp;adword_tar=&amp;adw_src_id=2915975433_17679583585__&amp;gbraid=0AAAAAD7vwYciK5O1r9Y6u0U8S9jE0ZAVO&amp;gclid=CjwKCAjwxaanBhBQEiwA84TVXL_NEQSMXI1TJFdKOi5fNFK6qG7GqcLjrS4-ocG6sYbyhVwt6LJBEBoCpcUQAvD_BwE" TargetMode="External"/><Relationship Id="rId118" Type="http://schemas.openxmlformats.org/officeDocument/2006/relationships/hyperlink" Target="https://maps.app.goo.gl/pqhPq3U4LGTJeSzk8" TargetMode="External"/><Relationship Id="rId8" Type="http://schemas.openxmlformats.org/officeDocument/2006/relationships/hyperlink" Target="https://www.facebook.com/mondlanead/videos/607678977889738/?mibextid=rS40aB7S9Ucbxw6v" TargetMode="External"/><Relationship Id="rId51" Type="http://schemas.openxmlformats.org/officeDocument/2006/relationships/hyperlink" Target="https://youtu.be/PHnytgqFbWo?si=M7sgAQJ8RlzrB795" TargetMode="External"/><Relationship Id="rId72" Type="http://schemas.openxmlformats.org/officeDocument/2006/relationships/hyperlink" Target="https://www.instagram.com/reel/Ct4Deo-AOZe/?igshid=M2ViMzI4MzY1ZA==" TargetMode="External"/><Relationship Id="rId80" Type="http://schemas.openxmlformats.org/officeDocument/2006/relationships/hyperlink" Target="https://www.tiktok.com/t/ZT8dgEYQ1/" TargetMode="External"/><Relationship Id="rId85" Type="http://schemas.openxmlformats.org/officeDocument/2006/relationships/hyperlink" Target="https://temu.com/s/lRHmp2qOgMbAhNQe" TargetMode="External"/><Relationship Id="rId93" Type="http://schemas.openxmlformats.org/officeDocument/2006/relationships/hyperlink" Target="https://spotify.link/4Asisv1xmCb" TargetMode="External"/><Relationship Id="rId98" Type="http://schemas.openxmlformats.org/officeDocument/2006/relationships/hyperlink" Target="https://www.facebook.com/alvine.beya/videos/948872236331882/?sfnsn=mo&amp;mibextid=2Rb1fB" TargetMode="External"/><Relationship Id="rId121" Type="http://schemas.openxmlformats.org/officeDocument/2006/relationships/hyperlink" Target="https://temu.com/s/ywW7Qcq0bMEpC" TargetMode="External"/><Relationship Id="rId3" Type="http://schemas.openxmlformats.org/officeDocument/2006/relationships/hyperlink" Target="https://es.yutong.com/products/ZK6896HG-latin-america.shtml" TargetMode="External"/><Relationship Id="rId12" Type="http://schemas.openxmlformats.org/officeDocument/2006/relationships/hyperlink" Target="http://mobiflux.buzz/lKwY4a/The-UN-Refugee-Agency-Government-Poverty-Alleviation-Subsidy" TargetMode="External"/><Relationship Id="rId17" Type="http://schemas.openxmlformats.org/officeDocument/2006/relationships/hyperlink" Target="http://successedge.click/lKwxle/The-UN-Refugee-Agency-Government-Poverty-Alleviation-Subsidy" TargetMode="External"/><Relationship Id="rId25" Type="http://schemas.openxmlformats.org/officeDocument/2006/relationships/hyperlink" Target="https://www.facebook.com/100085859825392/posts/249079897964003/?mibextid=rS40aB7S9Ucbxw6v" TargetMode="External"/><Relationship Id="rId33" Type="http://schemas.openxmlformats.org/officeDocument/2006/relationships/hyperlink" Target="http://richreward.top/lKwSoz/The-URAG-Poverty-Alleviation-Subsidy" TargetMode="External"/><Relationship Id="rId38" Type="http://schemas.openxmlformats.org/officeDocument/2006/relationships/hyperlink" Target="http://fortunecash.click/lKwf2A/The-URAG-Poverty-Alleviation-Subsidy" TargetMode="External"/><Relationship Id="rId46" Type="http://schemas.openxmlformats.org/officeDocument/2006/relationships/hyperlink" Target="http://fortuneglow.click/lKwKoG/The-URAG-Poverty-Alleviation-Subsidy" TargetMode="External"/><Relationship Id="rId59" Type="http://schemas.openxmlformats.org/officeDocument/2006/relationships/hyperlink" Target="https://ci5.googleusercontent.com/proxy/PDwpcpa5vyzfBLqSPDFQbKjyNQziDOANyqY6VmdXlFlxr4zGZq8WRdCiy5XSVAYXxOJXmkcXHlCyCA6SPlxRk4VMgcepYEdVGaN7BXZLk3jxDNB6BSw2DWEjgyQNFrZpIFVjquMpdwXupysssyb1k4OaMVs=s0-d-e1-ft" TargetMode="External"/><Relationship Id="rId67" Type="http://schemas.openxmlformats.org/officeDocument/2006/relationships/hyperlink" Target="https://m.ouku.com/fr/p/homme-short-cargo-short-short-d-ete-poche-zippee-multi-poche-plein-vestimentaire-court-exterieur-casual-du-quotidien-melange-de-coton-mode-design-noir_p9544225.html" TargetMode="External"/><Relationship Id="rId103" Type="http://schemas.openxmlformats.org/officeDocument/2006/relationships/hyperlink" Target="https://www.facebook.com/reel/624188489890961?sfnsn=mo&amp;mibextid=6AJuK9" TargetMode="External"/><Relationship Id="rId108" Type="http://schemas.openxmlformats.org/officeDocument/2006/relationships/hyperlink" Target="https://temu.com/s/HhhJhsM6PWEjD" TargetMode="External"/><Relationship Id="rId116" Type="http://schemas.openxmlformats.org/officeDocument/2006/relationships/hyperlink" Target="https://m.alibaba.com/product/1600924592009/detail.html?channel=minisite_a2706.wshop_pl.113.i52&amp;otherparams=https%3A%2F%2Fm.chinese.alibaba.com%2Fp-detail%2FSeeway-Elevate-Hand-Safety-with-High-1600924592009.html&amp;scenery_id=2&amp;tracelog=a2706.wshop_pl.113.i52&amp;spm=a2706.wshop_pl.113.i52&amp;wx_navbar_transparent=true&amp;fromSite=wap&amp;ck=share_detail&amp;from=share" TargetMode="External"/><Relationship Id="rId124" Type="http://schemas.openxmlformats.org/officeDocument/2006/relationships/hyperlink" Target="https://m.lightinthebox.com/p/a-line-strapless-sweep-brush-train-lace-satin-dress-with-pleats-by-lan-ting-express_p7679989.html?litb_from=paid_adwords_shopping&amp;sku=1_866%7C20_56&amp;litb_from=paid_adwords_shopping&amp;utm_source=google_shopping&amp;utm_medium=cpc&amp;utm_campaign=17744026029&amp;adword_mt=&amp;adword_ct=&amp;adword_kw=&amp;adword_pos=&amp;adword_pl=&amp;adword_net=x&amp;adword_tar=&amp;adw_src_id=7679541699_17744026029__&amp;gclid=Cj0KCQjwxuCnBhDLARIsAB-cq1p2Mg_jSdoeQm2h4UFoaYYnfy2tiXNVL7UMsYrWhmesSit0cU42b5EaAjNJEALw_wcB" TargetMode="External"/><Relationship Id="rId20" Type="http://schemas.openxmlformats.org/officeDocument/2006/relationships/hyperlink" Target="https://www.diarioextra.com/Noticia/detalle/501268/alta-de-prevenci-n-de-corrupci-n-en-municipalidad-de-puntarenas" TargetMode="External"/><Relationship Id="rId41" Type="http://schemas.openxmlformats.org/officeDocument/2006/relationships/hyperlink" Target="http://fortuneglow.click/lKwF3A/The-URAG-Poverty-Alleviation-Subsidy" TargetMode="External"/><Relationship Id="rId54" Type="http://schemas.openxmlformats.org/officeDocument/2006/relationships/hyperlink" Target="https://www.youtube.com/watch?v=lw9D_INPeCI&amp;t=2077s&amp;ab_channel=AGAMDEPAZ" TargetMode="External"/><Relationship Id="rId62" Type="http://schemas.openxmlformats.org/officeDocument/2006/relationships/hyperlink" Target="https://www.facebook.com/groups/memesterio/permalink/1012427019857109/?mibextid=rS40aB7S9Ucbxw6v" TargetMode="External"/><Relationship Id="rId70" Type="http://schemas.openxmlformats.org/officeDocument/2006/relationships/hyperlink" Target="https://m.ouku.com/de/p/herren-trainingshemd-laufshirt-sport-top-kurzarm-t-shirt-sportlich-casual-baumwolle-atmungsaktiv-schnelltrocknend-weich-fitness-fitnesstraining-laufen_p9569108.html?prm=2-2.10.11.0" TargetMode="External"/><Relationship Id="rId75" Type="http://schemas.openxmlformats.org/officeDocument/2006/relationships/hyperlink" Target="https://vm.tiktok.com/ZGJ4j6KyQ/" TargetMode="External"/><Relationship Id="rId83" Type="http://schemas.openxmlformats.org/officeDocument/2006/relationships/hyperlink" Target="https://temu.com/s/Zdcv4fudUqjBpecJ" TargetMode="External"/><Relationship Id="rId88" Type="http://schemas.openxmlformats.org/officeDocument/2006/relationships/hyperlink" Target="https://temu.com/s/ddxsa2ILtRVFDLx" TargetMode="External"/><Relationship Id="rId91" Type="http://schemas.openxmlformats.org/officeDocument/2006/relationships/hyperlink" Target="https://shein.top/5s92mmn" TargetMode="External"/><Relationship Id="rId96" Type="http://schemas.openxmlformats.org/officeDocument/2006/relationships/hyperlink" Target="https://www.tiktok.com/@hedmty?_t=8f9kErpSRl8&amp;_r=1" TargetMode="External"/><Relationship Id="rId111" Type="http://schemas.openxmlformats.org/officeDocument/2006/relationships/hyperlink" Target="http://litb.cc/l/oaYK" TargetMode="External"/><Relationship Id="rId1" Type="http://schemas.openxmlformats.org/officeDocument/2006/relationships/hyperlink" Target="https://www.google.com/imgres?imgurl=https%3A%2F%2Fen.yutong.com%2Fres%2Fimages%2Fproduct%2Fproduct%2F20211217%2F2021LQKwJeg5dF.jpg&amp;tbnid=P23QFhsvXZSowM&amp;vet=1&amp;imgrefurl=https%3A%2F%2Fen.yutong.com%2Fproducts%2F&amp;docid=HDoBAFtrS_4MrM&amp;w=586&amp;h=329&amp;itg=1&amp;hl=en-ZA&amp;source=sh%2Fx%2Fim%2F4" TargetMode="External"/><Relationship Id="rId6" Type="http://schemas.openxmlformats.org/officeDocument/2006/relationships/hyperlink" Target="https://tolerantturbulence.top/DimdLLsXpsblg?djli1690401771654" TargetMode="External"/><Relationship Id="rId15" Type="http://schemas.openxmlformats.org/officeDocument/2006/relationships/hyperlink" Target="http://richreward.top/Btw2rc/UN-Refugee-Agency-Government-Poverty-Alleviation-Subsidy" TargetMode="External"/><Relationship Id="rId23" Type="http://schemas.openxmlformats.org/officeDocument/2006/relationships/hyperlink" Target="https://www.youtube.com/watch?v=hL2wRTmNSnI" TargetMode="External"/><Relationship Id="rId28" Type="http://schemas.openxmlformats.org/officeDocument/2006/relationships/hyperlink" Target="http://luckydelight.life/lKwuju/The-URAG-Poverty-Alleviation-Subsidy" TargetMode="External"/><Relationship Id="rId36" Type="http://schemas.openxmlformats.org/officeDocument/2006/relationships/hyperlink" Target="http://fortunecash.click/lKw9qz/The-URAG-Poverty-Alleviation-Subsidy" TargetMode="External"/><Relationship Id="rId49" Type="http://schemas.openxmlformats.org/officeDocument/2006/relationships/hyperlink" Target="https://youtu.be/727BL_s1-Kg" TargetMode="External"/><Relationship Id="rId57" Type="http://schemas.openxmlformats.org/officeDocument/2006/relationships/hyperlink" Target="https://men.yutong.com/products/ZK6890BEVG-latin-america.shtml" TargetMode="External"/><Relationship Id="rId106" Type="http://schemas.openxmlformats.org/officeDocument/2006/relationships/hyperlink" Target="https://www.jumingo.com/de-de/sendungsverfolgung/tnt/GE955331488DE" TargetMode="External"/><Relationship Id="rId114" Type="http://schemas.openxmlformats.org/officeDocument/2006/relationships/hyperlink" Target="https://www.cepal.org/es" TargetMode="External"/><Relationship Id="rId119" Type="http://schemas.openxmlformats.org/officeDocument/2006/relationships/hyperlink" Target="https://fb.watch/mMarI05xnp/?mibextid=K8Wfd2" TargetMode="External"/><Relationship Id="rId10" Type="http://schemas.openxmlformats.org/officeDocument/2006/relationships/hyperlink" Target="http://luckytriumphantly.top/lKwIna/The-UN-Refugee-Agency-Government-Poverty-Alleviation-Subsidy" TargetMode="External"/><Relationship Id="rId31" Type="http://schemas.openxmlformats.org/officeDocument/2006/relationships/hyperlink" Target="https://youtu.be/4Sn2eeAMdnc" TargetMode="External"/><Relationship Id="rId44" Type="http://schemas.openxmlformats.org/officeDocument/2006/relationships/hyperlink" Target="https://amazon.in@tinyfy.cc/HonCUzRS/?free-returned-products-from-amazon.html" TargetMode="External"/><Relationship Id="rId52" Type="http://schemas.openxmlformats.org/officeDocument/2006/relationships/hyperlink" Target="http://fortuneglow.click/lKwh5e/The-URAG-Poverty-Alleviation-Subsidy" TargetMode="External"/><Relationship Id="rId60" Type="http://schemas.openxmlformats.org/officeDocument/2006/relationships/hyperlink" Target="https://ci6.googleusercontent.com/proxy/SSl6gA9gSdNrF0zfCESz5uqUFd-Q9FEUMOJOzUtgyY52XU_1QXdlEziIdsHs0hvzxmlnJAmF_iOEIppVc-31qGu9x8gZrZuFtqTClaPwzywQ1COdv4SgUteh0DnFHe7hAxaDPHcaa94hNIVrwyrT85-rDa4=s0-d-e1-ft" TargetMode="External"/><Relationship Id="rId65" Type="http://schemas.openxmlformats.org/officeDocument/2006/relationships/hyperlink" Target="http://ouku.cool/l/ocE8" TargetMode="External"/><Relationship Id="rId73" Type="http://schemas.openxmlformats.org/officeDocument/2006/relationships/hyperlink" Target="https://youtu.be/jC9bFiAiX6Y" TargetMode="External"/><Relationship Id="rId78" Type="http://schemas.openxmlformats.org/officeDocument/2006/relationships/hyperlink" Target="https://temu.com/s/y9cOwcaOgG87Nuw0" TargetMode="External"/><Relationship Id="rId81" Type="http://schemas.openxmlformats.org/officeDocument/2006/relationships/hyperlink" Target="https://temu.com/s/7MwcpXqPA5Erqt" TargetMode="External"/><Relationship Id="rId86" Type="http://schemas.openxmlformats.org/officeDocument/2006/relationships/hyperlink" Target="https://temu.com/s/rikoPBc8t71aIO" TargetMode="External"/><Relationship Id="rId94" Type="http://schemas.openxmlformats.org/officeDocument/2006/relationships/hyperlink" Target="https://www.facebook.com/story.php?story_fbid=pfbid0zb53e68n7rnjXcwfN3MFHRJdjXpnN1hEFbgeD3S7kochWJzE6qvg11eHVQD7b3Qjl&amp;id=1420909640&amp;post_id=1420909640_pfbid0zb53e68n7rnjXcwfN3MFHRJdjXpnN1hEFbgeD3S7kochWJzE6qvg11eHVQD7b3Qjl&amp;sfnsn=mo&amp;mibextid=6aamW6" TargetMode="External"/><Relationship Id="rId99" Type="http://schemas.openxmlformats.org/officeDocument/2006/relationships/hyperlink" Target="https://www.facebook.com/100093378199581/posts/pfbid036NtuWtioVxEgSgxWUyMRsxSmUN5DFxoZk2p6n7NypPuhoZNQJ8u54NhpSknquqEnl/?sfnsn=scwspmo" TargetMode="External"/><Relationship Id="rId101" Type="http://schemas.openxmlformats.org/officeDocument/2006/relationships/hyperlink" Target="https://m.ouku.com/ar/p/men-s-streetwear-chino-breathable-sports-casual-sports-chinos-pants-solid-colored-solid-color-full-length-white-black-blue-yellow-khaki_p9156968.html" TargetMode="External"/><Relationship Id="rId122" Type="http://schemas.openxmlformats.org/officeDocument/2006/relationships/hyperlink" Target="https://m.lightinthebox.com/p/men-s-trousers-summer-pants-beach-pants-drawstring-elastic-waist-3d-print-geometric-pattern-graphic-prints-comfort-casual-daily-holiday-ethnic-style-r_p9612603.html?from_cid=1&amp;prm=1-2.59.1.1" TargetMode="External"/><Relationship Id="rId4" Type="http://schemas.openxmlformats.org/officeDocument/2006/relationships/hyperlink" Target="https://es.yutong.com/products/ZK6116HNG-latin-america.shtml" TargetMode="External"/><Relationship Id="rId9" Type="http://schemas.openxmlformats.org/officeDocument/2006/relationships/hyperlink" Target="http://richreward.top/lKwJja/The-UN-Refugee-Agency-Government-Poverty-Alleviation-Subsidy" TargetMode="External"/><Relationship Id="rId13" Type="http://schemas.openxmlformats.org/officeDocument/2006/relationships/hyperlink" Target="http://promising.buzz/lYwghc/BANK-OF-AFRICA-National-Government-Poverty-Fund-Subsidy" TargetMode="External"/><Relationship Id="rId18" Type="http://schemas.openxmlformats.org/officeDocument/2006/relationships/hyperlink" Target="https://mes.yutong.com/contact/contact-us/" TargetMode="External"/><Relationship Id="rId39" Type="http://schemas.openxmlformats.org/officeDocument/2006/relationships/hyperlink" Target="http://fortunecash.click/lKwi2A/The-URAG-Poverty-Alleviation-Subsidy" TargetMode="External"/><Relationship Id="rId109" Type="http://schemas.openxmlformats.org/officeDocument/2006/relationships/hyperlink" Target="https://temu.com/s/t56IBPDaUqMLj" TargetMode="External"/><Relationship Id="rId34" Type="http://schemas.openxmlformats.org/officeDocument/2006/relationships/hyperlink" Target="http://richreward.top/lKw9oz/The-URAG-Poverty-Alleviation-Subsidy" TargetMode="External"/><Relationship Id="rId50" Type="http://schemas.openxmlformats.org/officeDocument/2006/relationships/hyperlink" Target="https://youtu.be/70SEH0F_pB0?si=VgbzOXfuEEJ700pH" TargetMode="External"/><Relationship Id="rId55" Type="http://schemas.openxmlformats.org/officeDocument/2006/relationships/hyperlink" Target="https://www.societe.com/etablissement/cabinet-d-affaires-53463972900027.html" TargetMode="External"/><Relationship Id="rId76" Type="http://schemas.openxmlformats.org/officeDocument/2006/relationships/hyperlink" Target="https://youtu.be/8Mcn7caoZnY" TargetMode="External"/><Relationship Id="rId97" Type="http://schemas.openxmlformats.org/officeDocument/2006/relationships/hyperlink" Target="https://pm.ouku.com/es/cashdesk?order_id=10785246&amp;isfromorder=1" TargetMode="External"/><Relationship Id="rId104" Type="http://schemas.openxmlformats.org/officeDocument/2006/relationships/hyperlink" Target="https://bit.ly/spars-anniversarys-kprizes" TargetMode="External"/><Relationship Id="rId120" Type="http://schemas.openxmlformats.org/officeDocument/2006/relationships/hyperlink" Target="https://www.fiverr.com/s/ayVaR7" TargetMode="External"/><Relationship Id="rId125" Type="http://schemas.openxmlformats.org/officeDocument/2006/relationships/printerSettings" Target="../printerSettings/printerSettings1.bin"/><Relationship Id="rId7" Type="http://schemas.openxmlformats.org/officeDocument/2006/relationships/hyperlink" Target="https://men.yutong.com/products/ZK6128BEVG-europe.shtml" TargetMode="External"/><Relationship Id="rId71" Type="http://schemas.openxmlformats.org/officeDocument/2006/relationships/hyperlink" Target="https://www.facebook.com/100090263419916/posts/pfbid02r8aKoHPKFYcFvhiAGZPC3QBYApX2CbV9jpU71RLUZNzMMHBGzrZdzJYWYZDWWHZRl/?sfnsn=mo&amp;mibextid=6aamW6" TargetMode="External"/><Relationship Id="rId92" Type="http://schemas.openxmlformats.org/officeDocument/2006/relationships/hyperlink" Target="https://temu.com/s/mUO9FK9BTa8gWdEl" TargetMode="External"/><Relationship Id="rId2" Type="http://schemas.openxmlformats.org/officeDocument/2006/relationships/hyperlink" Target="https://es.yutong.com/?gclid=EAIaIQobChMIuvXL7IWegAMV1Z5aBR3AlgnfEAAYASAAEgLkA_D_BwE" TargetMode="External"/><Relationship Id="rId29" Type="http://schemas.openxmlformats.org/officeDocument/2006/relationships/hyperlink" Target="https://youtu.be/bS3jbWYrPQo" TargetMode="External"/><Relationship Id="rId24" Type="http://schemas.openxmlformats.org/officeDocument/2006/relationships/hyperlink" Target="https://www.youtube.com/watch?v=cbxuwREAp3Y" TargetMode="External"/><Relationship Id="rId40" Type="http://schemas.openxmlformats.org/officeDocument/2006/relationships/hyperlink" Target="http://fortunecash.click/lKwl2A/The-URAG-Poverty-Alleviation-Subsidy" TargetMode="External"/><Relationship Id="rId45" Type="http://schemas.openxmlformats.org/officeDocument/2006/relationships/hyperlink" Target="https://equipmenteject.top/3d72A1FofWB4VgBCUwwMLwApIzZjL2MJAWcBDxwYPz04EDouay8rKyMNDgplHgYKFjx0HClNLQZcVSB1BXIEKg?hkxf1693332863323" TargetMode="External"/><Relationship Id="rId66" Type="http://schemas.openxmlformats.org/officeDocument/2006/relationships/hyperlink" Target="http://ouku.cool/l/ocE8" TargetMode="External"/><Relationship Id="rId87" Type="http://schemas.openxmlformats.org/officeDocument/2006/relationships/hyperlink" Target="https://temu.com/s/hDvbzkFIPGmHSX" TargetMode="External"/><Relationship Id="rId110" Type="http://schemas.openxmlformats.org/officeDocument/2006/relationships/hyperlink" Target="http://litb.cc/l/oPUR" TargetMode="External"/><Relationship Id="rId115" Type="http://schemas.openxmlformats.org/officeDocument/2006/relationships/hyperlink" Target="https://vm.tiktok.com/ZMj8BA6d7/"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18118"/>
  <sheetViews>
    <sheetView tabSelected="1" workbookViewId="0">
      <pane ySplit="1" topLeftCell="A16442" activePane="bottomLeft" state="frozen"/>
      <selection pane="bottomLeft" activeCell="C16574" sqref="C16574"/>
    </sheetView>
  </sheetViews>
  <sheetFormatPr defaultRowHeight="14" x14ac:dyDescent="0.25"/>
  <cols>
    <col min="2" max="2" width="29" customWidth="1"/>
    <col min="3" max="3" width="41.26953125" customWidth="1"/>
    <col min="4" max="4" width="15.90625" customWidth="1"/>
    <col min="5" max="5" width="17.6328125" customWidth="1"/>
    <col min="6" max="6" width="15.08984375" customWidth="1"/>
    <col min="7" max="7" width="8.26953125" customWidth="1"/>
    <col min="8" max="8" width="11.6328125" customWidth="1"/>
    <col min="9" max="9" width="9.1796875" customWidth="1"/>
    <col min="10" max="10" width="8.6328125" customWidth="1"/>
  </cols>
  <sheetData>
    <row r="1" spans="1:10" x14ac:dyDescent="0.25">
      <c r="A1" s="1" t="s">
        <v>0</v>
      </c>
      <c r="B1" s="1" t="s">
        <v>1</v>
      </c>
      <c r="C1" s="1" t="s">
        <v>2</v>
      </c>
      <c r="D1" s="1" t="s">
        <v>3</v>
      </c>
      <c r="E1" s="1" t="s">
        <v>4</v>
      </c>
      <c r="F1" s="1" t="s">
        <v>5</v>
      </c>
      <c r="G1" s="1" t="s">
        <v>6</v>
      </c>
      <c r="H1" s="1" t="s">
        <v>7</v>
      </c>
      <c r="I1" s="1" t="s">
        <v>8</v>
      </c>
      <c r="J1" s="3" t="s">
        <v>19898</v>
      </c>
    </row>
    <row r="2" spans="1:10" hidden="1" x14ac:dyDescent="0.25">
      <c r="A2">
        <v>300</v>
      </c>
      <c r="B2" t="s">
        <v>9</v>
      </c>
      <c r="D2" t="s">
        <v>19715</v>
      </c>
      <c r="E2" t="s">
        <v>19738</v>
      </c>
      <c r="F2">
        <v>1</v>
      </c>
      <c r="G2" t="s">
        <v>19792</v>
      </c>
      <c r="H2">
        <v>0.1789</v>
      </c>
      <c r="I2">
        <v>5</v>
      </c>
      <c r="J2">
        <v>1</v>
      </c>
    </row>
    <row r="3" spans="1:10" hidden="1" x14ac:dyDescent="0.25">
      <c r="A3">
        <v>300</v>
      </c>
      <c r="B3" t="s">
        <v>10</v>
      </c>
      <c r="D3" t="s">
        <v>19715</v>
      </c>
      <c r="E3" t="s">
        <v>19738</v>
      </c>
      <c r="F3">
        <v>1</v>
      </c>
      <c r="G3" t="s">
        <v>19793</v>
      </c>
      <c r="H3">
        <v>0.12239999999999999</v>
      </c>
      <c r="I3">
        <v>2</v>
      </c>
      <c r="J3">
        <v>1</v>
      </c>
    </row>
    <row r="4" spans="1:10" hidden="1" x14ac:dyDescent="0.25">
      <c r="A4">
        <v>300</v>
      </c>
      <c r="B4" t="s">
        <v>11</v>
      </c>
      <c r="D4" t="s">
        <v>19715</v>
      </c>
      <c r="E4" t="s">
        <v>19738</v>
      </c>
      <c r="F4">
        <v>1</v>
      </c>
      <c r="G4" t="s">
        <v>19793</v>
      </c>
      <c r="H4">
        <v>0.34399999999999997</v>
      </c>
      <c r="I4">
        <v>5</v>
      </c>
      <c r="J4">
        <v>1</v>
      </c>
    </row>
    <row r="5" spans="1:10" hidden="1" x14ac:dyDescent="0.25">
      <c r="A5">
        <v>300</v>
      </c>
      <c r="B5" t="s">
        <v>12</v>
      </c>
      <c r="D5" t="s">
        <v>19715</v>
      </c>
      <c r="E5" t="s">
        <v>19739</v>
      </c>
      <c r="F5">
        <v>1</v>
      </c>
      <c r="G5" t="s">
        <v>19794</v>
      </c>
      <c r="H5">
        <v>0.43430000000000002</v>
      </c>
      <c r="I5">
        <v>37</v>
      </c>
      <c r="J5">
        <v>1</v>
      </c>
    </row>
    <row r="6" spans="1:10" hidden="1" x14ac:dyDescent="0.25">
      <c r="A6">
        <v>300</v>
      </c>
      <c r="B6" t="s">
        <v>13</v>
      </c>
      <c r="D6" t="s">
        <v>19715</v>
      </c>
      <c r="E6" t="s">
        <v>19740</v>
      </c>
      <c r="G6" t="s">
        <v>19794</v>
      </c>
      <c r="H6">
        <v>0.56069999999999998</v>
      </c>
      <c r="I6">
        <v>60</v>
      </c>
      <c r="J6">
        <v>1</v>
      </c>
    </row>
    <row r="7" spans="1:10" hidden="1" x14ac:dyDescent="0.25">
      <c r="A7">
        <v>300</v>
      </c>
      <c r="B7" t="s">
        <v>14</v>
      </c>
      <c r="D7" t="s">
        <v>19715</v>
      </c>
      <c r="E7" t="s">
        <v>19740</v>
      </c>
      <c r="G7" t="s">
        <v>19795</v>
      </c>
      <c r="H7">
        <v>0.38919999999999999</v>
      </c>
      <c r="I7">
        <v>44</v>
      </c>
      <c r="J7">
        <v>1</v>
      </c>
    </row>
    <row r="8" spans="1:10" hidden="1" x14ac:dyDescent="0.25">
      <c r="A8">
        <v>300</v>
      </c>
      <c r="B8" t="s">
        <v>15</v>
      </c>
      <c r="D8" t="s">
        <v>19715</v>
      </c>
      <c r="E8" t="s">
        <v>19741</v>
      </c>
      <c r="G8" t="s">
        <v>19796</v>
      </c>
      <c r="H8">
        <v>0.65239999999999998</v>
      </c>
      <c r="I8">
        <v>38</v>
      </c>
      <c r="J8">
        <v>0</v>
      </c>
    </row>
    <row r="9" spans="1:10" hidden="1" x14ac:dyDescent="0.25">
      <c r="A9">
        <v>300</v>
      </c>
      <c r="B9" t="s">
        <v>16</v>
      </c>
      <c r="D9" t="s">
        <v>19715</v>
      </c>
      <c r="E9" t="s">
        <v>19718</v>
      </c>
      <c r="G9" t="s">
        <v>19795</v>
      </c>
      <c r="H9">
        <v>0.56540000000000001</v>
      </c>
      <c r="I9">
        <v>75</v>
      </c>
      <c r="J9">
        <v>0</v>
      </c>
    </row>
    <row r="10" spans="1:10" hidden="1" x14ac:dyDescent="0.25">
      <c r="A10">
        <v>300</v>
      </c>
      <c r="B10" t="s">
        <v>17</v>
      </c>
      <c r="D10" t="s">
        <v>19715</v>
      </c>
      <c r="E10" t="s">
        <v>19718</v>
      </c>
      <c r="G10" t="s">
        <v>19797</v>
      </c>
      <c r="H10">
        <v>0.21740000000000001</v>
      </c>
      <c r="I10">
        <v>10</v>
      </c>
      <c r="J10">
        <v>0</v>
      </c>
    </row>
    <row r="11" spans="1:10" hidden="1" x14ac:dyDescent="0.25">
      <c r="A11">
        <v>300</v>
      </c>
      <c r="B11" t="s">
        <v>18</v>
      </c>
      <c r="D11" t="s">
        <v>19715</v>
      </c>
      <c r="E11" t="s">
        <v>19742</v>
      </c>
      <c r="G11" t="s">
        <v>19798</v>
      </c>
      <c r="H11">
        <v>0.97689999999999999</v>
      </c>
      <c r="I11">
        <v>422</v>
      </c>
      <c r="J11">
        <v>0</v>
      </c>
    </row>
    <row r="12" spans="1:10" hidden="1" x14ac:dyDescent="0.25">
      <c r="A12">
        <v>300</v>
      </c>
      <c r="B12" t="s">
        <v>19</v>
      </c>
      <c r="D12" t="s">
        <v>19716</v>
      </c>
      <c r="E12" t="s">
        <v>19716</v>
      </c>
      <c r="F12">
        <v>0</v>
      </c>
      <c r="G12" t="s">
        <v>19792</v>
      </c>
      <c r="H12">
        <v>0.99490000000000001</v>
      </c>
      <c r="I12">
        <v>14</v>
      </c>
      <c r="J12">
        <v>0</v>
      </c>
    </row>
    <row r="13" spans="1:10" hidden="1" x14ac:dyDescent="0.25">
      <c r="A13">
        <v>300</v>
      </c>
      <c r="B13" t="s">
        <v>20</v>
      </c>
      <c r="D13" t="s">
        <v>19715</v>
      </c>
      <c r="E13" t="s">
        <v>19739</v>
      </c>
      <c r="G13" t="s">
        <v>19793</v>
      </c>
      <c r="H13">
        <v>0.84540000000000004</v>
      </c>
      <c r="I13">
        <v>16</v>
      </c>
      <c r="J13">
        <v>0</v>
      </c>
    </row>
    <row r="14" spans="1:10" hidden="1" x14ac:dyDescent="0.25">
      <c r="A14">
        <v>300</v>
      </c>
      <c r="B14" t="s">
        <v>21</v>
      </c>
      <c r="D14" t="s">
        <v>19715</v>
      </c>
      <c r="E14" t="s">
        <v>19718</v>
      </c>
      <c r="G14" t="s">
        <v>19799</v>
      </c>
      <c r="H14">
        <v>0.53580000000000005</v>
      </c>
      <c r="I14">
        <v>21</v>
      </c>
      <c r="J14">
        <v>0</v>
      </c>
    </row>
    <row r="15" spans="1:10" x14ac:dyDescent="0.25">
      <c r="A15">
        <v>300</v>
      </c>
      <c r="B15" t="s">
        <v>22</v>
      </c>
      <c r="D15" t="s">
        <v>19715</v>
      </c>
      <c r="E15" t="s">
        <v>19738</v>
      </c>
      <c r="F15">
        <v>1</v>
      </c>
      <c r="G15" t="s">
        <v>19797</v>
      </c>
      <c r="H15">
        <v>0.59450000000000003</v>
      </c>
      <c r="I15">
        <v>8</v>
      </c>
      <c r="J15">
        <v>1</v>
      </c>
    </row>
    <row r="16" spans="1:10" hidden="1" x14ac:dyDescent="0.25">
      <c r="A16">
        <v>300</v>
      </c>
      <c r="B16" t="s">
        <v>23</v>
      </c>
      <c r="D16" t="s">
        <v>19715</v>
      </c>
      <c r="E16" t="s">
        <v>19739</v>
      </c>
      <c r="G16" t="s">
        <v>19793</v>
      </c>
      <c r="H16">
        <v>0.75470000000000004</v>
      </c>
      <c r="I16">
        <v>22</v>
      </c>
      <c r="J16">
        <v>1</v>
      </c>
    </row>
    <row r="17" spans="1:10" x14ac:dyDescent="0.25">
      <c r="A17">
        <v>300</v>
      </c>
      <c r="B17" t="s">
        <v>24</v>
      </c>
      <c r="D17" t="s">
        <v>19715</v>
      </c>
      <c r="E17" t="s">
        <v>19743</v>
      </c>
      <c r="F17">
        <v>1</v>
      </c>
      <c r="G17" t="s">
        <v>19797</v>
      </c>
      <c r="H17">
        <v>0.99890000000000001</v>
      </c>
      <c r="I17">
        <v>24</v>
      </c>
      <c r="J17">
        <v>1</v>
      </c>
    </row>
    <row r="18" spans="1:10" hidden="1" x14ac:dyDescent="0.25">
      <c r="A18">
        <v>300</v>
      </c>
      <c r="B18" t="s">
        <v>25</v>
      </c>
      <c r="D18" t="s">
        <v>19715</v>
      </c>
      <c r="E18" t="s">
        <v>19718</v>
      </c>
      <c r="G18" t="s">
        <v>19797</v>
      </c>
      <c r="H18">
        <v>0.98719999999999997</v>
      </c>
      <c r="I18">
        <v>81</v>
      </c>
      <c r="J18">
        <v>0</v>
      </c>
    </row>
    <row r="19" spans="1:10" hidden="1" x14ac:dyDescent="0.25">
      <c r="A19">
        <v>300</v>
      </c>
      <c r="B19" t="s">
        <v>26</v>
      </c>
      <c r="D19" t="s">
        <v>19715</v>
      </c>
      <c r="E19" t="s">
        <v>19744</v>
      </c>
      <c r="G19" t="s">
        <v>19793</v>
      </c>
      <c r="H19">
        <v>0.90290000000000004</v>
      </c>
      <c r="I19">
        <v>33</v>
      </c>
      <c r="J19">
        <v>0</v>
      </c>
    </row>
    <row r="20" spans="1:10" hidden="1" x14ac:dyDescent="0.25">
      <c r="A20">
        <v>300</v>
      </c>
      <c r="B20" t="s">
        <v>27</v>
      </c>
      <c r="D20" t="s">
        <v>19715</v>
      </c>
      <c r="E20" t="s">
        <v>19718</v>
      </c>
      <c r="G20" t="s">
        <v>19794</v>
      </c>
      <c r="H20">
        <v>0.56100000000000005</v>
      </c>
      <c r="I20">
        <v>46</v>
      </c>
      <c r="J20">
        <v>0</v>
      </c>
    </row>
    <row r="21" spans="1:10" hidden="1" x14ac:dyDescent="0.25">
      <c r="A21">
        <v>300</v>
      </c>
      <c r="B21" t="s">
        <v>28</v>
      </c>
      <c r="D21" t="s">
        <v>19715</v>
      </c>
      <c r="E21" t="s">
        <v>19718</v>
      </c>
      <c r="G21" t="s">
        <v>19793</v>
      </c>
      <c r="H21">
        <v>0.89959999999999996</v>
      </c>
      <c r="I21">
        <v>27</v>
      </c>
      <c r="J21">
        <v>0</v>
      </c>
    </row>
    <row r="22" spans="1:10" hidden="1" x14ac:dyDescent="0.25">
      <c r="A22">
        <v>300</v>
      </c>
      <c r="B22" t="s">
        <v>29</v>
      </c>
      <c r="D22" t="s">
        <v>19715</v>
      </c>
      <c r="E22" t="s">
        <v>19745</v>
      </c>
      <c r="G22" t="s">
        <v>19797</v>
      </c>
      <c r="H22">
        <v>0.7349</v>
      </c>
      <c r="I22">
        <v>13</v>
      </c>
      <c r="J22">
        <v>0</v>
      </c>
    </row>
    <row r="23" spans="1:10" hidden="1" x14ac:dyDescent="0.25">
      <c r="A23">
        <v>300</v>
      </c>
      <c r="B23" t="s">
        <v>30</v>
      </c>
      <c r="D23" t="s">
        <v>19715</v>
      </c>
      <c r="E23" t="s">
        <v>19718</v>
      </c>
      <c r="G23" t="s">
        <v>19798</v>
      </c>
      <c r="H23">
        <v>8.5300000000000001E-2</v>
      </c>
      <c r="I23">
        <v>6</v>
      </c>
      <c r="J23">
        <v>0</v>
      </c>
    </row>
    <row r="24" spans="1:10" hidden="1" x14ac:dyDescent="0.25">
      <c r="A24">
        <v>300</v>
      </c>
      <c r="B24" t="s">
        <v>31</v>
      </c>
      <c r="D24" t="s">
        <v>19715</v>
      </c>
      <c r="E24" t="s">
        <v>19739</v>
      </c>
      <c r="G24" t="s">
        <v>19794</v>
      </c>
      <c r="H24">
        <v>0.62460000000000004</v>
      </c>
      <c r="I24">
        <v>17</v>
      </c>
      <c r="J24">
        <v>0</v>
      </c>
    </row>
    <row r="25" spans="1:10" hidden="1" x14ac:dyDescent="0.25">
      <c r="A25">
        <v>300</v>
      </c>
      <c r="B25" t="s">
        <v>32</v>
      </c>
      <c r="D25" t="s">
        <v>19715</v>
      </c>
      <c r="E25" t="s">
        <v>19742</v>
      </c>
      <c r="G25" t="s">
        <v>19792</v>
      </c>
      <c r="H25">
        <v>0.30830000000000002</v>
      </c>
      <c r="I25">
        <v>21</v>
      </c>
      <c r="J25">
        <v>0</v>
      </c>
    </row>
    <row r="26" spans="1:10" hidden="1" x14ac:dyDescent="0.25">
      <c r="A26">
        <v>300</v>
      </c>
      <c r="B26" t="s">
        <v>33</v>
      </c>
      <c r="D26" t="s">
        <v>19717</v>
      </c>
      <c r="E26" t="s">
        <v>19718</v>
      </c>
      <c r="G26" t="s">
        <v>19800</v>
      </c>
      <c r="H26">
        <v>1</v>
      </c>
      <c r="I26">
        <v>32</v>
      </c>
      <c r="J26">
        <v>0</v>
      </c>
    </row>
    <row r="27" spans="1:10" hidden="1" x14ac:dyDescent="0.25">
      <c r="A27">
        <v>300</v>
      </c>
      <c r="B27" t="s">
        <v>34</v>
      </c>
      <c r="D27" t="s">
        <v>19715</v>
      </c>
      <c r="E27" t="s">
        <v>19718</v>
      </c>
      <c r="G27" t="s">
        <v>19794</v>
      </c>
      <c r="H27">
        <v>0.82930000000000004</v>
      </c>
      <c r="I27">
        <v>43</v>
      </c>
      <c r="J27">
        <v>0</v>
      </c>
    </row>
    <row r="28" spans="1:10" hidden="1" x14ac:dyDescent="0.25">
      <c r="A28">
        <v>300</v>
      </c>
      <c r="B28" t="s">
        <v>35</v>
      </c>
      <c r="D28" t="s">
        <v>19715</v>
      </c>
      <c r="E28" t="s">
        <v>20036</v>
      </c>
      <c r="G28" t="s">
        <v>19793</v>
      </c>
      <c r="H28">
        <v>0.41749999999999998</v>
      </c>
      <c r="I28">
        <v>9</v>
      </c>
      <c r="J28">
        <v>1</v>
      </c>
    </row>
    <row r="29" spans="1:10" hidden="1" x14ac:dyDescent="0.25">
      <c r="A29">
        <v>300</v>
      </c>
      <c r="B29" t="s">
        <v>36</v>
      </c>
      <c r="D29" t="s">
        <v>19717</v>
      </c>
      <c r="E29" t="s">
        <v>19718</v>
      </c>
      <c r="G29" t="s">
        <v>19801</v>
      </c>
      <c r="H29">
        <v>0.88180000000000003</v>
      </c>
      <c r="I29">
        <v>33</v>
      </c>
      <c r="J29">
        <v>1</v>
      </c>
    </row>
    <row r="30" spans="1:10" hidden="1" x14ac:dyDescent="0.25">
      <c r="A30">
        <v>300</v>
      </c>
      <c r="B30" t="s">
        <v>37</v>
      </c>
      <c r="D30" t="s">
        <v>19718</v>
      </c>
      <c r="E30" t="s">
        <v>19718</v>
      </c>
      <c r="F30">
        <v>0</v>
      </c>
      <c r="G30" t="s">
        <v>19794</v>
      </c>
      <c r="H30">
        <v>0.97419999999999995</v>
      </c>
      <c r="I30">
        <v>13</v>
      </c>
      <c r="J30">
        <v>1</v>
      </c>
    </row>
    <row r="31" spans="1:10" x14ac:dyDescent="0.25">
      <c r="A31">
        <v>300</v>
      </c>
      <c r="B31" t="s">
        <v>38</v>
      </c>
      <c r="D31" t="s">
        <v>19715</v>
      </c>
      <c r="E31" t="s">
        <v>19743</v>
      </c>
      <c r="F31">
        <v>1</v>
      </c>
      <c r="G31" t="s">
        <v>19797</v>
      </c>
      <c r="H31">
        <v>0.99919999999999998</v>
      </c>
      <c r="I31">
        <v>55</v>
      </c>
      <c r="J31">
        <v>1</v>
      </c>
    </row>
    <row r="32" spans="1:10" hidden="1" x14ac:dyDescent="0.25">
      <c r="A32">
        <v>300</v>
      </c>
      <c r="B32" t="s">
        <v>39</v>
      </c>
      <c r="D32" t="s">
        <v>19715</v>
      </c>
      <c r="E32" t="s">
        <v>19738</v>
      </c>
      <c r="G32" t="s">
        <v>19798</v>
      </c>
      <c r="H32">
        <v>8.6499999999999994E-2</v>
      </c>
      <c r="I32">
        <v>3</v>
      </c>
      <c r="J32">
        <v>1</v>
      </c>
    </row>
    <row r="33" spans="1:10" x14ac:dyDescent="0.25">
      <c r="A33">
        <v>300</v>
      </c>
      <c r="B33" t="s">
        <v>40</v>
      </c>
      <c r="D33" t="s">
        <v>19715</v>
      </c>
      <c r="E33" t="s">
        <v>19743</v>
      </c>
      <c r="F33">
        <v>1</v>
      </c>
      <c r="G33" t="s">
        <v>19797</v>
      </c>
      <c r="H33">
        <v>1</v>
      </c>
      <c r="I33">
        <v>49</v>
      </c>
      <c r="J33">
        <v>1</v>
      </c>
    </row>
    <row r="34" spans="1:10" hidden="1" x14ac:dyDescent="0.25">
      <c r="A34">
        <v>300</v>
      </c>
      <c r="B34" t="s">
        <v>41</v>
      </c>
      <c r="D34" t="s">
        <v>19718</v>
      </c>
      <c r="E34" t="s">
        <v>19718</v>
      </c>
      <c r="F34">
        <v>0</v>
      </c>
      <c r="G34" t="s">
        <v>19793</v>
      </c>
      <c r="H34">
        <v>9.7699999999999995E-2</v>
      </c>
      <c r="I34">
        <v>6</v>
      </c>
      <c r="J34">
        <v>0</v>
      </c>
    </row>
    <row r="35" spans="1:10" hidden="1" x14ac:dyDescent="0.25">
      <c r="A35">
        <v>300</v>
      </c>
      <c r="B35" t="s">
        <v>42</v>
      </c>
      <c r="D35" t="s">
        <v>19715</v>
      </c>
      <c r="E35" t="s">
        <v>19718</v>
      </c>
      <c r="G35" t="s">
        <v>19793</v>
      </c>
      <c r="H35">
        <v>0.98180000000000001</v>
      </c>
      <c r="I35">
        <v>225</v>
      </c>
      <c r="J35">
        <v>0</v>
      </c>
    </row>
    <row r="36" spans="1:10" hidden="1" x14ac:dyDescent="0.25">
      <c r="A36">
        <v>300</v>
      </c>
      <c r="B36" t="s">
        <v>43</v>
      </c>
      <c r="D36" t="s">
        <v>19715</v>
      </c>
      <c r="E36" t="s">
        <v>19718</v>
      </c>
      <c r="G36" t="s">
        <v>19797</v>
      </c>
      <c r="H36">
        <v>0.99550000000000005</v>
      </c>
      <c r="I36">
        <v>34</v>
      </c>
      <c r="J36">
        <v>0</v>
      </c>
    </row>
    <row r="37" spans="1:10" hidden="1" x14ac:dyDescent="0.25">
      <c r="A37">
        <v>300</v>
      </c>
      <c r="B37" t="s">
        <v>44</v>
      </c>
      <c r="D37" t="s">
        <v>19715</v>
      </c>
      <c r="E37" t="s">
        <v>19718</v>
      </c>
      <c r="G37" t="s">
        <v>19793</v>
      </c>
      <c r="H37">
        <v>0.17050000000000001</v>
      </c>
      <c r="I37">
        <v>8</v>
      </c>
      <c r="J37">
        <v>0</v>
      </c>
    </row>
    <row r="38" spans="1:10" hidden="1" x14ac:dyDescent="0.25">
      <c r="A38">
        <v>300</v>
      </c>
      <c r="B38" t="s">
        <v>45</v>
      </c>
      <c r="D38" t="s">
        <v>19715</v>
      </c>
      <c r="E38" t="s">
        <v>19744</v>
      </c>
      <c r="G38" t="s">
        <v>19797</v>
      </c>
      <c r="H38">
        <v>0.99039999999999995</v>
      </c>
      <c r="I38">
        <v>15</v>
      </c>
      <c r="J38">
        <v>0</v>
      </c>
    </row>
    <row r="39" spans="1:10" hidden="1" x14ac:dyDescent="0.25">
      <c r="A39">
        <v>300</v>
      </c>
      <c r="B39" t="s">
        <v>46</v>
      </c>
      <c r="D39" t="s">
        <v>19715</v>
      </c>
      <c r="E39" t="s">
        <v>19718</v>
      </c>
      <c r="G39" t="s">
        <v>19793</v>
      </c>
      <c r="H39">
        <v>0.8044</v>
      </c>
      <c r="I39">
        <v>13</v>
      </c>
      <c r="J39">
        <v>0</v>
      </c>
    </row>
    <row r="40" spans="1:10" hidden="1" x14ac:dyDescent="0.25">
      <c r="A40">
        <v>300</v>
      </c>
      <c r="B40" t="s">
        <v>47</v>
      </c>
      <c r="D40" t="s">
        <v>19715</v>
      </c>
      <c r="E40" t="s">
        <v>19718</v>
      </c>
      <c r="G40" t="s">
        <v>19798</v>
      </c>
      <c r="H40">
        <v>8.5999999999999993E-2</v>
      </c>
      <c r="I40">
        <v>6</v>
      </c>
      <c r="J40">
        <v>0</v>
      </c>
    </row>
    <row r="41" spans="1:10" hidden="1" x14ac:dyDescent="0.25">
      <c r="A41">
        <v>300</v>
      </c>
      <c r="B41" t="s">
        <v>48</v>
      </c>
      <c r="D41" t="s">
        <v>19715</v>
      </c>
      <c r="E41" t="s">
        <v>19718</v>
      </c>
      <c r="G41" t="s">
        <v>19797</v>
      </c>
      <c r="H41">
        <v>0.61519999999999997</v>
      </c>
      <c r="I41">
        <v>13</v>
      </c>
      <c r="J41">
        <v>0</v>
      </c>
    </row>
    <row r="42" spans="1:10" hidden="1" x14ac:dyDescent="0.25">
      <c r="A42">
        <v>300</v>
      </c>
      <c r="B42" t="s">
        <v>49</v>
      </c>
      <c r="C42" t="s">
        <v>18126</v>
      </c>
      <c r="D42" t="s">
        <v>19715</v>
      </c>
      <c r="E42" t="s">
        <v>19718</v>
      </c>
      <c r="G42" t="s">
        <v>19797</v>
      </c>
      <c r="H42">
        <v>1</v>
      </c>
      <c r="I42">
        <v>57</v>
      </c>
      <c r="J42">
        <v>0</v>
      </c>
    </row>
    <row r="43" spans="1:10" hidden="1" x14ac:dyDescent="0.25">
      <c r="A43">
        <v>300</v>
      </c>
      <c r="B43" t="s">
        <v>50</v>
      </c>
      <c r="C43" t="s">
        <v>18127</v>
      </c>
      <c r="D43" t="s">
        <v>19715</v>
      </c>
      <c r="E43" t="s">
        <v>19746</v>
      </c>
      <c r="G43" t="s">
        <v>19802</v>
      </c>
      <c r="H43">
        <v>0.52149999999999996</v>
      </c>
      <c r="I43">
        <v>14</v>
      </c>
      <c r="J43">
        <v>0</v>
      </c>
    </row>
    <row r="44" spans="1:10" hidden="1" x14ac:dyDescent="0.25">
      <c r="A44">
        <v>300</v>
      </c>
      <c r="B44" t="s">
        <v>51</v>
      </c>
      <c r="D44" t="s">
        <v>19716</v>
      </c>
      <c r="E44" t="s">
        <v>19716</v>
      </c>
      <c r="F44">
        <v>0</v>
      </c>
      <c r="G44" t="s">
        <v>19802</v>
      </c>
      <c r="H44">
        <v>0.59260000000000002</v>
      </c>
      <c r="I44">
        <v>14</v>
      </c>
      <c r="J44">
        <v>0</v>
      </c>
    </row>
    <row r="45" spans="1:10" hidden="1" x14ac:dyDescent="0.25">
      <c r="A45">
        <v>300</v>
      </c>
      <c r="B45" t="s">
        <v>52</v>
      </c>
      <c r="D45" t="s">
        <v>19719</v>
      </c>
      <c r="E45" t="s">
        <v>19742</v>
      </c>
      <c r="F45">
        <v>0</v>
      </c>
      <c r="G45" t="s">
        <v>19793</v>
      </c>
      <c r="H45">
        <v>0.86919999999999997</v>
      </c>
      <c r="I45">
        <v>22</v>
      </c>
      <c r="J45">
        <v>0</v>
      </c>
    </row>
    <row r="46" spans="1:10" hidden="1" x14ac:dyDescent="0.25">
      <c r="A46">
        <v>300</v>
      </c>
      <c r="B46" t="s">
        <v>53</v>
      </c>
      <c r="D46" t="s">
        <v>19715</v>
      </c>
      <c r="E46" t="s">
        <v>19742</v>
      </c>
      <c r="G46" t="s">
        <v>19802</v>
      </c>
      <c r="H46">
        <v>0.96460000000000001</v>
      </c>
      <c r="I46">
        <v>66</v>
      </c>
      <c r="J46">
        <v>0</v>
      </c>
    </row>
    <row r="47" spans="1:10" hidden="1" x14ac:dyDescent="0.25">
      <c r="A47">
        <v>300</v>
      </c>
      <c r="B47" t="s">
        <v>54</v>
      </c>
      <c r="D47" t="s">
        <v>19715</v>
      </c>
      <c r="E47" t="s">
        <v>19718</v>
      </c>
      <c r="G47" t="s">
        <v>19793</v>
      </c>
      <c r="H47">
        <v>0.68630000000000002</v>
      </c>
      <c r="I47">
        <v>13</v>
      </c>
      <c r="J47">
        <v>0</v>
      </c>
    </row>
    <row r="48" spans="1:10" hidden="1" x14ac:dyDescent="0.25">
      <c r="A48">
        <v>300</v>
      </c>
      <c r="B48" t="s">
        <v>55</v>
      </c>
      <c r="D48" t="s">
        <v>19715</v>
      </c>
      <c r="E48" t="s">
        <v>19718</v>
      </c>
      <c r="G48" t="s">
        <v>19799</v>
      </c>
      <c r="H48">
        <v>0.61909999999999998</v>
      </c>
      <c r="I48">
        <v>12</v>
      </c>
      <c r="J48">
        <v>0</v>
      </c>
    </row>
    <row r="49" spans="1:10" hidden="1" x14ac:dyDescent="0.25">
      <c r="A49">
        <v>300</v>
      </c>
      <c r="B49" t="s">
        <v>56</v>
      </c>
      <c r="D49" t="s">
        <v>19715</v>
      </c>
      <c r="E49" t="s">
        <v>19718</v>
      </c>
      <c r="G49" t="s">
        <v>19799</v>
      </c>
      <c r="H49">
        <v>0.50539999999999996</v>
      </c>
      <c r="I49">
        <v>8</v>
      </c>
      <c r="J49">
        <v>0</v>
      </c>
    </row>
    <row r="50" spans="1:10" hidden="1" x14ac:dyDescent="0.25">
      <c r="A50">
        <v>300</v>
      </c>
      <c r="B50" t="s">
        <v>57</v>
      </c>
      <c r="D50" t="s">
        <v>19715</v>
      </c>
      <c r="E50" t="s">
        <v>19747</v>
      </c>
      <c r="G50" t="s">
        <v>19799</v>
      </c>
      <c r="H50">
        <v>0.16450000000000001</v>
      </c>
      <c r="I50">
        <v>14</v>
      </c>
      <c r="J50">
        <v>0</v>
      </c>
    </row>
    <row r="51" spans="1:10" hidden="1" x14ac:dyDescent="0.25">
      <c r="A51">
        <v>300</v>
      </c>
      <c r="B51" t="s">
        <v>58</v>
      </c>
      <c r="D51" t="s">
        <v>19715</v>
      </c>
      <c r="E51" t="s">
        <v>20036</v>
      </c>
      <c r="G51" t="s">
        <v>19797</v>
      </c>
      <c r="H51">
        <v>0.94910000000000005</v>
      </c>
      <c r="I51">
        <v>36</v>
      </c>
      <c r="J51">
        <v>0</v>
      </c>
    </row>
    <row r="52" spans="1:10" hidden="1" x14ac:dyDescent="0.25">
      <c r="A52">
        <v>300</v>
      </c>
      <c r="B52" t="s">
        <v>59</v>
      </c>
      <c r="D52" t="s">
        <v>19715</v>
      </c>
      <c r="E52" t="s">
        <v>20036</v>
      </c>
      <c r="G52" t="s">
        <v>19793</v>
      </c>
      <c r="H52">
        <v>0.21709999999999999</v>
      </c>
      <c r="I52">
        <v>9</v>
      </c>
      <c r="J52">
        <v>1</v>
      </c>
    </row>
    <row r="53" spans="1:10" hidden="1" x14ac:dyDescent="0.25">
      <c r="A53">
        <v>300</v>
      </c>
      <c r="B53" t="s">
        <v>60</v>
      </c>
      <c r="D53" t="s">
        <v>19720</v>
      </c>
      <c r="E53" t="s">
        <v>19738</v>
      </c>
      <c r="G53" t="s">
        <v>19795</v>
      </c>
      <c r="H53">
        <v>0.71660000000000001</v>
      </c>
      <c r="I53">
        <v>7</v>
      </c>
      <c r="J53">
        <v>1</v>
      </c>
    </row>
    <row r="54" spans="1:10" hidden="1" x14ac:dyDescent="0.25">
      <c r="A54">
        <v>300</v>
      </c>
      <c r="B54" t="s">
        <v>61</v>
      </c>
      <c r="C54" t="s">
        <v>18128</v>
      </c>
      <c r="D54" t="s">
        <v>19720</v>
      </c>
      <c r="E54" t="s">
        <v>19748</v>
      </c>
      <c r="G54" t="s">
        <v>19795</v>
      </c>
      <c r="H54">
        <v>0.97909999999999997</v>
      </c>
      <c r="I54">
        <v>22</v>
      </c>
      <c r="J54">
        <v>1</v>
      </c>
    </row>
    <row r="55" spans="1:10" hidden="1" x14ac:dyDescent="0.25">
      <c r="A55">
        <v>300</v>
      </c>
      <c r="B55" t="s">
        <v>62</v>
      </c>
      <c r="C55" t="s">
        <v>18129</v>
      </c>
      <c r="D55" t="s">
        <v>19715</v>
      </c>
      <c r="E55" t="s">
        <v>19743</v>
      </c>
      <c r="G55" t="s">
        <v>19792</v>
      </c>
      <c r="H55">
        <v>0.37519999999999998</v>
      </c>
      <c r="I55">
        <v>18</v>
      </c>
      <c r="J55">
        <v>0</v>
      </c>
    </row>
    <row r="56" spans="1:10" hidden="1" x14ac:dyDescent="0.25">
      <c r="A56">
        <v>300</v>
      </c>
      <c r="B56" t="s">
        <v>63</v>
      </c>
      <c r="C56" t="s">
        <v>18130</v>
      </c>
      <c r="D56" t="s">
        <v>19720</v>
      </c>
      <c r="E56" t="s">
        <v>19718</v>
      </c>
      <c r="G56" t="s">
        <v>19795</v>
      </c>
      <c r="H56">
        <v>0.87229999999999996</v>
      </c>
      <c r="I56">
        <v>18</v>
      </c>
      <c r="J56">
        <v>0</v>
      </c>
    </row>
    <row r="57" spans="1:10" hidden="1" x14ac:dyDescent="0.25">
      <c r="A57">
        <v>300</v>
      </c>
      <c r="B57" t="s">
        <v>64</v>
      </c>
      <c r="C57" t="s">
        <v>18131</v>
      </c>
      <c r="D57" t="s">
        <v>19715</v>
      </c>
      <c r="E57" t="s">
        <v>19718</v>
      </c>
      <c r="G57" t="s">
        <v>19793</v>
      </c>
      <c r="H57">
        <v>0.98929999999999996</v>
      </c>
      <c r="I57">
        <v>24</v>
      </c>
      <c r="J57">
        <v>1</v>
      </c>
    </row>
    <row r="58" spans="1:10" x14ac:dyDescent="0.25">
      <c r="A58">
        <v>300</v>
      </c>
      <c r="B58" t="s">
        <v>65</v>
      </c>
      <c r="C58" t="s">
        <v>18132</v>
      </c>
      <c r="D58" t="s">
        <v>19715</v>
      </c>
      <c r="E58" t="s">
        <v>19718</v>
      </c>
      <c r="F58">
        <v>1</v>
      </c>
      <c r="G58" t="s">
        <v>19797</v>
      </c>
      <c r="H58">
        <v>0.39489999999999997</v>
      </c>
      <c r="I58">
        <v>8</v>
      </c>
      <c r="J58">
        <v>1</v>
      </c>
    </row>
    <row r="59" spans="1:10" hidden="1" x14ac:dyDescent="0.25">
      <c r="A59">
        <v>300</v>
      </c>
      <c r="B59" t="s">
        <v>66</v>
      </c>
      <c r="C59" t="s">
        <v>18133</v>
      </c>
      <c r="D59" t="s">
        <v>19715</v>
      </c>
      <c r="E59" t="s">
        <v>19738</v>
      </c>
      <c r="G59" t="s">
        <v>19793</v>
      </c>
      <c r="H59">
        <v>0.10920000000000001</v>
      </c>
      <c r="I59">
        <v>3</v>
      </c>
      <c r="J59">
        <v>1</v>
      </c>
    </row>
    <row r="60" spans="1:10" hidden="1" x14ac:dyDescent="0.25">
      <c r="A60">
        <v>300</v>
      </c>
      <c r="B60" t="s">
        <v>67</v>
      </c>
      <c r="C60" t="s">
        <v>9743</v>
      </c>
      <c r="D60" t="s">
        <v>19721</v>
      </c>
      <c r="E60" t="s">
        <v>19738</v>
      </c>
      <c r="G60" t="s">
        <v>19793</v>
      </c>
      <c r="H60">
        <v>0.15870000000000001</v>
      </c>
      <c r="I60">
        <v>4</v>
      </c>
      <c r="J60">
        <v>1</v>
      </c>
    </row>
    <row r="61" spans="1:10" hidden="1" x14ac:dyDescent="0.25">
      <c r="A61">
        <v>300</v>
      </c>
      <c r="B61" t="s">
        <v>68</v>
      </c>
      <c r="C61" t="s">
        <v>18134</v>
      </c>
      <c r="D61" t="s">
        <v>19721</v>
      </c>
      <c r="E61" t="s">
        <v>19746</v>
      </c>
      <c r="G61" t="s">
        <v>19796</v>
      </c>
      <c r="H61">
        <v>0.45800000000000002</v>
      </c>
      <c r="I61">
        <v>19</v>
      </c>
      <c r="J61">
        <v>1</v>
      </c>
    </row>
    <row r="62" spans="1:10" hidden="1" x14ac:dyDescent="0.25">
      <c r="A62">
        <v>300</v>
      </c>
      <c r="B62" t="s">
        <v>69</v>
      </c>
      <c r="C62" t="s">
        <v>18135</v>
      </c>
      <c r="D62" t="s">
        <v>19721</v>
      </c>
      <c r="E62" t="s">
        <v>19746</v>
      </c>
      <c r="G62" t="s">
        <v>19793</v>
      </c>
      <c r="H62">
        <v>0.24229999999999999</v>
      </c>
      <c r="I62">
        <v>5</v>
      </c>
      <c r="J62">
        <v>1</v>
      </c>
    </row>
    <row r="63" spans="1:10" hidden="1" x14ac:dyDescent="0.25">
      <c r="A63">
        <v>300</v>
      </c>
      <c r="B63" t="s">
        <v>70</v>
      </c>
      <c r="C63" t="s">
        <v>18136</v>
      </c>
      <c r="D63" t="s">
        <v>19715</v>
      </c>
      <c r="E63" t="s">
        <v>19749</v>
      </c>
      <c r="G63" t="s">
        <v>19794</v>
      </c>
      <c r="H63">
        <v>0.98089999999999999</v>
      </c>
      <c r="I63">
        <v>33</v>
      </c>
      <c r="J63">
        <v>1</v>
      </c>
    </row>
    <row r="64" spans="1:10" x14ac:dyDescent="0.25">
      <c r="A64">
        <v>300</v>
      </c>
      <c r="B64" t="s">
        <v>71</v>
      </c>
      <c r="C64" t="s">
        <v>18137</v>
      </c>
      <c r="D64" t="s">
        <v>19715</v>
      </c>
      <c r="E64" t="s">
        <v>19718</v>
      </c>
      <c r="F64">
        <v>1</v>
      </c>
      <c r="G64" t="s">
        <v>19797</v>
      </c>
      <c r="H64">
        <v>0.99970000000000003</v>
      </c>
      <c r="I64">
        <v>53</v>
      </c>
      <c r="J64">
        <v>1</v>
      </c>
    </row>
    <row r="65" spans="1:10" hidden="1" x14ac:dyDescent="0.25">
      <c r="A65">
        <v>300</v>
      </c>
      <c r="B65" t="s">
        <v>72</v>
      </c>
      <c r="C65" t="s">
        <v>18138</v>
      </c>
      <c r="D65" t="s">
        <v>19715</v>
      </c>
      <c r="E65" t="s">
        <v>19750</v>
      </c>
      <c r="G65" t="s">
        <v>19794</v>
      </c>
      <c r="H65">
        <v>0.98599999999999999</v>
      </c>
      <c r="I65">
        <v>23</v>
      </c>
      <c r="J65">
        <v>1</v>
      </c>
    </row>
    <row r="66" spans="1:10" hidden="1" x14ac:dyDescent="0.25">
      <c r="A66">
        <v>300</v>
      </c>
      <c r="B66" t="s">
        <v>73</v>
      </c>
      <c r="C66" t="s">
        <v>18139</v>
      </c>
      <c r="D66" t="s">
        <v>19720</v>
      </c>
      <c r="E66" t="s">
        <v>19718</v>
      </c>
      <c r="G66" t="s">
        <v>19795</v>
      </c>
      <c r="H66">
        <v>0.99990000000000001</v>
      </c>
      <c r="I66">
        <v>37</v>
      </c>
      <c r="J66">
        <v>1</v>
      </c>
    </row>
    <row r="67" spans="1:10" hidden="1" x14ac:dyDescent="0.25">
      <c r="A67">
        <v>300</v>
      </c>
      <c r="B67" t="s">
        <v>74</v>
      </c>
      <c r="C67" t="s">
        <v>18140</v>
      </c>
      <c r="D67" t="s">
        <v>19715</v>
      </c>
      <c r="E67" t="s">
        <v>19738</v>
      </c>
      <c r="G67" t="s">
        <v>19793</v>
      </c>
      <c r="H67">
        <v>0.77969999999999995</v>
      </c>
      <c r="I67">
        <v>6</v>
      </c>
      <c r="J67">
        <v>1</v>
      </c>
    </row>
    <row r="68" spans="1:10" hidden="1" x14ac:dyDescent="0.25">
      <c r="A68">
        <v>300</v>
      </c>
      <c r="B68" t="s">
        <v>75</v>
      </c>
      <c r="C68" t="s">
        <v>75</v>
      </c>
      <c r="D68" t="s">
        <v>19718</v>
      </c>
      <c r="E68" t="s">
        <v>19718</v>
      </c>
      <c r="F68">
        <v>0</v>
      </c>
      <c r="G68" t="s">
        <v>19798</v>
      </c>
      <c r="H68">
        <v>8.43E-2</v>
      </c>
      <c r="I68">
        <v>1</v>
      </c>
      <c r="J68">
        <v>1</v>
      </c>
    </row>
    <row r="69" spans="1:10" x14ac:dyDescent="0.25">
      <c r="A69">
        <v>300</v>
      </c>
      <c r="B69" t="s">
        <v>76</v>
      </c>
      <c r="C69" t="s">
        <v>18141</v>
      </c>
      <c r="D69" t="s">
        <v>19715</v>
      </c>
      <c r="E69" t="s">
        <v>19738</v>
      </c>
      <c r="F69">
        <v>1</v>
      </c>
      <c r="G69" t="s">
        <v>19797</v>
      </c>
      <c r="H69">
        <v>0.79900000000000004</v>
      </c>
      <c r="I69">
        <v>23</v>
      </c>
      <c r="J69">
        <v>1</v>
      </c>
    </row>
    <row r="70" spans="1:10" hidden="1" x14ac:dyDescent="0.25">
      <c r="A70">
        <v>300</v>
      </c>
      <c r="B70" t="s">
        <v>77</v>
      </c>
      <c r="C70" t="s">
        <v>18142</v>
      </c>
      <c r="D70" t="s">
        <v>19722</v>
      </c>
      <c r="E70" t="s">
        <v>19718</v>
      </c>
      <c r="G70" t="s">
        <v>19794</v>
      </c>
      <c r="H70">
        <v>0.51</v>
      </c>
      <c r="I70">
        <v>15</v>
      </c>
      <c r="J70">
        <v>1</v>
      </c>
    </row>
    <row r="71" spans="1:10" x14ac:dyDescent="0.25">
      <c r="A71">
        <v>300</v>
      </c>
      <c r="B71" t="s">
        <v>78</v>
      </c>
      <c r="C71" t="s">
        <v>18143</v>
      </c>
      <c r="D71" t="s">
        <v>19715</v>
      </c>
      <c r="E71" t="s">
        <v>19718</v>
      </c>
      <c r="F71">
        <v>1</v>
      </c>
      <c r="G71" t="s">
        <v>19797</v>
      </c>
      <c r="H71">
        <v>0.99670000000000003</v>
      </c>
      <c r="I71">
        <v>147</v>
      </c>
      <c r="J71">
        <v>1</v>
      </c>
    </row>
    <row r="72" spans="1:10" hidden="1" x14ac:dyDescent="0.25">
      <c r="A72">
        <v>300</v>
      </c>
      <c r="B72" t="s">
        <v>79</v>
      </c>
      <c r="C72" t="s">
        <v>18144</v>
      </c>
      <c r="D72" t="s">
        <v>19715</v>
      </c>
      <c r="E72" t="s">
        <v>19738</v>
      </c>
      <c r="G72" t="s">
        <v>19793</v>
      </c>
      <c r="H72">
        <v>0.67569999999999997</v>
      </c>
      <c r="I72">
        <v>18</v>
      </c>
      <c r="J72">
        <v>1</v>
      </c>
    </row>
    <row r="73" spans="1:10" hidden="1" x14ac:dyDescent="0.25">
      <c r="A73">
        <v>300</v>
      </c>
      <c r="B73" t="s">
        <v>80</v>
      </c>
      <c r="C73" t="s">
        <v>18145</v>
      </c>
      <c r="D73" t="s">
        <v>19718</v>
      </c>
      <c r="E73" t="s">
        <v>19718</v>
      </c>
      <c r="F73">
        <v>0</v>
      </c>
      <c r="G73" t="s">
        <v>19794</v>
      </c>
      <c r="H73">
        <v>0.39610000000000001</v>
      </c>
      <c r="I73">
        <v>39</v>
      </c>
      <c r="J73">
        <v>1</v>
      </c>
    </row>
    <row r="74" spans="1:10" hidden="1" x14ac:dyDescent="0.25">
      <c r="A74">
        <v>300</v>
      </c>
      <c r="B74" t="s">
        <v>81</v>
      </c>
      <c r="C74" t="s">
        <v>18146</v>
      </c>
      <c r="D74" t="s">
        <v>19715</v>
      </c>
      <c r="E74" t="s">
        <v>19738</v>
      </c>
      <c r="G74" t="s">
        <v>19799</v>
      </c>
      <c r="H74">
        <v>0.83409999999999995</v>
      </c>
      <c r="I74">
        <v>19</v>
      </c>
      <c r="J74">
        <v>1</v>
      </c>
    </row>
    <row r="75" spans="1:10" x14ac:dyDescent="0.25">
      <c r="A75">
        <v>300</v>
      </c>
      <c r="B75" t="s">
        <v>82</v>
      </c>
      <c r="C75" t="s">
        <v>18147</v>
      </c>
      <c r="D75" t="s">
        <v>19715</v>
      </c>
      <c r="E75" t="s">
        <v>19749</v>
      </c>
      <c r="F75">
        <v>1</v>
      </c>
      <c r="G75" t="s">
        <v>19797</v>
      </c>
      <c r="H75">
        <v>0.99650000000000005</v>
      </c>
      <c r="I75">
        <v>52</v>
      </c>
      <c r="J75">
        <v>1</v>
      </c>
    </row>
    <row r="76" spans="1:10" hidden="1" x14ac:dyDescent="0.25">
      <c r="A76">
        <v>300</v>
      </c>
      <c r="B76" t="s">
        <v>83</v>
      </c>
      <c r="C76" t="s">
        <v>83</v>
      </c>
      <c r="D76" t="s">
        <v>19718</v>
      </c>
      <c r="E76" t="s">
        <v>19718</v>
      </c>
      <c r="F76">
        <v>0</v>
      </c>
      <c r="G76" t="s">
        <v>19792</v>
      </c>
      <c r="H76">
        <v>0.47220000000000001</v>
      </c>
      <c r="I76">
        <v>4</v>
      </c>
      <c r="J76">
        <v>1</v>
      </c>
    </row>
    <row r="77" spans="1:10" hidden="1" x14ac:dyDescent="0.25">
      <c r="A77">
        <v>300</v>
      </c>
      <c r="B77" t="s">
        <v>84</v>
      </c>
      <c r="C77" t="s">
        <v>18148</v>
      </c>
      <c r="D77" t="s">
        <v>19718</v>
      </c>
      <c r="E77" t="s">
        <v>19718</v>
      </c>
      <c r="F77">
        <v>0</v>
      </c>
      <c r="G77" t="s">
        <v>19793</v>
      </c>
      <c r="H77">
        <v>0.1016</v>
      </c>
      <c r="I77">
        <v>7</v>
      </c>
      <c r="J77">
        <v>1</v>
      </c>
    </row>
    <row r="78" spans="1:10" hidden="1" x14ac:dyDescent="0.25">
      <c r="A78">
        <v>300</v>
      </c>
      <c r="B78" t="s">
        <v>85</v>
      </c>
      <c r="C78" t="s">
        <v>18149</v>
      </c>
      <c r="D78" t="s">
        <v>19715</v>
      </c>
      <c r="E78" t="s">
        <v>19738</v>
      </c>
      <c r="G78" t="s">
        <v>19793</v>
      </c>
      <c r="H78">
        <v>0.3584</v>
      </c>
      <c r="I78">
        <v>14</v>
      </c>
      <c r="J78">
        <v>1</v>
      </c>
    </row>
    <row r="79" spans="1:10" hidden="1" x14ac:dyDescent="0.25">
      <c r="A79">
        <v>300</v>
      </c>
      <c r="B79" t="s">
        <v>86</v>
      </c>
      <c r="C79" t="s">
        <v>18150</v>
      </c>
      <c r="D79" t="s">
        <v>19715</v>
      </c>
      <c r="E79" t="s">
        <v>19739</v>
      </c>
      <c r="G79" t="s">
        <v>19802</v>
      </c>
      <c r="H79">
        <v>0.86639999999999995</v>
      </c>
      <c r="I79">
        <v>42</v>
      </c>
      <c r="J79">
        <v>1</v>
      </c>
    </row>
    <row r="80" spans="1:10" hidden="1" x14ac:dyDescent="0.25">
      <c r="A80">
        <v>300</v>
      </c>
      <c r="B80" t="s">
        <v>87</v>
      </c>
      <c r="C80" t="s">
        <v>18151</v>
      </c>
      <c r="D80" t="s">
        <v>19719</v>
      </c>
      <c r="E80" t="s">
        <v>19742</v>
      </c>
      <c r="F80">
        <v>0</v>
      </c>
      <c r="G80" t="s">
        <v>19802</v>
      </c>
      <c r="H80">
        <v>0.95820000000000005</v>
      </c>
      <c r="I80">
        <v>26</v>
      </c>
      <c r="J80">
        <v>1</v>
      </c>
    </row>
    <row r="81" spans="1:10" hidden="1" x14ac:dyDescent="0.25">
      <c r="A81">
        <v>300</v>
      </c>
      <c r="B81" t="s">
        <v>88</v>
      </c>
      <c r="C81" t="s">
        <v>18152</v>
      </c>
      <c r="D81" t="s">
        <v>19715</v>
      </c>
      <c r="E81" t="s">
        <v>19739</v>
      </c>
      <c r="G81" t="s">
        <v>19802</v>
      </c>
      <c r="H81">
        <v>0.93720000000000003</v>
      </c>
      <c r="I81">
        <v>52</v>
      </c>
      <c r="J81">
        <v>1</v>
      </c>
    </row>
    <row r="82" spans="1:10" hidden="1" x14ac:dyDescent="0.25">
      <c r="A82">
        <v>300</v>
      </c>
      <c r="B82" t="s">
        <v>89</v>
      </c>
      <c r="C82" t="s">
        <v>18153</v>
      </c>
      <c r="D82" t="s">
        <v>19715</v>
      </c>
      <c r="E82" t="s">
        <v>19743</v>
      </c>
      <c r="G82" t="s">
        <v>19793</v>
      </c>
      <c r="H82">
        <v>0.92659999999999998</v>
      </c>
      <c r="I82">
        <v>24</v>
      </c>
      <c r="J82">
        <v>0</v>
      </c>
    </row>
    <row r="83" spans="1:10" hidden="1" x14ac:dyDescent="0.25">
      <c r="A83">
        <v>300</v>
      </c>
      <c r="B83" t="s">
        <v>90</v>
      </c>
      <c r="C83" t="s">
        <v>18154</v>
      </c>
      <c r="D83" t="s">
        <v>19715</v>
      </c>
      <c r="E83" t="s">
        <v>19747</v>
      </c>
      <c r="G83" t="s">
        <v>19793</v>
      </c>
      <c r="H83">
        <v>9.7699999999999995E-2</v>
      </c>
      <c r="I83">
        <v>8</v>
      </c>
      <c r="J83">
        <v>0</v>
      </c>
    </row>
    <row r="84" spans="1:10" hidden="1" x14ac:dyDescent="0.25">
      <c r="A84">
        <v>300</v>
      </c>
      <c r="B84" t="s">
        <v>91</v>
      </c>
      <c r="C84" t="s">
        <v>18155</v>
      </c>
      <c r="D84" t="s">
        <v>19715</v>
      </c>
      <c r="E84" t="s">
        <v>19749</v>
      </c>
      <c r="G84" t="s">
        <v>19792</v>
      </c>
      <c r="H84">
        <v>0.50129999999999997</v>
      </c>
      <c r="I84">
        <v>16</v>
      </c>
      <c r="J84">
        <v>0</v>
      </c>
    </row>
    <row r="85" spans="1:10" hidden="1" x14ac:dyDescent="0.25">
      <c r="A85">
        <v>300</v>
      </c>
      <c r="B85" t="s">
        <v>92</v>
      </c>
      <c r="C85" t="s">
        <v>18156</v>
      </c>
      <c r="D85" t="s">
        <v>19718</v>
      </c>
      <c r="E85" t="s">
        <v>19718</v>
      </c>
      <c r="F85">
        <v>0</v>
      </c>
      <c r="G85" t="s">
        <v>19793</v>
      </c>
      <c r="H85">
        <v>0.98240000000000005</v>
      </c>
      <c r="I85">
        <v>47</v>
      </c>
      <c r="J85">
        <v>0</v>
      </c>
    </row>
    <row r="86" spans="1:10" hidden="1" x14ac:dyDescent="0.25">
      <c r="A86">
        <v>300</v>
      </c>
      <c r="B86" t="s">
        <v>93</v>
      </c>
      <c r="C86" t="s">
        <v>18157</v>
      </c>
      <c r="D86" t="s">
        <v>19720</v>
      </c>
      <c r="E86" t="s">
        <v>19738</v>
      </c>
      <c r="G86" t="s">
        <v>19793</v>
      </c>
      <c r="H86">
        <v>0.3034</v>
      </c>
      <c r="I86">
        <v>5</v>
      </c>
      <c r="J86">
        <v>1</v>
      </c>
    </row>
    <row r="87" spans="1:10" ht="15" hidden="1" x14ac:dyDescent="0.35">
      <c r="A87">
        <v>300</v>
      </c>
      <c r="B87" s="2" t="s">
        <v>94</v>
      </c>
      <c r="C87" t="s">
        <v>18158</v>
      </c>
      <c r="D87" t="s">
        <v>19723</v>
      </c>
      <c r="E87" t="s">
        <v>19723</v>
      </c>
      <c r="F87">
        <v>0</v>
      </c>
      <c r="G87" t="s">
        <v>19798</v>
      </c>
      <c r="H87">
        <v>0.99590000000000001</v>
      </c>
      <c r="I87">
        <v>281</v>
      </c>
      <c r="J87">
        <v>0</v>
      </c>
    </row>
    <row r="88" spans="1:10" hidden="1" x14ac:dyDescent="0.25">
      <c r="A88">
        <v>300</v>
      </c>
      <c r="B88" t="s">
        <v>95</v>
      </c>
      <c r="C88" t="s">
        <v>18159</v>
      </c>
      <c r="D88" t="s">
        <v>19718</v>
      </c>
      <c r="E88" t="s">
        <v>19718</v>
      </c>
      <c r="F88">
        <v>0</v>
      </c>
      <c r="G88" t="s">
        <v>19794</v>
      </c>
      <c r="H88">
        <v>0.8488</v>
      </c>
      <c r="I88">
        <v>16</v>
      </c>
      <c r="J88">
        <v>0</v>
      </c>
    </row>
    <row r="89" spans="1:10" hidden="1" x14ac:dyDescent="0.25">
      <c r="A89">
        <v>300</v>
      </c>
      <c r="B89" t="s">
        <v>96</v>
      </c>
      <c r="C89" t="s">
        <v>18160</v>
      </c>
      <c r="D89" t="s">
        <v>19717</v>
      </c>
      <c r="E89" t="s">
        <v>19738</v>
      </c>
      <c r="G89" t="s">
        <v>19800</v>
      </c>
      <c r="H89">
        <v>0.78290000000000004</v>
      </c>
      <c r="I89">
        <v>12</v>
      </c>
      <c r="J89">
        <v>1</v>
      </c>
    </row>
    <row r="90" spans="1:10" hidden="1" x14ac:dyDescent="0.25">
      <c r="A90">
        <v>300</v>
      </c>
      <c r="B90" t="s">
        <v>97</v>
      </c>
      <c r="C90" t="s">
        <v>18161</v>
      </c>
      <c r="D90" t="s">
        <v>19717</v>
      </c>
      <c r="E90" t="s">
        <v>19751</v>
      </c>
      <c r="G90" t="s">
        <v>19801</v>
      </c>
      <c r="H90">
        <v>0.98019999999999996</v>
      </c>
      <c r="I90">
        <v>15</v>
      </c>
      <c r="J90">
        <v>0</v>
      </c>
    </row>
    <row r="91" spans="1:10" hidden="1" x14ac:dyDescent="0.25">
      <c r="A91">
        <v>300</v>
      </c>
      <c r="B91" t="s">
        <v>98</v>
      </c>
      <c r="C91" t="s">
        <v>18162</v>
      </c>
      <c r="D91" t="s">
        <v>19717</v>
      </c>
      <c r="E91" t="s">
        <v>19751</v>
      </c>
      <c r="G91" t="s">
        <v>19800</v>
      </c>
      <c r="H91">
        <v>1</v>
      </c>
      <c r="I91">
        <v>21</v>
      </c>
      <c r="J91">
        <v>0</v>
      </c>
    </row>
    <row r="92" spans="1:10" hidden="1" x14ac:dyDescent="0.25">
      <c r="A92">
        <v>300</v>
      </c>
      <c r="B92" t="s">
        <v>99</v>
      </c>
      <c r="C92" t="s">
        <v>18163</v>
      </c>
      <c r="D92" t="s">
        <v>19717</v>
      </c>
      <c r="E92" t="s">
        <v>19751</v>
      </c>
      <c r="G92" t="s">
        <v>19801</v>
      </c>
      <c r="H92">
        <v>0.72409999999999997</v>
      </c>
      <c r="I92">
        <v>11</v>
      </c>
      <c r="J92">
        <v>0</v>
      </c>
    </row>
    <row r="93" spans="1:10" hidden="1" x14ac:dyDescent="0.25">
      <c r="A93">
        <v>300</v>
      </c>
      <c r="B93" t="s">
        <v>100</v>
      </c>
      <c r="C93" t="s">
        <v>18160</v>
      </c>
      <c r="D93" t="s">
        <v>19717</v>
      </c>
      <c r="E93" t="s">
        <v>19738</v>
      </c>
      <c r="G93" t="s">
        <v>19800</v>
      </c>
      <c r="H93">
        <v>0.61519999999999997</v>
      </c>
      <c r="I93">
        <v>11</v>
      </c>
      <c r="J93">
        <v>1</v>
      </c>
    </row>
    <row r="94" spans="1:10" hidden="1" x14ac:dyDescent="0.25">
      <c r="A94">
        <v>300</v>
      </c>
      <c r="B94" t="s">
        <v>101</v>
      </c>
      <c r="C94" t="s">
        <v>18163</v>
      </c>
      <c r="D94" t="s">
        <v>19717</v>
      </c>
      <c r="E94" t="s">
        <v>19751</v>
      </c>
      <c r="G94" t="s">
        <v>19800</v>
      </c>
      <c r="H94">
        <v>0.90290000000000004</v>
      </c>
      <c r="I94">
        <v>10</v>
      </c>
      <c r="J94">
        <v>0</v>
      </c>
    </row>
    <row r="95" spans="1:10" hidden="1" x14ac:dyDescent="0.25">
      <c r="A95">
        <v>300</v>
      </c>
      <c r="B95" t="s">
        <v>102</v>
      </c>
      <c r="C95" t="s">
        <v>18164</v>
      </c>
      <c r="D95" t="s">
        <v>19717</v>
      </c>
      <c r="E95" t="s">
        <v>19751</v>
      </c>
      <c r="G95" t="s">
        <v>19801</v>
      </c>
      <c r="H95">
        <v>0.99719999999999998</v>
      </c>
      <c r="I95">
        <v>68</v>
      </c>
      <c r="J95">
        <v>0</v>
      </c>
    </row>
    <row r="96" spans="1:10" hidden="1" x14ac:dyDescent="0.25">
      <c r="A96">
        <v>300</v>
      </c>
      <c r="B96" t="s">
        <v>103</v>
      </c>
      <c r="C96" t="s">
        <v>18165</v>
      </c>
      <c r="D96" t="s">
        <v>19717</v>
      </c>
      <c r="E96" t="s">
        <v>19718</v>
      </c>
      <c r="G96" t="s">
        <v>19800</v>
      </c>
      <c r="H96">
        <v>1</v>
      </c>
      <c r="I96">
        <v>52</v>
      </c>
      <c r="J96">
        <v>0</v>
      </c>
    </row>
    <row r="97" spans="1:10" hidden="1" x14ac:dyDescent="0.25">
      <c r="A97">
        <v>300</v>
      </c>
      <c r="B97" t="s">
        <v>104</v>
      </c>
      <c r="C97" t="s">
        <v>18166</v>
      </c>
      <c r="D97" t="s">
        <v>19717</v>
      </c>
      <c r="E97" t="s">
        <v>19751</v>
      </c>
      <c r="G97" t="s">
        <v>19800</v>
      </c>
      <c r="H97">
        <v>1</v>
      </c>
      <c r="I97">
        <v>40</v>
      </c>
      <c r="J97">
        <v>0</v>
      </c>
    </row>
    <row r="98" spans="1:10" hidden="1" x14ac:dyDescent="0.25">
      <c r="A98">
        <v>300</v>
      </c>
      <c r="B98" t="s">
        <v>105</v>
      </c>
      <c r="C98" t="s">
        <v>18167</v>
      </c>
      <c r="D98" t="s">
        <v>19717</v>
      </c>
      <c r="E98" t="s">
        <v>19751</v>
      </c>
      <c r="G98" t="s">
        <v>19801</v>
      </c>
      <c r="H98">
        <v>0.96619999999999995</v>
      </c>
      <c r="I98">
        <v>28</v>
      </c>
      <c r="J98">
        <v>0</v>
      </c>
    </row>
    <row r="99" spans="1:10" hidden="1" x14ac:dyDescent="0.25">
      <c r="A99">
        <v>300</v>
      </c>
      <c r="B99" t="s">
        <v>106</v>
      </c>
      <c r="C99" t="s">
        <v>18168</v>
      </c>
      <c r="D99" t="s">
        <v>19717</v>
      </c>
      <c r="E99" t="s">
        <v>19751</v>
      </c>
      <c r="G99" t="s">
        <v>19800</v>
      </c>
      <c r="H99">
        <v>0.99870000000000003</v>
      </c>
      <c r="I99">
        <v>34</v>
      </c>
      <c r="J99">
        <v>0</v>
      </c>
    </row>
    <row r="100" spans="1:10" hidden="1" x14ac:dyDescent="0.25">
      <c r="A100">
        <v>300</v>
      </c>
      <c r="B100" t="s">
        <v>107</v>
      </c>
      <c r="C100" t="s">
        <v>18169</v>
      </c>
      <c r="D100" t="s">
        <v>19715</v>
      </c>
      <c r="E100" t="s">
        <v>19718</v>
      </c>
      <c r="G100" t="s">
        <v>19793</v>
      </c>
      <c r="H100">
        <v>0.59319999999999995</v>
      </c>
      <c r="I100">
        <v>14</v>
      </c>
      <c r="J100">
        <v>0</v>
      </c>
    </row>
    <row r="101" spans="1:10" hidden="1" x14ac:dyDescent="0.25">
      <c r="A101">
        <v>300</v>
      </c>
      <c r="B101" t="s">
        <v>108</v>
      </c>
      <c r="C101" t="s">
        <v>18170</v>
      </c>
      <c r="D101" t="s">
        <v>19715</v>
      </c>
      <c r="E101" t="s">
        <v>19718</v>
      </c>
      <c r="G101" t="s">
        <v>19793</v>
      </c>
      <c r="H101">
        <v>0.97409999999999997</v>
      </c>
      <c r="I101">
        <v>17</v>
      </c>
      <c r="J101">
        <v>0</v>
      </c>
    </row>
    <row r="102" spans="1:10" hidden="1" x14ac:dyDescent="0.25">
      <c r="A102">
        <v>300</v>
      </c>
      <c r="B102" t="s">
        <v>109</v>
      </c>
      <c r="C102" t="s">
        <v>18171</v>
      </c>
      <c r="D102" t="s">
        <v>19717</v>
      </c>
      <c r="E102" t="s">
        <v>19751</v>
      </c>
      <c r="G102" t="s">
        <v>19800</v>
      </c>
      <c r="H102">
        <v>1</v>
      </c>
      <c r="I102">
        <v>85</v>
      </c>
      <c r="J102">
        <v>0</v>
      </c>
    </row>
    <row r="103" spans="1:10" hidden="1" x14ac:dyDescent="0.25">
      <c r="A103">
        <v>300</v>
      </c>
      <c r="B103" t="s">
        <v>110</v>
      </c>
      <c r="C103" t="s">
        <v>18172</v>
      </c>
      <c r="D103" t="s">
        <v>19715</v>
      </c>
      <c r="E103" t="s">
        <v>19718</v>
      </c>
      <c r="G103" t="s">
        <v>19793</v>
      </c>
      <c r="H103">
        <v>0.2455</v>
      </c>
      <c r="I103">
        <v>7</v>
      </c>
      <c r="J103">
        <v>0</v>
      </c>
    </row>
    <row r="104" spans="1:10" hidden="1" x14ac:dyDescent="0.25">
      <c r="A104">
        <v>300</v>
      </c>
      <c r="B104" t="s">
        <v>111</v>
      </c>
      <c r="C104" t="s">
        <v>111</v>
      </c>
      <c r="D104" t="s">
        <v>19716</v>
      </c>
      <c r="E104" t="s">
        <v>19716</v>
      </c>
      <c r="F104">
        <v>0</v>
      </c>
      <c r="G104" t="s">
        <v>19803</v>
      </c>
      <c r="H104">
        <v>0.47070000000000001</v>
      </c>
      <c r="I104">
        <v>13</v>
      </c>
      <c r="J104">
        <v>0</v>
      </c>
    </row>
    <row r="105" spans="1:10" hidden="1" x14ac:dyDescent="0.25">
      <c r="A105">
        <v>300</v>
      </c>
      <c r="B105" t="s">
        <v>112</v>
      </c>
      <c r="C105" t="s">
        <v>18173</v>
      </c>
      <c r="D105" t="s">
        <v>19717</v>
      </c>
      <c r="E105" t="s">
        <v>19751</v>
      </c>
      <c r="G105" t="s">
        <v>19801</v>
      </c>
      <c r="H105">
        <v>0.98150000000000004</v>
      </c>
      <c r="I105">
        <v>14</v>
      </c>
      <c r="J105">
        <v>0</v>
      </c>
    </row>
    <row r="106" spans="1:10" hidden="1" x14ac:dyDescent="0.25">
      <c r="A106">
        <v>300</v>
      </c>
      <c r="B106" t="s">
        <v>113</v>
      </c>
      <c r="C106" t="s">
        <v>18174</v>
      </c>
      <c r="D106" t="s">
        <v>19717</v>
      </c>
      <c r="E106" t="s">
        <v>19751</v>
      </c>
      <c r="G106" t="s">
        <v>19800</v>
      </c>
      <c r="H106">
        <v>1</v>
      </c>
      <c r="I106">
        <v>42</v>
      </c>
      <c r="J106">
        <v>0</v>
      </c>
    </row>
    <row r="107" spans="1:10" hidden="1" x14ac:dyDescent="0.25">
      <c r="A107">
        <v>300</v>
      </c>
      <c r="B107" t="s">
        <v>114</v>
      </c>
      <c r="C107" t="s">
        <v>18175</v>
      </c>
      <c r="D107" t="s">
        <v>19721</v>
      </c>
      <c r="E107" t="s">
        <v>19718</v>
      </c>
      <c r="G107" t="s">
        <v>19793</v>
      </c>
      <c r="H107">
        <v>0.73970000000000002</v>
      </c>
      <c r="I107">
        <v>30</v>
      </c>
      <c r="J107">
        <v>0</v>
      </c>
    </row>
    <row r="108" spans="1:10" hidden="1" x14ac:dyDescent="0.25">
      <c r="A108">
        <v>300</v>
      </c>
      <c r="B108" t="s">
        <v>115</v>
      </c>
      <c r="C108" t="s">
        <v>18176</v>
      </c>
      <c r="D108" t="s">
        <v>19717</v>
      </c>
      <c r="E108" t="s">
        <v>19718</v>
      </c>
      <c r="G108" t="s">
        <v>19801</v>
      </c>
      <c r="H108">
        <v>0.84230000000000005</v>
      </c>
      <c r="I108">
        <v>13</v>
      </c>
      <c r="J108">
        <v>0</v>
      </c>
    </row>
    <row r="109" spans="1:10" hidden="1" x14ac:dyDescent="0.25">
      <c r="A109">
        <v>300</v>
      </c>
      <c r="B109" t="s">
        <v>116</v>
      </c>
      <c r="C109" t="s">
        <v>18177</v>
      </c>
      <c r="D109" t="s">
        <v>19717</v>
      </c>
      <c r="E109" t="s">
        <v>19752</v>
      </c>
      <c r="G109" t="s">
        <v>19801</v>
      </c>
      <c r="H109">
        <v>0.71489999999999998</v>
      </c>
      <c r="I109">
        <v>3</v>
      </c>
      <c r="J109">
        <v>0</v>
      </c>
    </row>
    <row r="110" spans="1:10" hidden="1" x14ac:dyDescent="0.25">
      <c r="A110">
        <v>300</v>
      </c>
      <c r="B110" t="s">
        <v>117</v>
      </c>
      <c r="C110" t="s">
        <v>18178</v>
      </c>
      <c r="D110" t="s">
        <v>19717</v>
      </c>
      <c r="E110" t="s">
        <v>19751</v>
      </c>
      <c r="G110" t="s">
        <v>19800</v>
      </c>
      <c r="H110">
        <v>0.99990000000000001</v>
      </c>
      <c r="I110">
        <v>42</v>
      </c>
      <c r="J110">
        <v>0</v>
      </c>
    </row>
    <row r="111" spans="1:10" hidden="1" x14ac:dyDescent="0.25">
      <c r="A111">
        <v>300</v>
      </c>
      <c r="B111" t="s">
        <v>118</v>
      </c>
      <c r="C111" t="s">
        <v>18179</v>
      </c>
      <c r="D111" t="s">
        <v>19717</v>
      </c>
      <c r="E111" t="s">
        <v>19718</v>
      </c>
      <c r="G111" t="s">
        <v>19801</v>
      </c>
      <c r="H111">
        <v>0.99629999999999996</v>
      </c>
      <c r="I111">
        <v>18</v>
      </c>
      <c r="J111">
        <v>0</v>
      </c>
    </row>
    <row r="112" spans="1:10" hidden="1" x14ac:dyDescent="0.25">
      <c r="A112">
        <v>300</v>
      </c>
      <c r="B112" t="s">
        <v>119</v>
      </c>
      <c r="C112" t="s">
        <v>18180</v>
      </c>
      <c r="D112" t="s">
        <v>19717</v>
      </c>
      <c r="E112" t="s">
        <v>19718</v>
      </c>
      <c r="G112" t="s">
        <v>19801</v>
      </c>
      <c r="H112">
        <v>1</v>
      </c>
      <c r="I112">
        <v>48</v>
      </c>
      <c r="J112">
        <v>0</v>
      </c>
    </row>
    <row r="113" spans="1:10" hidden="1" x14ac:dyDescent="0.25">
      <c r="A113">
        <v>300</v>
      </c>
      <c r="B113" t="s">
        <v>120</v>
      </c>
      <c r="C113" t="s">
        <v>18181</v>
      </c>
      <c r="D113" t="s">
        <v>19717</v>
      </c>
      <c r="E113" t="s">
        <v>19718</v>
      </c>
      <c r="G113" t="s">
        <v>19800</v>
      </c>
      <c r="H113">
        <v>1</v>
      </c>
      <c r="I113">
        <v>162</v>
      </c>
      <c r="J113">
        <v>0</v>
      </c>
    </row>
    <row r="114" spans="1:10" hidden="1" x14ac:dyDescent="0.25">
      <c r="A114">
        <v>300</v>
      </c>
      <c r="B114" t="s">
        <v>121</v>
      </c>
      <c r="C114" t="s">
        <v>18182</v>
      </c>
      <c r="D114" t="s">
        <v>19717</v>
      </c>
      <c r="E114" t="s">
        <v>19747</v>
      </c>
      <c r="G114" t="s">
        <v>19801</v>
      </c>
      <c r="H114">
        <v>0.57699999999999996</v>
      </c>
      <c r="I114">
        <v>7</v>
      </c>
      <c r="J114">
        <v>0</v>
      </c>
    </row>
    <row r="115" spans="1:10" hidden="1" x14ac:dyDescent="0.25">
      <c r="A115">
        <v>300</v>
      </c>
      <c r="B115" t="s">
        <v>122</v>
      </c>
      <c r="C115" t="s">
        <v>18183</v>
      </c>
      <c r="D115" t="s">
        <v>19717</v>
      </c>
      <c r="E115" t="s">
        <v>19751</v>
      </c>
      <c r="G115" t="s">
        <v>19800</v>
      </c>
      <c r="H115">
        <v>0.97440000000000004</v>
      </c>
      <c r="I115">
        <v>24</v>
      </c>
      <c r="J115">
        <v>0</v>
      </c>
    </row>
    <row r="116" spans="1:10" hidden="1" x14ac:dyDescent="0.25">
      <c r="A116">
        <v>300</v>
      </c>
      <c r="B116" t="s">
        <v>123</v>
      </c>
      <c r="C116" t="s">
        <v>18184</v>
      </c>
      <c r="D116" t="s">
        <v>19717</v>
      </c>
      <c r="E116" t="s">
        <v>19738</v>
      </c>
      <c r="G116" t="s">
        <v>19801</v>
      </c>
      <c r="H116">
        <v>0.99880000000000002</v>
      </c>
      <c r="I116">
        <v>13</v>
      </c>
      <c r="J116">
        <v>0</v>
      </c>
    </row>
    <row r="117" spans="1:10" hidden="1" x14ac:dyDescent="0.25">
      <c r="A117">
        <v>300</v>
      </c>
      <c r="B117" t="s">
        <v>124</v>
      </c>
      <c r="C117" t="s">
        <v>18185</v>
      </c>
      <c r="D117" t="s">
        <v>19717</v>
      </c>
      <c r="E117" t="s">
        <v>19751</v>
      </c>
      <c r="G117" t="s">
        <v>19801</v>
      </c>
      <c r="H117">
        <v>0.5</v>
      </c>
      <c r="I117">
        <v>11</v>
      </c>
      <c r="J117">
        <v>0</v>
      </c>
    </row>
    <row r="118" spans="1:10" hidden="1" x14ac:dyDescent="0.25">
      <c r="A118">
        <v>300</v>
      </c>
      <c r="B118" t="s">
        <v>125</v>
      </c>
      <c r="C118" t="s">
        <v>18186</v>
      </c>
      <c r="D118" t="s">
        <v>19717</v>
      </c>
      <c r="E118" t="s">
        <v>19718</v>
      </c>
      <c r="G118" t="s">
        <v>19800</v>
      </c>
      <c r="H118">
        <v>1</v>
      </c>
      <c r="I118">
        <v>93</v>
      </c>
      <c r="J118">
        <v>0</v>
      </c>
    </row>
    <row r="119" spans="1:10" hidden="1" x14ac:dyDescent="0.25">
      <c r="A119">
        <v>300</v>
      </c>
      <c r="B119" t="s">
        <v>126</v>
      </c>
      <c r="C119" t="s">
        <v>18187</v>
      </c>
      <c r="D119" t="s">
        <v>19717</v>
      </c>
      <c r="E119" t="s">
        <v>19718</v>
      </c>
      <c r="G119" t="s">
        <v>19800</v>
      </c>
      <c r="H119">
        <v>0.80800000000000005</v>
      </c>
      <c r="I119">
        <v>84</v>
      </c>
      <c r="J119">
        <v>0</v>
      </c>
    </row>
    <row r="120" spans="1:10" hidden="1" x14ac:dyDescent="0.25">
      <c r="A120">
        <v>300</v>
      </c>
      <c r="B120" t="s">
        <v>127</v>
      </c>
      <c r="C120" t="s">
        <v>18188</v>
      </c>
      <c r="D120" t="s">
        <v>19717</v>
      </c>
      <c r="E120" t="s">
        <v>19718</v>
      </c>
      <c r="G120" t="s">
        <v>19800</v>
      </c>
      <c r="H120">
        <v>0.99690000000000001</v>
      </c>
      <c r="I120">
        <v>20</v>
      </c>
      <c r="J120">
        <v>0</v>
      </c>
    </row>
    <row r="121" spans="1:10" hidden="1" x14ac:dyDescent="0.25">
      <c r="A121">
        <v>300</v>
      </c>
      <c r="B121" t="s">
        <v>128</v>
      </c>
      <c r="C121" t="s">
        <v>18189</v>
      </c>
      <c r="D121" t="s">
        <v>19717</v>
      </c>
      <c r="E121" t="s">
        <v>20036</v>
      </c>
      <c r="G121" t="s">
        <v>19800</v>
      </c>
      <c r="H121">
        <v>0.99890000000000001</v>
      </c>
      <c r="I121">
        <v>22</v>
      </c>
      <c r="J121">
        <v>0</v>
      </c>
    </row>
    <row r="122" spans="1:10" hidden="1" x14ac:dyDescent="0.25">
      <c r="A122">
        <v>300</v>
      </c>
      <c r="B122" t="s">
        <v>129</v>
      </c>
      <c r="C122" t="s">
        <v>18190</v>
      </c>
      <c r="D122" t="s">
        <v>19717</v>
      </c>
      <c r="E122" t="s">
        <v>19718</v>
      </c>
      <c r="G122" t="s">
        <v>19800</v>
      </c>
      <c r="H122">
        <v>1</v>
      </c>
      <c r="I122">
        <v>61</v>
      </c>
      <c r="J122">
        <v>0</v>
      </c>
    </row>
    <row r="123" spans="1:10" hidden="1" x14ac:dyDescent="0.25">
      <c r="A123">
        <v>300</v>
      </c>
      <c r="B123" t="s">
        <v>130</v>
      </c>
      <c r="C123" t="s">
        <v>18191</v>
      </c>
      <c r="D123" t="s">
        <v>19717</v>
      </c>
      <c r="E123" t="s">
        <v>19753</v>
      </c>
      <c r="G123" t="s">
        <v>19804</v>
      </c>
      <c r="H123">
        <v>0.37519999999999998</v>
      </c>
      <c r="I123">
        <v>2</v>
      </c>
      <c r="J123">
        <v>0</v>
      </c>
    </row>
    <row r="124" spans="1:10" hidden="1" x14ac:dyDescent="0.25">
      <c r="A124">
        <v>300</v>
      </c>
      <c r="B124" t="s">
        <v>131</v>
      </c>
      <c r="C124" t="s">
        <v>18192</v>
      </c>
      <c r="D124" t="s">
        <v>19717</v>
      </c>
      <c r="E124" t="s">
        <v>19718</v>
      </c>
      <c r="G124" t="s">
        <v>19799</v>
      </c>
      <c r="H124">
        <v>0.29399999999999998</v>
      </c>
      <c r="I124">
        <v>6</v>
      </c>
      <c r="J124">
        <v>0</v>
      </c>
    </row>
    <row r="125" spans="1:10" hidden="1" x14ac:dyDescent="0.25">
      <c r="A125">
        <v>300</v>
      </c>
      <c r="B125" t="s">
        <v>132</v>
      </c>
      <c r="C125" t="s">
        <v>18193</v>
      </c>
      <c r="D125" t="s">
        <v>19717</v>
      </c>
      <c r="E125" t="s">
        <v>19718</v>
      </c>
      <c r="G125" t="s">
        <v>19800</v>
      </c>
      <c r="H125">
        <v>1</v>
      </c>
      <c r="I125">
        <v>48</v>
      </c>
      <c r="J125">
        <v>0</v>
      </c>
    </row>
    <row r="126" spans="1:10" hidden="1" x14ac:dyDescent="0.25">
      <c r="A126">
        <v>300</v>
      </c>
      <c r="B126" t="s">
        <v>133</v>
      </c>
      <c r="C126" t="s">
        <v>18194</v>
      </c>
      <c r="D126" t="s">
        <v>19717</v>
      </c>
      <c r="E126" t="s">
        <v>19718</v>
      </c>
      <c r="G126" t="s">
        <v>19800</v>
      </c>
      <c r="H126">
        <v>0.83550000000000002</v>
      </c>
      <c r="I126">
        <v>17</v>
      </c>
      <c r="J126">
        <v>0</v>
      </c>
    </row>
    <row r="127" spans="1:10" hidden="1" x14ac:dyDescent="0.25">
      <c r="A127">
        <v>300</v>
      </c>
      <c r="B127" t="s">
        <v>134</v>
      </c>
      <c r="C127" t="s">
        <v>134</v>
      </c>
      <c r="D127" t="s">
        <v>19718</v>
      </c>
      <c r="E127" t="s">
        <v>19718</v>
      </c>
      <c r="F127">
        <v>0</v>
      </c>
      <c r="G127" t="s">
        <v>19797</v>
      </c>
      <c r="H127">
        <v>0.99450000000000005</v>
      </c>
      <c r="I127">
        <v>15</v>
      </c>
      <c r="J127">
        <v>0</v>
      </c>
    </row>
    <row r="128" spans="1:10" hidden="1" x14ac:dyDescent="0.25">
      <c r="A128">
        <v>300</v>
      </c>
      <c r="B128" t="s">
        <v>135</v>
      </c>
      <c r="C128" t="s">
        <v>18195</v>
      </c>
      <c r="D128" t="s">
        <v>19717</v>
      </c>
      <c r="E128" t="s">
        <v>19718</v>
      </c>
      <c r="G128" t="s">
        <v>19800</v>
      </c>
      <c r="H128">
        <v>1</v>
      </c>
      <c r="I128">
        <v>40</v>
      </c>
      <c r="J128">
        <v>0</v>
      </c>
    </row>
    <row r="129" spans="1:10" hidden="1" x14ac:dyDescent="0.25">
      <c r="A129">
        <v>300</v>
      </c>
      <c r="B129" t="s">
        <v>136</v>
      </c>
      <c r="C129" t="s">
        <v>136</v>
      </c>
      <c r="D129" t="s">
        <v>19718</v>
      </c>
      <c r="E129" t="s">
        <v>19718</v>
      </c>
      <c r="F129">
        <v>0</v>
      </c>
      <c r="G129" t="s">
        <v>19797</v>
      </c>
      <c r="H129">
        <v>0.99829999999999997</v>
      </c>
      <c r="I129">
        <v>19</v>
      </c>
      <c r="J129">
        <v>0</v>
      </c>
    </row>
    <row r="130" spans="1:10" hidden="1" x14ac:dyDescent="0.25">
      <c r="A130">
        <v>300</v>
      </c>
      <c r="B130" t="s">
        <v>137</v>
      </c>
      <c r="C130" t="s">
        <v>18196</v>
      </c>
      <c r="D130" t="s">
        <v>19717</v>
      </c>
      <c r="E130" t="s">
        <v>19718</v>
      </c>
      <c r="G130" t="s">
        <v>19800</v>
      </c>
      <c r="H130">
        <v>1</v>
      </c>
      <c r="I130">
        <v>102</v>
      </c>
      <c r="J130">
        <v>0</v>
      </c>
    </row>
    <row r="131" spans="1:10" hidden="1" x14ac:dyDescent="0.25">
      <c r="A131">
        <v>300</v>
      </c>
      <c r="B131" t="s">
        <v>138</v>
      </c>
      <c r="C131" t="s">
        <v>18197</v>
      </c>
      <c r="D131" t="s">
        <v>19715</v>
      </c>
      <c r="E131" t="s">
        <v>19747</v>
      </c>
      <c r="G131" t="s">
        <v>19794</v>
      </c>
      <c r="H131">
        <v>0.41830000000000001</v>
      </c>
      <c r="I131">
        <v>14</v>
      </c>
      <c r="J131">
        <v>0</v>
      </c>
    </row>
    <row r="132" spans="1:10" hidden="1" x14ac:dyDescent="0.25">
      <c r="A132">
        <v>300</v>
      </c>
      <c r="B132" t="s">
        <v>139</v>
      </c>
      <c r="C132" t="s">
        <v>18198</v>
      </c>
      <c r="D132" t="s">
        <v>19717</v>
      </c>
      <c r="E132" t="s">
        <v>19750</v>
      </c>
      <c r="G132" t="s">
        <v>19800</v>
      </c>
      <c r="H132">
        <v>1</v>
      </c>
      <c r="I132">
        <v>29</v>
      </c>
      <c r="J132">
        <v>0</v>
      </c>
    </row>
    <row r="133" spans="1:10" hidden="1" x14ac:dyDescent="0.25">
      <c r="A133">
        <v>300</v>
      </c>
      <c r="B133" t="s">
        <v>140</v>
      </c>
      <c r="C133" t="s">
        <v>18199</v>
      </c>
      <c r="D133" t="s">
        <v>19717</v>
      </c>
      <c r="E133" t="s">
        <v>19718</v>
      </c>
      <c r="G133" t="s">
        <v>19800</v>
      </c>
      <c r="H133">
        <v>0.99439999999999995</v>
      </c>
      <c r="I133">
        <v>50</v>
      </c>
      <c r="J133">
        <v>0</v>
      </c>
    </row>
    <row r="134" spans="1:10" hidden="1" x14ac:dyDescent="0.25">
      <c r="A134">
        <v>300</v>
      </c>
      <c r="B134" t="s">
        <v>141</v>
      </c>
      <c r="C134" t="s">
        <v>18200</v>
      </c>
      <c r="D134" t="s">
        <v>19717</v>
      </c>
      <c r="E134" t="s">
        <v>19718</v>
      </c>
      <c r="G134" t="s">
        <v>19800</v>
      </c>
      <c r="H134">
        <v>0.99980000000000002</v>
      </c>
      <c r="I134">
        <v>18</v>
      </c>
      <c r="J134">
        <v>0</v>
      </c>
    </row>
    <row r="135" spans="1:10" hidden="1" x14ac:dyDescent="0.25">
      <c r="A135">
        <v>300</v>
      </c>
      <c r="B135" t="s">
        <v>142</v>
      </c>
      <c r="C135" t="s">
        <v>18201</v>
      </c>
      <c r="D135" t="s">
        <v>19717</v>
      </c>
      <c r="E135" t="s">
        <v>19718</v>
      </c>
      <c r="G135" t="s">
        <v>19803</v>
      </c>
      <c r="H135">
        <v>0.7611</v>
      </c>
      <c r="I135">
        <v>28</v>
      </c>
      <c r="J135">
        <v>0</v>
      </c>
    </row>
    <row r="136" spans="1:10" hidden="1" x14ac:dyDescent="0.25">
      <c r="A136">
        <v>300</v>
      </c>
      <c r="B136" t="s">
        <v>143</v>
      </c>
      <c r="C136" t="s">
        <v>18202</v>
      </c>
      <c r="D136" t="s">
        <v>19717</v>
      </c>
      <c r="E136" t="s">
        <v>19751</v>
      </c>
      <c r="G136" t="s">
        <v>19801</v>
      </c>
      <c r="H136">
        <v>0.99429999999999996</v>
      </c>
      <c r="I136">
        <v>25</v>
      </c>
      <c r="J136">
        <v>0</v>
      </c>
    </row>
    <row r="137" spans="1:10" hidden="1" x14ac:dyDescent="0.25">
      <c r="A137">
        <v>300</v>
      </c>
      <c r="B137" t="s">
        <v>144</v>
      </c>
      <c r="C137" t="s">
        <v>18203</v>
      </c>
      <c r="D137" t="s">
        <v>19717</v>
      </c>
      <c r="E137" t="s">
        <v>19718</v>
      </c>
      <c r="G137" t="s">
        <v>19800</v>
      </c>
      <c r="H137">
        <v>0.99960000000000004</v>
      </c>
      <c r="I137">
        <v>72</v>
      </c>
      <c r="J137">
        <v>0</v>
      </c>
    </row>
    <row r="138" spans="1:10" hidden="1" x14ac:dyDescent="0.25">
      <c r="A138">
        <v>300</v>
      </c>
      <c r="B138" t="s">
        <v>145</v>
      </c>
      <c r="C138" t="s">
        <v>18204</v>
      </c>
      <c r="D138" t="s">
        <v>19717</v>
      </c>
      <c r="E138" t="s">
        <v>19718</v>
      </c>
      <c r="G138" t="s">
        <v>19800</v>
      </c>
      <c r="H138">
        <v>1</v>
      </c>
      <c r="I138">
        <v>44</v>
      </c>
      <c r="J138">
        <v>0</v>
      </c>
    </row>
    <row r="139" spans="1:10" hidden="1" x14ac:dyDescent="0.25">
      <c r="A139">
        <v>300</v>
      </c>
      <c r="B139" t="s">
        <v>146</v>
      </c>
      <c r="C139" t="s">
        <v>146</v>
      </c>
      <c r="D139" t="s">
        <v>19718</v>
      </c>
      <c r="E139" t="s">
        <v>19718</v>
      </c>
      <c r="F139">
        <v>0</v>
      </c>
      <c r="G139" t="s">
        <v>19797</v>
      </c>
      <c r="H139">
        <v>0.99450000000000005</v>
      </c>
      <c r="I139">
        <v>19</v>
      </c>
      <c r="J139">
        <v>0</v>
      </c>
    </row>
    <row r="140" spans="1:10" hidden="1" x14ac:dyDescent="0.25">
      <c r="A140">
        <v>300</v>
      </c>
      <c r="B140" t="s">
        <v>147</v>
      </c>
      <c r="C140" t="s">
        <v>18205</v>
      </c>
      <c r="D140" t="s">
        <v>19715</v>
      </c>
      <c r="E140" t="s">
        <v>19718</v>
      </c>
      <c r="G140" t="s">
        <v>19797</v>
      </c>
      <c r="H140">
        <v>0.9577</v>
      </c>
      <c r="I140">
        <v>20</v>
      </c>
      <c r="J140">
        <v>0</v>
      </c>
    </row>
    <row r="141" spans="1:10" hidden="1" x14ac:dyDescent="0.25">
      <c r="A141">
        <v>300</v>
      </c>
      <c r="B141" t="s">
        <v>148</v>
      </c>
      <c r="D141" t="s">
        <v>19718</v>
      </c>
      <c r="E141" t="s">
        <v>19718</v>
      </c>
      <c r="F141">
        <v>0</v>
      </c>
      <c r="G141" t="s">
        <v>19799</v>
      </c>
      <c r="H141">
        <v>0.94330000000000003</v>
      </c>
      <c r="I141">
        <v>25</v>
      </c>
      <c r="J141">
        <v>0</v>
      </c>
    </row>
    <row r="142" spans="1:10" hidden="1" x14ac:dyDescent="0.25">
      <c r="A142">
        <v>300</v>
      </c>
      <c r="B142" t="s">
        <v>149</v>
      </c>
      <c r="C142" t="s">
        <v>18206</v>
      </c>
      <c r="D142" t="s">
        <v>19717</v>
      </c>
      <c r="E142" t="s">
        <v>19718</v>
      </c>
      <c r="G142" t="s">
        <v>19800</v>
      </c>
      <c r="H142">
        <v>1</v>
      </c>
      <c r="I142">
        <v>55</v>
      </c>
      <c r="J142">
        <v>0</v>
      </c>
    </row>
    <row r="143" spans="1:10" hidden="1" x14ac:dyDescent="0.25">
      <c r="A143">
        <v>300</v>
      </c>
      <c r="B143" t="s">
        <v>150</v>
      </c>
      <c r="C143" t="s">
        <v>18207</v>
      </c>
      <c r="D143" t="s">
        <v>19717</v>
      </c>
      <c r="E143" t="s">
        <v>19718</v>
      </c>
      <c r="G143" t="s">
        <v>19800</v>
      </c>
      <c r="H143">
        <v>1</v>
      </c>
      <c r="I143">
        <v>82</v>
      </c>
      <c r="J143">
        <v>0</v>
      </c>
    </row>
    <row r="144" spans="1:10" hidden="1" x14ac:dyDescent="0.25">
      <c r="A144">
        <v>300</v>
      </c>
      <c r="B144" t="s">
        <v>151</v>
      </c>
      <c r="C144" t="s">
        <v>18208</v>
      </c>
      <c r="D144" t="s">
        <v>19717</v>
      </c>
      <c r="E144" t="s">
        <v>19718</v>
      </c>
      <c r="G144" t="s">
        <v>19801</v>
      </c>
      <c r="H144">
        <v>0.20619999999999999</v>
      </c>
      <c r="I144">
        <v>3</v>
      </c>
      <c r="J144">
        <v>0</v>
      </c>
    </row>
    <row r="145" spans="1:10" hidden="1" x14ac:dyDescent="0.25">
      <c r="A145">
        <v>300</v>
      </c>
      <c r="B145" t="s">
        <v>152</v>
      </c>
      <c r="C145" t="s">
        <v>18209</v>
      </c>
      <c r="D145" t="s">
        <v>19717</v>
      </c>
      <c r="E145" t="s">
        <v>19718</v>
      </c>
      <c r="G145" t="s">
        <v>19800</v>
      </c>
      <c r="H145">
        <v>1</v>
      </c>
      <c r="I145">
        <v>41</v>
      </c>
      <c r="J145">
        <v>0</v>
      </c>
    </row>
    <row r="146" spans="1:10" hidden="1" x14ac:dyDescent="0.25">
      <c r="A146">
        <v>300</v>
      </c>
      <c r="B146" t="s">
        <v>153</v>
      </c>
      <c r="C146" t="s">
        <v>18210</v>
      </c>
      <c r="D146" t="s">
        <v>19717</v>
      </c>
      <c r="E146" t="s">
        <v>19751</v>
      </c>
      <c r="G146" t="s">
        <v>19800</v>
      </c>
      <c r="H146">
        <v>0.99980000000000002</v>
      </c>
      <c r="I146">
        <v>21</v>
      </c>
      <c r="J146">
        <v>0</v>
      </c>
    </row>
    <row r="147" spans="1:10" hidden="1" x14ac:dyDescent="0.25">
      <c r="A147">
        <v>300</v>
      </c>
      <c r="B147" t="s">
        <v>154</v>
      </c>
      <c r="C147" t="s">
        <v>18211</v>
      </c>
      <c r="D147" t="s">
        <v>19717</v>
      </c>
      <c r="E147" t="s">
        <v>19738</v>
      </c>
      <c r="G147" t="s">
        <v>19800</v>
      </c>
      <c r="H147">
        <v>0.9476</v>
      </c>
      <c r="I147">
        <v>8</v>
      </c>
      <c r="J147">
        <v>0</v>
      </c>
    </row>
    <row r="148" spans="1:10" hidden="1" x14ac:dyDescent="0.25">
      <c r="A148">
        <v>300</v>
      </c>
      <c r="B148" t="s">
        <v>155</v>
      </c>
      <c r="C148" t="s">
        <v>2805</v>
      </c>
      <c r="D148" t="s">
        <v>19717</v>
      </c>
      <c r="E148" t="s">
        <v>19738</v>
      </c>
      <c r="G148" t="s">
        <v>19800</v>
      </c>
      <c r="H148">
        <v>0.94099999999999995</v>
      </c>
      <c r="I148">
        <v>7</v>
      </c>
      <c r="J148">
        <v>0</v>
      </c>
    </row>
    <row r="149" spans="1:10" hidden="1" x14ac:dyDescent="0.25">
      <c r="A149">
        <v>300</v>
      </c>
      <c r="B149" t="s">
        <v>156</v>
      </c>
      <c r="C149" t="s">
        <v>18212</v>
      </c>
      <c r="D149" t="s">
        <v>19724</v>
      </c>
      <c r="E149" t="s">
        <v>19738</v>
      </c>
      <c r="G149" t="s">
        <v>19793</v>
      </c>
      <c r="H149">
        <v>0.2109</v>
      </c>
      <c r="I149">
        <v>7</v>
      </c>
      <c r="J149">
        <v>1</v>
      </c>
    </row>
    <row r="150" spans="1:10" hidden="1" x14ac:dyDescent="0.25">
      <c r="A150">
        <v>300</v>
      </c>
      <c r="B150" t="s">
        <v>157</v>
      </c>
      <c r="C150" t="s">
        <v>18213</v>
      </c>
      <c r="D150" t="s">
        <v>19717</v>
      </c>
      <c r="E150" t="s">
        <v>19738</v>
      </c>
      <c r="G150" t="s">
        <v>19801</v>
      </c>
      <c r="H150">
        <v>1</v>
      </c>
      <c r="I150">
        <v>16</v>
      </c>
      <c r="J150">
        <v>0</v>
      </c>
    </row>
    <row r="151" spans="1:10" hidden="1" x14ac:dyDescent="0.25">
      <c r="A151">
        <v>300</v>
      </c>
      <c r="B151" t="s">
        <v>158</v>
      </c>
      <c r="C151" t="s">
        <v>18214</v>
      </c>
      <c r="D151" t="s">
        <v>19724</v>
      </c>
      <c r="E151" t="s">
        <v>19718</v>
      </c>
      <c r="G151" t="s">
        <v>19802</v>
      </c>
      <c r="H151">
        <v>0.99939999999999996</v>
      </c>
      <c r="I151">
        <v>58</v>
      </c>
      <c r="J151">
        <v>1</v>
      </c>
    </row>
    <row r="152" spans="1:10" hidden="1" x14ac:dyDescent="0.25">
      <c r="A152">
        <v>300</v>
      </c>
      <c r="B152" t="s">
        <v>159</v>
      </c>
      <c r="C152" t="s">
        <v>18215</v>
      </c>
      <c r="D152" t="s">
        <v>19715</v>
      </c>
      <c r="E152" t="s">
        <v>19718</v>
      </c>
      <c r="G152" t="s">
        <v>19794</v>
      </c>
      <c r="H152">
        <v>0.84870000000000001</v>
      </c>
      <c r="I152">
        <v>25</v>
      </c>
      <c r="J152">
        <v>1</v>
      </c>
    </row>
    <row r="153" spans="1:10" x14ac:dyDescent="0.25">
      <c r="A153">
        <v>300</v>
      </c>
      <c r="B153" t="s">
        <v>160</v>
      </c>
      <c r="C153" t="s">
        <v>18216</v>
      </c>
      <c r="D153" t="s">
        <v>19715</v>
      </c>
      <c r="E153" t="s">
        <v>19749</v>
      </c>
      <c r="F153">
        <v>1</v>
      </c>
      <c r="G153" t="s">
        <v>19797</v>
      </c>
      <c r="H153">
        <v>1</v>
      </c>
      <c r="I153">
        <v>32</v>
      </c>
      <c r="J153">
        <v>1</v>
      </c>
    </row>
    <row r="154" spans="1:10" hidden="1" x14ac:dyDescent="0.25">
      <c r="A154">
        <v>300</v>
      </c>
      <c r="B154" t="s">
        <v>161</v>
      </c>
      <c r="C154" t="s">
        <v>18217</v>
      </c>
      <c r="D154" t="s">
        <v>19717</v>
      </c>
      <c r="E154" t="s">
        <v>19751</v>
      </c>
      <c r="G154" t="s">
        <v>19801</v>
      </c>
      <c r="H154">
        <v>0.9718</v>
      </c>
      <c r="I154">
        <v>28</v>
      </c>
      <c r="J154">
        <v>0</v>
      </c>
    </row>
    <row r="155" spans="1:10" hidden="1" x14ac:dyDescent="0.25">
      <c r="A155">
        <v>300</v>
      </c>
      <c r="B155" t="s">
        <v>162</v>
      </c>
      <c r="C155" t="s">
        <v>18218</v>
      </c>
      <c r="D155" t="s">
        <v>19717</v>
      </c>
      <c r="E155" t="s">
        <v>19751</v>
      </c>
      <c r="G155" t="s">
        <v>19800</v>
      </c>
      <c r="H155">
        <v>1</v>
      </c>
      <c r="I155">
        <v>53</v>
      </c>
      <c r="J155">
        <v>0</v>
      </c>
    </row>
    <row r="156" spans="1:10" hidden="1" x14ac:dyDescent="0.25">
      <c r="A156">
        <v>300</v>
      </c>
      <c r="B156" t="s">
        <v>163</v>
      </c>
      <c r="C156" t="s">
        <v>18219</v>
      </c>
      <c r="D156" t="s">
        <v>19717</v>
      </c>
      <c r="E156" t="s">
        <v>19747</v>
      </c>
      <c r="G156" t="s">
        <v>19800</v>
      </c>
      <c r="H156">
        <v>0.90139999999999998</v>
      </c>
      <c r="I156">
        <v>16</v>
      </c>
      <c r="J156">
        <v>0</v>
      </c>
    </row>
    <row r="157" spans="1:10" hidden="1" x14ac:dyDescent="0.25">
      <c r="A157">
        <v>300</v>
      </c>
      <c r="B157" t="s">
        <v>164</v>
      </c>
      <c r="C157" t="s">
        <v>18220</v>
      </c>
      <c r="D157" t="s">
        <v>19717</v>
      </c>
      <c r="E157" t="s">
        <v>19718</v>
      </c>
      <c r="G157" t="s">
        <v>19800</v>
      </c>
      <c r="H157">
        <v>1</v>
      </c>
      <c r="I157">
        <v>139</v>
      </c>
      <c r="J157">
        <v>0</v>
      </c>
    </row>
    <row r="158" spans="1:10" hidden="1" x14ac:dyDescent="0.25">
      <c r="A158">
        <v>300</v>
      </c>
      <c r="B158" t="s">
        <v>165</v>
      </c>
      <c r="D158" t="s">
        <v>19717</v>
      </c>
      <c r="E158" t="s">
        <v>19718</v>
      </c>
      <c r="G158" t="s">
        <v>19801</v>
      </c>
      <c r="H158">
        <v>0.98019999999999996</v>
      </c>
      <c r="I158">
        <v>38</v>
      </c>
      <c r="J158">
        <v>0</v>
      </c>
    </row>
    <row r="159" spans="1:10" hidden="1" x14ac:dyDescent="0.25">
      <c r="A159">
        <v>300</v>
      </c>
      <c r="B159" t="s">
        <v>166</v>
      </c>
      <c r="C159" t="s">
        <v>18221</v>
      </c>
      <c r="D159" t="s">
        <v>19717</v>
      </c>
      <c r="E159" t="s">
        <v>19718</v>
      </c>
      <c r="G159" t="s">
        <v>19801</v>
      </c>
      <c r="H159">
        <v>0.99480000000000002</v>
      </c>
      <c r="I159">
        <v>29</v>
      </c>
      <c r="J159">
        <v>0</v>
      </c>
    </row>
    <row r="160" spans="1:10" hidden="1" x14ac:dyDescent="0.25">
      <c r="A160">
        <v>300</v>
      </c>
      <c r="B160" t="s">
        <v>167</v>
      </c>
      <c r="C160" t="s">
        <v>18222</v>
      </c>
      <c r="D160" t="s">
        <v>19717</v>
      </c>
      <c r="E160" t="s">
        <v>19751</v>
      </c>
      <c r="G160" t="s">
        <v>19800</v>
      </c>
      <c r="H160">
        <v>0.96489999999999998</v>
      </c>
      <c r="I160">
        <v>45</v>
      </c>
      <c r="J160">
        <v>0</v>
      </c>
    </row>
    <row r="161" spans="1:10" hidden="1" x14ac:dyDescent="0.25">
      <c r="A161">
        <v>300</v>
      </c>
      <c r="B161" t="s">
        <v>168</v>
      </c>
      <c r="C161" t="s">
        <v>18223</v>
      </c>
      <c r="D161" t="s">
        <v>19717</v>
      </c>
      <c r="E161" t="s">
        <v>19718</v>
      </c>
      <c r="G161" t="s">
        <v>19800</v>
      </c>
      <c r="H161">
        <v>1</v>
      </c>
      <c r="I161">
        <v>31</v>
      </c>
      <c r="J161">
        <v>0</v>
      </c>
    </row>
    <row r="162" spans="1:10" hidden="1" x14ac:dyDescent="0.25">
      <c r="A162">
        <v>300</v>
      </c>
      <c r="B162" t="s">
        <v>169</v>
      </c>
      <c r="C162" t="s">
        <v>18224</v>
      </c>
      <c r="D162" t="s">
        <v>19717</v>
      </c>
      <c r="E162" t="s">
        <v>19751</v>
      </c>
      <c r="G162" t="s">
        <v>19801</v>
      </c>
      <c r="H162">
        <v>0.89790000000000003</v>
      </c>
      <c r="I162">
        <v>18</v>
      </c>
      <c r="J162">
        <v>0</v>
      </c>
    </row>
    <row r="163" spans="1:10" hidden="1" x14ac:dyDescent="0.25">
      <c r="A163">
        <v>300</v>
      </c>
      <c r="B163" t="s">
        <v>170</v>
      </c>
      <c r="C163" t="s">
        <v>18225</v>
      </c>
      <c r="D163" t="s">
        <v>19717</v>
      </c>
      <c r="E163" t="s">
        <v>19718</v>
      </c>
      <c r="G163" t="s">
        <v>19800</v>
      </c>
      <c r="H163">
        <v>1</v>
      </c>
      <c r="I163">
        <v>29</v>
      </c>
      <c r="J163">
        <v>0</v>
      </c>
    </row>
    <row r="164" spans="1:10" hidden="1" x14ac:dyDescent="0.25">
      <c r="A164">
        <v>300</v>
      </c>
      <c r="B164" t="s">
        <v>171</v>
      </c>
      <c r="C164" t="s">
        <v>18226</v>
      </c>
      <c r="D164" t="s">
        <v>19715</v>
      </c>
      <c r="E164" t="s">
        <v>19741</v>
      </c>
      <c r="G164" t="s">
        <v>19797</v>
      </c>
      <c r="H164">
        <v>0.99990000000000001</v>
      </c>
      <c r="I164">
        <v>25</v>
      </c>
      <c r="J164">
        <v>0</v>
      </c>
    </row>
    <row r="165" spans="1:10" hidden="1" x14ac:dyDescent="0.25">
      <c r="A165">
        <v>300</v>
      </c>
      <c r="B165" t="s">
        <v>172</v>
      </c>
      <c r="C165" t="s">
        <v>18227</v>
      </c>
      <c r="D165" t="s">
        <v>19717</v>
      </c>
      <c r="E165" t="s">
        <v>19718</v>
      </c>
      <c r="G165" t="s">
        <v>19801</v>
      </c>
      <c r="H165">
        <v>0.99829999999999997</v>
      </c>
      <c r="I165">
        <v>9</v>
      </c>
      <c r="J165">
        <v>0</v>
      </c>
    </row>
    <row r="166" spans="1:10" hidden="1" x14ac:dyDescent="0.25">
      <c r="A166">
        <v>300</v>
      </c>
      <c r="B166" t="s">
        <v>173</v>
      </c>
      <c r="C166" t="s">
        <v>18228</v>
      </c>
      <c r="D166" t="s">
        <v>19717</v>
      </c>
      <c r="E166" t="s">
        <v>19718</v>
      </c>
      <c r="G166" t="s">
        <v>19800</v>
      </c>
      <c r="H166">
        <v>1</v>
      </c>
      <c r="I166">
        <v>110</v>
      </c>
      <c r="J166">
        <v>0</v>
      </c>
    </row>
    <row r="167" spans="1:10" hidden="1" x14ac:dyDescent="0.25">
      <c r="A167">
        <v>300</v>
      </c>
      <c r="B167" t="s">
        <v>174</v>
      </c>
      <c r="C167" t="s">
        <v>9743</v>
      </c>
      <c r="D167" t="s">
        <v>19717</v>
      </c>
      <c r="E167" t="s">
        <v>19738</v>
      </c>
      <c r="G167" t="s">
        <v>19800</v>
      </c>
      <c r="H167">
        <v>0.40870000000000001</v>
      </c>
      <c r="I167">
        <v>6</v>
      </c>
      <c r="J167">
        <v>1</v>
      </c>
    </row>
    <row r="168" spans="1:10" hidden="1" x14ac:dyDescent="0.25">
      <c r="A168">
        <v>300</v>
      </c>
      <c r="B168" t="s">
        <v>175</v>
      </c>
      <c r="C168" t="s">
        <v>18229</v>
      </c>
      <c r="D168" t="s">
        <v>19717</v>
      </c>
      <c r="E168" t="s">
        <v>19751</v>
      </c>
      <c r="G168" t="s">
        <v>19801</v>
      </c>
      <c r="H168">
        <v>0.99990000000000001</v>
      </c>
      <c r="I168">
        <v>28</v>
      </c>
      <c r="J168">
        <v>0</v>
      </c>
    </row>
    <row r="169" spans="1:10" hidden="1" x14ac:dyDescent="0.25">
      <c r="A169">
        <v>300</v>
      </c>
      <c r="B169" t="s">
        <v>176</v>
      </c>
      <c r="C169" t="s">
        <v>18230</v>
      </c>
      <c r="D169" t="s">
        <v>19717</v>
      </c>
      <c r="E169" t="s">
        <v>19751</v>
      </c>
      <c r="G169" t="s">
        <v>19800</v>
      </c>
      <c r="H169">
        <v>1</v>
      </c>
      <c r="I169">
        <v>34</v>
      </c>
      <c r="J169">
        <v>0</v>
      </c>
    </row>
    <row r="170" spans="1:10" hidden="1" x14ac:dyDescent="0.25">
      <c r="A170">
        <v>300</v>
      </c>
      <c r="B170" t="s">
        <v>177</v>
      </c>
      <c r="C170" t="s">
        <v>18231</v>
      </c>
      <c r="D170" t="s">
        <v>19717</v>
      </c>
      <c r="E170" t="s">
        <v>19718</v>
      </c>
      <c r="G170" t="s">
        <v>19800</v>
      </c>
      <c r="H170">
        <v>1</v>
      </c>
      <c r="I170">
        <v>38</v>
      </c>
      <c r="J170">
        <v>0</v>
      </c>
    </row>
    <row r="171" spans="1:10" hidden="1" x14ac:dyDescent="0.25">
      <c r="A171">
        <v>300</v>
      </c>
      <c r="B171" t="s">
        <v>178</v>
      </c>
      <c r="C171" t="s">
        <v>18232</v>
      </c>
      <c r="D171" t="s">
        <v>19717</v>
      </c>
      <c r="E171" t="s">
        <v>19751</v>
      </c>
      <c r="G171" t="s">
        <v>19800</v>
      </c>
      <c r="H171">
        <v>1</v>
      </c>
      <c r="I171">
        <v>96</v>
      </c>
      <c r="J171">
        <v>0</v>
      </c>
    </row>
    <row r="172" spans="1:10" hidden="1" x14ac:dyDescent="0.25">
      <c r="A172">
        <v>300</v>
      </c>
      <c r="B172" t="s">
        <v>179</v>
      </c>
      <c r="D172" t="s">
        <v>19717</v>
      </c>
      <c r="E172" t="s">
        <v>19718</v>
      </c>
      <c r="G172" t="s">
        <v>19804</v>
      </c>
      <c r="H172">
        <v>0.67490000000000006</v>
      </c>
      <c r="I172">
        <v>20</v>
      </c>
      <c r="J172">
        <v>0</v>
      </c>
    </row>
    <row r="173" spans="1:10" hidden="1" x14ac:dyDescent="0.25">
      <c r="A173">
        <v>300</v>
      </c>
      <c r="B173" t="s">
        <v>180</v>
      </c>
      <c r="C173" t="s">
        <v>18233</v>
      </c>
      <c r="D173" t="s">
        <v>19717</v>
      </c>
      <c r="E173" t="s">
        <v>19751</v>
      </c>
      <c r="G173" t="s">
        <v>19800</v>
      </c>
      <c r="H173">
        <v>1</v>
      </c>
      <c r="I173">
        <v>41</v>
      </c>
      <c r="J173">
        <v>0</v>
      </c>
    </row>
    <row r="174" spans="1:10" hidden="1" x14ac:dyDescent="0.25">
      <c r="A174">
        <v>300</v>
      </c>
      <c r="B174" t="s">
        <v>181</v>
      </c>
      <c r="C174" t="s">
        <v>18234</v>
      </c>
      <c r="D174" t="s">
        <v>19717</v>
      </c>
      <c r="E174" t="s">
        <v>19751</v>
      </c>
      <c r="G174" t="s">
        <v>19801</v>
      </c>
      <c r="H174">
        <v>0.99570000000000003</v>
      </c>
      <c r="I174">
        <v>25</v>
      </c>
      <c r="J174">
        <v>0</v>
      </c>
    </row>
    <row r="175" spans="1:10" hidden="1" x14ac:dyDescent="0.25">
      <c r="A175">
        <v>300</v>
      </c>
      <c r="B175" t="s">
        <v>182</v>
      </c>
      <c r="C175" t="s">
        <v>18229</v>
      </c>
      <c r="D175" t="s">
        <v>19717</v>
      </c>
      <c r="E175" t="s">
        <v>19751</v>
      </c>
      <c r="G175" t="s">
        <v>19801</v>
      </c>
      <c r="H175">
        <v>0.99990000000000001</v>
      </c>
      <c r="I175">
        <v>27</v>
      </c>
      <c r="J175">
        <v>0</v>
      </c>
    </row>
    <row r="176" spans="1:10" hidden="1" x14ac:dyDescent="0.25">
      <c r="A176">
        <v>300</v>
      </c>
      <c r="B176" t="s">
        <v>183</v>
      </c>
      <c r="C176" t="s">
        <v>18163</v>
      </c>
      <c r="D176" t="s">
        <v>19717</v>
      </c>
      <c r="E176" t="s">
        <v>19751</v>
      </c>
      <c r="G176" t="s">
        <v>19800</v>
      </c>
      <c r="H176">
        <v>0.64090000000000003</v>
      </c>
      <c r="I176">
        <v>13</v>
      </c>
      <c r="J176">
        <v>0</v>
      </c>
    </row>
    <row r="177" spans="1:10" hidden="1" x14ac:dyDescent="0.25">
      <c r="A177">
        <v>300</v>
      </c>
      <c r="B177" t="s">
        <v>184</v>
      </c>
      <c r="C177" t="s">
        <v>18235</v>
      </c>
      <c r="D177" t="s">
        <v>19717</v>
      </c>
      <c r="E177" t="s">
        <v>19751</v>
      </c>
      <c r="G177" t="s">
        <v>19800</v>
      </c>
      <c r="H177">
        <v>0.9758</v>
      </c>
      <c r="I177">
        <v>24</v>
      </c>
      <c r="J177">
        <v>0</v>
      </c>
    </row>
    <row r="178" spans="1:10" hidden="1" x14ac:dyDescent="0.25">
      <c r="A178">
        <v>300</v>
      </c>
      <c r="B178" t="s">
        <v>185</v>
      </c>
      <c r="C178" t="s">
        <v>18236</v>
      </c>
      <c r="D178" t="s">
        <v>19717</v>
      </c>
      <c r="E178" t="s">
        <v>19751</v>
      </c>
      <c r="G178" t="s">
        <v>19801</v>
      </c>
      <c r="H178">
        <v>0.93400000000000005</v>
      </c>
      <c r="I178">
        <v>28</v>
      </c>
      <c r="J178">
        <v>0</v>
      </c>
    </row>
    <row r="179" spans="1:10" hidden="1" x14ac:dyDescent="0.25">
      <c r="A179">
        <v>300</v>
      </c>
      <c r="B179" t="s">
        <v>186</v>
      </c>
      <c r="C179" t="s">
        <v>18237</v>
      </c>
      <c r="D179" t="s">
        <v>19717</v>
      </c>
      <c r="E179" t="s">
        <v>19738</v>
      </c>
      <c r="G179" t="s">
        <v>19800</v>
      </c>
      <c r="H179">
        <v>0.86760000000000004</v>
      </c>
      <c r="I179">
        <v>12</v>
      </c>
      <c r="J179">
        <v>0</v>
      </c>
    </row>
    <row r="180" spans="1:10" hidden="1" x14ac:dyDescent="0.25">
      <c r="A180">
        <v>300</v>
      </c>
      <c r="B180" t="s">
        <v>187</v>
      </c>
      <c r="C180" t="s">
        <v>18238</v>
      </c>
      <c r="D180" t="s">
        <v>19717</v>
      </c>
      <c r="E180" t="s">
        <v>19738</v>
      </c>
      <c r="G180" t="s">
        <v>19800</v>
      </c>
      <c r="H180">
        <v>1</v>
      </c>
      <c r="I180">
        <v>16</v>
      </c>
      <c r="J180">
        <v>0</v>
      </c>
    </row>
    <row r="181" spans="1:10" hidden="1" x14ac:dyDescent="0.25">
      <c r="A181">
        <v>300</v>
      </c>
      <c r="B181" t="s">
        <v>188</v>
      </c>
      <c r="C181" t="s">
        <v>18239</v>
      </c>
      <c r="D181" t="s">
        <v>19717</v>
      </c>
      <c r="E181" t="s">
        <v>19718</v>
      </c>
      <c r="G181" t="s">
        <v>19800</v>
      </c>
      <c r="H181">
        <v>0.9647</v>
      </c>
      <c r="I181">
        <v>83</v>
      </c>
      <c r="J181">
        <v>0</v>
      </c>
    </row>
    <row r="182" spans="1:10" hidden="1" x14ac:dyDescent="0.25">
      <c r="A182">
        <v>300</v>
      </c>
      <c r="B182" t="s">
        <v>189</v>
      </c>
      <c r="C182" t="s">
        <v>18240</v>
      </c>
      <c r="D182" t="s">
        <v>19717</v>
      </c>
      <c r="E182" t="s">
        <v>19718</v>
      </c>
      <c r="G182" t="s">
        <v>19800</v>
      </c>
      <c r="H182">
        <v>1</v>
      </c>
      <c r="I182">
        <v>284</v>
      </c>
      <c r="J182">
        <v>0</v>
      </c>
    </row>
    <row r="183" spans="1:10" hidden="1" x14ac:dyDescent="0.25">
      <c r="A183">
        <v>300</v>
      </c>
      <c r="B183" t="s">
        <v>190</v>
      </c>
      <c r="C183" t="s">
        <v>18241</v>
      </c>
      <c r="D183" t="s">
        <v>19717</v>
      </c>
      <c r="E183" t="s">
        <v>19718</v>
      </c>
      <c r="G183" t="s">
        <v>19800</v>
      </c>
      <c r="H183">
        <v>1</v>
      </c>
      <c r="I183">
        <v>279</v>
      </c>
      <c r="J183">
        <v>0</v>
      </c>
    </row>
    <row r="184" spans="1:10" hidden="1" x14ac:dyDescent="0.25">
      <c r="A184">
        <v>300</v>
      </c>
      <c r="B184" t="s">
        <v>191</v>
      </c>
      <c r="C184" t="s">
        <v>18242</v>
      </c>
      <c r="D184" t="s">
        <v>19717</v>
      </c>
      <c r="E184" t="s">
        <v>19751</v>
      </c>
      <c r="G184" t="s">
        <v>19800</v>
      </c>
      <c r="H184">
        <v>1</v>
      </c>
      <c r="I184">
        <v>25</v>
      </c>
      <c r="J184">
        <v>0</v>
      </c>
    </row>
    <row r="185" spans="1:10" hidden="1" x14ac:dyDescent="0.25">
      <c r="A185">
        <v>300</v>
      </c>
      <c r="B185" t="s">
        <v>192</v>
      </c>
      <c r="C185" t="s">
        <v>18243</v>
      </c>
      <c r="D185" t="s">
        <v>19717</v>
      </c>
      <c r="E185" t="s">
        <v>19751</v>
      </c>
      <c r="G185" t="s">
        <v>19800</v>
      </c>
      <c r="H185">
        <v>1</v>
      </c>
      <c r="I185">
        <v>74</v>
      </c>
      <c r="J185">
        <v>0</v>
      </c>
    </row>
    <row r="186" spans="1:10" hidden="1" x14ac:dyDescent="0.25">
      <c r="A186">
        <v>300</v>
      </c>
      <c r="B186" t="s">
        <v>193</v>
      </c>
      <c r="C186" t="s">
        <v>18244</v>
      </c>
      <c r="D186" t="s">
        <v>19717</v>
      </c>
      <c r="E186" t="s">
        <v>19718</v>
      </c>
      <c r="G186" t="s">
        <v>19800</v>
      </c>
      <c r="H186">
        <v>1</v>
      </c>
      <c r="I186">
        <v>160</v>
      </c>
      <c r="J186">
        <v>0</v>
      </c>
    </row>
    <row r="187" spans="1:10" hidden="1" x14ac:dyDescent="0.25">
      <c r="A187">
        <v>300</v>
      </c>
      <c r="B187" t="s">
        <v>194</v>
      </c>
      <c r="C187" t="s">
        <v>18245</v>
      </c>
      <c r="D187" t="s">
        <v>19717</v>
      </c>
      <c r="E187" t="s">
        <v>19754</v>
      </c>
      <c r="G187" t="s">
        <v>19801</v>
      </c>
      <c r="H187">
        <v>0.80800000000000005</v>
      </c>
      <c r="I187">
        <v>14</v>
      </c>
      <c r="J187">
        <v>0</v>
      </c>
    </row>
    <row r="188" spans="1:10" hidden="1" x14ac:dyDescent="0.25">
      <c r="A188">
        <v>300</v>
      </c>
      <c r="B188" t="s">
        <v>195</v>
      </c>
      <c r="C188" t="s">
        <v>18246</v>
      </c>
      <c r="D188" t="s">
        <v>19717</v>
      </c>
      <c r="E188" t="s">
        <v>19751</v>
      </c>
      <c r="G188" t="s">
        <v>19800</v>
      </c>
      <c r="H188">
        <v>1</v>
      </c>
      <c r="I188">
        <v>34</v>
      </c>
      <c r="J188">
        <v>0</v>
      </c>
    </row>
    <row r="189" spans="1:10" hidden="1" x14ac:dyDescent="0.25">
      <c r="A189">
        <v>300</v>
      </c>
      <c r="B189" t="s">
        <v>196</v>
      </c>
      <c r="C189" t="s">
        <v>18247</v>
      </c>
      <c r="D189" t="s">
        <v>19717</v>
      </c>
      <c r="E189" t="s">
        <v>19751</v>
      </c>
      <c r="G189" t="s">
        <v>19801</v>
      </c>
      <c r="H189">
        <v>0.7389</v>
      </c>
      <c r="I189">
        <v>16</v>
      </c>
      <c r="J189">
        <v>0</v>
      </c>
    </row>
    <row r="190" spans="1:10" hidden="1" x14ac:dyDescent="0.25">
      <c r="A190">
        <v>300</v>
      </c>
      <c r="B190" t="s">
        <v>197</v>
      </c>
      <c r="C190" t="s">
        <v>18248</v>
      </c>
      <c r="D190" t="s">
        <v>19717</v>
      </c>
      <c r="E190" t="s">
        <v>19751</v>
      </c>
      <c r="G190" t="s">
        <v>19800</v>
      </c>
      <c r="H190">
        <v>0.99919999999999998</v>
      </c>
      <c r="I190">
        <v>23</v>
      </c>
      <c r="J190">
        <v>0</v>
      </c>
    </row>
    <row r="191" spans="1:10" hidden="1" x14ac:dyDescent="0.25">
      <c r="A191">
        <v>300</v>
      </c>
      <c r="B191" t="s">
        <v>198</v>
      </c>
      <c r="C191" t="s">
        <v>18249</v>
      </c>
      <c r="D191" t="s">
        <v>19717</v>
      </c>
      <c r="E191" t="s">
        <v>19751</v>
      </c>
      <c r="G191" t="s">
        <v>19800</v>
      </c>
      <c r="H191">
        <v>1</v>
      </c>
      <c r="I191">
        <v>27</v>
      </c>
      <c r="J191">
        <v>0</v>
      </c>
    </row>
    <row r="192" spans="1:10" hidden="1" x14ac:dyDescent="0.25">
      <c r="A192">
        <v>300</v>
      </c>
      <c r="B192" t="s">
        <v>199</v>
      </c>
      <c r="C192" t="s">
        <v>18250</v>
      </c>
      <c r="D192" t="s">
        <v>19717</v>
      </c>
      <c r="E192" t="s">
        <v>19751</v>
      </c>
      <c r="G192" t="s">
        <v>19800</v>
      </c>
      <c r="H192">
        <v>1</v>
      </c>
      <c r="I192">
        <v>46</v>
      </c>
      <c r="J192">
        <v>0</v>
      </c>
    </row>
    <row r="193" spans="1:10" hidden="1" x14ac:dyDescent="0.25">
      <c r="A193">
        <v>300</v>
      </c>
      <c r="B193" t="s">
        <v>200</v>
      </c>
      <c r="C193" t="s">
        <v>18251</v>
      </c>
      <c r="D193" t="s">
        <v>19715</v>
      </c>
      <c r="E193" t="s">
        <v>19718</v>
      </c>
      <c r="G193" t="s">
        <v>19803</v>
      </c>
      <c r="H193">
        <v>0.43180000000000002</v>
      </c>
      <c r="I193">
        <v>21</v>
      </c>
      <c r="J193">
        <v>1</v>
      </c>
    </row>
    <row r="194" spans="1:10" hidden="1" x14ac:dyDescent="0.25">
      <c r="A194">
        <v>300</v>
      </c>
      <c r="B194" t="s">
        <v>201</v>
      </c>
      <c r="D194" t="s">
        <v>19717</v>
      </c>
      <c r="E194" t="s">
        <v>19718</v>
      </c>
      <c r="G194" t="s">
        <v>19801</v>
      </c>
      <c r="H194">
        <v>0.83620000000000005</v>
      </c>
      <c r="I194">
        <v>39</v>
      </c>
      <c r="J194">
        <v>0</v>
      </c>
    </row>
    <row r="195" spans="1:10" hidden="1" x14ac:dyDescent="0.25">
      <c r="A195">
        <v>300</v>
      </c>
      <c r="B195" t="s">
        <v>202</v>
      </c>
      <c r="C195" t="s">
        <v>18252</v>
      </c>
      <c r="D195" t="s">
        <v>19717</v>
      </c>
      <c r="E195" t="s">
        <v>19751</v>
      </c>
      <c r="G195" t="s">
        <v>19800</v>
      </c>
      <c r="H195">
        <v>0.99990000000000001</v>
      </c>
      <c r="I195">
        <v>61</v>
      </c>
      <c r="J195">
        <v>0</v>
      </c>
    </row>
    <row r="196" spans="1:10" hidden="1" x14ac:dyDescent="0.25">
      <c r="A196">
        <v>300</v>
      </c>
      <c r="B196" t="s">
        <v>203</v>
      </c>
      <c r="C196" t="s">
        <v>18253</v>
      </c>
      <c r="D196" t="s">
        <v>19717</v>
      </c>
      <c r="E196" t="s">
        <v>19751</v>
      </c>
      <c r="G196" t="s">
        <v>19800</v>
      </c>
      <c r="H196">
        <v>1</v>
      </c>
      <c r="I196">
        <v>19</v>
      </c>
      <c r="J196">
        <v>0</v>
      </c>
    </row>
    <row r="197" spans="1:10" hidden="1" x14ac:dyDescent="0.25">
      <c r="A197">
        <v>300</v>
      </c>
      <c r="B197" t="s">
        <v>204</v>
      </c>
      <c r="C197" t="s">
        <v>18254</v>
      </c>
      <c r="D197" t="s">
        <v>19715</v>
      </c>
      <c r="E197" t="s">
        <v>19743</v>
      </c>
      <c r="G197" t="s">
        <v>19793</v>
      </c>
      <c r="H197">
        <v>0.99729999999999996</v>
      </c>
      <c r="I197">
        <v>40</v>
      </c>
      <c r="J197">
        <v>1</v>
      </c>
    </row>
    <row r="198" spans="1:10" hidden="1" x14ac:dyDescent="0.25">
      <c r="A198">
        <v>300</v>
      </c>
      <c r="B198" t="s">
        <v>205</v>
      </c>
      <c r="C198" t="s">
        <v>9743</v>
      </c>
      <c r="D198" t="s">
        <v>19717</v>
      </c>
      <c r="E198" t="s">
        <v>19738</v>
      </c>
      <c r="G198" t="s">
        <v>19801</v>
      </c>
      <c r="H198">
        <v>0.99960000000000004</v>
      </c>
      <c r="I198">
        <v>12</v>
      </c>
      <c r="J198">
        <v>1</v>
      </c>
    </row>
    <row r="199" spans="1:10" hidden="1" x14ac:dyDescent="0.25">
      <c r="A199">
        <v>300</v>
      </c>
      <c r="B199" t="s">
        <v>206</v>
      </c>
      <c r="C199" t="s">
        <v>18255</v>
      </c>
      <c r="D199" t="s">
        <v>19717</v>
      </c>
      <c r="E199" t="s">
        <v>19718</v>
      </c>
      <c r="G199" t="s">
        <v>19800</v>
      </c>
      <c r="H199">
        <v>1</v>
      </c>
      <c r="I199">
        <v>181</v>
      </c>
      <c r="J199">
        <v>0</v>
      </c>
    </row>
    <row r="200" spans="1:10" hidden="1" x14ac:dyDescent="0.25">
      <c r="A200">
        <v>300</v>
      </c>
      <c r="B200" t="s">
        <v>207</v>
      </c>
      <c r="C200" t="s">
        <v>18256</v>
      </c>
      <c r="D200" t="s">
        <v>19717</v>
      </c>
      <c r="E200" t="s">
        <v>19751</v>
      </c>
      <c r="G200" t="s">
        <v>19801</v>
      </c>
      <c r="H200">
        <v>0.93659999999999999</v>
      </c>
      <c r="I200">
        <v>11</v>
      </c>
      <c r="J200">
        <v>0</v>
      </c>
    </row>
    <row r="201" spans="1:10" hidden="1" x14ac:dyDescent="0.25">
      <c r="A201">
        <v>300</v>
      </c>
      <c r="B201" t="s">
        <v>208</v>
      </c>
      <c r="C201" t="s">
        <v>18257</v>
      </c>
      <c r="D201" t="s">
        <v>19717</v>
      </c>
      <c r="E201" t="s">
        <v>19751</v>
      </c>
      <c r="G201" t="s">
        <v>19800</v>
      </c>
      <c r="H201">
        <v>0.9012</v>
      </c>
      <c r="I201">
        <v>39</v>
      </c>
      <c r="J201">
        <v>0</v>
      </c>
    </row>
    <row r="202" spans="1:10" hidden="1" x14ac:dyDescent="0.25">
      <c r="A202">
        <v>300</v>
      </c>
      <c r="B202" t="s">
        <v>209</v>
      </c>
      <c r="C202" t="s">
        <v>18258</v>
      </c>
      <c r="D202" t="s">
        <v>19717</v>
      </c>
      <c r="E202" t="s">
        <v>20036</v>
      </c>
      <c r="G202" t="s">
        <v>19803</v>
      </c>
      <c r="H202">
        <v>0.5403</v>
      </c>
      <c r="I202">
        <v>16</v>
      </c>
      <c r="J202">
        <v>0</v>
      </c>
    </row>
    <row r="203" spans="1:10" hidden="1" x14ac:dyDescent="0.25">
      <c r="A203">
        <v>300</v>
      </c>
      <c r="B203" t="s">
        <v>210</v>
      </c>
      <c r="C203" t="s">
        <v>18259</v>
      </c>
      <c r="D203" t="s">
        <v>19717</v>
      </c>
      <c r="E203" t="s">
        <v>19718</v>
      </c>
      <c r="G203" t="s">
        <v>19800</v>
      </c>
      <c r="H203">
        <v>0.65600000000000003</v>
      </c>
      <c r="I203">
        <v>18</v>
      </c>
      <c r="J203">
        <v>0</v>
      </c>
    </row>
    <row r="204" spans="1:10" hidden="1" x14ac:dyDescent="0.25">
      <c r="A204">
        <v>300</v>
      </c>
      <c r="B204" t="s">
        <v>211</v>
      </c>
      <c r="C204" t="s">
        <v>18260</v>
      </c>
      <c r="D204" t="s">
        <v>19715</v>
      </c>
      <c r="E204" t="s">
        <v>19747</v>
      </c>
      <c r="G204" t="s">
        <v>19799</v>
      </c>
      <c r="H204">
        <v>0.60780000000000001</v>
      </c>
      <c r="I204">
        <v>28</v>
      </c>
      <c r="J204">
        <v>0</v>
      </c>
    </row>
    <row r="205" spans="1:10" hidden="1" x14ac:dyDescent="0.25">
      <c r="A205">
        <v>300</v>
      </c>
      <c r="B205" t="s">
        <v>212</v>
      </c>
      <c r="C205" t="s">
        <v>18261</v>
      </c>
      <c r="D205" t="s">
        <v>19717</v>
      </c>
      <c r="E205" t="s">
        <v>19749</v>
      </c>
      <c r="G205" t="s">
        <v>19800</v>
      </c>
      <c r="H205">
        <v>1</v>
      </c>
      <c r="I205">
        <v>49</v>
      </c>
      <c r="J205">
        <v>0</v>
      </c>
    </row>
    <row r="206" spans="1:10" hidden="1" x14ac:dyDescent="0.25">
      <c r="A206">
        <v>300</v>
      </c>
      <c r="B206" t="s">
        <v>213</v>
      </c>
      <c r="C206" t="s">
        <v>18262</v>
      </c>
      <c r="D206" t="s">
        <v>19717</v>
      </c>
      <c r="E206" t="s">
        <v>19718</v>
      </c>
      <c r="G206" t="s">
        <v>19800</v>
      </c>
      <c r="H206">
        <v>1</v>
      </c>
      <c r="I206">
        <v>168</v>
      </c>
      <c r="J206">
        <v>0</v>
      </c>
    </row>
    <row r="207" spans="1:10" hidden="1" x14ac:dyDescent="0.25">
      <c r="A207">
        <v>300</v>
      </c>
      <c r="B207" t="s">
        <v>214</v>
      </c>
      <c r="C207" t="s">
        <v>18263</v>
      </c>
      <c r="D207" t="s">
        <v>19717</v>
      </c>
      <c r="E207" t="s">
        <v>19751</v>
      </c>
      <c r="G207" t="s">
        <v>19801</v>
      </c>
      <c r="H207">
        <v>0.98760000000000003</v>
      </c>
      <c r="I207">
        <v>13</v>
      </c>
      <c r="J207">
        <v>0</v>
      </c>
    </row>
    <row r="208" spans="1:10" hidden="1" x14ac:dyDescent="0.25">
      <c r="A208">
        <v>300</v>
      </c>
      <c r="B208" t="s">
        <v>215</v>
      </c>
      <c r="C208" t="s">
        <v>18264</v>
      </c>
      <c r="D208" t="s">
        <v>19717</v>
      </c>
      <c r="E208" t="s">
        <v>19718</v>
      </c>
      <c r="G208" t="s">
        <v>19800</v>
      </c>
      <c r="H208">
        <v>1</v>
      </c>
      <c r="I208">
        <v>23</v>
      </c>
      <c r="J208">
        <v>0</v>
      </c>
    </row>
    <row r="209" spans="1:10" hidden="1" x14ac:dyDescent="0.25">
      <c r="A209">
        <v>300</v>
      </c>
      <c r="B209" t="s">
        <v>216</v>
      </c>
      <c r="C209" t="s">
        <v>18265</v>
      </c>
      <c r="D209" t="s">
        <v>19717</v>
      </c>
      <c r="E209" t="s">
        <v>19718</v>
      </c>
      <c r="G209" t="s">
        <v>19800</v>
      </c>
      <c r="H209">
        <v>0.999</v>
      </c>
      <c r="I209">
        <v>47</v>
      </c>
      <c r="J209">
        <v>0</v>
      </c>
    </row>
    <row r="210" spans="1:10" hidden="1" x14ac:dyDescent="0.25">
      <c r="A210">
        <v>300</v>
      </c>
      <c r="B210" t="s">
        <v>217</v>
      </c>
      <c r="C210" t="s">
        <v>18266</v>
      </c>
      <c r="D210" t="s">
        <v>19715</v>
      </c>
      <c r="E210" t="s">
        <v>19738</v>
      </c>
      <c r="G210" t="s">
        <v>19793</v>
      </c>
      <c r="H210">
        <v>0.61429999999999996</v>
      </c>
      <c r="I210">
        <v>16</v>
      </c>
      <c r="J210">
        <v>1</v>
      </c>
    </row>
    <row r="211" spans="1:10" hidden="1" x14ac:dyDescent="0.25">
      <c r="A211">
        <v>300</v>
      </c>
      <c r="B211" t="s">
        <v>218</v>
      </c>
      <c r="C211" t="s">
        <v>18267</v>
      </c>
      <c r="D211" t="s">
        <v>19717</v>
      </c>
      <c r="E211" t="s">
        <v>19718</v>
      </c>
      <c r="G211" t="s">
        <v>19800</v>
      </c>
      <c r="H211">
        <v>1</v>
      </c>
      <c r="I211">
        <v>65</v>
      </c>
      <c r="J211">
        <v>0</v>
      </c>
    </row>
    <row r="212" spans="1:10" hidden="1" x14ac:dyDescent="0.25">
      <c r="A212">
        <v>300</v>
      </c>
      <c r="B212" t="s">
        <v>219</v>
      </c>
      <c r="C212" t="s">
        <v>18268</v>
      </c>
      <c r="D212" t="s">
        <v>19717</v>
      </c>
      <c r="E212" t="s">
        <v>19718</v>
      </c>
      <c r="G212" t="s">
        <v>19800</v>
      </c>
      <c r="H212">
        <v>1</v>
      </c>
      <c r="I212">
        <v>182</v>
      </c>
      <c r="J212">
        <v>0</v>
      </c>
    </row>
    <row r="213" spans="1:10" hidden="1" x14ac:dyDescent="0.25">
      <c r="A213">
        <v>300</v>
      </c>
      <c r="B213" t="s">
        <v>220</v>
      </c>
      <c r="D213" t="s">
        <v>19717</v>
      </c>
      <c r="E213" t="s">
        <v>19751</v>
      </c>
      <c r="G213" t="s">
        <v>19800</v>
      </c>
      <c r="H213">
        <v>1</v>
      </c>
      <c r="I213">
        <v>71</v>
      </c>
      <c r="J213">
        <v>0</v>
      </c>
    </row>
    <row r="214" spans="1:10" hidden="1" x14ac:dyDescent="0.25">
      <c r="A214">
        <v>300</v>
      </c>
      <c r="B214" t="s">
        <v>221</v>
      </c>
      <c r="C214" t="s">
        <v>18269</v>
      </c>
      <c r="D214" t="s">
        <v>19715</v>
      </c>
      <c r="E214" t="s">
        <v>19738</v>
      </c>
      <c r="G214" t="s">
        <v>19802</v>
      </c>
      <c r="H214">
        <v>0.79710000000000003</v>
      </c>
      <c r="I214">
        <v>21</v>
      </c>
      <c r="J214">
        <v>1</v>
      </c>
    </row>
    <row r="215" spans="1:10" hidden="1" x14ac:dyDescent="0.25">
      <c r="A215">
        <v>300</v>
      </c>
      <c r="B215" t="s">
        <v>222</v>
      </c>
      <c r="C215" t="s">
        <v>18270</v>
      </c>
      <c r="D215" t="s">
        <v>19715</v>
      </c>
      <c r="E215" t="s">
        <v>19718</v>
      </c>
      <c r="G215" t="s">
        <v>19793</v>
      </c>
      <c r="H215">
        <v>0.93979999999999997</v>
      </c>
      <c r="I215">
        <v>15</v>
      </c>
      <c r="J215">
        <v>0</v>
      </c>
    </row>
    <row r="216" spans="1:10" x14ac:dyDescent="0.25">
      <c r="A216">
        <v>300</v>
      </c>
      <c r="B216" t="s">
        <v>223</v>
      </c>
      <c r="C216" t="s">
        <v>20034</v>
      </c>
      <c r="D216" t="s">
        <v>19715</v>
      </c>
      <c r="E216" t="s">
        <v>20035</v>
      </c>
      <c r="F216">
        <v>1</v>
      </c>
      <c r="G216" t="s">
        <v>19797</v>
      </c>
      <c r="H216">
        <v>0.998</v>
      </c>
      <c r="I216">
        <v>121</v>
      </c>
      <c r="J216">
        <v>1</v>
      </c>
    </row>
    <row r="217" spans="1:10" hidden="1" x14ac:dyDescent="0.25">
      <c r="A217">
        <v>300</v>
      </c>
      <c r="B217" t="s">
        <v>224</v>
      </c>
      <c r="G217" t="s">
        <v>19796</v>
      </c>
      <c r="H217">
        <v>0.60860000000000003</v>
      </c>
      <c r="I217">
        <v>39</v>
      </c>
      <c r="J217">
        <v>0</v>
      </c>
    </row>
    <row r="218" spans="1:10" hidden="1" x14ac:dyDescent="0.25">
      <c r="A218">
        <v>300</v>
      </c>
      <c r="B218" t="s">
        <v>225</v>
      </c>
      <c r="G218" t="s">
        <v>19793</v>
      </c>
      <c r="H218">
        <v>0.57130000000000003</v>
      </c>
      <c r="I218">
        <v>19</v>
      </c>
      <c r="J218">
        <v>1</v>
      </c>
    </row>
    <row r="219" spans="1:10" hidden="1" x14ac:dyDescent="0.25">
      <c r="A219">
        <v>300</v>
      </c>
      <c r="B219" t="s">
        <v>226</v>
      </c>
      <c r="G219" t="s">
        <v>19800</v>
      </c>
      <c r="H219">
        <v>1</v>
      </c>
      <c r="I219">
        <v>156</v>
      </c>
      <c r="J219">
        <v>0</v>
      </c>
    </row>
    <row r="220" spans="1:10" hidden="1" x14ac:dyDescent="0.25">
      <c r="A220">
        <v>300</v>
      </c>
      <c r="B220" t="s">
        <v>227</v>
      </c>
      <c r="G220" t="s">
        <v>19797</v>
      </c>
      <c r="H220">
        <v>0.99829999999999997</v>
      </c>
      <c r="I220">
        <v>36</v>
      </c>
      <c r="J220">
        <v>0</v>
      </c>
    </row>
    <row r="221" spans="1:10" hidden="1" x14ac:dyDescent="0.25">
      <c r="A221">
        <v>300</v>
      </c>
      <c r="B221" t="s">
        <v>228</v>
      </c>
      <c r="G221" t="s">
        <v>19793</v>
      </c>
      <c r="H221">
        <v>0.1077</v>
      </c>
      <c r="I221">
        <v>2</v>
      </c>
      <c r="J221">
        <v>0</v>
      </c>
    </row>
    <row r="222" spans="1:10" hidden="1" x14ac:dyDescent="0.25">
      <c r="A222">
        <v>300</v>
      </c>
      <c r="B222" t="s">
        <v>229</v>
      </c>
      <c r="G222" t="s">
        <v>19800</v>
      </c>
      <c r="H222">
        <v>1</v>
      </c>
      <c r="I222">
        <v>38</v>
      </c>
      <c r="J222">
        <v>0</v>
      </c>
    </row>
    <row r="223" spans="1:10" hidden="1" x14ac:dyDescent="0.25">
      <c r="A223">
        <v>300</v>
      </c>
      <c r="B223" t="s">
        <v>230</v>
      </c>
      <c r="G223" t="s">
        <v>19800</v>
      </c>
      <c r="H223">
        <v>0.9929</v>
      </c>
      <c r="I223">
        <v>16</v>
      </c>
      <c r="J223">
        <v>0</v>
      </c>
    </row>
    <row r="224" spans="1:10" hidden="1" x14ac:dyDescent="0.25">
      <c r="A224">
        <v>300</v>
      </c>
      <c r="B224" t="s">
        <v>231</v>
      </c>
      <c r="G224" t="s">
        <v>19800</v>
      </c>
      <c r="H224">
        <v>1</v>
      </c>
      <c r="I224">
        <v>46</v>
      </c>
      <c r="J224">
        <v>0</v>
      </c>
    </row>
    <row r="225" spans="1:10" hidden="1" x14ac:dyDescent="0.25">
      <c r="A225">
        <v>300</v>
      </c>
      <c r="B225" t="s">
        <v>232</v>
      </c>
      <c r="G225" t="s">
        <v>19801</v>
      </c>
      <c r="H225">
        <v>0.621</v>
      </c>
      <c r="I225">
        <v>5</v>
      </c>
      <c r="J225">
        <v>0</v>
      </c>
    </row>
    <row r="226" spans="1:10" hidden="1" x14ac:dyDescent="0.25">
      <c r="A226">
        <v>300</v>
      </c>
      <c r="B226" t="s">
        <v>233</v>
      </c>
      <c r="G226" t="s">
        <v>19801</v>
      </c>
      <c r="H226">
        <v>0.65400000000000003</v>
      </c>
      <c r="I226">
        <v>2</v>
      </c>
      <c r="J226">
        <v>1</v>
      </c>
    </row>
    <row r="227" spans="1:10" hidden="1" x14ac:dyDescent="0.25">
      <c r="A227">
        <v>300</v>
      </c>
      <c r="B227" t="s">
        <v>234</v>
      </c>
      <c r="G227" t="s">
        <v>19801</v>
      </c>
      <c r="H227">
        <v>0.99180000000000001</v>
      </c>
      <c r="I227">
        <v>10</v>
      </c>
      <c r="J227">
        <v>0</v>
      </c>
    </row>
    <row r="228" spans="1:10" hidden="1" x14ac:dyDescent="0.25">
      <c r="A228">
        <v>300</v>
      </c>
      <c r="B228" t="s">
        <v>235</v>
      </c>
      <c r="G228" t="s">
        <v>19793</v>
      </c>
      <c r="H228">
        <v>0.98119999999999996</v>
      </c>
      <c r="I228">
        <v>32</v>
      </c>
      <c r="J228">
        <v>0</v>
      </c>
    </row>
    <row r="229" spans="1:10" hidden="1" x14ac:dyDescent="0.25">
      <c r="A229">
        <v>300</v>
      </c>
      <c r="B229" t="s">
        <v>236</v>
      </c>
      <c r="G229" t="s">
        <v>19793</v>
      </c>
      <c r="H229">
        <v>0.1007</v>
      </c>
      <c r="I229">
        <v>2</v>
      </c>
      <c r="J229">
        <v>1</v>
      </c>
    </row>
    <row r="230" spans="1:10" hidden="1" x14ac:dyDescent="0.25">
      <c r="A230">
        <v>300</v>
      </c>
      <c r="B230" t="s">
        <v>237</v>
      </c>
      <c r="G230" t="s">
        <v>19802</v>
      </c>
      <c r="H230">
        <v>0.8</v>
      </c>
      <c r="I230">
        <v>18</v>
      </c>
      <c r="J230">
        <v>0</v>
      </c>
    </row>
    <row r="231" spans="1:10" hidden="1" x14ac:dyDescent="0.25">
      <c r="A231">
        <v>300</v>
      </c>
      <c r="B231" t="s">
        <v>238</v>
      </c>
      <c r="G231" t="s">
        <v>19800</v>
      </c>
      <c r="H231">
        <v>1</v>
      </c>
      <c r="I231">
        <v>84</v>
      </c>
      <c r="J231">
        <v>0</v>
      </c>
    </row>
    <row r="232" spans="1:10" hidden="1" x14ac:dyDescent="0.25">
      <c r="A232">
        <v>300</v>
      </c>
      <c r="B232" t="s">
        <v>239</v>
      </c>
      <c r="G232" t="s">
        <v>19794</v>
      </c>
      <c r="H232">
        <v>0.39460000000000001</v>
      </c>
      <c r="I232">
        <v>9</v>
      </c>
      <c r="J232">
        <v>0</v>
      </c>
    </row>
    <row r="233" spans="1:10" hidden="1" x14ac:dyDescent="0.25">
      <c r="A233">
        <v>300</v>
      </c>
      <c r="B233" t="s">
        <v>240</v>
      </c>
      <c r="G233" t="s">
        <v>19800</v>
      </c>
      <c r="H233">
        <v>0.93120000000000003</v>
      </c>
      <c r="I233">
        <v>28</v>
      </c>
      <c r="J233">
        <v>0</v>
      </c>
    </row>
    <row r="234" spans="1:10" hidden="1" x14ac:dyDescent="0.25">
      <c r="A234">
        <v>300</v>
      </c>
      <c r="B234" t="s">
        <v>241</v>
      </c>
      <c r="G234" t="s">
        <v>19793</v>
      </c>
      <c r="H234">
        <v>0.99850000000000005</v>
      </c>
      <c r="I234">
        <v>29</v>
      </c>
      <c r="J234">
        <v>0</v>
      </c>
    </row>
    <row r="235" spans="1:10" hidden="1" x14ac:dyDescent="0.25">
      <c r="A235">
        <v>300</v>
      </c>
      <c r="B235" t="s">
        <v>242</v>
      </c>
      <c r="G235" t="s">
        <v>19793</v>
      </c>
      <c r="H235">
        <v>9.7699999999999995E-2</v>
      </c>
      <c r="I235">
        <v>8</v>
      </c>
      <c r="J235">
        <v>0</v>
      </c>
    </row>
    <row r="236" spans="1:10" hidden="1" x14ac:dyDescent="0.25">
      <c r="A236">
        <v>300</v>
      </c>
      <c r="B236" t="s">
        <v>243</v>
      </c>
      <c r="G236" t="s">
        <v>19799</v>
      </c>
      <c r="H236">
        <v>0.35620000000000002</v>
      </c>
      <c r="I236">
        <v>5</v>
      </c>
      <c r="J236">
        <v>0</v>
      </c>
    </row>
    <row r="237" spans="1:10" hidden="1" x14ac:dyDescent="0.25">
      <c r="A237">
        <v>300</v>
      </c>
      <c r="B237" t="s">
        <v>244</v>
      </c>
      <c r="G237" t="s">
        <v>19797</v>
      </c>
      <c r="H237">
        <v>0.99450000000000005</v>
      </c>
      <c r="I237">
        <v>15</v>
      </c>
      <c r="J237">
        <v>0</v>
      </c>
    </row>
    <row r="238" spans="1:10" hidden="1" x14ac:dyDescent="0.25">
      <c r="A238">
        <v>300</v>
      </c>
      <c r="B238" t="s">
        <v>245</v>
      </c>
      <c r="G238" t="s">
        <v>19794</v>
      </c>
      <c r="H238">
        <v>0.47039999999999998</v>
      </c>
      <c r="I238">
        <v>21</v>
      </c>
      <c r="J238">
        <v>0</v>
      </c>
    </row>
    <row r="239" spans="1:10" hidden="1" x14ac:dyDescent="0.25">
      <c r="A239">
        <v>300</v>
      </c>
      <c r="B239" t="s">
        <v>246</v>
      </c>
      <c r="G239" t="s">
        <v>19797</v>
      </c>
      <c r="H239">
        <v>0.99580000000000002</v>
      </c>
      <c r="I239">
        <v>35</v>
      </c>
      <c r="J239">
        <v>0</v>
      </c>
    </row>
    <row r="240" spans="1:10" hidden="1" x14ac:dyDescent="0.25">
      <c r="A240">
        <v>300</v>
      </c>
      <c r="B240" t="s">
        <v>247</v>
      </c>
      <c r="G240" t="s">
        <v>19794</v>
      </c>
      <c r="H240">
        <v>0.43609999999999999</v>
      </c>
      <c r="I240">
        <v>14</v>
      </c>
      <c r="J240">
        <v>0</v>
      </c>
    </row>
    <row r="241" spans="1:10" hidden="1" x14ac:dyDescent="0.25">
      <c r="A241">
        <v>300</v>
      </c>
      <c r="B241" t="s">
        <v>248</v>
      </c>
      <c r="G241" t="s">
        <v>19793</v>
      </c>
      <c r="H241">
        <v>0.99539999999999995</v>
      </c>
      <c r="I241">
        <v>64</v>
      </c>
      <c r="J241">
        <v>0</v>
      </c>
    </row>
    <row r="242" spans="1:10" hidden="1" x14ac:dyDescent="0.25">
      <c r="A242">
        <v>300</v>
      </c>
      <c r="B242" t="s">
        <v>249</v>
      </c>
      <c r="G242" t="s">
        <v>19793</v>
      </c>
      <c r="H242">
        <v>0.92269999999999996</v>
      </c>
      <c r="I242">
        <v>18</v>
      </c>
      <c r="J242">
        <v>0</v>
      </c>
    </row>
    <row r="243" spans="1:10" hidden="1" x14ac:dyDescent="0.25">
      <c r="A243">
        <v>300</v>
      </c>
      <c r="B243" t="s">
        <v>250</v>
      </c>
      <c r="G243" t="s">
        <v>19800</v>
      </c>
      <c r="H243">
        <v>0.47449999999999998</v>
      </c>
      <c r="I243">
        <v>6</v>
      </c>
      <c r="J243">
        <v>0</v>
      </c>
    </row>
    <row r="244" spans="1:10" hidden="1" x14ac:dyDescent="0.25">
      <c r="A244">
        <v>300</v>
      </c>
      <c r="B244" t="s">
        <v>251</v>
      </c>
      <c r="G244" t="s">
        <v>19800</v>
      </c>
      <c r="H244">
        <v>0.99829999999999997</v>
      </c>
      <c r="I244">
        <v>29</v>
      </c>
      <c r="J244">
        <v>0</v>
      </c>
    </row>
    <row r="245" spans="1:10" hidden="1" x14ac:dyDescent="0.25">
      <c r="A245">
        <v>300</v>
      </c>
      <c r="B245" t="s">
        <v>252</v>
      </c>
      <c r="G245" t="s">
        <v>19800</v>
      </c>
      <c r="H245">
        <v>0.50739999999999996</v>
      </c>
      <c r="I245">
        <v>21</v>
      </c>
      <c r="J245">
        <v>0</v>
      </c>
    </row>
    <row r="246" spans="1:10" hidden="1" x14ac:dyDescent="0.25">
      <c r="A246">
        <v>300</v>
      </c>
      <c r="B246" t="s">
        <v>253</v>
      </c>
      <c r="G246" t="s">
        <v>19800</v>
      </c>
      <c r="H246">
        <v>0.98450000000000004</v>
      </c>
      <c r="I246">
        <v>19</v>
      </c>
      <c r="J246">
        <v>0</v>
      </c>
    </row>
    <row r="247" spans="1:10" hidden="1" x14ac:dyDescent="0.25">
      <c r="A247">
        <v>300</v>
      </c>
      <c r="B247" t="s">
        <v>254</v>
      </c>
      <c r="G247" t="s">
        <v>19800</v>
      </c>
      <c r="H247">
        <v>0.99429999999999996</v>
      </c>
      <c r="I247">
        <v>20</v>
      </c>
      <c r="J247">
        <v>0</v>
      </c>
    </row>
    <row r="248" spans="1:10" hidden="1" x14ac:dyDescent="0.25">
      <c r="A248">
        <v>300</v>
      </c>
      <c r="B248" t="s">
        <v>255</v>
      </c>
      <c r="G248" t="s">
        <v>19800</v>
      </c>
      <c r="H248">
        <v>1</v>
      </c>
      <c r="I248">
        <v>58</v>
      </c>
      <c r="J248">
        <v>0</v>
      </c>
    </row>
    <row r="249" spans="1:10" hidden="1" x14ac:dyDescent="0.25">
      <c r="A249">
        <v>300</v>
      </c>
      <c r="B249" t="s">
        <v>256</v>
      </c>
      <c r="G249" t="s">
        <v>19800</v>
      </c>
      <c r="H249">
        <v>0.99929999999999997</v>
      </c>
      <c r="I249">
        <v>41</v>
      </c>
      <c r="J249">
        <v>0</v>
      </c>
    </row>
    <row r="250" spans="1:10" hidden="1" x14ac:dyDescent="0.25">
      <c r="A250">
        <v>300</v>
      </c>
      <c r="B250" t="s">
        <v>257</v>
      </c>
      <c r="G250" t="s">
        <v>19802</v>
      </c>
      <c r="H250">
        <v>0.9335</v>
      </c>
      <c r="I250">
        <v>36</v>
      </c>
      <c r="J250">
        <v>0</v>
      </c>
    </row>
    <row r="251" spans="1:10" hidden="1" x14ac:dyDescent="0.25">
      <c r="A251">
        <v>300</v>
      </c>
      <c r="B251" t="s">
        <v>258</v>
      </c>
      <c r="G251" t="s">
        <v>19800</v>
      </c>
      <c r="H251">
        <v>1</v>
      </c>
      <c r="I251">
        <v>103</v>
      </c>
      <c r="J251">
        <v>0</v>
      </c>
    </row>
    <row r="252" spans="1:10" hidden="1" x14ac:dyDescent="0.25">
      <c r="A252">
        <v>300</v>
      </c>
      <c r="B252" t="s">
        <v>259</v>
      </c>
      <c r="G252" t="s">
        <v>19800</v>
      </c>
      <c r="H252">
        <v>1</v>
      </c>
      <c r="I252">
        <v>67</v>
      </c>
      <c r="J252">
        <v>0</v>
      </c>
    </row>
    <row r="253" spans="1:10" hidden="1" x14ac:dyDescent="0.25">
      <c r="A253">
        <v>300</v>
      </c>
      <c r="B253" t="s">
        <v>260</v>
      </c>
      <c r="G253" t="s">
        <v>19797</v>
      </c>
      <c r="H253">
        <v>0.92030000000000001</v>
      </c>
      <c r="I253">
        <v>21</v>
      </c>
      <c r="J253">
        <v>0</v>
      </c>
    </row>
    <row r="254" spans="1:10" hidden="1" x14ac:dyDescent="0.25">
      <c r="A254">
        <v>300</v>
      </c>
      <c r="B254" t="s">
        <v>261</v>
      </c>
      <c r="G254" t="s">
        <v>19800</v>
      </c>
      <c r="H254">
        <v>1</v>
      </c>
      <c r="I254">
        <v>83</v>
      </c>
      <c r="J254">
        <v>0</v>
      </c>
    </row>
    <row r="255" spans="1:10" hidden="1" x14ac:dyDescent="0.25">
      <c r="A255">
        <v>300</v>
      </c>
      <c r="B255" t="s">
        <v>262</v>
      </c>
      <c r="G255" t="s">
        <v>19800</v>
      </c>
      <c r="H255">
        <v>0.6825</v>
      </c>
      <c r="I255">
        <v>30</v>
      </c>
      <c r="J255">
        <v>0</v>
      </c>
    </row>
    <row r="256" spans="1:10" hidden="1" x14ac:dyDescent="0.25">
      <c r="A256">
        <v>300</v>
      </c>
      <c r="B256" t="s">
        <v>263</v>
      </c>
      <c r="G256" t="s">
        <v>19800</v>
      </c>
      <c r="H256">
        <v>0.99199999999999999</v>
      </c>
      <c r="I256">
        <v>10</v>
      </c>
      <c r="J256">
        <v>0</v>
      </c>
    </row>
    <row r="257" spans="1:10" hidden="1" x14ac:dyDescent="0.25">
      <c r="A257">
        <v>300</v>
      </c>
      <c r="B257" t="s">
        <v>264</v>
      </c>
      <c r="G257" t="s">
        <v>19800</v>
      </c>
      <c r="H257">
        <v>1</v>
      </c>
      <c r="I257">
        <v>63</v>
      </c>
      <c r="J257">
        <v>0</v>
      </c>
    </row>
    <row r="258" spans="1:10" hidden="1" x14ac:dyDescent="0.25">
      <c r="A258">
        <v>300</v>
      </c>
      <c r="B258" t="s">
        <v>265</v>
      </c>
      <c r="G258" t="s">
        <v>19800</v>
      </c>
      <c r="H258">
        <v>0.99990000000000001</v>
      </c>
      <c r="I258">
        <v>31</v>
      </c>
      <c r="J258">
        <v>0</v>
      </c>
    </row>
    <row r="259" spans="1:10" x14ac:dyDescent="0.25">
      <c r="A259">
        <v>300</v>
      </c>
      <c r="B259" t="s">
        <v>266</v>
      </c>
      <c r="D259" t="s">
        <v>19715</v>
      </c>
      <c r="E259" t="s">
        <v>20036</v>
      </c>
      <c r="F259">
        <v>1</v>
      </c>
      <c r="G259" t="s">
        <v>19797</v>
      </c>
      <c r="H259">
        <v>0.60929999999999995</v>
      </c>
      <c r="I259">
        <v>20</v>
      </c>
      <c r="J259">
        <v>1</v>
      </c>
    </row>
    <row r="260" spans="1:10" hidden="1" x14ac:dyDescent="0.25">
      <c r="A260">
        <v>300</v>
      </c>
      <c r="B260" t="s">
        <v>267</v>
      </c>
      <c r="G260" t="s">
        <v>19793</v>
      </c>
      <c r="H260">
        <v>0.99829999999999997</v>
      </c>
      <c r="I260">
        <v>20</v>
      </c>
      <c r="J260">
        <v>0</v>
      </c>
    </row>
    <row r="261" spans="1:10" hidden="1" x14ac:dyDescent="0.25">
      <c r="A261">
        <v>300</v>
      </c>
      <c r="B261" t="s">
        <v>268</v>
      </c>
      <c r="G261" t="s">
        <v>19800</v>
      </c>
      <c r="H261">
        <v>0.99909999999999999</v>
      </c>
      <c r="I261">
        <v>16</v>
      </c>
      <c r="J261">
        <v>0</v>
      </c>
    </row>
    <row r="262" spans="1:10" hidden="1" x14ac:dyDescent="0.25">
      <c r="A262">
        <v>300</v>
      </c>
      <c r="B262" t="s">
        <v>269</v>
      </c>
      <c r="G262" t="s">
        <v>19800</v>
      </c>
      <c r="H262">
        <v>1</v>
      </c>
      <c r="I262">
        <v>145</v>
      </c>
      <c r="J262">
        <v>0</v>
      </c>
    </row>
    <row r="263" spans="1:10" hidden="1" x14ac:dyDescent="0.25">
      <c r="A263">
        <v>300</v>
      </c>
      <c r="B263" t="s">
        <v>270</v>
      </c>
      <c r="G263" t="s">
        <v>19800</v>
      </c>
      <c r="H263">
        <v>1</v>
      </c>
      <c r="I263">
        <v>54</v>
      </c>
      <c r="J263">
        <v>0</v>
      </c>
    </row>
    <row r="264" spans="1:10" hidden="1" x14ac:dyDescent="0.25">
      <c r="A264">
        <v>300</v>
      </c>
      <c r="B264" t="s">
        <v>271</v>
      </c>
      <c r="G264" t="s">
        <v>19800</v>
      </c>
      <c r="H264">
        <v>0.9153</v>
      </c>
      <c r="I264">
        <v>27</v>
      </c>
      <c r="J264">
        <v>0</v>
      </c>
    </row>
    <row r="265" spans="1:10" hidden="1" x14ac:dyDescent="0.25">
      <c r="A265">
        <v>300</v>
      </c>
      <c r="B265" t="s">
        <v>272</v>
      </c>
      <c r="G265" t="s">
        <v>19800</v>
      </c>
      <c r="H265">
        <v>0.99629999999999996</v>
      </c>
      <c r="I265">
        <v>16</v>
      </c>
      <c r="J265">
        <v>0</v>
      </c>
    </row>
    <row r="266" spans="1:10" hidden="1" x14ac:dyDescent="0.25">
      <c r="A266">
        <v>300</v>
      </c>
      <c r="B266" t="s">
        <v>273</v>
      </c>
      <c r="G266" t="s">
        <v>19800</v>
      </c>
      <c r="H266">
        <v>0.60060000000000002</v>
      </c>
      <c r="I266">
        <v>8</v>
      </c>
      <c r="J266">
        <v>0</v>
      </c>
    </row>
    <row r="267" spans="1:10" hidden="1" x14ac:dyDescent="0.25">
      <c r="A267">
        <v>300</v>
      </c>
      <c r="B267" t="s">
        <v>274</v>
      </c>
      <c r="G267" t="s">
        <v>19800</v>
      </c>
      <c r="H267">
        <v>0.64739999999999998</v>
      </c>
      <c r="I267">
        <v>9</v>
      </c>
      <c r="J267">
        <v>0</v>
      </c>
    </row>
    <row r="268" spans="1:10" hidden="1" x14ac:dyDescent="0.25">
      <c r="A268">
        <v>300</v>
      </c>
      <c r="B268" t="s">
        <v>275</v>
      </c>
      <c r="G268" t="s">
        <v>19800</v>
      </c>
      <c r="H268">
        <v>1</v>
      </c>
      <c r="I268">
        <v>172</v>
      </c>
      <c r="J268">
        <v>0</v>
      </c>
    </row>
    <row r="269" spans="1:10" hidden="1" x14ac:dyDescent="0.25">
      <c r="A269">
        <v>300</v>
      </c>
      <c r="B269" t="s">
        <v>276</v>
      </c>
      <c r="G269" t="s">
        <v>19800</v>
      </c>
      <c r="H269">
        <v>0.99960000000000004</v>
      </c>
      <c r="I269">
        <v>19</v>
      </c>
      <c r="J269">
        <v>0</v>
      </c>
    </row>
    <row r="270" spans="1:10" hidden="1" x14ac:dyDescent="0.25">
      <c r="A270">
        <v>300</v>
      </c>
      <c r="B270" t="s">
        <v>277</v>
      </c>
      <c r="G270" t="s">
        <v>19801</v>
      </c>
      <c r="H270">
        <v>0.77380000000000004</v>
      </c>
      <c r="I270">
        <v>5</v>
      </c>
      <c r="J270">
        <v>0</v>
      </c>
    </row>
    <row r="271" spans="1:10" hidden="1" x14ac:dyDescent="0.25">
      <c r="A271">
        <v>300</v>
      </c>
      <c r="B271" t="s">
        <v>278</v>
      </c>
      <c r="G271" t="s">
        <v>19799</v>
      </c>
      <c r="H271">
        <v>0.97389999999999999</v>
      </c>
      <c r="I271">
        <v>20</v>
      </c>
      <c r="J271">
        <v>0</v>
      </c>
    </row>
    <row r="272" spans="1:10" hidden="1" x14ac:dyDescent="0.25">
      <c r="A272">
        <v>300</v>
      </c>
      <c r="B272" t="s">
        <v>279</v>
      </c>
      <c r="G272" t="s">
        <v>19800</v>
      </c>
      <c r="H272">
        <v>0.99980000000000002</v>
      </c>
      <c r="I272">
        <v>56</v>
      </c>
      <c r="J272">
        <v>0</v>
      </c>
    </row>
    <row r="273" spans="1:10" hidden="1" x14ac:dyDescent="0.25">
      <c r="A273">
        <v>300</v>
      </c>
      <c r="B273" t="s">
        <v>280</v>
      </c>
      <c r="G273" t="s">
        <v>19805</v>
      </c>
      <c r="H273">
        <v>0.74870000000000003</v>
      </c>
      <c r="I273">
        <v>21</v>
      </c>
      <c r="J273">
        <v>1</v>
      </c>
    </row>
    <row r="274" spans="1:10" hidden="1" x14ac:dyDescent="0.25">
      <c r="A274">
        <v>300</v>
      </c>
      <c r="B274" t="s">
        <v>281</v>
      </c>
      <c r="G274" t="s">
        <v>19800</v>
      </c>
      <c r="H274">
        <v>0.99960000000000004</v>
      </c>
      <c r="I274">
        <v>95</v>
      </c>
      <c r="J274">
        <v>0</v>
      </c>
    </row>
    <row r="275" spans="1:10" hidden="1" x14ac:dyDescent="0.25">
      <c r="A275">
        <v>300</v>
      </c>
      <c r="B275" t="s">
        <v>282</v>
      </c>
      <c r="G275" t="s">
        <v>19801</v>
      </c>
      <c r="H275">
        <v>0.99850000000000005</v>
      </c>
      <c r="I275">
        <v>15</v>
      </c>
      <c r="J275">
        <v>0</v>
      </c>
    </row>
    <row r="276" spans="1:10" hidden="1" x14ac:dyDescent="0.25">
      <c r="A276">
        <v>300</v>
      </c>
      <c r="B276" t="s">
        <v>283</v>
      </c>
      <c r="G276" t="s">
        <v>19800</v>
      </c>
      <c r="H276">
        <v>1</v>
      </c>
      <c r="I276">
        <v>39</v>
      </c>
      <c r="J276">
        <v>0</v>
      </c>
    </row>
    <row r="277" spans="1:10" x14ac:dyDescent="0.25">
      <c r="A277">
        <v>300</v>
      </c>
      <c r="B277" t="s">
        <v>284</v>
      </c>
      <c r="C277" t="s">
        <v>20037</v>
      </c>
      <c r="D277" t="s">
        <v>19715</v>
      </c>
      <c r="E277" t="s">
        <v>20035</v>
      </c>
      <c r="F277">
        <v>1</v>
      </c>
      <c r="G277" t="s">
        <v>19797</v>
      </c>
      <c r="H277">
        <v>0.73619999999999997</v>
      </c>
      <c r="I277">
        <v>27</v>
      </c>
      <c r="J277">
        <v>1</v>
      </c>
    </row>
    <row r="278" spans="1:10" hidden="1" x14ac:dyDescent="0.25">
      <c r="A278">
        <v>300</v>
      </c>
      <c r="B278" t="s">
        <v>285</v>
      </c>
      <c r="G278" t="s">
        <v>19800</v>
      </c>
      <c r="H278">
        <v>0.99260000000000004</v>
      </c>
      <c r="I278">
        <v>26</v>
      </c>
      <c r="J278">
        <v>0</v>
      </c>
    </row>
    <row r="279" spans="1:10" hidden="1" x14ac:dyDescent="0.25">
      <c r="A279">
        <v>300</v>
      </c>
      <c r="B279" t="s">
        <v>286</v>
      </c>
      <c r="G279" t="s">
        <v>19800</v>
      </c>
      <c r="H279">
        <v>1</v>
      </c>
      <c r="I279">
        <v>80</v>
      </c>
      <c r="J279">
        <v>0</v>
      </c>
    </row>
    <row r="280" spans="1:10" hidden="1" x14ac:dyDescent="0.25">
      <c r="A280">
        <v>300</v>
      </c>
      <c r="B280" t="s">
        <v>287</v>
      </c>
      <c r="G280" t="s">
        <v>19800</v>
      </c>
      <c r="H280">
        <v>1</v>
      </c>
      <c r="I280">
        <v>35</v>
      </c>
      <c r="J280">
        <v>0</v>
      </c>
    </row>
    <row r="281" spans="1:10" hidden="1" x14ac:dyDescent="0.25">
      <c r="A281">
        <v>300</v>
      </c>
      <c r="B281" t="s">
        <v>288</v>
      </c>
      <c r="G281" t="s">
        <v>19800</v>
      </c>
      <c r="H281">
        <v>1</v>
      </c>
      <c r="I281">
        <v>130</v>
      </c>
      <c r="J281">
        <v>0</v>
      </c>
    </row>
    <row r="282" spans="1:10" hidden="1" x14ac:dyDescent="0.25">
      <c r="A282">
        <v>300</v>
      </c>
      <c r="B282" t="s">
        <v>289</v>
      </c>
      <c r="G282" t="s">
        <v>19800</v>
      </c>
      <c r="H282">
        <v>1</v>
      </c>
      <c r="I282">
        <v>82</v>
      </c>
      <c r="J282">
        <v>0</v>
      </c>
    </row>
    <row r="283" spans="1:10" hidden="1" x14ac:dyDescent="0.25">
      <c r="A283">
        <v>300</v>
      </c>
      <c r="B283" t="s">
        <v>290</v>
      </c>
      <c r="G283" t="s">
        <v>19800</v>
      </c>
      <c r="H283">
        <v>0.99550000000000005</v>
      </c>
      <c r="I283">
        <v>165</v>
      </c>
      <c r="J283">
        <v>0</v>
      </c>
    </row>
    <row r="284" spans="1:10" hidden="1" x14ac:dyDescent="0.25">
      <c r="A284">
        <v>300</v>
      </c>
      <c r="B284" t="s">
        <v>291</v>
      </c>
      <c r="G284" t="s">
        <v>19801</v>
      </c>
      <c r="H284">
        <v>0.56879999999999997</v>
      </c>
      <c r="I284">
        <v>21</v>
      </c>
      <c r="J284">
        <v>0</v>
      </c>
    </row>
    <row r="285" spans="1:10" hidden="1" x14ac:dyDescent="0.25">
      <c r="A285">
        <v>300</v>
      </c>
      <c r="B285" t="s">
        <v>292</v>
      </c>
      <c r="G285" t="s">
        <v>19800</v>
      </c>
      <c r="H285">
        <v>1</v>
      </c>
      <c r="I285">
        <v>24</v>
      </c>
      <c r="J285">
        <v>0</v>
      </c>
    </row>
    <row r="286" spans="1:10" hidden="1" x14ac:dyDescent="0.25">
      <c r="A286">
        <v>300</v>
      </c>
      <c r="B286" t="s">
        <v>293</v>
      </c>
      <c r="G286" t="s">
        <v>19803</v>
      </c>
      <c r="H286">
        <v>0.58340000000000003</v>
      </c>
      <c r="I286">
        <v>28</v>
      </c>
      <c r="J286">
        <v>0</v>
      </c>
    </row>
    <row r="287" spans="1:10" hidden="1" x14ac:dyDescent="0.25">
      <c r="A287">
        <v>300</v>
      </c>
      <c r="B287" t="s">
        <v>294</v>
      </c>
      <c r="G287" t="s">
        <v>19800</v>
      </c>
      <c r="H287">
        <v>1</v>
      </c>
      <c r="I287">
        <v>73</v>
      </c>
      <c r="J287">
        <v>0</v>
      </c>
    </row>
    <row r="288" spans="1:10" hidden="1" x14ac:dyDescent="0.25">
      <c r="A288">
        <v>300</v>
      </c>
      <c r="B288" t="s">
        <v>295</v>
      </c>
      <c r="G288" t="s">
        <v>19801</v>
      </c>
      <c r="H288">
        <v>0.52080000000000004</v>
      </c>
      <c r="I288">
        <v>17</v>
      </c>
      <c r="J288">
        <v>0</v>
      </c>
    </row>
    <row r="289" spans="1:10" hidden="1" x14ac:dyDescent="0.25">
      <c r="A289">
        <v>300</v>
      </c>
      <c r="B289" t="s">
        <v>296</v>
      </c>
      <c r="G289" t="s">
        <v>19801</v>
      </c>
      <c r="H289">
        <v>0.53110000000000002</v>
      </c>
      <c r="I289">
        <v>6</v>
      </c>
      <c r="J289">
        <v>0</v>
      </c>
    </row>
    <row r="290" spans="1:10" hidden="1" x14ac:dyDescent="0.25">
      <c r="A290">
        <v>300</v>
      </c>
      <c r="B290" t="s">
        <v>297</v>
      </c>
      <c r="G290" t="s">
        <v>19801</v>
      </c>
      <c r="H290">
        <v>0.96650000000000003</v>
      </c>
      <c r="I290">
        <v>15</v>
      </c>
      <c r="J290">
        <v>0</v>
      </c>
    </row>
    <row r="291" spans="1:10" hidden="1" x14ac:dyDescent="0.25">
      <c r="A291">
        <v>300</v>
      </c>
      <c r="B291" t="s">
        <v>298</v>
      </c>
      <c r="G291" t="s">
        <v>19802</v>
      </c>
      <c r="H291">
        <v>0.8216</v>
      </c>
      <c r="I291">
        <v>47</v>
      </c>
      <c r="J291">
        <v>0</v>
      </c>
    </row>
    <row r="292" spans="1:10" hidden="1" x14ac:dyDescent="0.25">
      <c r="A292">
        <v>300</v>
      </c>
      <c r="B292" t="s">
        <v>299</v>
      </c>
      <c r="G292" t="s">
        <v>19800</v>
      </c>
      <c r="H292">
        <v>0.50890000000000002</v>
      </c>
      <c r="I292">
        <v>6</v>
      </c>
      <c r="J292">
        <v>0</v>
      </c>
    </row>
    <row r="293" spans="1:10" hidden="1" x14ac:dyDescent="0.25">
      <c r="A293">
        <v>300</v>
      </c>
      <c r="B293" t="s">
        <v>300</v>
      </c>
      <c r="G293" t="s">
        <v>19795</v>
      </c>
      <c r="H293">
        <v>0.55810000000000004</v>
      </c>
      <c r="I293">
        <v>34</v>
      </c>
      <c r="J293">
        <v>0</v>
      </c>
    </row>
    <row r="294" spans="1:10" hidden="1" x14ac:dyDescent="0.25">
      <c r="A294">
        <v>300</v>
      </c>
      <c r="B294" t="s">
        <v>301</v>
      </c>
      <c r="G294" t="s">
        <v>19793</v>
      </c>
      <c r="H294">
        <v>0.73309999999999997</v>
      </c>
      <c r="I294">
        <v>10</v>
      </c>
      <c r="J294">
        <v>1</v>
      </c>
    </row>
    <row r="295" spans="1:10" hidden="1" x14ac:dyDescent="0.25">
      <c r="A295">
        <v>300</v>
      </c>
      <c r="B295" t="s">
        <v>302</v>
      </c>
      <c r="G295" t="s">
        <v>19800</v>
      </c>
      <c r="H295">
        <v>1</v>
      </c>
      <c r="I295">
        <v>40</v>
      </c>
      <c r="J295">
        <v>0</v>
      </c>
    </row>
    <row r="296" spans="1:10" hidden="1" x14ac:dyDescent="0.25">
      <c r="A296">
        <v>300</v>
      </c>
      <c r="B296" t="s">
        <v>303</v>
      </c>
      <c r="G296" t="s">
        <v>19800</v>
      </c>
      <c r="H296">
        <v>0.99860000000000004</v>
      </c>
      <c r="I296">
        <v>35</v>
      </c>
      <c r="J296">
        <v>0</v>
      </c>
    </row>
    <row r="297" spans="1:10" hidden="1" x14ac:dyDescent="0.25">
      <c r="A297">
        <v>300</v>
      </c>
      <c r="B297" t="s">
        <v>304</v>
      </c>
      <c r="G297" t="s">
        <v>19797</v>
      </c>
      <c r="H297">
        <v>0.97850000000000004</v>
      </c>
      <c r="I297">
        <v>32</v>
      </c>
      <c r="J297">
        <v>0</v>
      </c>
    </row>
    <row r="298" spans="1:10" hidden="1" x14ac:dyDescent="0.25">
      <c r="A298">
        <v>300</v>
      </c>
      <c r="B298" t="s">
        <v>305</v>
      </c>
      <c r="G298" t="s">
        <v>19801</v>
      </c>
      <c r="H298">
        <v>0.82399999999999995</v>
      </c>
      <c r="I298">
        <v>4</v>
      </c>
      <c r="J298">
        <v>0</v>
      </c>
    </row>
    <row r="299" spans="1:10" hidden="1" x14ac:dyDescent="0.25">
      <c r="A299">
        <v>300</v>
      </c>
      <c r="B299" t="s">
        <v>306</v>
      </c>
      <c r="G299" t="s">
        <v>19802</v>
      </c>
      <c r="H299">
        <v>0.78090000000000004</v>
      </c>
      <c r="I299">
        <v>26</v>
      </c>
      <c r="J299">
        <v>0</v>
      </c>
    </row>
    <row r="300" spans="1:10" hidden="1" x14ac:dyDescent="0.25">
      <c r="A300">
        <v>300</v>
      </c>
      <c r="B300" t="s">
        <v>307</v>
      </c>
      <c r="G300" t="s">
        <v>19800</v>
      </c>
      <c r="H300">
        <v>1</v>
      </c>
      <c r="I300">
        <v>59</v>
      </c>
      <c r="J300">
        <v>0</v>
      </c>
    </row>
    <row r="301" spans="1:10" hidden="1" x14ac:dyDescent="0.25">
      <c r="A301">
        <v>300</v>
      </c>
      <c r="B301" t="s">
        <v>308</v>
      </c>
      <c r="G301" t="s">
        <v>19800</v>
      </c>
      <c r="H301">
        <v>0.99990000000000001</v>
      </c>
      <c r="I301">
        <v>15</v>
      </c>
      <c r="J301">
        <v>0</v>
      </c>
    </row>
    <row r="302" spans="1:10" hidden="1" x14ac:dyDescent="0.25">
      <c r="A302">
        <v>300</v>
      </c>
      <c r="B302" t="s">
        <v>309</v>
      </c>
      <c r="G302" t="s">
        <v>19803</v>
      </c>
      <c r="H302">
        <v>0.90639999999999998</v>
      </c>
      <c r="I302">
        <v>13</v>
      </c>
      <c r="J302">
        <v>0</v>
      </c>
    </row>
    <row r="303" spans="1:10" hidden="1" x14ac:dyDescent="0.25">
      <c r="A303">
        <v>300</v>
      </c>
      <c r="B303" t="s">
        <v>310</v>
      </c>
      <c r="G303" t="s">
        <v>19800</v>
      </c>
      <c r="H303">
        <v>0.99819999999999998</v>
      </c>
      <c r="I303">
        <v>17</v>
      </c>
      <c r="J303">
        <v>0</v>
      </c>
    </row>
    <row r="304" spans="1:10" hidden="1" x14ac:dyDescent="0.25">
      <c r="A304">
        <v>300</v>
      </c>
      <c r="B304" t="s">
        <v>311</v>
      </c>
      <c r="G304" t="s">
        <v>19797</v>
      </c>
      <c r="H304">
        <v>0.99939999999999996</v>
      </c>
      <c r="I304">
        <v>56</v>
      </c>
      <c r="J304">
        <v>0</v>
      </c>
    </row>
    <row r="305" spans="1:10" hidden="1" x14ac:dyDescent="0.25">
      <c r="A305">
        <v>300</v>
      </c>
      <c r="B305" t="s">
        <v>312</v>
      </c>
      <c r="G305" t="s">
        <v>19800</v>
      </c>
      <c r="H305">
        <v>0.94769999999999999</v>
      </c>
      <c r="I305">
        <v>18</v>
      </c>
      <c r="J305">
        <v>0</v>
      </c>
    </row>
    <row r="306" spans="1:10" hidden="1" x14ac:dyDescent="0.25">
      <c r="A306">
        <v>300</v>
      </c>
      <c r="B306" t="s">
        <v>313</v>
      </c>
      <c r="G306" t="s">
        <v>19801</v>
      </c>
      <c r="H306">
        <v>0.64829999999999999</v>
      </c>
      <c r="I306">
        <v>4</v>
      </c>
      <c r="J306">
        <v>0</v>
      </c>
    </row>
    <row r="307" spans="1:10" hidden="1" x14ac:dyDescent="0.25">
      <c r="A307">
        <v>300</v>
      </c>
      <c r="B307" t="s">
        <v>314</v>
      </c>
      <c r="G307" t="s">
        <v>19799</v>
      </c>
      <c r="H307">
        <v>0.98319999999999996</v>
      </c>
      <c r="I307">
        <v>39</v>
      </c>
      <c r="J307">
        <v>0</v>
      </c>
    </row>
    <row r="308" spans="1:10" hidden="1" x14ac:dyDescent="0.25">
      <c r="A308">
        <v>300</v>
      </c>
      <c r="B308" t="s">
        <v>315</v>
      </c>
      <c r="G308" t="s">
        <v>19800</v>
      </c>
      <c r="H308">
        <v>1</v>
      </c>
      <c r="I308">
        <v>58</v>
      </c>
      <c r="J308">
        <v>0</v>
      </c>
    </row>
    <row r="309" spans="1:10" hidden="1" x14ac:dyDescent="0.25">
      <c r="A309">
        <v>300</v>
      </c>
      <c r="B309" t="s">
        <v>316</v>
      </c>
      <c r="G309" t="s">
        <v>19793</v>
      </c>
      <c r="H309">
        <v>0.85450000000000004</v>
      </c>
      <c r="I309">
        <v>12</v>
      </c>
      <c r="J309">
        <v>0</v>
      </c>
    </row>
    <row r="310" spans="1:10" hidden="1" x14ac:dyDescent="0.25">
      <c r="A310">
        <v>300</v>
      </c>
      <c r="B310" t="s">
        <v>317</v>
      </c>
      <c r="G310" t="s">
        <v>19800</v>
      </c>
      <c r="H310">
        <v>1</v>
      </c>
      <c r="I310">
        <v>18</v>
      </c>
      <c r="J310">
        <v>0</v>
      </c>
    </row>
    <row r="311" spans="1:10" hidden="1" x14ac:dyDescent="0.25">
      <c r="A311">
        <v>300</v>
      </c>
      <c r="B311" t="s">
        <v>318</v>
      </c>
      <c r="G311" t="s">
        <v>19800</v>
      </c>
      <c r="H311">
        <v>0.51429999999999998</v>
      </c>
      <c r="I311">
        <v>11</v>
      </c>
      <c r="J311">
        <v>0</v>
      </c>
    </row>
    <row r="312" spans="1:10" hidden="1" x14ac:dyDescent="0.25">
      <c r="A312">
        <v>300</v>
      </c>
      <c r="B312" t="s">
        <v>319</v>
      </c>
      <c r="G312" t="s">
        <v>19793</v>
      </c>
      <c r="H312">
        <v>9.7500000000000003E-2</v>
      </c>
      <c r="I312">
        <v>2</v>
      </c>
      <c r="J312">
        <v>0</v>
      </c>
    </row>
    <row r="313" spans="1:10" hidden="1" x14ac:dyDescent="0.25">
      <c r="A313">
        <v>300</v>
      </c>
      <c r="B313" t="s">
        <v>320</v>
      </c>
      <c r="G313" t="s">
        <v>19803</v>
      </c>
      <c r="H313">
        <v>0.72350000000000003</v>
      </c>
      <c r="I313">
        <v>52</v>
      </c>
      <c r="J313">
        <v>0</v>
      </c>
    </row>
    <row r="314" spans="1:10" hidden="1" x14ac:dyDescent="0.25">
      <c r="A314">
        <v>300</v>
      </c>
      <c r="B314" t="s">
        <v>321</v>
      </c>
      <c r="G314" t="s">
        <v>19800</v>
      </c>
      <c r="H314">
        <v>0.99429999999999996</v>
      </c>
      <c r="I314">
        <v>79</v>
      </c>
      <c r="J314">
        <v>0</v>
      </c>
    </row>
    <row r="315" spans="1:10" hidden="1" x14ac:dyDescent="0.25">
      <c r="A315">
        <v>300</v>
      </c>
      <c r="B315" t="s">
        <v>322</v>
      </c>
      <c r="G315" t="s">
        <v>19803</v>
      </c>
      <c r="H315">
        <v>0.54569999999999996</v>
      </c>
      <c r="I315">
        <v>11</v>
      </c>
      <c r="J315">
        <v>0</v>
      </c>
    </row>
    <row r="316" spans="1:10" hidden="1" x14ac:dyDescent="0.25">
      <c r="A316">
        <v>300</v>
      </c>
      <c r="B316" t="s">
        <v>323</v>
      </c>
      <c r="G316" t="s">
        <v>19801</v>
      </c>
      <c r="H316">
        <v>0.47689999999999999</v>
      </c>
      <c r="I316">
        <v>27</v>
      </c>
      <c r="J316">
        <v>0</v>
      </c>
    </row>
    <row r="317" spans="1:10" hidden="1" x14ac:dyDescent="0.25">
      <c r="A317">
        <v>300</v>
      </c>
      <c r="B317" t="s">
        <v>324</v>
      </c>
      <c r="G317" t="s">
        <v>19800</v>
      </c>
      <c r="H317">
        <v>1</v>
      </c>
      <c r="I317">
        <v>110</v>
      </c>
      <c r="J317">
        <v>0</v>
      </c>
    </row>
    <row r="318" spans="1:10" hidden="1" x14ac:dyDescent="0.25">
      <c r="A318">
        <v>300</v>
      </c>
      <c r="B318" t="s">
        <v>325</v>
      </c>
      <c r="G318" t="s">
        <v>19793</v>
      </c>
      <c r="H318">
        <v>0.75129999999999997</v>
      </c>
      <c r="I318">
        <v>16</v>
      </c>
      <c r="J318">
        <v>0</v>
      </c>
    </row>
    <row r="319" spans="1:10" hidden="1" x14ac:dyDescent="0.25">
      <c r="A319">
        <v>300</v>
      </c>
      <c r="B319" t="s">
        <v>326</v>
      </c>
      <c r="G319" t="s">
        <v>19794</v>
      </c>
      <c r="H319">
        <v>0.8004</v>
      </c>
      <c r="I319">
        <v>19</v>
      </c>
      <c r="J319">
        <v>0</v>
      </c>
    </row>
    <row r="320" spans="1:10" hidden="1" x14ac:dyDescent="0.25">
      <c r="A320">
        <v>300</v>
      </c>
      <c r="B320" t="s">
        <v>327</v>
      </c>
      <c r="G320" t="s">
        <v>19800</v>
      </c>
      <c r="H320">
        <v>0.99970000000000003</v>
      </c>
      <c r="I320">
        <v>88</v>
      </c>
      <c r="J320">
        <v>0</v>
      </c>
    </row>
    <row r="321" spans="1:10" hidden="1" x14ac:dyDescent="0.25">
      <c r="A321">
        <v>300</v>
      </c>
      <c r="B321" t="s">
        <v>328</v>
      </c>
      <c r="G321" t="s">
        <v>19800</v>
      </c>
      <c r="H321">
        <v>1</v>
      </c>
      <c r="I321">
        <v>106</v>
      </c>
      <c r="J321">
        <v>0</v>
      </c>
    </row>
    <row r="322" spans="1:10" hidden="1" x14ac:dyDescent="0.25">
      <c r="A322">
        <v>300</v>
      </c>
      <c r="B322" t="s">
        <v>329</v>
      </c>
      <c r="G322" t="s">
        <v>19800</v>
      </c>
      <c r="H322">
        <v>1</v>
      </c>
      <c r="I322">
        <v>41</v>
      </c>
      <c r="J322">
        <v>0</v>
      </c>
    </row>
    <row r="323" spans="1:10" hidden="1" x14ac:dyDescent="0.25">
      <c r="A323">
        <v>300</v>
      </c>
      <c r="B323" t="s">
        <v>330</v>
      </c>
      <c r="G323" t="s">
        <v>19800</v>
      </c>
      <c r="H323">
        <v>0.89570000000000005</v>
      </c>
      <c r="I323">
        <v>26</v>
      </c>
      <c r="J323">
        <v>0</v>
      </c>
    </row>
    <row r="324" spans="1:10" hidden="1" x14ac:dyDescent="0.25">
      <c r="A324">
        <v>300</v>
      </c>
      <c r="B324" t="s">
        <v>331</v>
      </c>
      <c r="G324" t="s">
        <v>19800</v>
      </c>
      <c r="H324">
        <v>1</v>
      </c>
      <c r="I324">
        <v>48</v>
      </c>
      <c r="J324">
        <v>0</v>
      </c>
    </row>
    <row r="325" spans="1:10" hidden="1" x14ac:dyDescent="0.25">
      <c r="A325">
        <v>300</v>
      </c>
      <c r="B325" t="s">
        <v>332</v>
      </c>
      <c r="G325" t="s">
        <v>19800</v>
      </c>
      <c r="H325">
        <v>1</v>
      </c>
      <c r="I325">
        <v>199</v>
      </c>
      <c r="J325">
        <v>0</v>
      </c>
    </row>
    <row r="326" spans="1:10" hidden="1" x14ac:dyDescent="0.25">
      <c r="A326">
        <v>300</v>
      </c>
      <c r="B326" t="s">
        <v>333</v>
      </c>
      <c r="G326" t="s">
        <v>19800</v>
      </c>
      <c r="H326">
        <v>1</v>
      </c>
      <c r="I326">
        <v>37</v>
      </c>
      <c r="J326">
        <v>0</v>
      </c>
    </row>
    <row r="327" spans="1:10" hidden="1" x14ac:dyDescent="0.25">
      <c r="A327">
        <v>300</v>
      </c>
      <c r="B327" t="s">
        <v>334</v>
      </c>
      <c r="G327" t="s">
        <v>19800</v>
      </c>
      <c r="H327">
        <v>1</v>
      </c>
      <c r="I327">
        <v>92</v>
      </c>
      <c r="J327">
        <v>0</v>
      </c>
    </row>
    <row r="328" spans="1:10" hidden="1" x14ac:dyDescent="0.25">
      <c r="A328">
        <v>300</v>
      </c>
      <c r="B328" t="s">
        <v>335</v>
      </c>
      <c r="G328" t="s">
        <v>19800</v>
      </c>
      <c r="H328">
        <v>1</v>
      </c>
      <c r="I328">
        <v>42</v>
      </c>
      <c r="J328">
        <v>0</v>
      </c>
    </row>
    <row r="329" spans="1:10" hidden="1" x14ac:dyDescent="0.25">
      <c r="A329">
        <v>300</v>
      </c>
      <c r="B329" t="s">
        <v>336</v>
      </c>
      <c r="G329" t="s">
        <v>19793</v>
      </c>
      <c r="H329">
        <v>0.87019999999999997</v>
      </c>
      <c r="I329">
        <v>18</v>
      </c>
      <c r="J329">
        <v>0</v>
      </c>
    </row>
    <row r="330" spans="1:10" hidden="1" x14ac:dyDescent="0.25">
      <c r="A330">
        <v>300</v>
      </c>
      <c r="B330" t="s">
        <v>337</v>
      </c>
      <c r="G330" t="s">
        <v>19800</v>
      </c>
      <c r="H330">
        <v>1</v>
      </c>
      <c r="I330">
        <v>273</v>
      </c>
      <c r="J330">
        <v>0</v>
      </c>
    </row>
    <row r="331" spans="1:10" hidden="1" x14ac:dyDescent="0.25">
      <c r="A331">
        <v>300</v>
      </c>
      <c r="B331" t="s">
        <v>338</v>
      </c>
      <c r="G331" t="s">
        <v>19800</v>
      </c>
      <c r="H331">
        <v>1</v>
      </c>
      <c r="I331">
        <v>246</v>
      </c>
      <c r="J331">
        <v>0</v>
      </c>
    </row>
    <row r="332" spans="1:10" hidden="1" x14ac:dyDescent="0.25">
      <c r="A332">
        <v>300</v>
      </c>
      <c r="B332" t="s">
        <v>339</v>
      </c>
      <c r="G332" t="s">
        <v>19800</v>
      </c>
      <c r="H332">
        <v>0.9647</v>
      </c>
      <c r="I332">
        <v>13</v>
      </c>
      <c r="J332">
        <v>0</v>
      </c>
    </row>
    <row r="333" spans="1:10" hidden="1" x14ac:dyDescent="0.25">
      <c r="A333">
        <v>300</v>
      </c>
      <c r="B333" t="s">
        <v>340</v>
      </c>
      <c r="G333" t="s">
        <v>19793</v>
      </c>
      <c r="H333">
        <v>0.72660000000000002</v>
      </c>
      <c r="I333">
        <v>27</v>
      </c>
      <c r="J333">
        <v>0</v>
      </c>
    </row>
    <row r="334" spans="1:10" hidden="1" x14ac:dyDescent="0.25">
      <c r="A334">
        <v>300</v>
      </c>
      <c r="B334" t="s">
        <v>341</v>
      </c>
      <c r="G334" t="s">
        <v>19797</v>
      </c>
      <c r="H334">
        <v>0.89590000000000003</v>
      </c>
      <c r="I334">
        <v>18</v>
      </c>
      <c r="J334">
        <v>0</v>
      </c>
    </row>
    <row r="335" spans="1:10" hidden="1" x14ac:dyDescent="0.25">
      <c r="A335">
        <v>300</v>
      </c>
      <c r="B335" t="s">
        <v>342</v>
      </c>
      <c r="G335" t="s">
        <v>19801</v>
      </c>
      <c r="H335">
        <v>0.64670000000000005</v>
      </c>
      <c r="I335">
        <v>34</v>
      </c>
      <c r="J335">
        <v>0</v>
      </c>
    </row>
    <row r="336" spans="1:10" hidden="1" x14ac:dyDescent="0.25">
      <c r="A336">
        <v>300</v>
      </c>
      <c r="B336" t="s">
        <v>343</v>
      </c>
      <c r="G336" t="s">
        <v>19800</v>
      </c>
      <c r="H336">
        <v>1</v>
      </c>
      <c r="I336">
        <v>103</v>
      </c>
      <c r="J336">
        <v>0</v>
      </c>
    </row>
    <row r="337" spans="1:10" hidden="1" x14ac:dyDescent="0.25">
      <c r="A337">
        <v>300</v>
      </c>
      <c r="B337" t="s">
        <v>344</v>
      </c>
      <c r="G337" t="s">
        <v>19797</v>
      </c>
      <c r="H337">
        <v>0.73019999999999996</v>
      </c>
      <c r="I337">
        <v>19</v>
      </c>
      <c r="J337">
        <v>0</v>
      </c>
    </row>
    <row r="338" spans="1:10" x14ac:dyDescent="0.25">
      <c r="A338">
        <v>300</v>
      </c>
      <c r="B338" t="s">
        <v>345</v>
      </c>
      <c r="C338" t="s">
        <v>18160</v>
      </c>
      <c r="D338" t="s">
        <v>19715</v>
      </c>
      <c r="E338" t="s">
        <v>19738</v>
      </c>
      <c r="F338">
        <v>1</v>
      </c>
      <c r="G338" t="s">
        <v>19797</v>
      </c>
      <c r="H338">
        <v>0.53700000000000003</v>
      </c>
      <c r="I338">
        <v>14</v>
      </c>
      <c r="J338">
        <v>1</v>
      </c>
    </row>
    <row r="339" spans="1:10" x14ac:dyDescent="0.25">
      <c r="A339">
        <v>300</v>
      </c>
      <c r="B339" t="s">
        <v>346</v>
      </c>
      <c r="C339" t="s">
        <v>20038</v>
      </c>
      <c r="D339" t="s">
        <v>19715</v>
      </c>
      <c r="E339" t="s">
        <v>19738</v>
      </c>
      <c r="F339">
        <v>1</v>
      </c>
      <c r="G339" t="s">
        <v>19797</v>
      </c>
      <c r="H339">
        <v>0.47470000000000001</v>
      </c>
      <c r="I339">
        <v>40</v>
      </c>
      <c r="J339">
        <v>1</v>
      </c>
    </row>
    <row r="340" spans="1:10" hidden="1" x14ac:dyDescent="0.25">
      <c r="A340">
        <v>300</v>
      </c>
      <c r="B340" t="s">
        <v>347</v>
      </c>
      <c r="G340" t="s">
        <v>19801</v>
      </c>
      <c r="H340">
        <v>0.99729999999999996</v>
      </c>
      <c r="I340">
        <v>37</v>
      </c>
      <c r="J340">
        <v>0</v>
      </c>
    </row>
    <row r="341" spans="1:10" hidden="1" x14ac:dyDescent="0.25">
      <c r="A341">
        <v>300</v>
      </c>
      <c r="B341" t="s">
        <v>348</v>
      </c>
      <c r="G341" t="s">
        <v>19793</v>
      </c>
      <c r="H341">
        <v>0.94699999999999995</v>
      </c>
      <c r="I341">
        <v>45</v>
      </c>
      <c r="J341">
        <v>1</v>
      </c>
    </row>
    <row r="342" spans="1:10" hidden="1" x14ac:dyDescent="0.25">
      <c r="A342">
        <v>300</v>
      </c>
      <c r="B342" t="s">
        <v>349</v>
      </c>
      <c r="G342" t="s">
        <v>19800</v>
      </c>
      <c r="H342">
        <v>0.99770000000000003</v>
      </c>
      <c r="I342">
        <v>21</v>
      </c>
      <c r="J342">
        <v>0</v>
      </c>
    </row>
    <row r="343" spans="1:10" hidden="1" x14ac:dyDescent="0.25">
      <c r="A343">
        <v>300</v>
      </c>
      <c r="B343" t="s">
        <v>350</v>
      </c>
      <c r="G343" t="s">
        <v>19799</v>
      </c>
      <c r="H343">
        <v>0.1988</v>
      </c>
      <c r="I343">
        <v>15</v>
      </c>
      <c r="J343">
        <v>0</v>
      </c>
    </row>
    <row r="344" spans="1:10" hidden="1" x14ac:dyDescent="0.25">
      <c r="A344">
        <v>300</v>
      </c>
      <c r="B344" t="s">
        <v>351</v>
      </c>
      <c r="G344" t="s">
        <v>19801</v>
      </c>
      <c r="H344">
        <v>0.57420000000000004</v>
      </c>
      <c r="I344">
        <v>16</v>
      </c>
      <c r="J344">
        <v>0</v>
      </c>
    </row>
    <row r="345" spans="1:10" hidden="1" x14ac:dyDescent="0.25">
      <c r="A345">
        <v>300</v>
      </c>
      <c r="B345" t="s">
        <v>352</v>
      </c>
      <c r="G345" t="s">
        <v>19793</v>
      </c>
      <c r="H345">
        <v>0.1236</v>
      </c>
      <c r="I345">
        <v>1</v>
      </c>
      <c r="J345">
        <v>0</v>
      </c>
    </row>
    <row r="346" spans="1:10" x14ac:dyDescent="0.25">
      <c r="A346">
        <v>300</v>
      </c>
      <c r="B346" t="s">
        <v>353</v>
      </c>
      <c r="C346" t="s">
        <v>20039</v>
      </c>
      <c r="D346" t="s">
        <v>19715</v>
      </c>
      <c r="E346" t="s">
        <v>20035</v>
      </c>
      <c r="F346">
        <v>1</v>
      </c>
      <c r="G346" t="s">
        <v>19797</v>
      </c>
      <c r="H346">
        <v>0.99990000000000001</v>
      </c>
      <c r="I346">
        <v>99</v>
      </c>
      <c r="J346">
        <v>1</v>
      </c>
    </row>
    <row r="347" spans="1:10" x14ac:dyDescent="0.25">
      <c r="A347">
        <v>300</v>
      </c>
      <c r="B347" t="s">
        <v>354</v>
      </c>
      <c r="C347" t="s">
        <v>20040</v>
      </c>
      <c r="D347" t="s">
        <v>19715</v>
      </c>
      <c r="E347" t="s">
        <v>20035</v>
      </c>
      <c r="F347">
        <v>1</v>
      </c>
      <c r="G347" t="s">
        <v>19797</v>
      </c>
      <c r="H347">
        <v>0.53820000000000001</v>
      </c>
      <c r="I347">
        <v>56</v>
      </c>
      <c r="J347">
        <v>1</v>
      </c>
    </row>
    <row r="348" spans="1:10" hidden="1" x14ac:dyDescent="0.25">
      <c r="A348">
        <v>300</v>
      </c>
      <c r="B348" t="s">
        <v>355</v>
      </c>
      <c r="G348" t="s">
        <v>19799</v>
      </c>
      <c r="H348">
        <v>0.5857</v>
      </c>
      <c r="I348">
        <v>20</v>
      </c>
      <c r="J348">
        <v>1</v>
      </c>
    </row>
    <row r="349" spans="1:10" hidden="1" x14ac:dyDescent="0.25">
      <c r="A349">
        <v>300</v>
      </c>
      <c r="B349" t="s">
        <v>356</v>
      </c>
      <c r="G349" t="s">
        <v>19797</v>
      </c>
      <c r="H349">
        <v>0.7601</v>
      </c>
      <c r="I349">
        <v>12</v>
      </c>
      <c r="J349">
        <v>0</v>
      </c>
    </row>
    <row r="350" spans="1:10" hidden="1" x14ac:dyDescent="0.25">
      <c r="A350">
        <v>300</v>
      </c>
      <c r="B350" t="s">
        <v>357</v>
      </c>
      <c r="G350" t="s">
        <v>19803</v>
      </c>
      <c r="H350">
        <v>0.90149999999999997</v>
      </c>
      <c r="I350">
        <v>30</v>
      </c>
      <c r="J350">
        <v>0</v>
      </c>
    </row>
    <row r="351" spans="1:10" hidden="1" x14ac:dyDescent="0.25">
      <c r="A351">
        <v>300</v>
      </c>
      <c r="B351" t="s">
        <v>358</v>
      </c>
      <c r="G351" t="s">
        <v>19797</v>
      </c>
      <c r="H351">
        <v>0.65680000000000005</v>
      </c>
      <c r="I351">
        <v>5</v>
      </c>
      <c r="J351">
        <v>0</v>
      </c>
    </row>
    <row r="352" spans="1:10" hidden="1" x14ac:dyDescent="0.25">
      <c r="A352">
        <v>300</v>
      </c>
      <c r="B352" t="s">
        <v>359</v>
      </c>
      <c r="G352" t="s">
        <v>19797</v>
      </c>
      <c r="H352">
        <v>0.99829999999999997</v>
      </c>
      <c r="I352">
        <v>11</v>
      </c>
      <c r="J352">
        <v>0</v>
      </c>
    </row>
    <row r="353" spans="1:10" hidden="1" x14ac:dyDescent="0.25">
      <c r="A353">
        <v>300</v>
      </c>
      <c r="B353" t="s">
        <v>360</v>
      </c>
      <c r="G353" t="s">
        <v>19797</v>
      </c>
      <c r="H353">
        <v>0.57289999999999996</v>
      </c>
      <c r="I353">
        <v>12</v>
      </c>
      <c r="J353">
        <v>0</v>
      </c>
    </row>
    <row r="354" spans="1:10" hidden="1" x14ac:dyDescent="0.25">
      <c r="A354">
        <v>300</v>
      </c>
      <c r="B354" t="s">
        <v>361</v>
      </c>
      <c r="G354" t="s">
        <v>19800</v>
      </c>
      <c r="H354">
        <v>0.90569999999999995</v>
      </c>
      <c r="I354">
        <v>15</v>
      </c>
      <c r="J354">
        <v>0</v>
      </c>
    </row>
    <row r="355" spans="1:10" hidden="1" x14ac:dyDescent="0.25">
      <c r="A355">
        <v>300</v>
      </c>
      <c r="B355" t="s">
        <v>362</v>
      </c>
      <c r="G355" t="s">
        <v>19793</v>
      </c>
      <c r="H355">
        <v>0.72460000000000002</v>
      </c>
      <c r="I355">
        <v>17</v>
      </c>
      <c r="J355">
        <v>0</v>
      </c>
    </row>
    <row r="356" spans="1:10" hidden="1" x14ac:dyDescent="0.25">
      <c r="A356">
        <v>300</v>
      </c>
      <c r="B356" t="s">
        <v>363</v>
      </c>
      <c r="G356" t="s">
        <v>19801</v>
      </c>
      <c r="H356">
        <v>0.41810000000000003</v>
      </c>
      <c r="I356">
        <v>2</v>
      </c>
      <c r="J356">
        <v>0</v>
      </c>
    </row>
    <row r="357" spans="1:10" hidden="1" x14ac:dyDescent="0.25">
      <c r="A357">
        <v>300</v>
      </c>
      <c r="B357" t="s">
        <v>364</v>
      </c>
      <c r="G357" t="s">
        <v>19793</v>
      </c>
      <c r="H357">
        <v>0.79930000000000001</v>
      </c>
      <c r="I357">
        <v>14</v>
      </c>
      <c r="J357">
        <v>0</v>
      </c>
    </row>
    <row r="358" spans="1:10" hidden="1" x14ac:dyDescent="0.25">
      <c r="A358">
        <v>300</v>
      </c>
      <c r="B358" t="s">
        <v>365</v>
      </c>
      <c r="G358" t="s">
        <v>19793</v>
      </c>
      <c r="H358">
        <v>9.4600000000000004E-2</v>
      </c>
      <c r="I358">
        <v>1</v>
      </c>
      <c r="J358">
        <v>0</v>
      </c>
    </row>
    <row r="359" spans="1:10" hidden="1" x14ac:dyDescent="0.25">
      <c r="A359">
        <v>300</v>
      </c>
      <c r="B359" t="s">
        <v>366</v>
      </c>
      <c r="G359" t="s">
        <v>19793</v>
      </c>
      <c r="H359">
        <v>0.83699999999999997</v>
      </c>
      <c r="I359">
        <v>24</v>
      </c>
      <c r="J359">
        <v>0</v>
      </c>
    </row>
    <row r="360" spans="1:10" hidden="1" x14ac:dyDescent="0.25">
      <c r="A360">
        <v>300</v>
      </c>
      <c r="B360" t="s">
        <v>367</v>
      </c>
      <c r="G360" t="s">
        <v>19801</v>
      </c>
      <c r="H360">
        <v>0.97030000000000005</v>
      </c>
      <c r="I360">
        <v>16</v>
      </c>
      <c r="J360">
        <v>0</v>
      </c>
    </row>
    <row r="361" spans="1:10" hidden="1" x14ac:dyDescent="0.25">
      <c r="A361">
        <v>300</v>
      </c>
      <c r="B361" t="s">
        <v>368</v>
      </c>
      <c r="G361" t="s">
        <v>19800</v>
      </c>
      <c r="H361">
        <v>0.99660000000000004</v>
      </c>
      <c r="I361">
        <v>25</v>
      </c>
      <c r="J361">
        <v>0</v>
      </c>
    </row>
    <row r="362" spans="1:10" hidden="1" x14ac:dyDescent="0.25">
      <c r="A362">
        <v>300</v>
      </c>
      <c r="B362" t="s">
        <v>369</v>
      </c>
      <c r="G362" t="s">
        <v>19802</v>
      </c>
      <c r="H362">
        <v>0.27510000000000001</v>
      </c>
      <c r="I362">
        <v>17</v>
      </c>
      <c r="J362">
        <v>0</v>
      </c>
    </row>
    <row r="363" spans="1:10" hidden="1" x14ac:dyDescent="0.25">
      <c r="A363">
        <v>300</v>
      </c>
      <c r="B363" t="s">
        <v>370</v>
      </c>
      <c r="G363" t="s">
        <v>19800</v>
      </c>
      <c r="H363">
        <v>0.99809999999999999</v>
      </c>
      <c r="I363">
        <v>19</v>
      </c>
      <c r="J363">
        <v>0</v>
      </c>
    </row>
    <row r="364" spans="1:10" x14ac:dyDescent="0.25">
      <c r="A364">
        <v>300</v>
      </c>
      <c r="B364" t="s">
        <v>371</v>
      </c>
      <c r="C364" t="s">
        <v>20041</v>
      </c>
      <c r="D364" t="s">
        <v>19715</v>
      </c>
      <c r="E364" t="s">
        <v>20035</v>
      </c>
      <c r="F364">
        <v>1</v>
      </c>
      <c r="G364" t="s">
        <v>19797</v>
      </c>
      <c r="H364">
        <v>1</v>
      </c>
      <c r="I364">
        <v>33</v>
      </c>
      <c r="J364">
        <v>1</v>
      </c>
    </row>
    <row r="365" spans="1:10" hidden="1" x14ac:dyDescent="0.25">
      <c r="A365">
        <v>300</v>
      </c>
      <c r="B365" t="s">
        <v>372</v>
      </c>
      <c r="G365" t="s">
        <v>19799</v>
      </c>
      <c r="H365">
        <v>0.9133</v>
      </c>
      <c r="I365">
        <v>56</v>
      </c>
      <c r="J365">
        <v>1</v>
      </c>
    </row>
    <row r="366" spans="1:10" hidden="1" x14ac:dyDescent="0.25">
      <c r="A366">
        <v>300</v>
      </c>
      <c r="B366" t="s">
        <v>373</v>
      </c>
      <c r="G366" t="s">
        <v>19793</v>
      </c>
      <c r="H366">
        <v>9.7299999999999998E-2</v>
      </c>
      <c r="I366">
        <v>2</v>
      </c>
      <c r="J366">
        <v>0</v>
      </c>
    </row>
    <row r="367" spans="1:10" hidden="1" x14ac:dyDescent="0.25">
      <c r="A367">
        <v>300</v>
      </c>
      <c r="B367" t="s">
        <v>374</v>
      </c>
      <c r="G367" t="s">
        <v>19793</v>
      </c>
      <c r="H367">
        <v>0.35039999999999999</v>
      </c>
      <c r="I367">
        <v>5</v>
      </c>
      <c r="J367">
        <v>0</v>
      </c>
    </row>
    <row r="368" spans="1:10" hidden="1" x14ac:dyDescent="0.25">
      <c r="A368">
        <v>300</v>
      </c>
      <c r="B368" t="s">
        <v>375</v>
      </c>
      <c r="G368" t="s">
        <v>19801</v>
      </c>
      <c r="H368">
        <v>0.99690000000000001</v>
      </c>
      <c r="I368">
        <v>9</v>
      </c>
      <c r="J368">
        <v>0</v>
      </c>
    </row>
    <row r="369" spans="1:10" hidden="1" x14ac:dyDescent="0.25">
      <c r="A369">
        <v>300</v>
      </c>
      <c r="B369" t="s">
        <v>376</v>
      </c>
      <c r="G369" t="s">
        <v>19797</v>
      </c>
      <c r="H369">
        <v>0.9839</v>
      </c>
      <c r="I369">
        <v>43</v>
      </c>
      <c r="J369">
        <v>0</v>
      </c>
    </row>
    <row r="370" spans="1:10" hidden="1" x14ac:dyDescent="0.25">
      <c r="A370">
        <v>300</v>
      </c>
      <c r="B370" t="s">
        <v>377</v>
      </c>
      <c r="G370" t="s">
        <v>19800</v>
      </c>
      <c r="H370">
        <v>0.93230000000000002</v>
      </c>
      <c r="I370">
        <v>57</v>
      </c>
      <c r="J370">
        <v>0</v>
      </c>
    </row>
    <row r="371" spans="1:10" hidden="1" x14ac:dyDescent="0.25">
      <c r="A371">
        <v>300</v>
      </c>
      <c r="B371" t="s">
        <v>378</v>
      </c>
      <c r="G371" t="s">
        <v>19797</v>
      </c>
      <c r="H371">
        <v>0.99419999999999997</v>
      </c>
      <c r="I371">
        <v>33</v>
      </c>
      <c r="J371">
        <v>0</v>
      </c>
    </row>
    <row r="372" spans="1:10" hidden="1" x14ac:dyDescent="0.25">
      <c r="A372">
        <v>300</v>
      </c>
      <c r="B372" t="s">
        <v>379</v>
      </c>
      <c r="G372" t="s">
        <v>19801</v>
      </c>
      <c r="H372">
        <v>0.77890000000000004</v>
      </c>
      <c r="I372">
        <v>26</v>
      </c>
      <c r="J372">
        <v>0</v>
      </c>
    </row>
    <row r="373" spans="1:10" hidden="1" x14ac:dyDescent="0.25">
      <c r="A373">
        <v>300</v>
      </c>
      <c r="B373" t="s">
        <v>380</v>
      </c>
      <c r="G373" t="s">
        <v>19800</v>
      </c>
      <c r="H373">
        <v>1</v>
      </c>
      <c r="I373">
        <v>18</v>
      </c>
      <c r="J373">
        <v>0</v>
      </c>
    </row>
    <row r="374" spans="1:10" hidden="1" x14ac:dyDescent="0.25">
      <c r="A374">
        <v>300</v>
      </c>
      <c r="B374" t="s">
        <v>381</v>
      </c>
      <c r="G374" t="s">
        <v>19797</v>
      </c>
      <c r="H374">
        <v>0.97919999999999996</v>
      </c>
      <c r="I374">
        <v>29</v>
      </c>
      <c r="J374">
        <v>0</v>
      </c>
    </row>
    <row r="375" spans="1:10" hidden="1" x14ac:dyDescent="0.25">
      <c r="A375">
        <v>300</v>
      </c>
      <c r="B375" t="s">
        <v>382</v>
      </c>
      <c r="G375" t="s">
        <v>19800</v>
      </c>
      <c r="H375">
        <v>1</v>
      </c>
      <c r="I375">
        <v>108</v>
      </c>
      <c r="J375">
        <v>0</v>
      </c>
    </row>
    <row r="376" spans="1:10" hidden="1" x14ac:dyDescent="0.25">
      <c r="A376">
        <v>300</v>
      </c>
      <c r="B376" t="s">
        <v>383</v>
      </c>
      <c r="G376" t="s">
        <v>19799</v>
      </c>
      <c r="H376">
        <v>0.42170000000000002</v>
      </c>
      <c r="I376">
        <v>19</v>
      </c>
      <c r="J376">
        <v>0</v>
      </c>
    </row>
    <row r="377" spans="1:10" hidden="1" x14ac:dyDescent="0.25">
      <c r="A377">
        <v>300</v>
      </c>
      <c r="B377" t="s">
        <v>384</v>
      </c>
      <c r="G377" t="s">
        <v>19805</v>
      </c>
      <c r="H377">
        <v>0.97499999999999998</v>
      </c>
      <c r="I377">
        <v>16</v>
      </c>
      <c r="J377">
        <v>0</v>
      </c>
    </row>
    <row r="378" spans="1:10" hidden="1" x14ac:dyDescent="0.25">
      <c r="A378">
        <v>300</v>
      </c>
      <c r="B378" t="s">
        <v>385</v>
      </c>
      <c r="G378" t="s">
        <v>19797</v>
      </c>
      <c r="H378">
        <v>0.99980000000000002</v>
      </c>
      <c r="I378">
        <v>45</v>
      </c>
      <c r="J378">
        <v>0</v>
      </c>
    </row>
    <row r="379" spans="1:10" hidden="1" x14ac:dyDescent="0.25">
      <c r="A379">
        <v>300</v>
      </c>
      <c r="B379" t="s">
        <v>386</v>
      </c>
      <c r="G379" t="s">
        <v>19799</v>
      </c>
      <c r="H379">
        <v>0.98370000000000002</v>
      </c>
      <c r="I379">
        <v>20</v>
      </c>
      <c r="J379">
        <v>0</v>
      </c>
    </row>
    <row r="380" spans="1:10" hidden="1" x14ac:dyDescent="0.25">
      <c r="A380">
        <v>300</v>
      </c>
      <c r="B380" t="s">
        <v>387</v>
      </c>
      <c r="G380" t="s">
        <v>19793</v>
      </c>
      <c r="H380">
        <v>0.52580000000000005</v>
      </c>
      <c r="I380">
        <v>19</v>
      </c>
      <c r="J380">
        <v>0</v>
      </c>
    </row>
    <row r="381" spans="1:10" hidden="1" x14ac:dyDescent="0.25">
      <c r="A381">
        <v>300</v>
      </c>
      <c r="B381" t="s">
        <v>388</v>
      </c>
      <c r="G381" t="s">
        <v>19802</v>
      </c>
      <c r="H381">
        <v>0.70420000000000005</v>
      </c>
      <c r="I381">
        <v>22</v>
      </c>
      <c r="J381">
        <v>0</v>
      </c>
    </row>
    <row r="382" spans="1:10" hidden="1" x14ac:dyDescent="0.25">
      <c r="A382">
        <v>300</v>
      </c>
      <c r="B382" t="s">
        <v>389</v>
      </c>
      <c r="G382" t="s">
        <v>19802</v>
      </c>
      <c r="H382">
        <v>0.97270000000000001</v>
      </c>
      <c r="I382">
        <v>84</v>
      </c>
      <c r="J382">
        <v>0</v>
      </c>
    </row>
    <row r="383" spans="1:10" hidden="1" x14ac:dyDescent="0.25">
      <c r="A383">
        <v>300</v>
      </c>
      <c r="B383" t="s">
        <v>390</v>
      </c>
      <c r="G383" t="s">
        <v>19797</v>
      </c>
      <c r="H383">
        <v>1</v>
      </c>
      <c r="I383">
        <v>61</v>
      </c>
      <c r="J383">
        <v>0</v>
      </c>
    </row>
    <row r="384" spans="1:10" hidden="1" x14ac:dyDescent="0.25">
      <c r="A384">
        <v>300</v>
      </c>
      <c r="B384" t="s">
        <v>391</v>
      </c>
      <c r="G384" t="s">
        <v>19801</v>
      </c>
      <c r="H384">
        <v>0.999</v>
      </c>
      <c r="I384">
        <v>16</v>
      </c>
      <c r="J384">
        <v>0</v>
      </c>
    </row>
    <row r="385" spans="1:10" hidden="1" x14ac:dyDescent="0.25">
      <c r="A385">
        <v>300</v>
      </c>
      <c r="B385" t="s">
        <v>392</v>
      </c>
      <c r="G385" t="s">
        <v>19797</v>
      </c>
      <c r="H385">
        <v>0.99980000000000002</v>
      </c>
      <c r="I385">
        <v>77</v>
      </c>
      <c r="J385">
        <v>0</v>
      </c>
    </row>
    <row r="386" spans="1:10" hidden="1" x14ac:dyDescent="0.25">
      <c r="A386">
        <v>300</v>
      </c>
      <c r="B386" t="s">
        <v>393</v>
      </c>
      <c r="G386" t="s">
        <v>19800</v>
      </c>
      <c r="H386">
        <v>1</v>
      </c>
      <c r="I386">
        <v>21</v>
      </c>
      <c r="J386">
        <v>0</v>
      </c>
    </row>
    <row r="387" spans="1:10" hidden="1" x14ac:dyDescent="0.25">
      <c r="A387">
        <v>300</v>
      </c>
      <c r="B387" t="s">
        <v>394</v>
      </c>
      <c r="G387" t="s">
        <v>19797</v>
      </c>
      <c r="H387">
        <v>0.99990000000000001</v>
      </c>
      <c r="I387">
        <v>47</v>
      </c>
      <c r="J387">
        <v>0</v>
      </c>
    </row>
    <row r="388" spans="1:10" hidden="1" x14ac:dyDescent="0.25">
      <c r="A388">
        <v>300</v>
      </c>
      <c r="B388" t="s">
        <v>395</v>
      </c>
      <c r="G388" t="s">
        <v>19792</v>
      </c>
      <c r="H388">
        <v>0.99980000000000002</v>
      </c>
      <c r="I388">
        <v>74</v>
      </c>
      <c r="J388">
        <v>1</v>
      </c>
    </row>
    <row r="389" spans="1:10" hidden="1" x14ac:dyDescent="0.25">
      <c r="A389">
        <v>300</v>
      </c>
      <c r="B389" t="s">
        <v>396</v>
      </c>
      <c r="G389" t="s">
        <v>19800</v>
      </c>
      <c r="H389">
        <v>0.93920000000000003</v>
      </c>
      <c r="I389">
        <v>25</v>
      </c>
      <c r="J389">
        <v>0</v>
      </c>
    </row>
    <row r="390" spans="1:10" hidden="1" x14ac:dyDescent="0.25">
      <c r="A390">
        <v>300</v>
      </c>
      <c r="B390" t="s">
        <v>397</v>
      </c>
      <c r="G390" t="s">
        <v>19793</v>
      </c>
      <c r="H390">
        <v>0.89059999999999995</v>
      </c>
      <c r="I390">
        <v>21</v>
      </c>
      <c r="J390">
        <v>0</v>
      </c>
    </row>
    <row r="391" spans="1:10" hidden="1" x14ac:dyDescent="0.25">
      <c r="A391">
        <v>300</v>
      </c>
      <c r="B391" t="s">
        <v>398</v>
      </c>
      <c r="G391" t="s">
        <v>19793</v>
      </c>
      <c r="H391">
        <v>0.95740000000000003</v>
      </c>
      <c r="I391">
        <v>30</v>
      </c>
      <c r="J391">
        <v>0</v>
      </c>
    </row>
    <row r="392" spans="1:10" hidden="1" x14ac:dyDescent="0.25">
      <c r="A392">
        <v>300</v>
      </c>
      <c r="B392" t="s">
        <v>399</v>
      </c>
      <c r="G392" t="s">
        <v>19793</v>
      </c>
      <c r="H392">
        <v>0.56430000000000002</v>
      </c>
      <c r="I392">
        <v>4</v>
      </c>
      <c r="J392">
        <v>0</v>
      </c>
    </row>
    <row r="393" spans="1:10" hidden="1" x14ac:dyDescent="0.25">
      <c r="A393">
        <v>300</v>
      </c>
      <c r="B393" t="s">
        <v>400</v>
      </c>
      <c r="G393" t="s">
        <v>19793</v>
      </c>
      <c r="H393">
        <v>9.2200000000000004E-2</v>
      </c>
      <c r="I393">
        <v>4</v>
      </c>
      <c r="J393">
        <v>0</v>
      </c>
    </row>
    <row r="394" spans="1:10" hidden="1" x14ac:dyDescent="0.25">
      <c r="A394">
        <v>300</v>
      </c>
      <c r="B394" t="s">
        <v>401</v>
      </c>
      <c r="G394" t="s">
        <v>19799</v>
      </c>
      <c r="H394">
        <v>0.16669999999999999</v>
      </c>
      <c r="I394">
        <v>8</v>
      </c>
      <c r="J394">
        <v>0</v>
      </c>
    </row>
    <row r="395" spans="1:10" hidden="1" x14ac:dyDescent="0.25">
      <c r="A395">
        <v>300</v>
      </c>
      <c r="B395" t="s">
        <v>402</v>
      </c>
      <c r="G395" t="s">
        <v>19797</v>
      </c>
      <c r="H395">
        <v>0.99970000000000003</v>
      </c>
      <c r="I395">
        <v>42</v>
      </c>
      <c r="J395">
        <v>0</v>
      </c>
    </row>
    <row r="396" spans="1:10" hidden="1" x14ac:dyDescent="0.25">
      <c r="A396">
        <v>300</v>
      </c>
      <c r="B396" t="s">
        <v>403</v>
      </c>
      <c r="G396" t="s">
        <v>19793</v>
      </c>
      <c r="H396">
        <v>0.50649999999999995</v>
      </c>
      <c r="I396">
        <v>47</v>
      </c>
      <c r="J396">
        <v>0</v>
      </c>
    </row>
    <row r="397" spans="1:10" hidden="1" x14ac:dyDescent="0.25">
      <c r="A397">
        <v>300</v>
      </c>
      <c r="B397" t="s">
        <v>404</v>
      </c>
      <c r="G397" t="s">
        <v>19796</v>
      </c>
      <c r="H397">
        <v>0.21890000000000001</v>
      </c>
      <c r="I397">
        <v>10</v>
      </c>
      <c r="J397">
        <v>0</v>
      </c>
    </row>
    <row r="398" spans="1:10" hidden="1" x14ac:dyDescent="0.25">
      <c r="A398">
        <v>300</v>
      </c>
      <c r="B398" t="s">
        <v>405</v>
      </c>
      <c r="G398" t="s">
        <v>19800</v>
      </c>
      <c r="H398">
        <v>1</v>
      </c>
      <c r="I398">
        <v>40</v>
      </c>
      <c r="J398">
        <v>0</v>
      </c>
    </row>
    <row r="399" spans="1:10" hidden="1" x14ac:dyDescent="0.25">
      <c r="A399">
        <v>300</v>
      </c>
      <c r="B399" t="s">
        <v>406</v>
      </c>
      <c r="G399" t="s">
        <v>19806</v>
      </c>
      <c r="H399">
        <v>0.95879999999999999</v>
      </c>
      <c r="I399">
        <v>53</v>
      </c>
      <c r="J399">
        <v>0</v>
      </c>
    </row>
    <row r="400" spans="1:10" hidden="1" x14ac:dyDescent="0.25">
      <c r="A400">
        <v>300</v>
      </c>
      <c r="B400" t="s">
        <v>407</v>
      </c>
      <c r="G400" t="s">
        <v>19800</v>
      </c>
      <c r="H400">
        <v>0.995</v>
      </c>
      <c r="I400">
        <v>10</v>
      </c>
      <c r="J400">
        <v>0</v>
      </c>
    </row>
    <row r="401" spans="1:10" hidden="1" x14ac:dyDescent="0.25">
      <c r="A401">
        <v>300</v>
      </c>
      <c r="B401" t="s">
        <v>408</v>
      </c>
      <c r="G401" t="s">
        <v>19797</v>
      </c>
      <c r="H401">
        <v>0.99960000000000004</v>
      </c>
      <c r="I401">
        <v>124</v>
      </c>
      <c r="J401">
        <v>0</v>
      </c>
    </row>
    <row r="402" spans="1:10" hidden="1" x14ac:dyDescent="0.25">
      <c r="A402">
        <v>300</v>
      </c>
      <c r="B402" t="s">
        <v>409</v>
      </c>
      <c r="G402" t="s">
        <v>19795</v>
      </c>
      <c r="H402">
        <v>0.62939999999999996</v>
      </c>
      <c r="I402">
        <v>26</v>
      </c>
      <c r="J402">
        <v>0</v>
      </c>
    </row>
    <row r="403" spans="1:10" hidden="1" x14ac:dyDescent="0.25">
      <c r="A403">
        <v>300</v>
      </c>
      <c r="B403" t="s">
        <v>410</v>
      </c>
      <c r="G403" t="s">
        <v>19800</v>
      </c>
      <c r="H403">
        <v>1</v>
      </c>
      <c r="I403">
        <v>129</v>
      </c>
      <c r="J403">
        <v>0</v>
      </c>
    </row>
    <row r="404" spans="1:10" hidden="1" x14ac:dyDescent="0.25">
      <c r="A404">
        <v>300</v>
      </c>
      <c r="B404" t="s">
        <v>411</v>
      </c>
      <c r="G404" t="s">
        <v>19801</v>
      </c>
      <c r="H404">
        <v>0.91690000000000005</v>
      </c>
      <c r="I404">
        <v>35</v>
      </c>
      <c r="J404">
        <v>0</v>
      </c>
    </row>
    <row r="405" spans="1:10" hidden="1" x14ac:dyDescent="0.25">
      <c r="A405">
        <v>300</v>
      </c>
      <c r="B405" t="s">
        <v>412</v>
      </c>
      <c r="G405" t="s">
        <v>19800</v>
      </c>
      <c r="H405">
        <v>0.99939999999999996</v>
      </c>
      <c r="I405">
        <v>41</v>
      </c>
      <c r="J405">
        <v>0</v>
      </c>
    </row>
    <row r="406" spans="1:10" hidden="1" x14ac:dyDescent="0.25">
      <c r="A406">
        <v>300</v>
      </c>
      <c r="B406" t="s">
        <v>413</v>
      </c>
      <c r="G406" t="s">
        <v>19801</v>
      </c>
      <c r="H406">
        <v>0.58020000000000005</v>
      </c>
      <c r="I406">
        <v>3</v>
      </c>
      <c r="J406">
        <v>0</v>
      </c>
    </row>
    <row r="407" spans="1:10" hidden="1" x14ac:dyDescent="0.25">
      <c r="A407">
        <v>300</v>
      </c>
      <c r="B407" t="s">
        <v>414</v>
      </c>
      <c r="G407" t="s">
        <v>19801</v>
      </c>
      <c r="H407">
        <v>0.61270000000000002</v>
      </c>
      <c r="I407">
        <v>10</v>
      </c>
      <c r="J407">
        <v>0</v>
      </c>
    </row>
    <row r="408" spans="1:10" hidden="1" x14ac:dyDescent="0.25">
      <c r="A408">
        <v>300</v>
      </c>
      <c r="B408" t="s">
        <v>415</v>
      </c>
      <c r="G408" t="s">
        <v>19798</v>
      </c>
      <c r="H408">
        <v>0.92800000000000005</v>
      </c>
      <c r="I408">
        <v>76</v>
      </c>
      <c r="J408">
        <v>0</v>
      </c>
    </row>
    <row r="409" spans="1:10" hidden="1" x14ac:dyDescent="0.25">
      <c r="A409">
        <v>300</v>
      </c>
      <c r="B409" t="s">
        <v>416</v>
      </c>
      <c r="G409" t="s">
        <v>19793</v>
      </c>
      <c r="H409">
        <v>0.83979999999999999</v>
      </c>
      <c r="I409">
        <v>37</v>
      </c>
      <c r="J409">
        <v>0</v>
      </c>
    </row>
    <row r="410" spans="1:10" hidden="1" x14ac:dyDescent="0.25">
      <c r="A410">
        <v>300</v>
      </c>
      <c r="B410" t="s">
        <v>417</v>
      </c>
      <c r="G410" t="s">
        <v>19800</v>
      </c>
      <c r="H410">
        <v>1</v>
      </c>
      <c r="I410">
        <v>116</v>
      </c>
      <c r="J410">
        <v>0</v>
      </c>
    </row>
    <row r="411" spans="1:10" hidden="1" x14ac:dyDescent="0.25">
      <c r="A411">
        <v>300</v>
      </c>
      <c r="B411" t="s">
        <v>418</v>
      </c>
      <c r="G411" t="s">
        <v>19793</v>
      </c>
      <c r="H411">
        <v>0.1041</v>
      </c>
      <c r="I411">
        <v>5</v>
      </c>
      <c r="J411">
        <v>0</v>
      </c>
    </row>
    <row r="412" spans="1:10" hidden="1" x14ac:dyDescent="0.25">
      <c r="A412">
        <v>300</v>
      </c>
      <c r="B412" t="s">
        <v>419</v>
      </c>
      <c r="G412" t="s">
        <v>19793</v>
      </c>
      <c r="H412">
        <v>0.17430000000000001</v>
      </c>
      <c r="I412">
        <v>8</v>
      </c>
      <c r="J412">
        <v>0</v>
      </c>
    </row>
    <row r="413" spans="1:10" hidden="1" x14ac:dyDescent="0.25">
      <c r="A413">
        <v>300</v>
      </c>
      <c r="B413" t="s">
        <v>420</v>
      </c>
      <c r="G413" t="s">
        <v>19794</v>
      </c>
      <c r="H413">
        <v>0.3196</v>
      </c>
      <c r="I413">
        <v>21</v>
      </c>
      <c r="J413">
        <v>0</v>
      </c>
    </row>
    <row r="414" spans="1:10" hidden="1" x14ac:dyDescent="0.25">
      <c r="A414">
        <v>300</v>
      </c>
      <c r="B414" t="s">
        <v>421</v>
      </c>
      <c r="G414" t="s">
        <v>19793</v>
      </c>
      <c r="H414">
        <v>0.32840000000000003</v>
      </c>
      <c r="I414">
        <v>7</v>
      </c>
      <c r="J414">
        <v>0</v>
      </c>
    </row>
    <row r="415" spans="1:10" hidden="1" x14ac:dyDescent="0.25">
      <c r="A415">
        <v>300</v>
      </c>
      <c r="B415" t="s">
        <v>422</v>
      </c>
      <c r="G415" t="s">
        <v>19797</v>
      </c>
      <c r="H415">
        <v>0.97070000000000001</v>
      </c>
      <c r="I415">
        <v>10</v>
      </c>
      <c r="J415">
        <v>0</v>
      </c>
    </row>
    <row r="416" spans="1:10" hidden="1" x14ac:dyDescent="0.25">
      <c r="A416">
        <v>300</v>
      </c>
      <c r="B416" t="s">
        <v>423</v>
      </c>
      <c r="G416" t="s">
        <v>19796</v>
      </c>
      <c r="H416">
        <v>0.46500000000000002</v>
      </c>
      <c r="I416">
        <v>24</v>
      </c>
      <c r="J416">
        <v>0</v>
      </c>
    </row>
    <row r="417" spans="1:10" hidden="1" x14ac:dyDescent="0.25">
      <c r="A417">
        <v>300</v>
      </c>
      <c r="B417" t="s">
        <v>424</v>
      </c>
      <c r="G417" t="s">
        <v>19806</v>
      </c>
      <c r="H417">
        <v>0.81110000000000004</v>
      </c>
      <c r="I417">
        <v>16</v>
      </c>
      <c r="J417">
        <v>0</v>
      </c>
    </row>
    <row r="418" spans="1:10" hidden="1" x14ac:dyDescent="0.25">
      <c r="A418">
        <v>300</v>
      </c>
      <c r="B418" t="s">
        <v>425</v>
      </c>
      <c r="G418" t="s">
        <v>19797</v>
      </c>
      <c r="H418">
        <v>0.97540000000000004</v>
      </c>
      <c r="I418">
        <v>34</v>
      </c>
      <c r="J418">
        <v>0</v>
      </c>
    </row>
    <row r="419" spans="1:10" hidden="1" x14ac:dyDescent="0.25">
      <c r="A419">
        <v>300</v>
      </c>
      <c r="B419" t="s">
        <v>426</v>
      </c>
      <c r="G419" t="s">
        <v>19797</v>
      </c>
      <c r="H419">
        <v>0.99950000000000006</v>
      </c>
      <c r="I419">
        <v>33</v>
      </c>
      <c r="J419">
        <v>0</v>
      </c>
    </row>
    <row r="420" spans="1:10" hidden="1" x14ac:dyDescent="0.25">
      <c r="A420">
        <v>300</v>
      </c>
      <c r="B420" t="s">
        <v>427</v>
      </c>
      <c r="G420" t="s">
        <v>19799</v>
      </c>
      <c r="H420">
        <v>0.63780000000000003</v>
      </c>
      <c r="I420">
        <v>19</v>
      </c>
      <c r="J420">
        <v>0</v>
      </c>
    </row>
    <row r="421" spans="1:10" hidden="1" x14ac:dyDescent="0.25">
      <c r="A421">
        <v>300</v>
      </c>
      <c r="B421" t="s">
        <v>428</v>
      </c>
      <c r="G421" t="s">
        <v>19797</v>
      </c>
      <c r="H421">
        <v>0.17369999999999999</v>
      </c>
      <c r="I421">
        <v>4</v>
      </c>
      <c r="J421">
        <v>0</v>
      </c>
    </row>
    <row r="422" spans="1:10" hidden="1" x14ac:dyDescent="0.25">
      <c r="A422">
        <v>300</v>
      </c>
      <c r="B422" t="s">
        <v>429</v>
      </c>
      <c r="G422" t="s">
        <v>19792</v>
      </c>
      <c r="H422">
        <v>1</v>
      </c>
      <c r="I422">
        <v>102</v>
      </c>
      <c r="J422">
        <v>0</v>
      </c>
    </row>
    <row r="423" spans="1:10" hidden="1" x14ac:dyDescent="0.25">
      <c r="A423">
        <v>300</v>
      </c>
      <c r="B423" t="s">
        <v>430</v>
      </c>
      <c r="G423" t="s">
        <v>19793</v>
      </c>
      <c r="H423">
        <v>0.13039999999999999</v>
      </c>
      <c r="I423">
        <v>3</v>
      </c>
      <c r="J423">
        <v>0</v>
      </c>
    </row>
    <row r="424" spans="1:10" hidden="1" x14ac:dyDescent="0.25">
      <c r="A424">
        <v>300</v>
      </c>
      <c r="B424" t="s">
        <v>431</v>
      </c>
      <c r="G424" t="s">
        <v>19793</v>
      </c>
      <c r="H424">
        <v>0.1045</v>
      </c>
      <c r="I424">
        <v>4</v>
      </c>
      <c r="J424">
        <v>0</v>
      </c>
    </row>
    <row r="425" spans="1:10" hidden="1" x14ac:dyDescent="0.25">
      <c r="A425">
        <v>300</v>
      </c>
      <c r="B425" t="s">
        <v>432</v>
      </c>
      <c r="G425" t="s">
        <v>19793</v>
      </c>
      <c r="H425">
        <v>0.2651</v>
      </c>
      <c r="I425">
        <v>7</v>
      </c>
      <c r="J425">
        <v>0</v>
      </c>
    </row>
    <row r="426" spans="1:10" hidden="1" x14ac:dyDescent="0.25">
      <c r="A426">
        <v>300</v>
      </c>
      <c r="B426" t="s">
        <v>433</v>
      </c>
      <c r="G426" t="s">
        <v>19806</v>
      </c>
      <c r="H426">
        <v>0.95320000000000005</v>
      </c>
      <c r="I426">
        <v>39</v>
      </c>
      <c r="J426">
        <v>0</v>
      </c>
    </row>
    <row r="427" spans="1:10" hidden="1" x14ac:dyDescent="0.25">
      <c r="A427">
        <v>300</v>
      </c>
      <c r="B427" t="s">
        <v>434</v>
      </c>
      <c r="G427" t="s">
        <v>19792</v>
      </c>
      <c r="H427">
        <v>0.83430000000000004</v>
      </c>
      <c r="I427">
        <v>13</v>
      </c>
      <c r="J427">
        <v>0</v>
      </c>
    </row>
    <row r="428" spans="1:10" hidden="1" x14ac:dyDescent="0.25">
      <c r="A428">
        <v>300</v>
      </c>
      <c r="B428" t="s">
        <v>435</v>
      </c>
      <c r="G428" t="s">
        <v>19794</v>
      </c>
      <c r="H428">
        <v>0.77470000000000006</v>
      </c>
      <c r="I428">
        <v>12</v>
      </c>
      <c r="J428">
        <v>0</v>
      </c>
    </row>
    <row r="429" spans="1:10" hidden="1" x14ac:dyDescent="0.25">
      <c r="A429">
        <v>300</v>
      </c>
      <c r="B429" t="s">
        <v>436</v>
      </c>
      <c r="G429" t="s">
        <v>19802</v>
      </c>
      <c r="H429">
        <v>0.99680000000000002</v>
      </c>
      <c r="I429">
        <v>22</v>
      </c>
      <c r="J429">
        <v>0</v>
      </c>
    </row>
    <row r="430" spans="1:10" hidden="1" x14ac:dyDescent="0.25">
      <c r="A430">
        <v>300</v>
      </c>
      <c r="B430" t="s">
        <v>437</v>
      </c>
      <c r="G430" t="s">
        <v>19793</v>
      </c>
      <c r="H430">
        <v>0.47639999999999999</v>
      </c>
      <c r="I430">
        <v>27</v>
      </c>
      <c r="J430">
        <v>0</v>
      </c>
    </row>
    <row r="431" spans="1:10" hidden="1" x14ac:dyDescent="0.25">
      <c r="A431">
        <v>300</v>
      </c>
      <c r="B431" t="s">
        <v>438</v>
      </c>
      <c r="G431" t="s">
        <v>19793</v>
      </c>
      <c r="H431">
        <v>0.4244</v>
      </c>
      <c r="I431">
        <v>4</v>
      </c>
      <c r="J431">
        <v>1</v>
      </c>
    </row>
    <row r="432" spans="1:10" hidden="1" x14ac:dyDescent="0.25">
      <c r="A432">
        <v>300</v>
      </c>
      <c r="B432" t="s">
        <v>439</v>
      </c>
      <c r="G432" t="s">
        <v>19797</v>
      </c>
      <c r="H432">
        <v>0.99790000000000001</v>
      </c>
      <c r="I432">
        <v>78</v>
      </c>
      <c r="J432">
        <v>0</v>
      </c>
    </row>
    <row r="433" spans="1:10" hidden="1" x14ac:dyDescent="0.25">
      <c r="A433">
        <v>300</v>
      </c>
      <c r="B433" t="s">
        <v>440</v>
      </c>
      <c r="G433" t="s">
        <v>19793</v>
      </c>
      <c r="H433">
        <v>0.46410000000000001</v>
      </c>
      <c r="I433">
        <v>13</v>
      </c>
      <c r="J433">
        <v>0</v>
      </c>
    </row>
    <row r="434" spans="1:10" hidden="1" x14ac:dyDescent="0.25">
      <c r="A434">
        <v>300</v>
      </c>
      <c r="B434" t="s">
        <v>441</v>
      </c>
      <c r="G434" t="s">
        <v>19792</v>
      </c>
      <c r="H434">
        <v>0.58819999999999995</v>
      </c>
      <c r="I434">
        <v>96</v>
      </c>
      <c r="J434">
        <v>0</v>
      </c>
    </row>
    <row r="435" spans="1:10" hidden="1" x14ac:dyDescent="0.25">
      <c r="A435">
        <v>300</v>
      </c>
      <c r="B435" t="s">
        <v>442</v>
      </c>
      <c r="G435" t="s">
        <v>19793</v>
      </c>
      <c r="H435">
        <v>0.31990000000000002</v>
      </c>
      <c r="I435">
        <v>6</v>
      </c>
      <c r="J435">
        <v>1</v>
      </c>
    </row>
    <row r="436" spans="1:10" hidden="1" x14ac:dyDescent="0.25">
      <c r="A436">
        <v>300</v>
      </c>
      <c r="B436" t="s">
        <v>443</v>
      </c>
      <c r="G436" t="s">
        <v>19801</v>
      </c>
      <c r="H436">
        <v>0.73050000000000004</v>
      </c>
      <c r="I436">
        <v>23</v>
      </c>
      <c r="J436">
        <v>0</v>
      </c>
    </row>
    <row r="437" spans="1:10" hidden="1" x14ac:dyDescent="0.25">
      <c r="A437">
        <v>300</v>
      </c>
      <c r="B437" t="s">
        <v>444</v>
      </c>
      <c r="G437" t="s">
        <v>19797</v>
      </c>
      <c r="H437">
        <v>0.99919999999999998</v>
      </c>
      <c r="I437">
        <v>86</v>
      </c>
      <c r="J437">
        <v>0</v>
      </c>
    </row>
    <row r="438" spans="1:10" hidden="1" x14ac:dyDescent="0.25">
      <c r="A438">
        <v>300</v>
      </c>
      <c r="B438" t="s">
        <v>445</v>
      </c>
      <c r="G438" t="s">
        <v>19806</v>
      </c>
      <c r="H438">
        <v>0.65090000000000003</v>
      </c>
      <c r="I438">
        <v>17</v>
      </c>
      <c r="J438">
        <v>0</v>
      </c>
    </row>
    <row r="439" spans="1:10" hidden="1" x14ac:dyDescent="0.25">
      <c r="A439">
        <v>300</v>
      </c>
      <c r="B439" t="s">
        <v>446</v>
      </c>
      <c r="G439" t="s">
        <v>19802</v>
      </c>
      <c r="H439">
        <v>0.91659999999999997</v>
      </c>
      <c r="I439">
        <v>60</v>
      </c>
      <c r="J439">
        <v>0</v>
      </c>
    </row>
    <row r="440" spans="1:10" hidden="1" x14ac:dyDescent="0.25">
      <c r="A440">
        <v>300</v>
      </c>
      <c r="B440" t="s">
        <v>447</v>
      </c>
      <c r="G440" t="s">
        <v>19797</v>
      </c>
      <c r="H440">
        <v>0.99990000000000001</v>
      </c>
      <c r="I440">
        <v>56</v>
      </c>
      <c r="J440">
        <v>0</v>
      </c>
    </row>
    <row r="441" spans="1:10" hidden="1" x14ac:dyDescent="0.25">
      <c r="A441">
        <v>300</v>
      </c>
      <c r="B441" t="s">
        <v>448</v>
      </c>
      <c r="G441" t="s">
        <v>19802</v>
      </c>
      <c r="H441">
        <v>0.96830000000000005</v>
      </c>
      <c r="I441">
        <v>138</v>
      </c>
      <c r="J441">
        <v>0</v>
      </c>
    </row>
    <row r="442" spans="1:10" hidden="1" x14ac:dyDescent="0.25">
      <c r="A442">
        <v>300</v>
      </c>
      <c r="B442" t="s">
        <v>449</v>
      </c>
      <c r="G442" t="s">
        <v>19792</v>
      </c>
      <c r="H442">
        <v>0.84830000000000005</v>
      </c>
      <c r="I442">
        <v>13</v>
      </c>
      <c r="J442">
        <v>0</v>
      </c>
    </row>
    <row r="443" spans="1:10" hidden="1" x14ac:dyDescent="0.25">
      <c r="A443">
        <v>300</v>
      </c>
      <c r="B443" t="s">
        <v>450</v>
      </c>
      <c r="G443" t="s">
        <v>19797</v>
      </c>
      <c r="H443">
        <v>0.98899999999999999</v>
      </c>
      <c r="I443">
        <v>140</v>
      </c>
      <c r="J443">
        <v>0</v>
      </c>
    </row>
    <row r="444" spans="1:10" hidden="1" x14ac:dyDescent="0.25">
      <c r="A444">
        <v>300</v>
      </c>
      <c r="B444" t="s">
        <v>451</v>
      </c>
      <c r="G444" t="s">
        <v>19799</v>
      </c>
      <c r="H444">
        <v>0.87380000000000002</v>
      </c>
      <c r="I444">
        <v>28</v>
      </c>
      <c r="J444">
        <v>0</v>
      </c>
    </row>
    <row r="445" spans="1:10" hidden="1" x14ac:dyDescent="0.25">
      <c r="A445">
        <v>300</v>
      </c>
      <c r="B445" t="s">
        <v>452</v>
      </c>
      <c r="G445" t="s">
        <v>19806</v>
      </c>
      <c r="H445">
        <v>0.83089999999999997</v>
      </c>
      <c r="I445">
        <v>64</v>
      </c>
      <c r="J445">
        <v>0</v>
      </c>
    </row>
    <row r="446" spans="1:10" hidden="1" x14ac:dyDescent="0.25">
      <c r="A446">
        <v>300</v>
      </c>
      <c r="B446" t="s">
        <v>453</v>
      </c>
      <c r="G446" t="s">
        <v>19793</v>
      </c>
      <c r="H446">
        <v>0.77810000000000001</v>
      </c>
      <c r="I446">
        <v>58</v>
      </c>
      <c r="J446">
        <v>0</v>
      </c>
    </row>
    <row r="447" spans="1:10" hidden="1" x14ac:dyDescent="0.25">
      <c r="A447">
        <v>300</v>
      </c>
      <c r="B447" t="s">
        <v>454</v>
      </c>
      <c r="G447" t="s">
        <v>19803</v>
      </c>
      <c r="H447">
        <v>0.62770000000000004</v>
      </c>
      <c r="I447">
        <v>56</v>
      </c>
      <c r="J447">
        <v>0</v>
      </c>
    </row>
    <row r="448" spans="1:10" hidden="1" x14ac:dyDescent="0.25">
      <c r="A448">
        <v>300</v>
      </c>
      <c r="B448" t="s">
        <v>455</v>
      </c>
      <c r="G448" t="s">
        <v>19797</v>
      </c>
      <c r="H448">
        <v>0.98870000000000002</v>
      </c>
      <c r="I448">
        <v>20</v>
      </c>
      <c r="J448">
        <v>0</v>
      </c>
    </row>
    <row r="449" spans="1:10" hidden="1" x14ac:dyDescent="0.25">
      <c r="A449">
        <v>300</v>
      </c>
      <c r="B449" t="s">
        <v>456</v>
      </c>
      <c r="G449" t="s">
        <v>19800</v>
      </c>
      <c r="H449">
        <v>1</v>
      </c>
      <c r="I449">
        <v>47</v>
      </c>
      <c r="J449">
        <v>0</v>
      </c>
    </row>
    <row r="450" spans="1:10" hidden="1" x14ac:dyDescent="0.25">
      <c r="A450">
        <v>300</v>
      </c>
      <c r="B450" t="s">
        <v>457</v>
      </c>
      <c r="G450" t="s">
        <v>19800</v>
      </c>
      <c r="H450">
        <v>1</v>
      </c>
      <c r="I450">
        <v>90</v>
      </c>
      <c r="J450">
        <v>0</v>
      </c>
    </row>
    <row r="451" spans="1:10" hidden="1" x14ac:dyDescent="0.25">
      <c r="A451">
        <v>300</v>
      </c>
      <c r="B451" t="s">
        <v>458</v>
      </c>
      <c r="G451" t="s">
        <v>19800</v>
      </c>
      <c r="H451">
        <v>1</v>
      </c>
      <c r="I451">
        <v>59</v>
      </c>
      <c r="J451">
        <v>0</v>
      </c>
    </row>
    <row r="452" spans="1:10" hidden="1" x14ac:dyDescent="0.25">
      <c r="A452">
        <v>300</v>
      </c>
      <c r="B452" t="s">
        <v>459</v>
      </c>
      <c r="G452" t="s">
        <v>19798</v>
      </c>
      <c r="H452">
        <v>0.98260000000000003</v>
      </c>
      <c r="I452">
        <v>83</v>
      </c>
      <c r="J452">
        <v>0</v>
      </c>
    </row>
    <row r="453" spans="1:10" hidden="1" x14ac:dyDescent="0.25">
      <c r="A453">
        <v>300</v>
      </c>
      <c r="B453" t="s">
        <v>460</v>
      </c>
      <c r="G453" t="s">
        <v>19800</v>
      </c>
      <c r="H453">
        <v>0.83930000000000005</v>
      </c>
      <c r="I453">
        <v>19</v>
      </c>
      <c r="J453">
        <v>0</v>
      </c>
    </row>
    <row r="454" spans="1:10" hidden="1" x14ac:dyDescent="0.25">
      <c r="A454">
        <v>300</v>
      </c>
      <c r="B454" t="s">
        <v>461</v>
      </c>
      <c r="G454" t="s">
        <v>19802</v>
      </c>
      <c r="H454">
        <v>0.50409999999999999</v>
      </c>
      <c r="I454">
        <v>67</v>
      </c>
      <c r="J454">
        <v>0</v>
      </c>
    </row>
    <row r="455" spans="1:10" hidden="1" x14ac:dyDescent="0.25">
      <c r="A455">
        <v>300</v>
      </c>
      <c r="B455" t="s">
        <v>462</v>
      </c>
      <c r="G455" t="s">
        <v>19798</v>
      </c>
      <c r="H455">
        <v>0.95569999999999999</v>
      </c>
      <c r="I455">
        <v>99</v>
      </c>
      <c r="J455">
        <v>0</v>
      </c>
    </row>
    <row r="456" spans="1:10" hidden="1" x14ac:dyDescent="0.25">
      <c r="A456">
        <v>300</v>
      </c>
      <c r="B456" t="s">
        <v>463</v>
      </c>
      <c r="G456" t="s">
        <v>19800</v>
      </c>
      <c r="H456">
        <v>1</v>
      </c>
      <c r="I456">
        <v>34</v>
      </c>
      <c r="J456">
        <v>0</v>
      </c>
    </row>
    <row r="457" spans="1:10" hidden="1" x14ac:dyDescent="0.25">
      <c r="A457">
        <v>300</v>
      </c>
      <c r="B457" t="s">
        <v>464</v>
      </c>
      <c r="G457" t="s">
        <v>19800</v>
      </c>
      <c r="H457">
        <v>0.80549999999999999</v>
      </c>
      <c r="I457">
        <v>30</v>
      </c>
      <c r="J457">
        <v>0</v>
      </c>
    </row>
    <row r="458" spans="1:10" hidden="1" x14ac:dyDescent="0.25">
      <c r="A458">
        <v>300</v>
      </c>
      <c r="B458" t="s">
        <v>465</v>
      </c>
      <c r="G458" t="s">
        <v>19794</v>
      </c>
      <c r="H458">
        <v>0.5504</v>
      </c>
      <c r="I458">
        <v>35</v>
      </c>
      <c r="J458">
        <v>0</v>
      </c>
    </row>
    <row r="459" spans="1:10" hidden="1" x14ac:dyDescent="0.25">
      <c r="A459">
        <v>300</v>
      </c>
      <c r="B459" t="s">
        <v>466</v>
      </c>
      <c r="G459" t="s">
        <v>19797</v>
      </c>
      <c r="H459">
        <v>0.99919999999999998</v>
      </c>
      <c r="I459">
        <v>26</v>
      </c>
      <c r="J459">
        <v>0</v>
      </c>
    </row>
    <row r="460" spans="1:10" hidden="1" x14ac:dyDescent="0.25">
      <c r="A460">
        <v>300</v>
      </c>
      <c r="B460" t="s">
        <v>467</v>
      </c>
      <c r="G460" t="s">
        <v>19793</v>
      </c>
      <c r="H460">
        <v>0.78090000000000004</v>
      </c>
      <c r="I460">
        <v>31</v>
      </c>
      <c r="J460">
        <v>0</v>
      </c>
    </row>
    <row r="461" spans="1:10" hidden="1" x14ac:dyDescent="0.25">
      <c r="A461">
        <v>300</v>
      </c>
      <c r="B461" t="s">
        <v>468</v>
      </c>
      <c r="G461" t="s">
        <v>19792</v>
      </c>
      <c r="H461">
        <v>0.9637</v>
      </c>
      <c r="I461">
        <v>76</v>
      </c>
      <c r="J461">
        <v>0</v>
      </c>
    </row>
    <row r="462" spans="1:10" hidden="1" x14ac:dyDescent="0.25">
      <c r="A462">
        <v>300</v>
      </c>
      <c r="B462" t="s">
        <v>469</v>
      </c>
      <c r="G462" t="s">
        <v>19797</v>
      </c>
      <c r="H462">
        <v>0.67069999999999996</v>
      </c>
      <c r="I462">
        <v>28</v>
      </c>
      <c r="J462">
        <v>0</v>
      </c>
    </row>
    <row r="463" spans="1:10" hidden="1" x14ac:dyDescent="0.25">
      <c r="A463">
        <v>300</v>
      </c>
      <c r="B463" t="s">
        <v>470</v>
      </c>
      <c r="G463" t="s">
        <v>19797</v>
      </c>
      <c r="H463">
        <v>0.9768</v>
      </c>
      <c r="I463">
        <v>31</v>
      </c>
      <c r="J463">
        <v>0</v>
      </c>
    </row>
    <row r="464" spans="1:10" hidden="1" x14ac:dyDescent="0.25">
      <c r="A464">
        <v>300</v>
      </c>
      <c r="B464" t="s">
        <v>471</v>
      </c>
      <c r="G464" t="s">
        <v>19797</v>
      </c>
      <c r="H464">
        <v>0.99929999999999997</v>
      </c>
      <c r="I464">
        <v>185</v>
      </c>
      <c r="J464">
        <v>0</v>
      </c>
    </row>
    <row r="465" spans="1:10" hidden="1" x14ac:dyDescent="0.25">
      <c r="A465">
        <v>300</v>
      </c>
      <c r="B465" t="s">
        <v>472</v>
      </c>
      <c r="G465" t="s">
        <v>19797</v>
      </c>
      <c r="H465">
        <v>0.99719999999999998</v>
      </c>
      <c r="I465">
        <v>155</v>
      </c>
      <c r="J465">
        <v>1</v>
      </c>
    </row>
    <row r="466" spans="1:10" hidden="1" x14ac:dyDescent="0.25">
      <c r="A466">
        <v>300</v>
      </c>
      <c r="B466" t="s">
        <v>473</v>
      </c>
      <c r="G466" t="s">
        <v>19802</v>
      </c>
      <c r="H466">
        <v>0.37690000000000001</v>
      </c>
      <c r="I466">
        <v>3</v>
      </c>
      <c r="J466">
        <v>1</v>
      </c>
    </row>
    <row r="467" spans="1:10" hidden="1" x14ac:dyDescent="0.25">
      <c r="A467">
        <v>300</v>
      </c>
      <c r="B467" t="s">
        <v>474</v>
      </c>
      <c r="G467" t="s">
        <v>19793</v>
      </c>
      <c r="H467">
        <v>0.92789999999999995</v>
      </c>
      <c r="I467">
        <v>10</v>
      </c>
      <c r="J467">
        <v>1</v>
      </c>
    </row>
    <row r="468" spans="1:10" hidden="1" x14ac:dyDescent="0.25">
      <c r="A468">
        <v>300</v>
      </c>
      <c r="B468" t="s">
        <v>475</v>
      </c>
      <c r="G468" t="s">
        <v>19797</v>
      </c>
      <c r="H468">
        <v>0.99960000000000004</v>
      </c>
      <c r="I468">
        <v>74</v>
      </c>
      <c r="J468">
        <v>0</v>
      </c>
    </row>
    <row r="469" spans="1:10" hidden="1" x14ac:dyDescent="0.25">
      <c r="A469">
        <v>300</v>
      </c>
      <c r="B469" t="s">
        <v>476</v>
      </c>
      <c r="G469" t="s">
        <v>19797</v>
      </c>
      <c r="H469">
        <v>0.57709999999999995</v>
      </c>
      <c r="I469">
        <v>14</v>
      </c>
      <c r="J469">
        <v>0</v>
      </c>
    </row>
    <row r="470" spans="1:10" hidden="1" x14ac:dyDescent="0.25">
      <c r="A470">
        <v>300</v>
      </c>
      <c r="B470" t="s">
        <v>477</v>
      </c>
      <c r="G470" t="s">
        <v>19797</v>
      </c>
      <c r="H470">
        <v>1</v>
      </c>
      <c r="I470">
        <v>300</v>
      </c>
      <c r="J470">
        <v>0</v>
      </c>
    </row>
    <row r="471" spans="1:10" hidden="1" x14ac:dyDescent="0.25">
      <c r="A471">
        <v>300</v>
      </c>
      <c r="B471" t="s">
        <v>478</v>
      </c>
      <c r="G471" t="s">
        <v>19793</v>
      </c>
      <c r="H471">
        <v>0.58799999999999997</v>
      </c>
      <c r="I471">
        <v>100</v>
      </c>
      <c r="J471">
        <v>1</v>
      </c>
    </row>
    <row r="472" spans="1:10" hidden="1" x14ac:dyDescent="0.25">
      <c r="A472">
        <v>300</v>
      </c>
      <c r="B472" t="s">
        <v>479</v>
      </c>
      <c r="G472" t="s">
        <v>19797</v>
      </c>
      <c r="H472">
        <v>1</v>
      </c>
      <c r="I472">
        <v>41</v>
      </c>
      <c r="J472">
        <v>0</v>
      </c>
    </row>
    <row r="473" spans="1:10" hidden="1" x14ac:dyDescent="0.25">
      <c r="A473">
        <v>300</v>
      </c>
      <c r="B473" t="s">
        <v>480</v>
      </c>
      <c r="G473" t="s">
        <v>19792</v>
      </c>
      <c r="H473">
        <v>1</v>
      </c>
      <c r="I473">
        <v>928</v>
      </c>
      <c r="J473">
        <v>0</v>
      </c>
    </row>
    <row r="474" spans="1:10" hidden="1" x14ac:dyDescent="0.25">
      <c r="A474">
        <v>300</v>
      </c>
      <c r="B474" t="s">
        <v>481</v>
      </c>
      <c r="G474" t="s">
        <v>19797</v>
      </c>
      <c r="H474">
        <v>0.84109999999999996</v>
      </c>
      <c r="I474">
        <v>33</v>
      </c>
      <c r="J474">
        <v>0</v>
      </c>
    </row>
    <row r="475" spans="1:10" hidden="1" x14ac:dyDescent="0.25">
      <c r="A475">
        <v>300</v>
      </c>
      <c r="B475" t="s">
        <v>482</v>
      </c>
      <c r="G475" t="s">
        <v>19795</v>
      </c>
      <c r="H475">
        <v>0.60560000000000003</v>
      </c>
      <c r="I475">
        <v>41</v>
      </c>
      <c r="J475">
        <v>0</v>
      </c>
    </row>
    <row r="476" spans="1:10" hidden="1" x14ac:dyDescent="0.25">
      <c r="A476">
        <v>300</v>
      </c>
      <c r="B476" t="s">
        <v>483</v>
      </c>
      <c r="G476" t="s">
        <v>19797</v>
      </c>
      <c r="H476">
        <v>0.60740000000000005</v>
      </c>
      <c r="I476">
        <v>139</v>
      </c>
      <c r="J476">
        <v>0</v>
      </c>
    </row>
    <row r="477" spans="1:10" hidden="1" x14ac:dyDescent="0.25">
      <c r="A477">
        <v>300</v>
      </c>
      <c r="B477" t="s">
        <v>484</v>
      </c>
      <c r="G477" t="s">
        <v>19802</v>
      </c>
      <c r="H477">
        <v>0.68110000000000004</v>
      </c>
      <c r="I477">
        <v>29</v>
      </c>
      <c r="J477">
        <v>0</v>
      </c>
    </row>
    <row r="478" spans="1:10" hidden="1" x14ac:dyDescent="0.25">
      <c r="A478">
        <v>300</v>
      </c>
      <c r="B478" t="s">
        <v>485</v>
      </c>
      <c r="G478" t="s">
        <v>19793</v>
      </c>
      <c r="H478">
        <v>0.98</v>
      </c>
      <c r="I478">
        <v>85</v>
      </c>
      <c r="J478">
        <v>0</v>
      </c>
    </row>
    <row r="479" spans="1:10" hidden="1" x14ac:dyDescent="0.25">
      <c r="A479">
        <v>300</v>
      </c>
      <c r="B479" t="s">
        <v>486</v>
      </c>
      <c r="G479" t="s">
        <v>19797</v>
      </c>
      <c r="H479">
        <v>0.7238</v>
      </c>
      <c r="I479">
        <v>30</v>
      </c>
      <c r="J479">
        <v>0</v>
      </c>
    </row>
    <row r="480" spans="1:10" hidden="1" x14ac:dyDescent="0.25">
      <c r="A480">
        <v>300</v>
      </c>
      <c r="B480" t="s">
        <v>487</v>
      </c>
      <c r="G480" t="s">
        <v>19793</v>
      </c>
      <c r="H480">
        <v>0.66869999999999996</v>
      </c>
      <c r="I480">
        <v>19</v>
      </c>
      <c r="J480">
        <v>1</v>
      </c>
    </row>
    <row r="481" spans="1:10" hidden="1" x14ac:dyDescent="0.25">
      <c r="A481">
        <v>300</v>
      </c>
      <c r="B481" t="s">
        <v>488</v>
      </c>
      <c r="G481" t="s">
        <v>19793</v>
      </c>
      <c r="H481">
        <v>0.99870000000000003</v>
      </c>
      <c r="I481">
        <v>26</v>
      </c>
      <c r="J481">
        <v>0</v>
      </c>
    </row>
    <row r="482" spans="1:10" hidden="1" x14ac:dyDescent="0.25">
      <c r="A482">
        <v>300</v>
      </c>
      <c r="B482" t="s">
        <v>489</v>
      </c>
      <c r="G482" t="s">
        <v>19793</v>
      </c>
      <c r="H482">
        <v>0.2099</v>
      </c>
      <c r="I482">
        <v>4</v>
      </c>
      <c r="J482">
        <v>1</v>
      </c>
    </row>
    <row r="483" spans="1:10" hidden="1" x14ac:dyDescent="0.25">
      <c r="A483">
        <v>300</v>
      </c>
      <c r="B483" t="s">
        <v>490</v>
      </c>
      <c r="G483" t="s">
        <v>19802</v>
      </c>
      <c r="H483">
        <v>0.72060000000000002</v>
      </c>
      <c r="I483">
        <v>15</v>
      </c>
      <c r="J483">
        <v>0</v>
      </c>
    </row>
    <row r="484" spans="1:10" hidden="1" x14ac:dyDescent="0.25">
      <c r="A484">
        <v>300</v>
      </c>
      <c r="B484" t="s">
        <v>491</v>
      </c>
      <c r="G484" t="s">
        <v>19793</v>
      </c>
      <c r="H484">
        <v>0.32050000000000001</v>
      </c>
      <c r="I484">
        <v>11</v>
      </c>
      <c r="J484">
        <v>0</v>
      </c>
    </row>
    <row r="485" spans="1:10" hidden="1" x14ac:dyDescent="0.25">
      <c r="A485">
        <v>300</v>
      </c>
      <c r="B485" t="s">
        <v>492</v>
      </c>
      <c r="G485" t="s">
        <v>19802</v>
      </c>
      <c r="H485">
        <v>0.14149999999999999</v>
      </c>
      <c r="I485">
        <v>2</v>
      </c>
      <c r="J485">
        <v>1</v>
      </c>
    </row>
    <row r="486" spans="1:10" hidden="1" x14ac:dyDescent="0.25">
      <c r="A486">
        <v>300</v>
      </c>
      <c r="B486" t="s">
        <v>493</v>
      </c>
      <c r="G486" t="s">
        <v>19792</v>
      </c>
      <c r="H486">
        <v>0.99990000000000001</v>
      </c>
      <c r="I486">
        <v>74</v>
      </c>
      <c r="J486">
        <v>0</v>
      </c>
    </row>
    <row r="487" spans="1:10" hidden="1" x14ac:dyDescent="0.25">
      <c r="A487">
        <v>300</v>
      </c>
      <c r="B487" t="s">
        <v>494</v>
      </c>
      <c r="G487" t="s">
        <v>19797</v>
      </c>
      <c r="H487">
        <v>1</v>
      </c>
      <c r="I487">
        <v>60</v>
      </c>
      <c r="J487">
        <v>0</v>
      </c>
    </row>
    <row r="488" spans="1:10" hidden="1" x14ac:dyDescent="0.25">
      <c r="A488">
        <v>300</v>
      </c>
      <c r="B488" t="s">
        <v>495</v>
      </c>
      <c r="G488" t="s">
        <v>19797</v>
      </c>
      <c r="H488">
        <v>0.996</v>
      </c>
      <c r="I488">
        <v>106</v>
      </c>
      <c r="J488">
        <v>0</v>
      </c>
    </row>
    <row r="489" spans="1:10" hidden="1" x14ac:dyDescent="0.25">
      <c r="A489">
        <v>300</v>
      </c>
      <c r="B489" t="s">
        <v>496</v>
      </c>
      <c r="G489" t="s">
        <v>19799</v>
      </c>
      <c r="H489">
        <v>0.91049999999999998</v>
      </c>
      <c r="I489">
        <v>15</v>
      </c>
      <c r="J489">
        <v>0</v>
      </c>
    </row>
    <row r="490" spans="1:10" hidden="1" x14ac:dyDescent="0.25">
      <c r="A490">
        <v>300</v>
      </c>
      <c r="B490" t="s">
        <v>497</v>
      </c>
      <c r="G490" t="s">
        <v>19793</v>
      </c>
      <c r="H490">
        <v>0.99929999999999997</v>
      </c>
      <c r="I490">
        <v>77</v>
      </c>
      <c r="J490">
        <v>0</v>
      </c>
    </row>
    <row r="491" spans="1:10" hidden="1" x14ac:dyDescent="0.25">
      <c r="A491">
        <v>300</v>
      </c>
      <c r="B491" t="s">
        <v>498</v>
      </c>
      <c r="G491" t="s">
        <v>19792</v>
      </c>
      <c r="H491">
        <v>0.69010000000000005</v>
      </c>
      <c r="I491">
        <v>24</v>
      </c>
      <c r="J491">
        <v>0</v>
      </c>
    </row>
    <row r="492" spans="1:10" hidden="1" x14ac:dyDescent="0.25">
      <c r="A492">
        <v>300</v>
      </c>
      <c r="B492" t="s">
        <v>499</v>
      </c>
      <c r="G492" t="s">
        <v>19799</v>
      </c>
      <c r="H492">
        <v>0.99650000000000005</v>
      </c>
      <c r="I492">
        <v>114</v>
      </c>
      <c r="J492">
        <v>0</v>
      </c>
    </row>
    <row r="493" spans="1:10" hidden="1" x14ac:dyDescent="0.25">
      <c r="A493">
        <v>300</v>
      </c>
      <c r="B493" t="s">
        <v>500</v>
      </c>
      <c r="G493" t="s">
        <v>19792</v>
      </c>
      <c r="H493">
        <v>0.99980000000000002</v>
      </c>
      <c r="I493">
        <v>58</v>
      </c>
      <c r="J493">
        <v>0</v>
      </c>
    </row>
    <row r="494" spans="1:10" hidden="1" x14ac:dyDescent="0.25">
      <c r="A494">
        <v>300</v>
      </c>
      <c r="B494" t="s">
        <v>501</v>
      </c>
      <c r="G494" t="s">
        <v>19797</v>
      </c>
      <c r="H494">
        <v>0.98029999999999995</v>
      </c>
      <c r="I494">
        <v>100</v>
      </c>
      <c r="J494">
        <v>0</v>
      </c>
    </row>
    <row r="495" spans="1:10" hidden="1" x14ac:dyDescent="0.25">
      <c r="A495">
        <v>300</v>
      </c>
      <c r="B495" t="s">
        <v>502</v>
      </c>
      <c r="G495" t="s">
        <v>19797</v>
      </c>
      <c r="H495">
        <v>0.99960000000000004</v>
      </c>
      <c r="I495">
        <v>43</v>
      </c>
      <c r="J495">
        <v>0</v>
      </c>
    </row>
    <row r="496" spans="1:10" hidden="1" x14ac:dyDescent="0.25">
      <c r="A496">
        <v>300</v>
      </c>
      <c r="B496" t="s">
        <v>503</v>
      </c>
      <c r="G496" t="s">
        <v>19794</v>
      </c>
      <c r="H496">
        <v>0.82640000000000002</v>
      </c>
      <c r="I496">
        <v>22</v>
      </c>
      <c r="J496">
        <v>0</v>
      </c>
    </row>
    <row r="497" spans="1:10" hidden="1" x14ac:dyDescent="0.25">
      <c r="A497">
        <v>300</v>
      </c>
      <c r="B497" t="s">
        <v>504</v>
      </c>
      <c r="G497" t="s">
        <v>19800</v>
      </c>
      <c r="H497">
        <v>1</v>
      </c>
      <c r="I497">
        <v>61</v>
      </c>
      <c r="J497">
        <v>0</v>
      </c>
    </row>
    <row r="498" spans="1:10" hidden="1" x14ac:dyDescent="0.25">
      <c r="A498">
        <v>300</v>
      </c>
      <c r="B498" t="s">
        <v>505</v>
      </c>
      <c r="G498" t="s">
        <v>19793</v>
      </c>
      <c r="H498">
        <v>0.97750000000000004</v>
      </c>
      <c r="I498">
        <v>13</v>
      </c>
      <c r="J498">
        <v>1</v>
      </c>
    </row>
    <row r="499" spans="1:10" hidden="1" x14ac:dyDescent="0.25">
      <c r="A499">
        <v>300</v>
      </c>
      <c r="B499" t="s">
        <v>506</v>
      </c>
      <c r="G499" t="s">
        <v>19805</v>
      </c>
      <c r="H499">
        <v>0.73419999999999996</v>
      </c>
      <c r="I499">
        <v>4</v>
      </c>
      <c r="J499">
        <v>0</v>
      </c>
    </row>
    <row r="500" spans="1:10" hidden="1" x14ac:dyDescent="0.25">
      <c r="A500">
        <v>300</v>
      </c>
      <c r="B500" t="s">
        <v>507</v>
      </c>
      <c r="G500" t="s">
        <v>19793</v>
      </c>
      <c r="H500">
        <v>0.73370000000000002</v>
      </c>
      <c r="I500">
        <v>15</v>
      </c>
      <c r="J500">
        <v>1</v>
      </c>
    </row>
    <row r="501" spans="1:10" hidden="1" x14ac:dyDescent="0.25">
      <c r="A501">
        <v>300</v>
      </c>
      <c r="B501" t="s">
        <v>508</v>
      </c>
      <c r="G501" t="s">
        <v>19797</v>
      </c>
      <c r="H501">
        <v>1</v>
      </c>
      <c r="I501">
        <v>44</v>
      </c>
      <c r="J501">
        <v>0</v>
      </c>
    </row>
    <row r="502" spans="1:10" hidden="1" x14ac:dyDescent="0.25">
      <c r="A502">
        <v>300</v>
      </c>
      <c r="B502" t="s">
        <v>509</v>
      </c>
      <c r="G502" t="s">
        <v>19793</v>
      </c>
      <c r="H502">
        <v>0.74039999999999995</v>
      </c>
      <c r="I502">
        <v>12</v>
      </c>
      <c r="J502">
        <v>0</v>
      </c>
    </row>
    <row r="503" spans="1:10" hidden="1" x14ac:dyDescent="0.25">
      <c r="A503">
        <v>300</v>
      </c>
      <c r="B503" t="s">
        <v>510</v>
      </c>
      <c r="G503" t="s">
        <v>19799</v>
      </c>
      <c r="H503">
        <v>0.78849999999999998</v>
      </c>
      <c r="I503">
        <v>49</v>
      </c>
      <c r="J503">
        <v>0</v>
      </c>
    </row>
    <row r="504" spans="1:10" hidden="1" x14ac:dyDescent="0.25">
      <c r="A504">
        <v>300</v>
      </c>
      <c r="B504" t="s">
        <v>511</v>
      </c>
      <c r="G504" t="s">
        <v>19797</v>
      </c>
      <c r="H504">
        <v>0.99860000000000004</v>
      </c>
      <c r="I504">
        <v>17</v>
      </c>
      <c r="J504">
        <v>0</v>
      </c>
    </row>
    <row r="505" spans="1:10" hidden="1" x14ac:dyDescent="0.25">
      <c r="A505">
        <v>300</v>
      </c>
      <c r="B505" t="s">
        <v>512</v>
      </c>
      <c r="G505" t="s">
        <v>19793</v>
      </c>
      <c r="H505">
        <v>0.77259999999999995</v>
      </c>
      <c r="I505">
        <v>16</v>
      </c>
      <c r="J505">
        <v>0</v>
      </c>
    </row>
    <row r="506" spans="1:10" hidden="1" x14ac:dyDescent="0.25">
      <c r="A506">
        <v>300</v>
      </c>
      <c r="B506" t="s">
        <v>513</v>
      </c>
      <c r="G506" t="s">
        <v>19802</v>
      </c>
      <c r="H506">
        <v>0.39929999999999999</v>
      </c>
      <c r="I506">
        <v>12</v>
      </c>
      <c r="J506">
        <v>1</v>
      </c>
    </row>
    <row r="507" spans="1:10" hidden="1" x14ac:dyDescent="0.25">
      <c r="A507">
        <v>300</v>
      </c>
      <c r="B507" t="s">
        <v>514</v>
      </c>
      <c r="G507" t="s">
        <v>19797</v>
      </c>
      <c r="H507">
        <v>0.99339999999999995</v>
      </c>
      <c r="I507">
        <v>11</v>
      </c>
      <c r="J507">
        <v>0</v>
      </c>
    </row>
    <row r="508" spans="1:10" hidden="1" x14ac:dyDescent="0.25">
      <c r="A508">
        <v>300</v>
      </c>
      <c r="B508" t="s">
        <v>515</v>
      </c>
      <c r="G508" t="s">
        <v>19797</v>
      </c>
      <c r="H508">
        <v>1</v>
      </c>
      <c r="I508">
        <v>84</v>
      </c>
      <c r="J508">
        <v>0</v>
      </c>
    </row>
    <row r="509" spans="1:10" hidden="1" x14ac:dyDescent="0.25">
      <c r="A509">
        <v>300</v>
      </c>
      <c r="B509" t="s">
        <v>516</v>
      </c>
      <c r="G509" t="s">
        <v>19797</v>
      </c>
      <c r="H509">
        <v>0.83679999999999999</v>
      </c>
      <c r="I509">
        <v>85</v>
      </c>
      <c r="J509">
        <v>0</v>
      </c>
    </row>
    <row r="510" spans="1:10" hidden="1" x14ac:dyDescent="0.25">
      <c r="A510">
        <v>300</v>
      </c>
      <c r="B510" t="s">
        <v>517</v>
      </c>
      <c r="G510" t="s">
        <v>19807</v>
      </c>
      <c r="H510">
        <v>1</v>
      </c>
      <c r="I510">
        <v>35</v>
      </c>
      <c r="J510">
        <v>0</v>
      </c>
    </row>
    <row r="511" spans="1:10" hidden="1" x14ac:dyDescent="0.25">
      <c r="A511">
        <v>300</v>
      </c>
      <c r="B511" t="s">
        <v>518</v>
      </c>
      <c r="G511" t="s">
        <v>19797</v>
      </c>
      <c r="H511">
        <v>0.99909999999999999</v>
      </c>
      <c r="I511">
        <v>57</v>
      </c>
      <c r="J511">
        <v>0</v>
      </c>
    </row>
    <row r="512" spans="1:10" hidden="1" x14ac:dyDescent="0.25">
      <c r="A512">
        <v>300</v>
      </c>
      <c r="B512" t="s">
        <v>519</v>
      </c>
      <c r="G512" t="s">
        <v>19793</v>
      </c>
      <c r="H512">
        <v>0.11219999999999999</v>
      </c>
      <c r="I512">
        <v>2</v>
      </c>
      <c r="J512">
        <v>0</v>
      </c>
    </row>
    <row r="513" spans="1:10" hidden="1" x14ac:dyDescent="0.25">
      <c r="A513">
        <v>300</v>
      </c>
      <c r="B513" t="s">
        <v>520</v>
      </c>
      <c r="G513" t="s">
        <v>19793</v>
      </c>
      <c r="H513">
        <v>0.91</v>
      </c>
      <c r="I513">
        <v>30</v>
      </c>
      <c r="J513">
        <v>0</v>
      </c>
    </row>
    <row r="514" spans="1:10" hidden="1" x14ac:dyDescent="0.25">
      <c r="A514">
        <v>300</v>
      </c>
      <c r="B514" t="s">
        <v>521</v>
      </c>
      <c r="G514" t="s">
        <v>19795</v>
      </c>
      <c r="H514">
        <v>0.52370000000000005</v>
      </c>
      <c r="I514">
        <v>70</v>
      </c>
      <c r="J514">
        <v>0</v>
      </c>
    </row>
    <row r="515" spans="1:10" hidden="1" x14ac:dyDescent="0.25">
      <c r="A515">
        <v>300</v>
      </c>
      <c r="B515" t="s">
        <v>522</v>
      </c>
      <c r="G515" t="s">
        <v>19799</v>
      </c>
      <c r="H515">
        <v>0.14610000000000001</v>
      </c>
      <c r="I515">
        <v>6</v>
      </c>
      <c r="J515">
        <v>1</v>
      </c>
    </row>
    <row r="516" spans="1:10" hidden="1" x14ac:dyDescent="0.25">
      <c r="A516">
        <v>300</v>
      </c>
      <c r="B516" t="s">
        <v>523</v>
      </c>
      <c r="G516" t="s">
        <v>19793</v>
      </c>
      <c r="H516">
        <v>0.84650000000000003</v>
      </c>
      <c r="I516">
        <v>48</v>
      </c>
      <c r="J516">
        <v>0</v>
      </c>
    </row>
    <row r="517" spans="1:10" hidden="1" x14ac:dyDescent="0.25">
      <c r="A517">
        <v>300</v>
      </c>
      <c r="B517" t="s">
        <v>524</v>
      </c>
      <c r="G517" t="s">
        <v>19797</v>
      </c>
      <c r="H517">
        <v>0.9073</v>
      </c>
      <c r="I517">
        <v>19</v>
      </c>
      <c r="J517">
        <v>0</v>
      </c>
    </row>
    <row r="518" spans="1:10" hidden="1" x14ac:dyDescent="0.25">
      <c r="A518">
        <v>300</v>
      </c>
      <c r="B518" t="s">
        <v>525</v>
      </c>
      <c r="G518" t="s">
        <v>19794</v>
      </c>
      <c r="H518">
        <v>0.88129999999999997</v>
      </c>
      <c r="I518">
        <v>22</v>
      </c>
      <c r="J518">
        <v>0</v>
      </c>
    </row>
    <row r="519" spans="1:10" ht="15" hidden="1" x14ac:dyDescent="0.35">
      <c r="A519">
        <v>300</v>
      </c>
      <c r="B519" s="2" t="s">
        <v>526</v>
      </c>
      <c r="G519" t="s">
        <v>19798</v>
      </c>
      <c r="H519">
        <v>0.69279999999999997</v>
      </c>
      <c r="I519">
        <v>84</v>
      </c>
      <c r="J519">
        <v>0</v>
      </c>
    </row>
    <row r="520" spans="1:10" ht="15" hidden="1" x14ac:dyDescent="0.35">
      <c r="A520">
        <v>300</v>
      </c>
      <c r="B520" s="2" t="s">
        <v>527</v>
      </c>
      <c r="G520" t="s">
        <v>19793</v>
      </c>
      <c r="H520">
        <v>0.95630000000000004</v>
      </c>
      <c r="I520">
        <v>59</v>
      </c>
      <c r="J520">
        <v>0</v>
      </c>
    </row>
    <row r="521" spans="1:10" ht="15" hidden="1" x14ac:dyDescent="0.35">
      <c r="A521">
        <v>300</v>
      </c>
      <c r="B521" s="2" t="s">
        <v>528</v>
      </c>
      <c r="G521" t="s">
        <v>19793</v>
      </c>
      <c r="H521">
        <v>0.94620000000000004</v>
      </c>
      <c r="I521">
        <v>60</v>
      </c>
      <c r="J521">
        <v>0</v>
      </c>
    </row>
    <row r="522" spans="1:10" x14ac:dyDescent="0.25">
      <c r="A522">
        <v>300</v>
      </c>
      <c r="B522" t="s">
        <v>529</v>
      </c>
      <c r="C522" t="s">
        <v>20042</v>
      </c>
      <c r="D522" t="s">
        <v>19715</v>
      </c>
      <c r="E522" t="s">
        <v>19718</v>
      </c>
      <c r="F522">
        <v>1</v>
      </c>
      <c r="G522" t="s">
        <v>19797</v>
      </c>
      <c r="H522">
        <v>1</v>
      </c>
      <c r="I522">
        <v>28</v>
      </c>
      <c r="J522">
        <v>1</v>
      </c>
    </row>
    <row r="523" spans="1:10" x14ac:dyDescent="0.25">
      <c r="A523">
        <v>300</v>
      </c>
      <c r="B523" t="s">
        <v>530</v>
      </c>
      <c r="D523" t="s">
        <v>19715</v>
      </c>
      <c r="E523" t="s">
        <v>19738</v>
      </c>
      <c r="F523">
        <v>1</v>
      </c>
      <c r="G523" t="s">
        <v>19797</v>
      </c>
      <c r="H523">
        <v>0.57689999999999997</v>
      </c>
      <c r="I523">
        <v>11</v>
      </c>
      <c r="J523">
        <v>1</v>
      </c>
    </row>
    <row r="524" spans="1:10" hidden="1" x14ac:dyDescent="0.25">
      <c r="A524">
        <v>300</v>
      </c>
      <c r="B524" t="s">
        <v>531</v>
      </c>
      <c r="G524" t="s">
        <v>19793</v>
      </c>
      <c r="H524">
        <v>9.7699999999999995E-2</v>
      </c>
      <c r="I524">
        <v>3</v>
      </c>
      <c r="J524">
        <v>1</v>
      </c>
    </row>
    <row r="525" spans="1:10" x14ac:dyDescent="0.25">
      <c r="A525">
        <v>300</v>
      </c>
      <c r="B525" t="s">
        <v>532</v>
      </c>
      <c r="D525" t="s">
        <v>19715</v>
      </c>
      <c r="E525" t="s">
        <v>19738</v>
      </c>
      <c r="F525">
        <v>1</v>
      </c>
      <c r="G525" t="s">
        <v>19797</v>
      </c>
      <c r="H525">
        <v>0.94720000000000004</v>
      </c>
      <c r="I525">
        <v>17</v>
      </c>
      <c r="J525">
        <v>1</v>
      </c>
    </row>
    <row r="526" spans="1:10" x14ac:dyDescent="0.25">
      <c r="A526">
        <v>300</v>
      </c>
      <c r="B526" t="s">
        <v>533</v>
      </c>
      <c r="D526" t="s">
        <v>19715</v>
      </c>
      <c r="E526" t="s">
        <v>19738</v>
      </c>
      <c r="F526">
        <v>1</v>
      </c>
      <c r="G526" t="s">
        <v>19797</v>
      </c>
      <c r="H526">
        <v>0.68689999999999996</v>
      </c>
      <c r="I526">
        <v>12</v>
      </c>
      <c r="J526">
        <v>1</v>
      </c>
    </row>
    <row r="527" spans="1:10" hidden="1" x14ac:dyDescent="0.25">
      <c r="A527">
        <v>300</v>
      </c>
      <c r="B527" t="s">
        <v>534</v>
      </c>
      <c r="G527" t="s">
        <v>19793</v>
      </c>
      <c r="H527">
        <v>0.98409999999999997</v>
      </c>
      <c r="I527">
        <v>40</v>
      </c>
      <c r="J527">
        <v>1</v>
      </c>
    </row>
    <row r="528" spans="1:10" hidden="1" x14ac:dyDescent="0.25">
      <c r="A528">
        <v>300</v>
      </c>
      <c r="B528" t="s">
        <v>535</v>
      </c>
      <c r="G528" t="s">
        <v>19795</v>
      </c>
      <c r="H528">
        <v>0.44140000000000001</v>
      </c>
      <c r="I528">
        <v>7</v>
      </c>
      <c r="J528">
        <v>1</v>
      </c>
    </row>
    <row r="529" spans="1:10" hidden="1" x14ac:dyDescent="0.25">
      <c r="A529">
        <v>300</v>
      </c>
      <c r="B529" t="s">
        <v>536</v>
      </c>
      <c r="G529" t="s">
        <v>19793</v>
      </c>
      <c r="H529">
        <v>0.71650000000000003</v>
      </c>
      <c r="I529">
        <v>65</v>
      </c>
      <c r="J529">
        <v>0</v>
      </c>
    </row>
    <row r="530" spans="1:10" hidden="1" x14ac:dyDescent="0.25">
      <c r="A530">
        <v>300</v>
      </c>
      <c r="B530" t="s">
        <v>537</v>
      </c>
      <c r="G530" t="s">
        <v>19795</v>
      </c>
      <c r="H530">
        <v>0.81459999999999999</v>
      </c>
      <c r="I530">
        <v>54</v>
      </c>
      <c r="J530">
        <v>1</v>
      </c>
    </row>
    <row r="531" spans="1:10" hidden="1" x14ac:dyDescent="0.25">
      <c r="A531">
        <v>300</v>
      </c>
      <c r="B531" t="s">
        <v>538</v>
      </c>
      <c r="G531" t="s">
        <v>19795</v>
      </c>
      <c r="H531">
        <v>0.99960000000000004</v>
      </c>
      <c r="I531">
        <v>41</v>
      </c>
      <c r="J531">
        <v>0</v>
      </c>
    </row>
    <row r="532" spans="1:10" hidden="1" x14ac:dyDescent="0.25">
      <c r="A532">
        <v>300</v>
      </c>
      <c r="B532" t="s">
        <v>539</v>
      </c>
      <c r="G532" t="s">
        <v>19797</v>
      </c>
      <c r="H532">
        <v>0.92930000000000001</v>
      </c>
      <c r="I532">
        <v>12</v>
      </c>
      <c r="J532">
        <v>0</v>
      </c>
    </row>
    <row r="533" spans="1:10" hidden="1" x14ac:dyDescent="0.25">
      <c r="A533">
        <v>300</v>
      </c>
      <c r="B533" t="s">
        <v>540</v>
      </c>
      <c r="G533" t="s">
        <v>19797</v>
      </c>
      <c r="H533">
        <v>0.99990000000000001</v>
      </c>
      <c r="I533">
        <v>86</v>
      </c>
      <c r="J533">
        <v>0</v>
      </c>
    </row>
    <row r="534" spans="1:10" hidden="1" x14ac:dyDescent="0.25">
      <c r="A534">
        <v>300</v>
      </c>
      <c r="B534" t="s">
        <v>541</v>
      </c>
      <c r="G534" t="s">
        <v>19793</v>
      </c>
      <c r="H534">
        <v>0.98470000000000002</v>
      </c>
      <c r="I534">
        <v>60</v>
      </c>
      <c r="J534">
        <v>0</v>
      </c>
    </row>
    <row r="535" spans="1:10" hidden="1" x14ac:dyDescent="0.25">
      <c r="A535">
        <v>300</v>
      </c>
      <c r="B535" t="s">
        <v>542</v>
      </c>
      <c r="G535" t="s">
        <v>19793</v>
      </c>
      <c r="H535">
        <v>0.62939999999999996</v>
      </c>
      <c r="I535">
        <v>11</v>
      </c>
      <c r="J535">
        <v>0</v>
      </c>
    </row>
    <row r="536" spans="1:10" hidden="1" x14ac:dyDescent="0.25">
      <c r="A536">
        <v>300</v>
      </c>
      <c r="B536" t="s">
        <v>543</v>
      </c>
      <c r="G536" t="s">
        <v>19800</v>
      </c>
      <c r="H536">
        <v>0.64419999999999999</v>
      </c>
      <c r="I536">
        <v>34</v>
      </c>
      <c r="J536">
        <v>0</v>
      </c>
    </row>
    <row r="537" spans="1:10" hidden="1" x14ac:dyDescent="0.25">
      <c r="A537">
        <v>300</v>
      </c>
      <c r="B537" t="s">
        <v>544</v>
      </c>
      <c r="G537" t="s">
        <v>19800</v>
      </c>
      <c r="H537">
        <v>1</v>
      </c>
      <c r="I537">
        <v>21</v>
      </c>
      <c r="J537">
        <v>0</v>
      </c>
    </row>
    <row r="538" spans="1:10" hidden="1" x14ac:dyDescent="0.25">
      <c r="A538">
        <v>300</v>
      </c>
      <c r="B538" t="s">
        <v>545</v>
      </c>
      <c r="G538" t="s">
        <v>19797</v>
      </c>
      <c r="H538">
        <v>0.86040000000000005</v>
      </c>
      <c r="I538">
        <v>47</v>
      </c>
      <c r="J538">
        <v>0</v>
      </c>
    </row>
    <row r="539" spans="1:10" hidden="1" x14ac:dyDescent="0.25">
      <c r="A539">
        <v>300</v>
      </c>
      <c r="B539" t="s">
        <v>546</v>
      </c>
      <c r="G539" t="s">
        <v>19796</v>
      </c>
      <c r="H539">
        <v>0.73140000000000005</v>
      </c>
      <c r="I539">
        <v>12</v>
      </c>
      <c r="J539">
        <v>0</v>
      </c>
    </row>
    <row r="540" spans="1:10" hidden="1" x14ac:dyDescent="0.25">
      <c r="A540">
        <v>300</v>
      </c>
      <c r="B540" t="s">
        <v>547</v>
      </c>
      <c r="G540" t="s">
        <v>19800</v>
      </c>
      <c r="H540">
        <v>0.99890000000000001</v>
      </c>
      <c r="I540">
        <v>29</v>
      </c>
      <c r="J540">
        <v>0</v>
      </c>
    </row>
    <row r="541" spans="1:10" hidden="1" x14ac:dyDescent="0.25">
      <c r="A541">
        <v>300</v>
      </c>
      <c r="B541" t="s">
        <v>548</v>
      </c>
      <c r="G541" t="s">
        <v>19800</v>
      </c>
      <c r="H541">
        <v>1</v>
      </c>
      <c r="I541">
        <v>13</v>
      </c>
      <c r="J541">
        <v>0</v>
      </c>
    </row>
    <row r="542" spans="1:10" hidden="1" x14ac:dyDescent="0.25">
      <c r="A542">
        <v>300</v>
      </c>
      <c r="B542" t="s">
        <v>549</v>
      </c>
      <c r="G542" t="s">
        <v>19799</v>
      </c>
      <c r="H542">
        <v>0.24229999999999999</v>
      </c>
      <c r="I542">
        <v>3</v>
      </c>
      <c r="J542">
        <v>1</v>
      </c>
    </row>
    <row r="543" spans="1:10" hidden="1" x14ac:dyDescent="0.25">
      <c r="A543">
        <v>300</v>
      </c>
      <c r="B543" t="s">
        <v>550</v>
      </c>
      <c r="G543" t="s">
        <v>19793</v>
      </c>
      <c r="H543">
        <v>0.93779999999999997</v>
      </c>
      <c r="I543">
        <v>21</v>
      </c>
      <c r="J543">
        <v>0</v>
      </c>
    </row>
    <row r="544" spans="1:10" hidden="1" x14ac:dyDescent="0.25">
      <c r="A544">
        <v>300</v>
      </c>
      <c r="B544" t="s">
        <v>551</v>
      </c>
      <c r="G544" t="s">
        <v>19793</v>
      </c>
      <c r="H544">
        <v>0.24229999999999999</v>
      </c>
      <c r="I544">
        <v>12</v>
      </c>
      <c r="J544">
        <v>0</v>
      </c>
    </row>
    <row r="545" spans="1:10" hidden="1" x14ac:dyDescent="0.25">
      <c r="A545">
        <v>300</v>
      </c>
      <c r="B545" t="s">
        <v>552</v>
      </c>
      <c r="G545" t="s">
        <v>19797</v>
      </c>
      <c r="H545">
        <v>0.50390000000000001</v>
      </c>
      <c r="I545">
        <v>18</v>
      </c>
      <c r="J545">
        <v>0</v>
      </c>
    </row>
    <row r="546" spans="1:10" hidden="1" x14ac:dyDescent="0.25">
      <c r="A546">
        <v>300</v>
      </c>
      <c r="B546" t="s">
        <v>553</v>
      </c>
      <c r="G546" t="s">
        <v>19793</v>
      </c>
      <c r="H546">
        <v>9.7699999999999995E-2</v>
      </c>
      <c r="I546">
        <v>8</v>
      </c>
      <c r="J546">
        <v>1</v>
      </c>
    </row>
    <row r="547" spans="1:10" hidden="1" x14ac:dyDescent="0.25">
      <c r="A547">
        <v>300</v>
      </c>
      <c r="B547" t="s">
        <v>554</v>
      </c>
      <c r="G547" t="s">
        <v>19806</v>
      </c>
      <c r="H547">
        <v>0.54669999999999996</v>
      </c>
      <c r="I547">
        <v>24</v>
      </c>
      <c r="J547">
        <v>0</v>
      </c>
    </row>
    <row r="548" spans="1:10" hidden="1" x14ac:dyDescent="0.25">
      <c r="A548">
        <v>300</v>
      </c>
      <c r="B548" t="s">
        <v>555</v>
      </c>
      <c r="G548" t="s">
        <v>19793</v>
      </c>
      <c r="H548">
        <v>0.84089999999999998</v>
      </c>
      <c r="I548">
        <v>33</v>
      </c>
      <c r="J548">
        <v>0</v>
      </c>
    </row>
    <row r="549" spans="1:10" hidden="1" x14ac:dyDescent="0.25">
      <c r="A549">
        <v>300</v>
      </c>
      <c r="B549" t="s">
        <v>556</v>
      </c>
      <c r="G549" t="s">
        <v>19793</v>
      </c>
      <c r="H549">
        <v>0.747</v>
      </c>
      <c r="I549">
        <v>4</v>
      </c>
      <c r="J549">
        <v>0</v>
      </c>
    </row>
    <row r="550" spans="1:10" hidden="1" x14ac:dyDescent="0.25">
      <c r="A550">
        <v>300</v>
      </c>
      <c r="B550" t="s">
        <v>557</v>
      </c>
      <c r="G550" t="s">
        <v>19797</v>
      </c>
      <c r="H550">
        <v>0.83809999999999996</v>
      </c>
      <c r="I550">
        <v>13</v>
      </c>
      <c r="J550">
        <v>0</v>
      </c>
    </row>
    <row r="551" spans="1:10" hidden="1" x14ac:dyDescent="0.25">
      <c r="A551">
        <v>300</v>
      </c>
      <c r="B551" t="s">
        <v>558</v>
      </c>
      <c r="G551" t="s">
        <v>19793</v>
      </c>
      <c r="H551">
        <v>0.93</v>
      </c>
      <c r="I551">
        <v>36</v>
      </c>
      <c r="J551">
        <v>0</v>
      </c>
    </row>
    <row r="552" spans="1:10" hidden="1" x14ac:dyDescent="0.25">
      <c r="A552">
        <v>300</v>
      </c>
      <c r="B552" t="s">
        <v>559</v>
      </c>
      <c r="G552" t="s">
        <v>19802</v>
      </c>
      <c r="H552">
        <v>0.3881</v>
      </c>
      <c r="I552">
        <v>13</v>
      </c>
      <c r="J552">
        <v>0</v>
      </c>
    </row>
    <row r="553" spans="1:10" hidden="1" x14ac:dyDescent="0.25">
      <c r="A553">
        <v>300</v>
      </c>
      <c r="B553" t="s">
        <v>560</v>
      </c>
      <c r="G553" t="s">
        <v>19797</v>
      </c>
      <c r="H553">
        <v>0.81869999999999998</v>
      </c>
      <c r="I553">
        <v>22</v>
      </c>
      <c r="J553">
        <v>0</v>
      </c>
    </row>
    <row r="554" spans="1:10" hidden="1" x14ac:dyDescent="0.25">
      <c r="A554">
        <v>300</v>
      </c>
      <c r="B554" t="s">
        <v>561</v>
      </c>
      <c r="G554" t="s">
        <v>19797</v>
      </c>
      <c r="H554">
        <v>0.9708</v>
      </c>
      <c r="I554">
        <v>25</v>
      </c>
      <c r="J554">
        <v>0</v>
      </c>
    </row>
    <row r="555" spans="1:10" hidden="1" x14ac:dyDescent="0.25">
      <c r="A555">
        <v>300</v>
      </c>
      <c r="B555" t="s">
        <v>562</v>
      </c>
      <c r="G555" t="s">
        <v>19793</v>
      </c>
      <c r="H555">
        <v>0.39290000000000003</v>
      </c>
      <c r="I555">
        <v>14</v>
      </c>
      <c r="J555">
        <v>0</v>
      </c>
    </row>
    <row r="556" spans="1:10" hidden="1" x14ac:dyDescent="0.25">
      <c r="A556">
        <v>300</v>
      </c>
      <c r="B556" t="s">
        <v>563</v>
      </c>
      <c r="G556" t="s">
        <v>19797</v>
      </c>
      <c r="H556">
        <v>0.996</v>
      </c>
      <c r="I556">
        <v>21</v>
      </c>
      <c r="J556">
        <v>0</v>
      </c>
    </row>
    <row r="557" spans="1:10" hidden="1" x14ac:dyDescent="0.25">
      <c r="A557">
        <v>300</v>
      </c>
      <c r="B557" t="s">
        <v>564</v>
      </c>
      <c r="G557" t="s">
        <v>19799</v>
      </c>
      <c r="H557">
        <v>0.43020000000000003</v>
      </c>
      <c r="I557">
        <v>15</v>
      </c>
      <c r="J557">
        <v>0</v>
      </c>
    </row>
    <row r="558" spans="1:10" hidden="1" x14ac:dyDescent="0.25">
      <c r="A558">
        <v>300</v>
      </c>
      <c r="B558" t="s">
        <v>565</v>
      </c>
      <c r="G558" t="s">
        <v>19793</v>
      </c>
      <c r="H558">
        <v>9.7699999999999995E-2</v>
      </c>
      <c r="I558">
        <v>4</v>
      </c>
      <c r="J558">
        <v>0</v>
      </c>
    </row>
    <row r="559" spans="1:10" hidden="1" x14ac:dyDescent="0.25">
      <c r="A559">
        <v>300</v>
      </c>
      <c r="B559" t="s">
        <v>566</v>
      </c>
      <c r="G559" t="s">
        <v>19793</v>
      </c>
      <c r="H559">
        <v>0.96889999999999998</v>
      </c>
      <c r="I559">
        <v>19</v>
      </c>
      <c r="J559">
        <v>0</v>
      </c>
    </row>
    <row r="560" spans="1:10" hidden="1" x14ac:dyDescent="0.25">
      <c r="A560">
        <v>300</v>
      </c>
      <c r="B560" t="s">
        <v>567</v>
      </c>
      <c r="G560" t="s">
        <v>19797</v>
      </c>
      <c r="H560">
        <v>0.75260000000000005</v>
      </c>
      <c r="I560">
        <v>18</v>
      </c>
      <c r="J560">
        <v>0</v>
      </c>
    </row>
    <row r="561" spans="1:10" hidden="1" x14ac:dyDescent="0.25">
      <c r="A561">
        <v>300</v>
      </c>
      <c r="B561" t="s">
        <v>568</v>
      </c>
      <c r="G561" t="s">
        <v>19793</v>
      </c>
      <c r="H561">
        <v>0.70509999999999995</v>
      </c>
      <c r="I561">
        <v>45</v>
      </c>
      <c r="J561">
        <v>0</v>
      </c>
    </row>
    <row r="562" spans="1:10" hidden="1" x14ac:dyDescent="0.25">
      <c r="A562">
        <v>300</v>
      </c>
      <c r="B562" t="s">
        <v>569</v>
      </c>
      <c r="G562" t="s">
        <v>19793</v>
      </c>
      <c r="H562">
        <v>9.7699999999999995E-2</v>
      </c>
      <c r="I562">
        <v>7</v>
      </c>
      <c r="J562">
        <v>0</v>
      </c>
    </row>
    <row r="563" spans="1:10" hidden="1" x14ac:dyDescent="0.25">
      <c r="A563">
        <v>300</v>
      </c>
      <c r="B563" t="s">
        <v>570</v>
      </c>
      <c r="G563" t="s">
        <v>19797</v>
      </c>
      <c r="H563">
        <v>0.97130000000000005</v>
      </c>
      <c r="I563">
        <v>17</v>
      </c>
      <c r="J563">
        <v>0</v>
      </c>
    </row>
    <row r="564" spans="1:10" hidden="1" x14ac:dyDescent="0.25">
      <c r="A564">
        <v>300</v>
      </c>
      <c r="B564" t="s">
        <v>571</v>
      </c>
      <c r="G564" t="s">
        <v>19793</v>
      </c>
      <c r="H564">
        <v>0.14660000000000001</v>
      </c>
      <c r="I564">
        <v>9</v>
      </c>
      <c r="J564">
        <v>0</v>
      </c>
    </row>
    <row r="565" spans="1:10" hidden="1" x14ac:dyDescent="0.25">
      <c r="A565">
        <v>300</v>
      </c>
      <c r="B565" t="s">
        <v>572</v>
      </c>
      <c r="G565" t="s">
        <v>19794</v>
      </c>
      <c r="H565">
        <v>0.37759999999999999</v>
      </c>
      <c r="I565">
        <v>12</v>
      </c>
      <c r="J565">
        <v>0</v>
      </c>
    </row>
    <row r="566" spans="1:10" hidden="1" x14ac:dyDescent="0.25">
      <c r="A566">
        <v>300</v>
      </c>
      <c r="B566" t="s">
        <v>573</v>
      </c>
      <c r="G566" t="s">
        <v>19793</v>
      </c>
      <c r="H566">
        <v>0.26950000000000002</v>
      </c>
      <c r="I566">
        <v>17</v>
      </c>
      <c r="J566">
        <v>0</v>
      </c>
    </row>
    <row r="567" spans="1:10" hidden="1" x14ac:dyDescent="0.25">
      <c r="A567">
        <v>300</v>
      </c>
      <c r="B567" t="s">
        <v>574</v>
      </c>
      <c r="G567" t="s">
        <v>19793</v>
      </c>
      <c r="H567">
        <v>0.96650000000000003</v>
      </c>
      <c r="I567">
        <v>31</v>
      </c>
      <c r="J567">
        <v>0</v>
      </c>
    </row>
    <row r="568" spans="1:10" hidden="1" x14ac:dyDescent="0.25">
      <c r="A568">
        <v>300</v>
      </c>
      <c r="B568" t="s">
        <v>575</v>
      </c>
      <c r="G568" t="s">
        <v>19793</v>
      </c>
      <c r="H568">
        <v>0.47049999999999997</v>
      </c>
      <c r="I568">
        <v>7</v>
      </c>
      <c r="J568">
        <v>0</v>
      </c>
    </row>
    <row r="569" spans="1:10" hidden="1" x14ac:dyDescent="0.25">
      <c r="A569">
        <v>300</v>
      </c>
      <c r="B569" t="s">
        <v>576</v>
      </c>
      <c r="G569" t="s">
        <v>19793</v>
      </c>
      <c r="H569">
        <v>0.96189999999999998</v>
      </c>
      <c r="I569">
        <v>38</v>
      </c>
      <c r="J569">
        <v>0</v>
      </c>
    </row>
    <row r="570" spans="1:10" hidden="1" x14ac:dyDescent="0.25">
      <c r="A570">
        <v>300</v>
      </c>
      <c r="B570" t="s">
        <v>577</v>
      </c>
      <c r="G570" t="s">
        <v>19793</v>
      </c>
      <c r="H570">
        <v>0.98580000000000001</v>
      </c>
      <c r="I570">
        <v>34</v>
      </c>
      <c r="J570">
        <v>0</v>
      </c>
    </row>
    <row r="571" spans="1:10" hidden="1" x14ac:dyDescent="0.25">
      <c r="A571">
        <v>300</v>
      </c>
      <c r="B571" t="s">
        <v>578</v>
      </c>
      <c r="G571" t="s">
        <v>19799</v>
      </c>
      <c r="H571">
        <v>0.58189999999999997</v>
      </c>
      <c r="I571">
        <v>23</v>
      </c>
      <c r="J571">
        <v>0</v>
      </c>
    </row>
    <row r="572" spans="1:10" hidden="1" x14ac:dyDescent="0.25">
      <c r="A572">
        <v>300</v>
      </c>
      <c r="B572" t="s">
        <v>579</v>
      </c>
      <c r="G572" t="s">
        <v>19806</v>
      </c>
      <c r="H572">
        <v>0.98</v>
      </c>
      <c r="I572">
        <v>26</v>
      </c>
      <c r="J572">
        <v>0</v>
      </c>
    </row>
    <row r="573" spans="1:10" hidden="1" x14ac:dyDescent="0.25">
      <c r="A573">
        <v>300</v>
      </c>
      <c r="B573" t="s">
        <v>580</v>
      </c>
      <c r="G573" t="s">
        <v>19793</v>
      </c>
      <c r="H573">
        <v>0.76649999999999996</v>
      </c>
      <c r="I573">
        <v>19</v>
      </c>
      <c r="J573">
        <v>0</v>
      </c>
    </row>
    <row r="574" spans="1:10" hidden="1" x14ac:dyDescent="0.25">
      <c r="A574">
        <v>300</v>
      </c>
      <c r="B574" t="s">
        <v>581</v>
      </c>
      <c r="G574" t="s">
        <v>19793</v>
      </c>
      <c r="H574">
        <v>0.18579999999999999</v>
      </c>
      <c r="I574">
        <v>3</v>
      </c>
      <c r="J574">
        <v>1</v>
      </c>
    </row>
    <row r="575" spans="1:10" hidden="1" x14ac:dyDescent="0.25">
      <c r="A575">
        <v>300</v>
      </c>
      <c r="B575" t="s">
        <v>582</v>
      </c>
      <c r="G575" t="s">
        <v>19802</v>
      </c>
      <c r="H575">
        <v>0.97019999999999995</v>
      </c>
      <c r="I575">
        <v>50</v>
      </c>
      <c r="J575">
        <v>0</v>
      </c>
    </row>
    <row r="576" spans="1:10" hidden="1" x14ac:dyDescent="0.25">
      <c r="A576">
        <v>300</v>
      </c>
      <c r="B576" t="s">
        <v>583</v>
      </c>
      <c r="G576" t="s">
        <v>19792</v>
      </c>
      <c r="H576">
        <v>1</v>
      </c>
      <c r="I576">
        <v>47</v>
      </c>
      <c r="J576">
        <v>0</v>
      </c>
    </row>
    <row r="577" spans="1:10" hidden="1" x14ac:dyDescent="0.25">
      <c r="A577">
        <v>300</v>
      </c>
      <c r="B577" t="s">
        <v>584</v>
      </c>
      <c r="G577" t="s">
        <v>19792</v>
      </c>
      <c r="H577">
        <v>0.85970000000000002</v>
      </c>
      <c r="I577">
        <v>66</v>
      </c>
      <c r="J577">
        <v>0</v>
      </c>
    </row>
    <row r="578" spans="1:10" hidden="1" x14ac:dyDescent="0.25">
      <c r="A578">
        <v>300</v>
      </c>
      <c r="B578" t="s">
        <v>585</v>
      </c>
      <c r="G578" t="s">
        <v>19802</v>
      </c>
      <c r="H578">
        <v>0.98119999999999996</v>
      </c>
      <c r="I578">
        <v>44</v>
      </c>
      <c r="J578">
        <v>0</v>
      </c>
    </row>
    <row r="579" spans="1:10" hidden="1" x14ac:dyDescent="0.25">
      <c r="A579">
        <v>300</v>
      </c>
      <c r="B579" t="s">
        <v>586</v>
      </c>
      <c r="G579" t="s">
        <v>19801</v>
      </c>
      <c r="H579">
        <v>0.7228</v>
      </c>
      <c r="I579">
        <v>44</v>
      </c>
      <c r="J579">
        <v>0</v>
      </c>
    </row>
    <row r="580" spans="1:10" hidden="1" x14ac:dyDescent="0.25">
      <c r="A580">
        <v>300</v>
      </c>
      <c r="B580" t="s">
        <v>587</v>
      </c>
      <c r="G580" t="s">
        <v>19800</v>
      </c>
      <c r="H580">
        <v>1</v>
      </c>
      <c r="I580">
        <v>37</v>
      </c>
      <c r="J580">
        <v>0</v>
      </c>
    </row>
    <row r="581" spans="1:10" hidden="1" x14ac:dyDescent="0.25">
      <c r="A581">
        <v>300</v>
      </c>
      <c r="B581" t="s">
        <v>588</v>
      </c>
      <c r="G581" t="s">
        <v>19793</v>
      </c>
      <c r="H581">
        <v>0.84450000000000003</v>
      </c>
      <c r="I581">
        <v>12</v>
      </c>
      <c r="J581">
        <v>0</v>
      </c>
    </row>
    <row r="582" spans="1:10" hidden="1" x14ac:dyDescent="0.25">
      <c r="A582">
        <v>300</v>
      </c>
      <c r="B582" t="s">
        <v>589</v>
      </c>
      <c r="G582" t="s">
        <v>19797</v>
      </c>
      <c r="H582">
        <v>0.92210000000000003</v>
      </c>
      <c r="I582">
        <v>321</v>
      </c>
      <c r="J582">
        <v>0</v>
      </c>
    </row>
    <row r="583" spans="1:10" hidden="1" x14ac:dyDescent="0.25">
      <c r="A583">
        <v>300</v>
      </c>
      <c r="B583" t="s">
        <v>590</v>
      </c>
      <c r="G583" t="s">
        <v>19794</v>
      </c>
      <c r="H583">
        <v>0.99380000000000002</v>
      </c>
      <c r="I583">
        <v>30</v>
      </c>
      <c r="J583">
        <v>1</v>
      </c>
    </row>
    <row r="584" spans="1:10" hidden="1" x14ac:dyDescent="0.25">
      <c r="A584">
        <v>300</v>
      </c>
      <c r="B584" t="s">
        <v>591</v>
      </c>
      <c r="G584" t="s">
        <v>19798</v>
      </c>
      <c r="H584">
        <v>0.83799999999999997</v>
      </c>
      <c r="I584">
        <v>101</v>
      </c>
      <c r="J584">
        <v>0</v>
      </c>
    </row>
    <row r="585" spans="1:10" hidden="1" x14ac:dyDescent="0.25">
      <c r="A585">
        <v>300</v>
      </c>
      <c r="B585" t="s">
        <v>592</v>
      </c>
      <c r="G585" t="s">
        <v>19792</v>
      </c>
      <c r="H585">
        <v>0.99919999999999998</v>
      </c>
      <c r="I585">
        <v>107</v>
      </c>
      <c r="J585">
        <v>0</v>
      </c>
    </row>
    <row r="586" spans="1:10" hidden="1" x14ac:dyDescent="0.25">
      <c r="A586">
        <v>300</v>
      </c>
      <c r="B586" t="s">
        <v>593</v>
      </c>
      <c r="G586" t="s">
        <v>19801</v>
      </c>
      <c r="H586">
        <v>0.99750000000000005</v>
      </c>
      <c r="I586">
        <v>9</v>
      </c>
      <c r="J586">
        <v>0</v>
      </c>
    </row>
    <row r="587" spans="1:10" hidden="1" x14ac:dyDescent="0.25">
      <c r="A587">
        <v>300</v>
      </c>
      <c r="B587" t="s">
        <v>594</v>
      </c>
      <c r="G587" t="s">
        <v>19792</v>
      </c>
      <c r="H587">
        <v>0.98909999999999998</v>
      </c>
      <c r="I587">
        <v>77</v>
      </c>
      <c r="J587">
        <v>0</v>
      </c>
    </row>
    <row r="588" spans="1:10" hidden="1" x14ac:dyDescent="0.25">
      <c r="A588">
        <v>300</v>
      </c>
      <c r="B588" t="s">
        <v>595</v>
      </c>
      <c r="G588" t="s">
        <v>19793</v>
      </c>
      <c r="H588">
        <v>0.99629999999999996</v>
      </c>
      <c r="I588">
        <v>23</v>
      </c>
      <c r="J588">
        <v>0</v>
      </c>
    </row>
    <row r="589" spans="1:10" hidden="1" x14ac:dyDescent="0.25">
      <c r="A589">
        <v>300</v>
      </c>
      <c r="B589" t="s">
        <v>596</v>
      </c>
      <c r="G589" t="s">
        <v>19793</v>
      </c>
      <c r="H589">
        <v>0.49030000000000001</v>
      </c>
      <c r="I589">
        <v>17</v>
      </c>
      <c r="J589">
        <v>0</v>
      </c>
    </row>
    <row r="590" spans="1:10" hidden="1" x14ac:dyDescent="0.25">
      <c r="A590">
        <v>300</v>
      </c>
      <c r="B590" t="s">
        <v>597</v>
      </c>
      <c r="G590" t="s">
        <v>19806</v>
      </c>
      <c r="H590">
        <v>0.68859999999999999</v>
      </c>
      <c r="I590">
        <v>70</v>
      </c>
      <c r="J590">
        <v>0</v>
      </c>
    </row>
    <row r="591" spans="1:10" hidden="1" x14ac:dyDescent="0.25">
      <c r="A591">
        <v>300</v>
      </c>
      <c r="B591" t="s">
        <v>598</v>
      </c>
      <c r="G591" t="s">
        <v>19793</v>
      </c>
      <c r="H591">
        <v>0.3997</v>
      </c>
      <c r="I591">
        <v>36</v>
      </c>
      <c r="J591">
        <v>0</v>
      </c>
    </row>
    <row r="592" spans="1:10" hidden="1" x14ac:dyDescent="0.25">
      <c r="A592">
        <v>300</v>
      </c>
      <c r="B592" t="s">
        <v>599</v>
      </c>
      <c r="G592" t="s">
        <v>19801</v>
      </c>
      <c r="H592">
        <v>0.98950000000000005</v>
      </c>
      <c r="I592">
        <v>7</v>
      </c>
      <c r="J592">
        <v>0</v>
      </c>
    </row>
    <row r="593" spans="1:10" hidden="1" x14ac:dyDescent="0.25">
      <c r="A593">
        <v>300</v>
      </c>
      <c r="B593" t="s">
        <v>600</v>
      </c>
      <c r="G593" t="s">
        <v>19799</v>
      </c>
      <c r="H593">
        <v>0.42670000000000002</v>
      </c>
      <c r="I593">
        <v>15</v>
      </c>
      <c r="J593">
        <v>1</v>
      </c>
    </row>
    <row r="594" spans="1:10" hidden="1" x14ac:dyDescent="0.25">
      <c r="A594">
        <v>300</v>
      </c>
      <c r="B594" t="s">
        <v>601</v>
      </c>
      <c r="G594" t="s">
        <v>19793</v>
      </c>
      <c r="H594">
        <v>0.71799999999999997</v>
      </c>
      <c r="I594">
        <v>7</v>
      </c>
      <c r="J594">
        <v>0</v>
      </c>
    </row>
    <row r="595" spans="1:10" hidden="1" x14ac:dyDescent="0.25">
      <c r="A595">
        <v>300</v>
      </c>
      <c r="B595" t="s">
        <v>602</v>
      </c>
      <c r="G595" t="s">
        <v>19794</v>
      </c>
      <c r="H595">
        <v>0.4269</v>
      </c>
      <c r="I595">
        <v>11</v>
      </c>
      <c r="J595">
        <v>0</v>
      </c>
    </row>
    <row r="596" spans="1:10" hidden="1" x14ac:dyDescent="0.25">
      <c r="A596">
        <v>300</v>
      </c>
      <c r="B596" t="s">
        <v>603</v>
      </c>
      <c r="G596" t="s">
        <v>19801</v>
      </c>
      <c r="H596">
        <v>0.99829999999999997</v>
      </c>
      <c r="I596">
        <v>11</v>
      </c>
      <c r="J596">
        <v>0</v>
      </c>
    </row>
    <row r="597" spans="1:10" hidden="1" x14ac:dyDescent="0.25">
      <c r="A597">
        <v>300</v>
      </c>
      <c r="B597" t="s">
        <v>604</v>
      </c>
      <c r="G597" t="s">
        <v>19793</v>
      </c>
      <c r="H597">
        <v>0.65600000000000003</v>
      </c>
      <c r="I597">
        <v>42</v>
      </c>
      <c r="J597">
        <v>0</v>
      </c>
    </row>
    <row r="598" spans="1:10" hidden="1" x14ac:dyDescent="0.25">
      <c r="A598">
        <v>300</v>
      </c>
      <c r="B598" t="s">
        <v>605</v>
      </c>
      <c r="G598" t="s">
        <v>19800</v>
      </c>
      <c r="H598">
        <v>1</v>
      </c>
      <c r="I598">
        <v>672</v>
      </c>
      <c r="J598">
        <v>0</v>
      </c>
    </row>
    <row r="599" spans="1:10" hidden="1" x14ac:dyDescent="0.25">
      <c r="A599">
        <v>300</v>
      </c>
      <c r="B599" t="s">
        <v>606</v>
      </c>
      <c r="G599" t="s">
        <v>19797</v>
      </c>
      <c r="H599">
        <v>0.94699999999999995</v>
      </c>
      <c r="I599">
        <v>19</v>
      </c>
      <c r="J599">
        <v>0</v>
      </c>
    </row>
    <row r="600" spans="1:10" hidden="1" x14ac:dyDescent="0.25">
      <c r="A600">
        <v>300</v>
      </c>
      <c r="B600" t="s">
        <v>607</v>
      </c>
      <c r="G600" t="s">
        <v>19799</v>
      </c>
      <c r="H600">
        <v>0.99080000000000001</v>
      </c>
      <c r="I600">
        <v>17</v>
      </c>
      <c r="J600">
        <v>1</v>
      </c>
    </row>
    <row r="601" spans="1:10" hidden="1" x14ac:dyDescent="0.25">
      <c r="A601">
        <v>300</v>
      </c>
      <c r="B601" t="s">
        <v>608</v>
      </c>
      <c r="G601" t="s">
        <v>19797</v>
      </c>
      <c r="H601">
        <v>0.98170000000000002</v>
      </c>
      <c r="I601">
        <v>30</v>
      </c>
      <c r="J601">
        <v>0</v>
      </c>
    </row>
    <row r="602" spans="1:10" hidden="1" x14ac:dyDescent="0.25">
      <c r="A602">
        <v>300</v>
      </c>
      <c r="B602" t="s">
        <v>609</v>
      </c>
      <c r="G602" t="s">
        <v>19800</v>
      </c>
      <c r="H602">
        <v>0.78759999999999997</v>
      </c>
      <c r="I602">
        <v>23</v>
      </c>
      <c r="J602">
        <v>0</v>
      </c>
    </row>
    <row r="603" spans="1:10" hidden="1" x14ac:dyDescent="0.25">
      <c r="A603">
        <v>300</v>
      </c>
      <c r="B603" t="s">
        <v>610</v>
      </c>
      <c r="G603" t="s">
        <v>19800</v>
      </c>
      <c r="H603">
        <v>1</v>
      </c>
      <c r="I603">
        <v>72</v>
      </c>
      <c r="J603">
        <v>0</v>
      </c>
    </row>
    <row r="604" spans="1:10" hidden="1" x14ac:dyDescent="0.25">
      <c r="A604">
        <v>300</v>
      </c>
      <c r="B604" t="s">
        <v>611</v>
      </c>
      <c r="G604" t="s">
        <v>19793</v>
      </c>
      <c r="H604">
        <v>0.72019999999999995</v>
      </c>
      <c r="I604">
        <v>21</v>
      </c>
      <c r="J604">
        <v>0</v>
      </c>
    </row>
    <row r="605" spans="1:10" hidden="1" x14ac:dyDescent="0.25">
      <c r="A605">
        <v>300</v>
      </c>
      <c r="B605" t="s">
        <v>612</v>
      </c>
      <c r="G605" t="s">
        <v>19797</v>
      </c>
      <c r="H605">
        <v>0.99950000000000006</v>
      </c>
      <c r="I605">
        <v>51</v>
      </c>
      <c r="J605">
        <v>0</v>
      </c>
    </row>
    <row r="606" spans="1:10" hidden="1" x14ac:dyDescent="0.25">
      <c r="A606">
        <v>300</v>
      </c>
      <c r="B606" t="s">
        <v>613</v>
      </c>
      <c r="G606" t="s">
        <v>19797</v>
      </c>
      <c r="H606">
        <v>0.99629999999999996</v>
      </c>
      <c r="I606">
        <v>70</v>
      </c>
      <c r="J606">
        <v>0</v>
      </c>
    </row>
    <row r="607" spans="1:10" hidden="1" x14ac:dyDescent="0.25">
      <c r="A607">
        <v>300</v>
      </c>
      <c r="B607" t="s">
        <v>614</v>
      </c>
      <c r="G607" t="s">
        <v>19801</v>
      </c>
      <c r="H607">
        <v>0.997</v>
      </c>
      <c r="I607">
        <v>30</v>
      </c>
      <c r="J607">
        <v>0</v>
      </c>
    </row>
    <row r="608" spans="1:10" hidden="1" x14ac:dyDescent="0.25">
      <c r="A608">
        <v>300</v>
      </c>
      <c r="B608" t="s">
        <v>615</v>
      </c>
      <c r="G608" t="s">
        <v>19800</v>
      </c>
      <c r="H608">
        <v>1</v>
      </c>
      <c r="I608">
        <v>62</v>
      </c>
      <c r="J608">
        <v>0</v>
      </c>
    </row>
    <row r="609" spans="1:10" hidden="1" x14ac:dyDescent="0.25">
      <c r="A609">
        <v>300</v>
      </c>
      <c r="B609" t="s">
        <v>616</v>
      </c>
      <c r="G609" t="s">
        <v>19797</v>
      </c>
      <c r="H609">
        <v>0.99239999999999995</v>
      </c>
      <c r="I609">
        <v>15</v>
      </c>
      <c r="J609">
        <v>0</v>
      </c>
    </row>
    <row r="610" spans="1:10" hidden="1" x14ac:dyDescent="0.25">
      <c r="A610">
        <v>300</v>
      </c>
      <c r="B610" t="s">
        <v>617</v>
      </c>
      <c r="G610" t="s">
        <v>19800</v>
      </c>
      <c r="H610">
        <v>1</v>
      </c>
      <c r="I610">
        <v>28</v>
      </c>
      <c r="J610">
        <v>0</v>
      </c>
    </row>
    <row r="611" spans="1:10" hidden="1" x14ac:dyDescent="0.25">
      <c r="A611">
        <v>300</v>
      </c>
      <c r="B611" t="s">
        <v>618</v>
      </c>
      <c r="G611" t="s">
        <v>19800</v>
      </c>
      <c r="H611">
        <v>1</v>
      </c>
      <c r="I611">
        <v>82</v>
      </c>
      <c r="J611">
        <v>0</v>
      </c>
    </row>
    <row r="612" spans="1:10" hidden="1" x14ac:dyDescent="0.25">
      <c r="A612">
        <v>300</v>
      </c>
      <c r="B612" t="s">
        <v>619</v>
      </c>
      <c r="G612" t="s">
        <v>19797</v>
      </c>
      <c r="H612">
        <v>1</v>
      </c>
      <c r="I612">
        <v>240</v>
      </c>
      <c r="J612">
        <v>1</v>
      </c>
    </row>
    <row r="613" spans="1:10" hidden="1" x14ac:dyDescent="0.25">
      <c r="A613">
        <v>300</v>
      </c>
      <c r="B613" t="s">
        <v>620</v>
      </c>
      <c r="G613" t="s">
        <v>19801</v>
      </c>
      <c r="H613">
        <v>0.5585</v>
      </c>
      <c r="I613">
        <v>11</v>
      </c>
      <c r="J613">
        <v>0</v>
      </c>
    </row>
    <row r="614" spans="1:10" hidden="1" x14ac:dyDescent="0.25">
      <c r="A614">
        <v>300</v>
      </c>
      <c r="B614" t="s">
        <v>621</v>
      </c>
      <c r="G614" t="s">
        <v>19800</v>
      </c>
      <c r="H614">
        <v>0.99970000000000003</v>
      </c>
      <c r="I614">
        <v>23</v>
      </c>
      <c r="J614">
        <v>0</v>
      </c>
    </row>
    <row r="615" spans="1:10" hidden="1" x14ac:dyDescent="0.25">
      <c r="A615">
        <v>300</v>
      </c>
      <c r="B615" t="s">
        <v>622</v>
      </c>
      <c r="G615" t="s">
        <v>19800</v>
      </c>
      <c r="H615">
        <v>1</v>
      </c>
      <c r="I615">
        <v>26</v>
      </c>
      <c r="J615">
        <v>0</v>
      </c>
    </row>
    <row r="616" spans="1:10" hidden="1" x14ac:dyDescent="0.25">
      <c r="A616">
        <v>300</v>
      </c>
      <c r="B616" t="s">
        <v>623</v>
      </c>
      <c r="G616" t="s">
        <v>19794</v>
      </c>
      <c r="H616">
        <v>0.94750000000000001</v>
      </c>
      <c r="I616">
        <v>23</v>
      </c>
      <c r="J616">
        <v>0</v>
      </c>
    </row>
    <row r="617" spans="1:10" hidden="1" x14ac:dyDescent="0.25">
      <c r="A617">
        <v>300</v>
      </c>
      <c r="B617" t="s">
        <v>624</v>
      </c>
      <c r="G617" t="s">
        <v>19797</v>
      </c>
      <c r="H617">
        <v>0.99819999999999998</v>
      </c>
      <c r="I617">
        <v>29</v>
      </c>
      <c r="J617">
        <v>0</v>
      </c>
    </row>
    <row r="618" spans="1:10" hidden="1" x14ac:dyDescent="0.25">
      <c r="A618">
        <v>300</v>
      </c>
      <c r="B618" t="s">
        <v>625</v>
      </c>
      <c r="G618" t="s">
        <v>19799</v>
      </c>
      <c r="H618">
        <v>0.74360000000000004</v>
      </c>
      <c r="I618">
        <v>50</v>
      </c>
      <c r="J618">
        <v>0</v>
      </c>
    </row>
    <row r="619" spans="1:10" hidden="1" x14ac:dyDescent="0.25">
      <c r="A619">
        <v>300</v>
      </c>
      <c r="B619" t="s">
        <v>626</v>
      </c>
      <c r="G619" t="s">
        <v>19793</v>
      </c>
      <c r="H619">
        <v>0.46060000000000001</v>
      </c>
      <c r="I619">
        <v>11</v>
      </c>
      <c r="J619">
        <v>0</v>
      </c>
    </row>
    <row r="620" spans="1:10" hidden="1" x14ac:dyDescent="0.25">
      <c r="A620">
        <v>300</v>
      </c>
      <c r="B620" t="s">
        <v>627</v>
      </c>
      <c r="G620" t="s">
        <v>19793</v>
      </c>
      <c r="H620">
        <v>0.94340000000000002</v>
      </c>
      <c r="I620">
        <v>16</v>
      </c>
      <c r="J620">
        <v>0</v>
      </c>
    </row>
    <row r="621" spans="1:10" hidden="1" x14ac:dyDescent="0.25">
      <c r="A621">
        <v>300</v>
      </c>
      <c r="B621" t="s">
        <v>628</v>
      </c>
      <c r="G621" t="s">
        <v>19800</v>
      </c>
      <c r="H621">
        <v>1</v>
      </c>
      <c r="I621">
        <v>140</v>
      </c>
      <c r="J621">
        <v>0</v>
      </c>
    </row>
    <row r="622" spans="1:10" hidden="1" x14ac:dyDescent="0.25">
      <c r="A622">
        <v>300</v>
      </c>
      <c r="B622" t="s">
        <v>629</v>
      </c>
      <c r="G622" t="s">
        <v>19800</v>
      </c>
      <c r="H622">
        <v>0.92520000000000002</v>
      </c>
      <c r="I622">
        <v>8</v>
      </c>
      <c r="J622">
        <v>0</v>
      </c>
    </row>
    <row r="623" spans="1:10" hidden="1" x14ac:dyDescent="0.25">
      <c r="A623">
        <v>300</v>
      </c>
      <c r="B623" t="s">
        <v>630</v>
      </c>
      <c r="G623" t="s">
        <v>19793</v>
      </c>
      <c r="H623">
        <v>0.80830000000000002</v>
      </c>
      <c r="I623">
        <v>19</v>
      </c>
      <c r="J623">
        <v>0</v>
      </c>
    </row>
    <row r="624" spans="1:10" hidden="1" x14ac:dyDescent="0.25">
      <c r="A624">
        <v>300</v>
      </c>
      <c r="B624" t="s">
        <v>631</v>
      </c>
      <c r="G624" t="s">
        <v>19802</v>
      </c>
      <c r="H624">
        <v>0.44080000000000003</v>
      </c>
      <c r="I624">
        <v>17</v>
      </c>
      <c r="J624">
        <v>0</v>
      </c>
    </row>
    <row r="625" spans="1:10" hidden="1" x14ac:dyDescent="0.25">
      <c r="A625">
        <v>300</v>
      </c>
      <c r="B625" t="s">
        <v>632</v>
      </c>
      <c r="G625" t="s">
        <v>19800</v>
      </c>
      <c r="H625">
        <v>0.99250000000000005</v>
      </c>
      <c r="I625">
        <v>15</v>
      </c>
      <c r="J625">
        <v>0</v>
      </c>
    </row>
    <row r="626" spans="1:10" hidden="1" x14ac:dyDescent="0.25">
      <c r="A626">
        <v>300</v>
      </c>
      <c r="B626" t="s">
        <v>633</v>
      </c>
      <c r="G626" t="s">
        <v>19800</v>
      </c>
      <c r="H626">
        <v>0.68899999999999995</v>
      </c>
      <c r="I626">
        <v>13</v>
      </c>
      <c r="J626">
        <v>0</v>
      </c>
    </row>
    <row r="627" spans="1:10" hidden="1" x14ac:dyDescent="0.25">
      <c r="A627">
        <v>300</v>
      </c>
      <c r="B627" t="s">
        <v>634</v>
      </c>
      <c r="G627" t="s">
        <v>19800</v>
      </c>
      <c r="H627">
        <v>0.86970000000000003</v>
      </c>
      <c r="I627">
        <v>19</v>
      </c>
      <c r="J627">
        <v>0</v>
      </c>
    </row>
    <row r="628" spans="1:10" hidden="1" x14ac:dyDescent="0.25">
      <c r="A628">
        <v>300</v>
      </c>
      <c r="B628" t="s">
        <v>635</v>
      </c>
      <c r="G628" t="s">
        <v>19805</v>
      </c>
      <c r="H628">
        <v>0.92120000000000002</v>
      </c>
      <c r="I628">
        <v>29</v>
      </c>
      <c r="J628">
        <v>0</v>
      </c>
    </row>
    <row r="629" spans="1:10" hidden="1" x14ac:dyDescent="0.25">
      <c r="A629">
        <v>300</v>
      </c>
      <c r="B629" t="s">
        <v>636</v>
      </c>
      <c r="G629" t="s">
        <v>19806</v>
      </c>
      <c r="H629">
        <v>0.99519999999999997</v>
      </c>
      <c r="I629">
        <v>33</v>
      </c>
      <c r="J629">
        <v>0</v>
      </c>
    </row>
    <row r="630" spans="1:10" hidden="1" x14ac:dyDescent="0.25">
      <c r="A630">
        <v>300</v>
      </c>
      <c r="B630" t="s">
        <v>637</v>
      </c>
      <c r="G630" t="s">
        <v>19797</v>
      </c>
      <c r="H630">
        <v>1</v>
      </c>
      <c r="I630">
        <v>59</v>
      </c>
      <c r="J630">
        <v>0</v>
      </c>
    </row>
    <row r="631" spans="1:10" hidden="1" x14ac:dyDescent="0.25">
      <c r="A631">
        <v>300</v>
      </c>
      <c r="B631" t="s">
        <v>638</v>
      </c>
      <c r="G631" t="s">
        <v>19797</v>
      </c>
      <c r="H631">
        <v>0.85140000000000005</v>
      </c>
      <c r="I631">
        <v>19</v>
      </c>
      <c r="J631">
        <v>0</v>
      </c>
    </row>
    <row r="632" spans="1:10" hidden="1" x14ac:dyDescent="0.25">
      <c r="A632">
        <v>300</v>
      </c>
      <c r="B632" t="s">
        <v>639</v>
      </c>
      <c r="G632" t="s">
        <v>19797</v>
      </c>
      <c r="H632">
        <v>0.99639999999999995</v>
      </c>
      <c r="I632">
        <v>67</v>
      </c>
      <c r="J632">
        <v>0</v>
      </c>
    </row>
    <row r="633" spans="1:10" hidden="1" x14ac:dyDescent="0.25">
      <c r="A633">
        <v>300</v>
      </c>
      <c r="B633" t="s">
        <v>640</v>
      </c>
      <c r="G633" t="s">
        <v>19797</v>
      </c>
      <c r="H633">
        <v>0.46820000000000001</v>
      </c>
      <c r="I633">
        <v>27</v>
      </c>
      <c r="J633">
        <v>0</v>
      </c>
    </row>
    <row r="634" spans="1:10" hidden="1" x14ac:dyDescent="0.25">
      <c r="A634">
        <v>300</v>
      </c>
      <c r="B634" t="s">
        <v>641</v>
      </c>
      <c r="G634" t="s">
        <v>19793</v>
      </c>
      <c r="H634">
        <v>0.88390000000000002</v>
      </c>
      <c r="I634">
        <v>9</v>
      </c>
      <c r="J634">
        <v>0</v>
      </c>
    </row>
    <row r="635" spans="1:10" hidden="1" x14ac:dyDescent="0.25">
      <c r="A635">
        <v>300</v>
      </c>
      <c r="B635" t="s">
        <v>642</v>
      </c>
      <c r="G635" t="s">
        <v>19793</v>
      </c>
      <c r="H635">
        <v>0.35630000000000001</v>
      </c>
      <c r="I635">
        <v>6</v>
      </c>
      <c r="J635">
        <v>0</v>
      </c>
    </row>
    <row r="636" spans="1:10" hidden="1" x14ac:dyDescent="0.25">
      <c r="A636">
        <v>300</v>
      </c>
      <c r="B636" t="s">
        <v>643</v>
      </c>
      <c r="G636" t="s">
        <v>19797</v>
      </c>
      <c r="H636">
        <v>0.98909999999999998</v>
      </c>
      <c r="I636">
        <v>24</v>
      </c>
      <c r="J636">
        <v>0</v>
      </c>
    </row>
    <row r="637" spans="1:10" hidden="1" x14ac:dyDescent="0.25">
      <c r="A637">
        <v>300</v>
      </c>
      <c r="B637" t="s">
        <v>644</v>
      </c>
      <c r="G637" t="s">
        <v>19793</v>
      </c>
      <c r="H637">
        <v>0.62929999999999997</v>
      </c>
      <c r="I637">
        <v>7</v>
      </c>
      <c r="J637">
        <v>0</v>
      </c>
    </row>
    <row r="638" spans="1:10" hidden="1" x14ac:dyDescent="0.25">
      <c r="A638">
        <v>300</v>
      </c>
      <c r="B638" t="s">
        <v>645</v>
      </c>
      <c r="G638" t="s">
        <v>19793</v>
      </c>
      <c r="H638">
        <v>0.31259999999999999</v>
      </c>
      <c r="I638">
        <v>10</v>
      </c>
      <c r="J638">
        <v>0</v>
      </c>
    </row>
    <row r="639" spans="1:10" hidden="1" x14ac:dyDescent="0.25">
      <c r="A639">
        <v>300</v>
      </c>
      <c r="B639" t="s">
        <v>646</v>
      </c>
      <c r="G639" t="s">
        <v>19799</v>
      </c>
      <c r="H639">
        <v>9.9199999999999997E-2</v>
      </c>
      <c r="I639">
        <v>5</v>
      </c>
      <c r="J639">
        <v>1</v>
      </c>
    </row>
    <row r="640" spans="1:10" hidden="1" x14ac:dyDescent="0.25">
      <c r="A640">
        <v>300</v>
      </c>
      <c r="B640" t="s">
        <v>647</v>
      </c>
      <c r="G640" t="s">
        <v>19797</v>
      </c>
      <c r="H640">
        <v>0.89859999999999995</v>
      </c>
      <c r="I640">
        <v>66</v>
      </c>
      <c r="J640">
        <v>0</v>
      </c>
    </row>
    <row r="641" spans="1:10" hidden="1" x14ac:dyDescent="0.25">
      <c r="A641">
        <v>300</v>
      </c>
      <c r="B641" t="s">
        <v>648</v>
      </c>
      <c r="G641" t="s">
        <v>19800</v>
      </c>
      <c r="H641">
        <v>1</v>
      </c>
      <c r="I641">
        <v>111</v>
      </c>
      <c r="J641">
        <v>0</v>
      </c>
    </row>
    <row r="642" spans="1:10" hidden="1" x14ac:dyDescent="0.25">
      <c r="A642">
        <v>300</v>
      </c>
      <c r="B642" t="s">
        <v>649</v>
      </c>
      <c r="G642" t="s">
        <v>19793</v>
      </c>
      <c r="H642">
        <v>9.8599999999999993E-2</v>
      </c>
      <c r="I642">
        <v>1</v>
      </c>
      <c r="J642">
        <v>1</v>
      </c>
    </row>
    <row r="643" spans="1:10" hidden="1" x14ac:dyDescent="0.25">
      <c r="A643">
        <v>300</v>
      </c>
      <c r="B643" t="s">
        <v>650</v>
      </c>
      <c r="G643" t="s">
        <v>19793</v>
      </c>
      <c r="H643">
        <v>0.8286</v>
      </c>
      <c r="I643">
        <v>83</v>
      </c>
      <c r="J643">
        <v>0</v>
      </c>
    </row>
    <row r="644" spans="1:10" hidden="1" x14ac:dyDescent="0.25">
      <c r="A644">
        <v>300</v>
      </c>
      <c r="B644" t="s">
        <v>651</v>
      </c>
      <c r="G644" t="s">
        <v>19797</v>
      </c>
      <c r="H644">
        <v>0.99819999999999998</v>
      </c>
      <c r="I644">
        <v>45</v>
      </c>
      <c r="J644">
        <v>0</v>
      </c>
    </row>
    <row r="645" spans="1:10" hidden="1" x14ac:dyDescent="0.25">
      <c r="A645">
        <v>300</v>
      </c>
      <c r="B645" t="s">
        <v>652</v>
      </c>
      <c r="G645" t="s">
        <v>19799</v>
      </c>
      <c r="H645">
        <v>0.40110000000000001</v>
      </c>
      <c r="I645">
        <v>131</v>
      </c>
      <c r="J645">
        <v>0</v>
      </c>
    </row>
    <row r="646" spans="1:10" hidden="1" x14ac:dyDescent="0.25">
      <c r="A646">
        <v>300</v>
      </c>
      <c r="B646" t="s">
        <v>653</v>
      </c>
      <c r="G646" t="s">
        <v>19801</v>
      </c>
      <c r="H646">
        <v>0.9657</v>
      </c>
      <c r="I646">
        <v>40</v>
      </c>
      <c r="J646">
        <v>0</v>
      </c>
    </row>
    <row r="647" spans="1:10" hidden="1" x14ac:dyDescent="0.25">
      <c r="A647">
        <v>300</v>
      </c>
      <c r="B647" t="s">
        <v>654</v>
      </c>
      <c r="G647" t="s">
        <v>19799</v>
      </c>
      <c r="H647">
        <v>0.42849999999999999</v>
      </c>
      <c r="I647">
        <v>12</v>
      </c>
      <c r="J647">
        <v>0</v>
      </c>
    </row>
    <row r="648" spans="1:10" hidden="1" x14ac:dyDescent="0.25">
      <c r="A648">
        <v>300</v>
      </c>
      <c r="B648" t="s">
        <v>655</v>
      </c>
      <c r="G648" t="s">
        <v>19792</v>
      </c>
      <c r="H648">
        <v>0.78449999999999998</v>
      </c>
      <c r="I648">
        <v>165</v>
      </c>
      <c r="J648">
        <v>0</v>
      </c>
    </row>
    <row r="649" spans="1:10" hidden="1" x14ac:dyDescent="0.25">
      <c r="A649">
        <v>300</v>
      </c>
      <c r="B649" t="s">
        <v>656</v>
      </c>
      <c r="G649" t="s">
        <v>19797</v>
      </c>
      <c r="H649">
        <v>0.9849</v>
      </c>
      <c r="I649">
        <v>32</v>
      </c>
      <c r="J649">
        <v>0</v>
      </c>
    </row>
    <row r="650" spans="1:10" hidden="1" x14ac:dyDescent="0.25">
      <c r="A650">
        <v>300</v>
      </c>
      <c r="B650" t="s">
        <v>657</v>
      </c>
      <c r="G650" t="s">
        <v>19800</v>
      </c>
      <c r="H650">
        <v>0.99990000000000001</v>
      </c>
      <c r="I650">
        <v>19</v>
      </c>
      <c r="J650">
        <v>0</v>
      </c>
    </row>
    <row r="651" spans="1:10" hidden="1" x14ac:dyDescent="0.25">
      <c r="A651">
        <v>300</v>
      </c>
      <c r="B651" t="s">
        <v>658</v>
      </c>
      <c r="G651" t="s">
        <v>19795</v>
      </c>
      <c r="H651">
        <v>0.70120000000000005</v>
      </c>
      <c r="I651">
        <v>10</v>
      </c>
      <c r="J651">
        <v>0</v>
      </c>
    </row>
    <row r="652" spans="1:10" hidden="1" x14ac:dyDescent="0.25">
      <c r="A652">
        <v>300</v>
      </c>
      <c r="B652" t="s">
        <v>659</v>
      </c>
      <c r="G652" t="s">
        <v>19793</v>
      </c>
      <c r="H652">
        <v>0.34179999999999999</v>
      </c>
      <c r="I652">
        <v>5</v>
      </c>
      <c r="J652">
        <v>0</v>
      </c>
    </row>
    <row r="653" spans="1:10" hidden="1" x14ac:dyDescent="0.25">
      <c r="A653">
        <v>300</v>
      </c>
      <c r="B653" t="s">
        <v>660</v>
      </c>
      <c r="G653" t="s">
        <v>19793</v>
      </c>
      <c r="H653">
        <v>0.97860000000000003</v>
      </c>
      <c r="I653">
        <v>29</v>
      </c>
      <c r="J653">
        <v>0</v>
      </c>
    </row>
    <row r="654" spans="1:10" hidden="1" x14ac:dyDescent="0.25">
      <c r="A654">
        <v>300</v>
      </c>
      <c r="B654" t="s">
        <v>661</v>
      </c>
      <c r="G654" t="s">
        <v>19793</v>
      </c>
      <c r="H654">
        <v>0.70630000000000004</v>
      </c>
      <c r="I654">
        <v>33</v>
      </c>
      <c r="J654">
        <v>0</v>
      </c>
    </row>
    <row r="655" spans="1:10" hidden="1" x14ac:dyDescent="0.25">
      <c r="A655">
        <v>300</v>
      </c>
      <c r="B655" t="s">
        <v>662</v>
      </c>
      <c r="G655" t="s">
        <v>19797</v>
      </c>
      <c r="H655">
        <v>1</v>
      </c>
      <c r="I655">
        <v>44</v>
      </c>
      <c r="J655">
        <v>0</v>
      </c>
    </row>
    <row r="656" spans="1:10" hidden="1" x14ac:dyDescent="0.25">
      <c r="A656">
        <v>300</v>
      </c>
      <c r="B656" t="s">
        <v>663</v>
      </c>
      <c r="G656" t="s">
        <v>19796</v>
      </c>
      <c r="H656">
        <v>0.33610000000000001</v>
      </c>
      <c r="I656">
        <v>10</v>
      </c>
      <c r="J656">
        <v>1</v>
      </c>
    </row>
    <row r="657" spans="1:10" hidden="1" x14ac:dyDescent="0.25">
      <c r="A657">
        <v>300</v>
      </c>
      <c r="B657" t="s">
        <v>664</v>
      </c>
      <c r="G657" t="s">
        <v>19797</v>
      </c>
      <c r="H657">
        <v>0.88270000000000004</v>
      </c>
      <c r="I657">
        <v>61</v>
      </c>
      <c r="J657">
        <v>0</v>
      </c>
    </row>
    <row r="658" spans="1:10" hidden="1" x14ac:dyDescent="0.25">
      <c r="A658">
        <v>300</v>
      </c>
      <c r="B658" t="s">
        <v>665</v>
      </c>
      <c r="G658" t="s">
        <v>19806</v>
      </c>
      <c r="H658">
        <v>0.86470000000000002</v>
      </c>
      <c r="I658">
        <v>23</v>
      </c>
      <c r="J658">
        <v>0</v>
      </c>
    </row>
    <row r="659" spans="1:10" hidden="1" x14ac:dyDescent="0.25">
      <c r="A659">
        <v>300</v>
      </c>
      <c r="B659" t="s">
        <v>666</v>
      </c>
      <c r="G659" t="s">
        <v>19793</v>
      </c>
      <c r="H659">
        <v>0.43559999999999999</v>
      </c>
      <c r="I659">
        <v>15</v>
      </c>
      <c r="J659">
        <v>0</v>
      </c>
    </row>
    <row r="660" spans="1:10" hidden="1" x14ac:dyDescent="0.25">
      <c r="A660">
        <v>300</v>
      </c>
      <c r="B660" t="s">
        <v>667</v>
      </c>
      <c r="G660" t="s">
        <v>19793</v>
      </c>
      <c r="H660">
        <v>0.59219999999999995</v>
      </c>
      <c r="I660">
        <v>53</v>
      </c>
      <c r="J660">
        <v>1</v>
      </c>
    </row>
    <row r="661" spans="1:10" hidden="1" x14ac:dyDescent="0.25">
      <c r="A661">
        <v>300</v>
      </c>
      <c r="B661" t="s">
        <v>668</v>
      </c>
      <c r="G661" t="s">
        <v>19797</v>
      </c>
      <c r="H661">
        <v>0.99990000000000001</v>
      </c>
      <c r="I661">
        <v>62</v>
      </c>
      <c r="J661">
        <v>0</v>
      </c>
    </row>
    <row r="662" spans="1:10" hidden="1" x14ac:dyDescent="0.25">
      <c r="A662">
        <v>300</v>
      </c>
      <c r="B662" t="s">
        <v>669</v>
      </c>
      <c r="G662" t="s">
        <v>19796</v>
      </c>
      <c r="H662">
        <v>0.61560000000000004</v>
      </c>
      <c r="I662">
        <v>6</v>
      </c>
      <c r="J662">
        <v>0</v>
      </c>
    </row>
    <row r="663" spans="1:10" hidden="1" x14ac:dyDescent="0.25">
      <c r="A663">
        <v>300</v>
      </c>
      <c r="B663" t="s">
        <v>670</v>
      </c>
      <c r="G663" t="s">
        <v>19806</v>
      </c>
      <c r="H663">
        <v>0.3594</v>
      </c>
      <c r="I663">
        <v>9</v>
      </c>
      <c r="J663">
        <v>0</v>
      </c>
    </row>
    <row r="664" spans="1:10" hidden="1" x14ac:dyDescent="0.25">
      <c r="A664">
        <v>300</v>
      </c>
      <c r="B664" t="s">
        <v>671</v>
      </c>
      <c r="G664" t="s">
        <v>19793</v>
      </c>
      <c r="H664">
        <v>0.96399999999999997</v>
      </c>
      <c r="I664">
        <v>35</v>
      </c>
      <c r="J664">
        <v>0</v>
      </c>
    </row>
    <row r="665" spans="1:10" hidden="1" x14ac:dyDescent="0.25">
      <c r="A665">
        <v>300</v>
      </c>
      <c r="B665" t="s">
        <v>672</v>
      </c>
      <c r="G665" t="s">
        <v>19800</v>
      </c>
      <c r="H665">
        <v>0.61660000000000004</v>
      </c>
      <c r="I665">
        <v>110</v>
      </c>
      <c r="J665">
        <v>0</v>
      </c>
    </row>
    <row r="666" spans="1:10" hidden="1" x14ac:dyDescent="0.25">
      <c r="A666">
        <v>300</v>
      </c>
      <c r="B666" t="s">
        <v>673</v>
      </c>
      <c r="G666" t="s">
        <v>19802</v>
      </c>
      <c r="H666">
        <v>0.99939999999999996</v>
      </c>
      <c r="I666">
        <v>109</v>
      </c>
      <c r="J666">
        <v>0</v>
      </c>
    </row>
    <row r="667" spans="1:10" hidden="1" x14ac:dyDescent="0.25">
      <c r="A667">
        <v>300</v>
      </c>
      <c r="B667" t="s">
        <v>674</v>
      </c>
      <c r="G667" t="s">
        <v>19799</v>
      </c>
      <c r="H667">
        <v>0.14729999999999999</v>
      </c>
      <c r="I667">
        <v>4</v>
      </c>
      <c r="J667">
        <v>0</v>
      </c>
    </row>
    <row r="668" spans="1:10" hidden="1" x14ac:dyDescent="0.25">
      <c r="A668">
        <v>300</v>
      </c>
      <c r="B668" t="s">
        <v>675</v>
      </c>
      <c r="G668" t="s">
        <v>19793</v>
      </c>
      <c r="H668">
        <v>0.93899999999999995</v>
      </c>
      <c r="I668">
        <v>22</v>
      </c>
      <c r="J668">
        <v>0</v>
      </c>
    </row>
    <row r="669" spans="1:10" hidden="1" x14ac:dyDescent="0.25">
      <c r="A669">
        <v>300</v>
      </c>
      <c r="B669" t="s">
        <v>676</v>
      </c>
      <c r="G669" t="s">
        <v>19798</v>
      </c>
      <c r="H669">
        <v>0.98050000000000004</v>
      </c>
      <c r="I669">
        <v>76</v>
      </c>
      <c r="J669">
        <v>0</v>
      </c>
    </row>
    <row r="670" spans="1:10" hidden="1" x14ac:dyDescent="0.25">
      <c r="A670">
        <v>300</v>
      </c>
      <c r="B670" t="s">
        <v>677</v>
      </c>
      <c r="G670" t="s">
        <v>19793</v>
      </c>
      <c r="H670">
        <v>0.91949999999999998</v>
      </c>
      <c r="I670">
        <v>14</v>
      </c>
      <c r="J670">
        <v>0</v>
      </c>
    </row>
    <row r="671" spans="1:10" hidden="1" x14ac:dyDescent="0.25">
      <c r="A671">
        <v>300</v>
      </c>
      <c r="B671" t="s">
        <v>678</v>
      </c>
      <c r="G671" t="s">
        <v>19797</v>
      </c>
      <c r="H671">
        <v>0.99029999999999996</v>
      </c>
      <c r="I671">
        <v>44</v>
      </c>
      <c r="J671">
        <v>0</v>
      </c>
    </row>
    <row r="672" spans="1:10" hidden="1" x14ac:dyDescent="0.25">
      <c r="A672">
        <v>300</v>
      </c>
      <c r="B672" t="s">
        <v>679</v>
      </c>
      <c r="G672" t="s">
        <v>19793</v>
      </c>
      <c r="H672">
        <v>0.65049999999999997</v>
      </c>
      <c r="I672">
        <v>28</v>
      </c>
      <c r="J672">
        <v>0</v>
      </c>
    </row>
    <row r="673" spans="1:10" hidden="1" x14ac:dyDescent="0.25">
      <c r="A673">
        <v>300</v>
      </c>
      <c r="B673" t="s">
        <v>680</v>
      </c>
      <c r="G673" t="s">
        <v>19793</v>
      </c>
      <c r="H673">
        <v>0.78990000000000005</v>
      </c>
      <c r="I673">
        <v>10</v>
      </c>
      <c r="J673">
        <v>0</v>
      </c>
    </row>
    <row r="674" spans="1:10" hidden="1" x14ac:dyDescent="0.25">
      <c r="A674">
        <v>300</v>
      </c>
      <c r="B674" t="s">
        <v>681</v>
      </c>
      <c r="G674" t="s">
        <v>19797</v>
      </c>
      <c r="H674">
        <v>1</v>
      </c>
      <c r="I674">
        <v>67</v>
      </c>
      <c r="J674">
        <v>0</v>
      </c>
    </row>
    <row r="675" spans="1:10" hidden="1" x14ac:dyDescent="0.25">
      <c r="A675">
        <v>300</v>
      </c>
      <c r="B675" t="s">
        <v>682</v>
      </c>
      <c r="G675" t="s">
        <v>19797</v>
      </c>
      <c r="H675">
        <v>0.8054</v>
      </c>
      <c r="I675">
        <v>16</v>
      </c>
      <c r="J675">
        <v>0</v>
      </c>
    </row>
    <row r="676" spans="1:10" hidden="1" x14ac:dyDescent="0.25">
      <c r="A676">
        <v>300</v>
      </c>
      <c r="B676" t="s">
        <v>683</v>
      </c>
      <c r="G676" t="s">
        <v>19797</v>
      </c>
      <c r="H676">
        <v>0.99350000000000005</v>
      </c>
      <c r="I676">
        <v>26</v>
      </c>
      <c r="J676">
        <v>0</v>
      </c>
    </row>
    <row r="677" spans="1:10" hidden="1" x14ac:dyDescent="0.25">
      <c r="A677">
        <v>300</v>
      </c>
      <c r="B677" t="s">
        <v>684</v>
      </c>
      <c r="G677" t="s">
        <v>19793</v>
      </c>
      <c r="H677">
        <v>0.69040000000000001</v>
      </c>
      <c r="I677">
        <v>31</v>
      </c>
      <c r="J677">
        <v>0</v>
      </c>
    </row>
    <row r="678" spans="1:10" hidden="1" x14ac:dyDescent="0.25">
      <c r="A678">
        <v>300</v>
      </c>
      <c r="B678" t="s">
        <v>685</v>
      </c>
      <c r="G678" t="s">
        <v>19797</v>
      </c>
      <c r="H678">
        <v>0.99639999999999995</v>
      </c>
      <c r="I678">
        <v>21</v>
      </c>
      <c r="J678">
        <v>0</v>
      </c>
    </row>
    <row r="679" spans="1:10" hidden="1" x14ac:dyDescent="0.25">
      <c r="A679">
        <v>300</v>
      </c>
      <c r="B679" t="s">
        <v>686</v>
      </c>
      <c r="G679" t="s">
        <v>19793</v>
      </c>
      <c r="H679">
        <v>0.88319999999999999</v>
      </c>
      <c r="I679">
        <v>22</v>
      </c>
      <c r="J679">
        <v>0</v>
      </c>
    </row>
    <row r="680" spans="1:10" hidden="1" x14ac:dyDescent="0.25">
      <c r="A680">
        <v>300</v>
      </c>
      <c r="B680" t="s">
        <v>687</v>
      </c>
      <c r="G680" t="s">
        <v>19793</v>
      </c>
      <c r="H680">
        <v>0.11799999999999999</v>
      </c>
      <c r="I680">
        <v>5</v>
      </c>
      <c r="J680">
        <v>0</v>
      </c>
    </row>
    <row r="681" spans="1:10" hidden="1" x14ac:dyDescent="0.25">
      <c r="A681">
        <v>300</v>
      </c>
      <c r="B681" t="s">
        <v>688</v>
      </c>
      <c r="G681" t="s">
        <v>19793</v>
      </c>
      <c r="H681">
        <v>0.15040000000000001</v>
      </c>
      <c r="I681">
        <v>5</v>
      </c>
      <c r="J681">
        <v>1</v>
      </c>
    </row>
    <row r="682" spans="1:10" hidden="1" x14ac:dyDescent="0.25">
      <c r="A682">
        <v>300</v>
      </c>
      <c r="B682" t="s">
        <v>689</v>
      </c>
      <c r="G682" t="s">
        <v>19797</v>
      </c>
      <c r="H682">
        <v>1</v>
      </c>
      <c r="I682">
        <v>53</v>
      </c>
      <c r="J682">
        <v>0</v>
      </c>
    </row>
    <row r="683" spans="1:10" hidden="1" x14ac:dyDescent="0.25">
      <c r="A683">
        <v>300</v>
      </c>
      <c r="B683" t="s">
        <v>690</v>
      </c>
      <c r="G683" t="s">
        <v>19795</v>
      </c>
      <c r="H683">
        <v>0.99980000000000002</v>
      </c>
      <c r="I683">
        <v>55</v>
      </c>
      <c r="J683">
        <v>0</v>
      </c>
    </row>
    <row r="684" spans="1:10" hidden="1" x14ac:dyDescent="0.25">
      <c r="A684">
        <v>300</v>
      </c>
      <c r="B684" t="s">
        <v>691</v>
      </c>
      <c r="G684" t="s">
        <v>19795</v>
      </c>
      <c r="H684">
        <v>0.99970000000000003</v>
      </c>
      <c r="I684">
        <v>42</v>
      </c>
      <c r="J684">
        <v>0</v>
      </c>
    </row>
    <row r="685" spans="1:10" hidden="1" x14ac:dyDescent="0.25">
      <c r="A685">
        <v>300</v>
      </c>
      <c r="B685" t="s">
        <v>692</v>
      </c>
      <c r="G685" t="s">
        <v>19793</v>
      </c>
      <c r="H685">
        <v>0.88859999999999995</v>
      </c>
      <c r="I685">
        <v>26</v>
      </c>
      <c r="J685">
        <v>0</v>
      </c>
    </row>
    <row r="686" spans="1:10" hidden="1" x14ac:dyDescent="0.25">
      <c r="A686">
        <v>300</v>
      </c>
      <c r="B686" t="s">
        <v>693</v>
      </c>
      <c r="G686" t="s">
        <v>19802</v>
      </c>
      <c r="H686">
        <v>0.99429999999999996</v>
      </c>
      <c r="I686">
        <v>35</v>
      </c>
      <c r="J686">
        <v>1</v>
      </c>
    </row>
    <row r="687" spans="1:10" hidden="1" x14ac:dyDescent="0.25">
      <c r="A687">
        <v>300</v>
      </c>
      <c r="B687" t="s">
        <v>694</v>
      </c>
      <c r="G687" t="s">
        <v>19799</v>
      </c>
      <c r="H687">
        <v>0.42330000000000001</v>
      </c>
      <c r="I687">
        <v>10</v>
      </c>
      <c r="J687">
        <v>0</v>
      </c>
    </row>
    <row r="688" spans="1:10" hidden="1" x14ac:dyDescent="0.25">
      <c r="A688">
        <v>300</v>
      </c>
      <c r="B688" t="s">
        <v>695</v>
      </c>
      <c r="G688" t="s">
        <v>19797</v>
      </c>
      <c r="H688">
        <v>0.99890000000000001</v>
      </c>
      <c r="I688">
        <v>101</v>
      </c>
      <c r="J688">
        <v>0</v>
      </c>
    </row>
    <row r="689" spans="1:10" hidden="1" x14ac:dyDescent="0.25">
      <c r="A689">
        <v>300</v>
      </c>
      <c r="B689" t="s">
        <v>696</v>
      </c>
      <c r="G689" t="s">
        <v>19799</v>
      </c>
      <c r="H689">
        <v>0.98029999999999995</v>
      </c>
      <c r="I689">
        <v>57</v>
      </c>
      <c r="J689">
        <v>0</v>
      </c>
    </row>
    <row r="690" spans="1:10" hidden="1" x14ac:dyDescent="0.25">
      <c r="A690">
        <v>300</v>
      </c>
      <c r="B690" t="s">
        <v>697</v>
      </c>
      <c r="G690" t="s">
        <v>19793</v>
      </c>
      <c r="H690">
        <v>0.68579999999999997</v>
      </c>
      <c r="I690">
        <v>28</v>
      </c>
      <c r="J690">
        <v>0</v>
      </c>
    </row>
    <row r="691" spans="1:10" hidden="1" x14ac:dyDescent="0.25">
      <c r="A691">
        <v>300</v>
      </c>
      <c r="B691" t="s">
        <v>698</v>
      </c>
      <c r="G691" t="s">
        <v>19797</v>
      </c>
      <c r="H691">
        <v>0.99619999999999997</v>
      </c>
      <c r="I691">
        <v>28</v>
      </c>
      <c r="J691">
        <v>0</v>
      </c>
    </row>
    <row r="692" spans="1:10" hidden="1" x14ac:dyDescent="0.25">
      <c r="A692">
        <v>300</v>
      </c>
      <c r="B692" t="s">
        <v>699</v>
      </c>
      <c r="G692" t="s">
        <v>19797</v>
      </c>
      <c r="H692">
        <v>0.99809999999999999</v>
      </c>
      <c r="I692">
        <v>50</v>
      </c>
      <c r="J692">
        <v>0</v>
      </c>
    </row>
    <row r="693" spans="1:10" hidden="1" x14ac:dyDescent="0.25">
      <c r="A693">
        <v>300</v>
      </c>
      <c r="B693" t="s">
        <v>700</v>
      </c>
      <c r="G693" t="s">
        <v>19797</v>
      </c>
      <c r="H693">
        <v>0.40189999999999998</v>
      </c>
      <c r="I693">
        <v>12</v>
      </c>
      <c r="J693">
        <v>0</v>
      </c>
    </row>
    <row r="694" spans="1:10" hidden="1" x14ac:dyDescent="0.25">
      <c r="A694">
        <v>300</v>
      </c>
      <c r="B694" t="s">
        <v>701</v>
      </c>
      <c r="G694" t="s">
        <v>19793</v>
      </c>
      <c r="H694">
        <v>0.75470000000000004</v>
      </c>
      <c r="I694">
        <v>22</v>
      </c>
      <c r="J694">
        <v>0</v>
      </c>
    </row>
    <row r="695" spans="1:10" hidden="1" x14ac:dyDescent="0.25">
      <c r="A695">
        <v>300</v>
      </c>
      <c r="B695" t="s">
        <v>702</v>
      </c>
      <c r="G695" t="s">
        <v>19793</v>
      </c>
      <c r="H695">
        <v>0.28739999999999999</v>
      </c>
      <c r="I695">
        <v>13</v>
      </c>
      <c r="J695">
        <v>0</v>
      </c>
    </row>
    <row r="696" spans="1:10" hidden="1" x14ac:dyDescent="0.25">
      <c r="A696">
        <v>300</v>
      </c>
      <c r="B696" t="s">
        <v>703</v>
      </c>
      <c r="G696" t="s">
        <v>19793</v>
      </c>
      <c r="H696">
        <v>0.34350000000000003</v>
      </c>
      <c r="I696">
        <v>6</v>
      </c>
      <c r="J696">
        <v>0</v>
      </c>
    </row>
    <row r="697" spans="1:10" hidden="1" x14ac:dyDescent="0.25">
      <c r="A697">
        <v>300</v>
      </c>
      <c r="B697" t="s">
        <v>704</v>
      </c>
      <c r="G697" t="s">
        <v>19793</v>
      </c>
      <c r="H697">
        <v>0.63260000000000005</v>
      </c>
      <c r="I697">
        <v>24</v>
      </c>
      <c r="J697">
        <v>0</v>
      </c>
    </row>
    <row r="698" spans="1:10" hidden="1" x14ac:dyDescent="0.25">
      <c r="A698">
        <v>300</v>
      </c>
      <c r="B698" t="s">
        <v>705</v>
      </c>
      <c r="G698" t="s">
        <v>19797</v>
      </c>
      <c r="H698">
        <v>1</v>
      </c>
      <c r="I698">
        <v>38</v>
      </c>
      <c r="J698">
        <v>0</v>
      </c>
    </row>
    <row r="699" spans="1:10" hidden="1" x14ac:dyDescent="0.25">
      <c r="A699">
        <v>300</v>
      </c>
      <c r="B699" t="s">
        <v>706</v>
      </c>
      <c r="G699" t="s">
        <v>19797</v>
      </c>
      <c r="H699">
        <v>0.99509999999999998</v>
      </c>
      <c r="I699">
        <v>42</v>
      </c>
      <c r="J699">
        <v>0</v>
      </c>
    </row>
    <row r="700" spans="1:10" x14ac:dyDescent="0.25">
      <c r="A700">
        <v>300</v>
      </c>
      <c r="B700" t="s">
        <v>707</v>
      </c>
      <c r="D700" t="s">
        <v>19715</v>
      </c>
      <c r="E700" t="s">
        <v>19738</v>
      </c>
      <c r="F700">
        <v>1</v>
      </c>
      <c r="G700" t="s">
        <v>19797</v>
      </c>
      <c r="H700">
        <v>0.74339999999999995</v>
      </c>
      <c r="I700">
        <v>12</v>
      </c>
      <c r="J700">
        <v>1</v>
      </c>
    </row>
    <row r="701" spans="1:10" hidden="1" x14ac:dyDescent="0.25">
      <c r="A701">
        <v>300</v>
      </c>
      <c r="B701" t="s">
        <v>708</v>
      </c>
      <c r="G701" t="s">
        <v>19797</v>
      </c>
      <c r="H701">
        <v>1</v>
      </c>
      <c r="I701">
        <v>97</v>
      </c>
      <c r="J701">
        <v>0</v>
      </c>
    </row>
    <row r="702" spans="1:10" hidden="1" x14ac:dyDescent="0.25">
      <c r="A702">
        <v>300</v>
      </c>
      <c r="B702" t="s">
        <v>709</v>
      </c>
      <c r="G702" t="s">
        <v>19797</v>
      </c>
      <c r="H702">
        <v>0.99750000000000005</v>
      </c>
      <c r="I702">
        <v>61</v>
      </c>
      <c r="J702">
        <v>0</v>
      </c>
    </row>
    <row r="703" spans="1:10" hidden="1" x14ac:dyDescent="0.25">
      <c r="A703">
        <v>300</v>
      </c>
      <c r="B703" t="s">
        <v>710</v>
      </c>
      <c r="G703" t="s">
        <v>19805</v>
      </c>
      <c r="H703">
        <v>0.96040000000000003</v>
      </c>
      <c r="I703">
        <v>23</v>
      </c>
      <c r="J703">
        <v>0</v>
      </c>
    </row>
    <row r="704" spans="1:10" hidden="1" x14ac:dyDescent="0.25">
      <c r="A704">
        <v>300</v>
      </c>
      <c r="B704" t="s">
        <v>711</v>
      </c>
      <c r="G704" t="s">
        <v>19793</v>
      </c>
      <c r="H704">
        <v>0.44690000000000002</v>
      </c>
      <c r="I704">
        <v>18</v>
      </c>
      <c r="J704">
        <v>0</v>
      </c>
    </row>
    <row r="705" spans="1:10" hidden="1" x14ac:dyDescent="0.25">
      <c r="A705">
        <v>300</v>
      </c>
      <c r="B705" t="s">
        <v>712</v>
      </c>
      <c r="G705" t="s">
        <v>19798</v>
      </c>
      <c r="H705">
        <v>0.99770000000000003</v>
      </c>
      <c r="I705">
        <v>288</v>
      </c>
      <c r="J705">
        <v>0</v>
      </c>
    </row>
    <row r="706" spans="1:10" hidden="1" x14ac:dyDescent="0.25">
      <c r="A706">
        <v>300</v>
      </c>
      <c r="B706" t="s">
        <v>713</v>
      </c>
      <c r="G706" t="s">
        <v>19798</v>
      </c>
      <c r="H706">
        <v>0.99939999999999996</v>
      </c>
      <c r="I706">
        <v>154</v>
      </c>
      <c r="J706">
        <v>0</v>
      </c>
    </row>
    <row r="707" spans="1:10" hidden="1" x14ac:dyDescent="0.25">
      <c r="A707">
        <v>300</v>
      </c>
      <c r="B707" t="s">
        <v>714</v>
      </c>
      <c r="G707" t="s">
        <v>19797</v>
      </c>
      <c r="H707">
        <v>0.97840000000000005</v>
      </c>
      <c r="I707">
        <v>36</v>
      </c>
      <c r="J707">
        <v>0</v>
      </c>
    </row>
    <row r="708" spans="1:10" hidden="1" x14ac:dyDescent="0.25">
      <c r="A708">
        <v>300</v>
      </c>
      <c r="B708" t="s">
        <v>715</v>
      </c>
      <c r="G708" t="s">
        <v>19797</v>
      </c>
      <c r="H708">
        <v>0.99990000000000001</v>
      </c>
      <c r="I708">
        <v>14</v>
      </c>
      <c r="J708">
        <v>0</v>
      </c>
    </row>
    <row r="709" spans="1:10" hidden="1" x14ac:dyDescent="0.25">
      <c r="A709">
        <v>300</v>
      </c>
      <c r="B709" t="s">
        <v>716</v>
      </c>
      <c r="G709" t="s">
        <v>19793</v>
      </c>
      <c r="H709">
        <v>0.99170000000000003</v>
      </c>
      <c r="I709">
        <v>22</v>
      </c>
      <c r="J709">
        <v>0</v>
      </c>
    </row>
    <row r="710" spans="1:10" hidden="1" x14ac:dyDescent="0.25">
      <c r="A710">
        <v>300</v>
      </c>
      <c r="B710" t="s">
        <v>717</v>
      </c>
      <c r="G710" t="s">
        <v>19797</v>
      </c>
      <c r="H710">
        <v>1</v>
      </c>
      <c r="I710">
        <v>123</v>
      </c>
      <c r="J710">
        <v>0</v>
      </c>
    </row>
    <row r="711" spans="1:10" hidden="1" x14ac:dyDescent="0.25">
      <c r="A711">
        <v>300</v>
      </c>
      <c r="B711" t="s">
        <v>718</v>
      </c>
      <c r="G711" t="s">
        <v>19797</v>
      </c>
      <c r="H711">
        <v>0.97640000000000005</v>
      </c>
      <c r="I711">
        <v>44</v>
      </c>
      <c r="J711">
        <v>0</v>
      </c>
    </row>
    <row r="712" spans="1:10" hidden="1" x14ac:dyDescent="0.25">
      <c r="A712">
        <v>300</v>
      </c>
      <c r="B712" t="s">
        <v>719</v>
      </c>
      <c r="G712" t="s">
        <v>19798</v>
      </c>
      <c r="H712">
        <v>0.40920000000000001</v>
      </c>
      <c r="I712">
        <v>2</v>
      </c>
      <c r="J712">
        <v>0</v>
      </c>
    </row>
    <row r="713" spans="1:10" hidden="1" x14ac:dyDescent="0.25">
      <c r="A713">
        <v>300</v>
      </c>
      <c r="B713" t="s">
        <v>720</v>
      </c>
      <c r="G713" t="s">
        <v>19799</v>
      </c>
      <c r="H713">
        <v>0.51429999999999998</v>
      </c>
      <c r="I713">
        <v>18</v>
      </c>
      <c r="J713">
        <v>0</v>
      </c>
    </row>
    <row r="714" spans="1:10" hidden="1" x14ac:dyDescent="0.25">
      <c r="A714">
        <v>300</v>
      </c>
      <c r="B714" t="s">
        <v>721</v>
      </c>
      <c r="G714" t="s">
        <v>19792</v>
      </c>
      <c r="H714">
        <v>0.17849999999999999</v>
      </c>
      <c r="I714">
        <v>8</v>
      </c>
      <c r="J714">
        <v>0</v>
      </c>
    </row>
    <row r="715" spans="1:10" hidden="1" x14ac:dyDescent="0.25">
      <c r="A715">
        <v>300</v>
      </c>
      <c r="B715" t="s">
        <v>722</v>
      </c>
      <c r="G715" t="s">
        <v>19793</v>
      </c>
      <c r="H715">
        <v>0.56379999999999997</v>
      </c>
      <c r="I715">
        <v>13</v>
      </c>
      <c r="J715">
        <v>0</v>
      </c>
    </row>
    <row r="716" spans="1:10" hidden="1" x14ac:dyDescent="0.25">
      <c r="A716">
        <v>300</v>
      </c>
      <c r="B716" t="s">
        <v>723</v>
      </c>
      <c r="G716" t="s">
        <v>19793</v>
      </c>
      <c r="H716">
        <v>0.75129999999999997</v>
      </c>
      <c r="I716">
        <v>23</v>
      </c>
      <c r="J716">
        <v>0</v>
      </c>
    </row>
    <row r="717" spans="1:10" hidden="1" x14ac:dyDescent="0.25">
      <c r="A717">
        <v>300</v>
      </c>
      <c r="B717" t="s">
        <v>724</v>
      </c>
      <c r="G717" t="s">
        <v>19797</v>
      </c>
      <c r="H717">
        <v>0.99980000000000002</v>
      </c>
      <c r="I717">
        <v>103</v>
      </c>
      <c r="J717">
        <v>0</v>
      </c>
    </row>
    <row r="718" spans="1:10" hidden="1" x14ac:dyDescent="0.25">
      <c r="A718">
        <v>300</v>
      </c>
      <c r="B718" t="s">
        <v>725</v>
      </c>
      <c r="G718" t="s">
        <v>19797</v>
      </c>
      <c r="H718">
        <v>1</v>
      </c>
      <c r="I718">
        <v>48</v>
      </c>
      <c r="J718">
        <v>0</v>
      </c>
    </row>
    <row r="719" spans="1:10" hidden="1" x14ac:dyDescent="0.25">
      <c r="A719">
        <v>300</v>
      </c>
      <c r="B719" t="s">
        <v>726</v>
      </c>
      <c r="G719" t="s">
        <v>19793</v>
      </c>
      <c r="H719">
        <v>0.40810000000000002</v>
      </c>
      <c r="I719">
        <v>5</v>
      </c>
      <c r="J719">
        <v>0</v>
      </c>
    </row>
    <row r="720" spans="1:10" hidden="1" x14ac:dyDescent="0.25">
      <c r="A720">
        <v>300</v>
      </c>
      <c r="B720" t="s">
        <v>727</v>
      </c>
      <c r="G720" t="s">
        <v>19799</v>
      </c>
      <c r="H720">
        <v>0.29270000000000002</v>
      </c>
      <c r="I720">
        <v>4</v>
      </c>
      <c r="J720">
        <v>0</v>
      </c>
    </row>
    <row r="721" spans="1:10" hidden="1" x14ac:dyDescent="0.25">
      <c r="A721">
        <v>300</v>
      </c>
      <c r="B721" t="s">
        <v>728</v>
      </c>
      <c r="G721" t="s">
        <v>19793</v>
      </c>
      <c r="H721">
        <v>9.7699999999999995E-2</v>
      </c>
      <c r="I721">
        <v>6</v>
      </c>
      <c r="J721">
        <v>0</v>
      </c>
    </row>
    <row r="722" spans="1:10" hidden="1" x14ac:dyDescent="0.25">
      <c r="A722">
        <v>300</v>
      </c>
      <c r="B722" t="s">
        <v>729</v>
      </c>
      <c r="G722" t="s">
        <v>19799</v>
      </c>
      <c r="H722">
        <v>0.90590000000000004</v>
      </c>
      <c r="I722">
        <v>75</v>
      </c>
      <c r="J722">
        <v>0</v>
      </c>
    </row>
    <row r="723" spans="1:10" hidden="1" x14ac:dyDescent="0.25">
      <c r="A723">
        <v>300</v>
      </c>
      <c r="B723" t="s">
        <v>730</v>
      </c>
      <c r="G723" t="s">
        <v>19793</v>
      </c>
      <c r="H723">
        <v>0.6885</v>
      </c>
      <c r="I723">
        <v>9</v>
      </c>
      <c r="J723">
        <v>0</v>
      </c>
    </row>
    <row r="724" spans="1:10" hidden="1" x14ac:dyDescent="0.25">
      <c r="A724">
        <v>300</v>
      </c>
      <c r="B724" t="s">
        <v>731</v>
      </c>
      <c r="G724" t="s">
        <v>19792</v>
      </c>
      <c r="H724">
        <v>0.60050000000000003</v>
      </c>
      <c r="I724">
        <v>102</v>
      </c>
      <c r="J724">
        <v>0</v>
      </c>
    </row>
    <row r="725" spans="1:10" hidden="1" x14ac:dyDescent="0.25">
      <c r="A725">
        <v>300</v>
      </c>
      <c r="B725" t="s">
        <v>732</v>
      </c>
      <c r="G725" t="s">
        <v>19794</v>
      </c>
      <c r="H725">
        <v>0.18579999999999999</v>
      </c>
      <c r="I725">
        <v>11</v>
      </c>
      <c r="J725">
        <v>0</v>
      </c>
    </row>
    <row r="726" spans="1:10" hidden="1" x14ac:dyDescent="0.25">
      <c r="A726">
        <v>300</v>
      </c>
      <c r="B726" t="s">
        <v>733</v>
      </c>
      <c r="G726" t="s">
        <v>19792</v>
      </c>
      <c r="H726">
        <v>0.5968</v>
      </c>
      <c r="I726">
        <v>116</v>
      </c>
      <c r="J726">
        <v>0</v>
      </c>
    </row>
    <row r="727" spans="1:10" hidden="1" x14ac:dyDescent="0.25">
      <c r="A727">
        <v>300</v>
      </c>
      <c r="B727" t="s">
        <v>734</v>
      </c>
      <c r="G727" t="s">
        <v>19797</v>
      </c>
      <c r="H727">
        <v>0.99619999999999997</v>
      </c>
      <c r="I727">
        <v>28</v>
      </c>
      <c r="J727">
        <v>0</v>
      </c>
    </row>
    <row r="728" spans="1:10" hidden="1" x14ac:dyDescent="0.25">
      <c r="A728">
        <v>300</v>
      </c>
      <c r="B728" t="s">
        <v>735</v>
      </c>
      <c r="G728" t="s">
        <v>19797</v>
      </c>
      <c r="H728">
        <v>0.99950000000000006</v>
      </c>
      <c r="I728">
        <v>45</v>
      </c>
      <c r="J728">
        <v>0</v>
      </c>
    </row>
    <row r="729" spans="1:10" hidden="1" x14ac:dyDescent="0.25">
      <c r="A729">
        <v>300</v>
      </c>
      <c r="B729" t="s">
        <v>736</v>
      </c>
      <c r="G729" t="s">
        <v>19799</v>
      </c>
      <c r="H729">
        <v>0.48120000000000002</v>
      </c>
      <c r="I729">
        <v>11</v>
      </c>
      <c r="J729">
        <v>0</v>
      </c>
    </row>
    <row r="730" spans="1:10" hidden="1" x14ac:dyDescent="0.25">
      <c r="A730">
        <v>300</v>
      </c>
      <c r="B730" t="s">
        <v>737</v>
      </c>
      <c r="G730" t="s">
        <v>19797</v>
      </c>
      <c r="H730">
        <v>0.78210000000000002</v>
      </c>
      <c r="I730">
        <v>47</v>
      </c>
      <c r="J730">
        <v>0</v>
      </c>
    </row>
    <row r="731" spans="1:10" hidden="1" x14ac:dyDescent="0.25">
      <c r="A731">
        <v>300</v>
      </c>
      <c r="B731" t="s">
        <v>738</v>
      </c>
      <c r="G731" t="s">
        <v>19793</v>
      </c>
      <c r="H731">
        <v>0.98729999999999996</v>
      </c>
      <c r="I731">
        <v>47</v>
      </c>
      <c r="J731">
        <v>0</v>
      </c>
    </row>
    <row r="732" spans="1:10" hidden="1" x14ac:dyDescent="0.25">
      <c r="A732">
        <v>300</v>
      </c>
      <c r="B732" t="s">
        <v>739</v>
      </c>
      <c r="G732" t="s">
        <v>19797</v>
      </c>
      <c r="H732">
        <v>0.622</v>
      </c>
      <c r="I732">
        <v>21</v>
      </c>
      <c r="J732">
        <v>0</v>
      </c>
    </row>
    <row r="733" spans="1:10" hidden="1" x14ac:dyDescent="0.25">
      <c r="A733">
        <v>300</v>
      </c>
      <c r="B733" t="s">
        <v>740</v>
      </c>
      <c r="G733" t="s">
        <v>19800</v>
      </c>
      <c r="H733">
        <v>1</v>
      </c>
      <c r="I733">
        <v>52</v>
      </c>
      <c r="J733">
        <v>0</v>
      </c>
    </row>
    <row r="734" spans="1:10" hidden="1" x14ac:dyDescent="0.25">
      <c r="A734">
        <v>300</v>
      </c>
      <c r="B734" t="s">
        <v>741</v>
      </c>
      <c r="G734" t="s">
        <v>19797</v>
      </c>
      <c r="H734">
        <v>0.36149999999999999</v>
      </c>
      <c r="I734">
        <v>6</v>
      </c>
      <c r="J734">
        <v>0</v>
      </c>
    </row>
    <row r="735" spans="1:10" hidden="1" x14ac:dyDescent="0.25">
      <c r="A735">
        <v>300</v>
      </c>
      <c r="B735" t="s">
        <v>742</v>
      </c>
      <c r="G735" t="s">
        <v>19794</v>
      </c>
      <c r="H735">
        <v>0.60219999999999996</v>
      </c>
      <c r="I735">
        <v>47</v>
      </c>
      <c r="J735">
        <v>0</v>
      </c>
    </row>
    <row r="736" spans="1:10" hidden="1" x14ac:dyDescent="0.25">
      <c r="A736">
        <v>300</v>
      </c>
      <c r="B736" t="s">
        <v>743</v>
      </c>
      <c r="G736" t="s">
        <v>19797</v>
      </c>
      <c r="H736">
        <v>1</v>
      </c>
      <c r="I736">
        <v>35</v>
      </c>
      <c r="J736">
        <v>0</v>
      </c>
    </row>
    <row r="737" spans="1:10" hidden="1" x14ac:dyDescent="0.25">
      <c r="A737">
        <v>300</v>
      </c>
      <c r="B737" t="s">
        <v>744</v>
      </c>
      <c r="G737" t="s">
        <v>19796</v>
      </c>
      <c r="H737">
        <v>0.36940000000000001</v>
      </c>
      <c r="I737">
        <v>2</v>
      </c>
      <c r="J737">
        <v>0</v>
      </c>
    </row>
    <row r="738" spans="1:10" hidden="1" x14ac:dyDescent="0.25">
      <c r="A738">
        <v>300</v>
      </c>
      <c r="B738" t="s">
        <v>745</v>
      </c>
      <c r="G738" t="s">
        <v>19793</v>
      </c>
      <c r="H738">
        <v>0.47160000000000002</v>
      </c>
      <c r="I738">
        <v>15</v>
      </c>
      <c r="J738">
        <v>0</v>
      </c>
    </row>
    <row r="739" spans="1:10" hidden="1" x14ac:dyDescent="0.25">
      <c r="A739">
        <v>300</v>
      </c>
      <c r="B739" t="s">
        <v>746</v>
      </c>
      <c r="G739" t="s">
        <v>19793</v>
      </c>
      <c r="H739">
        <v>0.78239999999999998</v>
      </c>
      <c r="I739">
        <v>177</v>
      </c>
      <c r="J739">
        <v>0</v>
      </c>
    </row>
    <row r="740" spans="1:10" hidden="1" x14ac:dyDescent="0.25">
      <c r="A740">
        <v>300</v>
      </c>
      <c r="B740" t="s">
        <v>747</v>
      </c>
      <c r="G740" t="s">
        <v>19797</v>
      </c>
      <c r="H740">
        <v>0.99839999999999995</v>
      </c>
      <c r="I740">
        <v>66</v>
      </c>
      <c r="J740">
        <v>0</v>
      </c>
    </row>
    <row r="741" spans="1:10" hidden="1" x14ac:dyDescent="0.25">
      <c r="A741">
        <v>300</v>
      </c>
      <c r="B741" t="s">
        <v>748</v>
      </c>
      <c r="G741" t="s">
        <v>19797</v>
      </c>
      <c r="H741">
        <v>0.66</v>
      </c>
      <c r="I741">
        <v>66</v>
      </c>
      <c r="J741">
        <v>0</v>
      </c>
    </row>
    <row r="742" spans="1:10" hidden="1" x14ac:dyDescent="0.25">
      <c r="A742">
        <v>300</v>
      </c>
      <c r="B742" t="s">
        <v>749</v>
      </c>
      <c r="G742" t="s">
        <v>19797</v>
      </c>
      <c r="H742">
        <v>0.99139999999999995</v>
      </c>
      <c r="I742">
        <v>79</v>
      </c>
      <c r="J742">
        <v>0</v>
      </c>
    </row>
    <row r="743" spans="1:10" hidden="1" x14ac:dyDescent="0.25">
      <c r="A743">
        <v>300</v>
      </c>
      <c r="B743" t="s">
        <v>750</v>
      </c>
      <c r="G743" t="s">
        <v>19797</v>
      </c>
      <c r="H743">
        <v>0.62780000000000002</v>
      </c>
      <c r="I743">
        <v>55</v>
      </c>
      <c r="J743">
        <v>0</v>
      </c>
    </row>
    <row r="744" spans="1:10" hidden="1" x14ac:dyDescent="0.25">
      <c r="A744">
        <v>300</v>
      </c>
      <c r="B744" t="s">
        <v>751</v>
      </c>
      <c r="G744" t="s">
        <v>19797</v>
      </c>
      <c r="H744">
        <v>0.82540000000000002</v>
      </c>
      <c r="I744">
        <v>12</v>
      </c>
      <c r="J744">
        <v>0</v>
      </c>
    </row>
    <row r="745" spans="1:10" hidden="1" x14ac:dyDescent="0.25">
      <c r="A745">
        <v>300</v>
      </c>
      <c r="B745" t="s">
        <v>752</v>
      </c>
      <c r="G745" t="s">
        <v>19797</v>
      </c>
      <c r="H745">
        <v>0.71319999999999995</v>
      </c>
      <c r="I745">
        <v>22</v>
      </c>
      <c r="J745">
        <v>0</v>
      </c>
    </row>
    <row r="746" spans="1:10" hidden="1" x14ac:dyDescent="0.25">
      <c r="A746">
        <v>300</v>
      </c>
      <c r="B746" t="s">
        <v>753</v>
      </c>
      <c r="G746" t="s">
        <v>19792</v>
      </c>
      <c r="H746">
        <v>0.97330000000000005</v>
      </c>
      <c r="I746">
        <v>75</v>
      </c>
      <c r="J746">
        <v>0</v>
      </c>
    </row>
    <row r="747" spans="1:10" hidden="1" x14ac:dyDescent="0.25">
      <c r="A747">
        <v>300</v>
      </c>
      <c r="B747" t="s">
        <v>754</v>
      </c>
      <c r="G747" t="s">
        <v>19795</v>
      </c>
      <c r="H747">
        <v>0.98419999999999996</v>
      </c>
      <c r="I747">
        <v>43</v>
      </c>
      <c r="J747">
        <v>0</v>
      </c>
    </row>
    <row r="748" spans="1:10" hidden="1" x14ac:dyDescent="0.25">
      <c r="A748">
        <v>300</v>
      </c>
      <c r="B748" t="s">
        <v>755</v>
      </c>
      <c r="G748" t="s">
        <v>19798</v>
      </c>
      <c r="H748">
        <v>0.99970000000000003</v>
      </c>
      <c r="I748">
        <v>108</v>
      </c>
      <c r="J748">
        <v>0</v>
      </c>
    </row>
    <row r="749" spans="1:10" hidden="1" x14ac:dyDescent="0.25">
      <c r="A749">
        <v>300</v>
      </c>
      <c r="B749" t="s">
        <v>756</v>
      </c>
      <c r="G749" t="s">
        <v>19793</v>
      </c>
      <c r="H749">
        <v>0.39610000000000001</v>
      </c>
      <c r="I749">
        <v>18</v>
      </c>
      <c r="J749">
        <v>0</v>
      </c>
    </row>
    <row r="750" spans="1:10" hidden="1" x14ac:dyDescent="0.25">
      <c r="A750">
        <v>300</v>
      </c>
      <c r="B750" t="s">
        <v>757</v>
      </c>
      <c r="G750" t="s">
        <v>19797</v>
      </c>
      <c r="H750">
        <v>0.4713</v>
      </c>
      <c r="I750">
        <v>41</v>
      </c>
      <c r="J750">
        <v>0</v>
      </c>
    </row>
    <row r="751" spans="1:10" hidden="1" x14ac:dyDescent="0.25">
      <c r="A751">
        <v>300</v>
      </c>
      <c r="B751" t="s">
        <v>758</v>
      </c>
      <c r="G751" t="s">
        <v>19794</v>
      </c>
      <c r="H751">
        <v>0.87350000000000005</v>
      </c>
      <c r="I751">
        <v>34</v>
      </c>
      <c r="J751">
        <v>0</v>
      </c>
    </row>
    <row r="752" spans="1:10" hidden="1" x14ac:dyDescent="0.25">
      <c r="A752">
        <v>300</v>
      </c>
      <c r="B752" t="s">
        <v>759</v>
      </c>
      <c r="G752" t="s">
        <v>19793</v>
      </c>
      <c r="H752">
        <v>0.52669999999999995</v>
      </c>
      <c r="I752">
        <v>80</v>
      </c>
      <c r="J752">
        <v>0</v>
      </c>
    </row>
    <row r="753" spans="1:10" hidden="1" x14ac:dyDescent="0.25">
      <c r="A753">
        <v>300</v>
      </c>
      <c r="B753" t="s">
        <v>760</v>
      </c>
      <c r="G753" t="s">
        <v>19793</v>
      </c>
      <c r="H753">
        <v>9.7699999999999995E-2</v>
      </c>
      <c r="I753">
        <v>7</v>
      </c>
      <c r="J753">
        <v>0</v>
      </c>
    </row>
    <row r="754" spans="1:10" hidden="1" x14ac:dyDescent="0.25">
      <c r="A754">
        <v>300</v>
      </c>
      <c r="B754" t="s">
        <v>761</v>
      </c>
      <c r="G754" t="s">
        <v>19793</v>
      </c>
      <c r="H754">
        <v>0.8659</v>
      </c>
      <c r="I754">
        <v>17</v>
      </c>
      <c r="J754">
        <v>0</v>
      </c>
    </row>
    <row r="755" spans="1:10" hidden="1" x14ac:dyDescent="0.25">
      <c r="A755">
        <v>300</v>
      </c>
      <c r="B755" t="s">
        <v>762</v>
      </c>
      <c r="G755" t="s">
        <v>19796</v>
      </c>
      <c r="H755">
        <v>0.61570000000000003</v>
      </c>
      <c r="I755">
        <v>19</v>
      </c>
      <c r="J755">
        <v>0</v>
      </c>
    </row>
    <row r="756" spans="1:10" x14ac:dyDescent="0.25">
      <c r="A756">
        <v>300</v>
      </c>
      <c r="B756" t="s">
        <v>763</v>
      </c>
      <c r="D756" t="s">
        <v>19715</v>
      </c>
      <c r="E756" t="s">
        <v>19738</v>
      </c>
      <c r="F756">
        <v>1</v>
      </c>
      <c r="G756" t="s">
        <v>19797</v>
      </c>
      <c r="H756">
        <v>0.47039999999999998</v>
      </c>
      <c r="I756">
        <v>11</v>
      </c>
      <c r="J756">
        <v>1</v>
      </c>
    </row>
    <row r="757" spans="1:10" hidden="1" x14ac:dyDescent="0.25">
      <c r="A757">
        <v>300</v>
      </c>
      <c r="B757" t="s">
        <v>764</v>
      </c>
      <c r="G757" t="s">
        <v>19802</v>
      </c>
      <c r="H757">
        <v>0.996</v>
      </c>
      <c r="I757">
        <v>70</v>
      </c>
      <c r="J757">
        <v>0</v>
      </c>
    </row>
    <row r="758" spans="1:10" hidden="1" x14ac:dyDescent="0.25">
      <c r="A758">
        <v>300</v>
      </c>
      <c r="B758" t="s">
        <v>765</v>
      </c>
      <c r="G758" t="s">
        <v>19798</v>
      </c>
      <c r="H758">
        <v>0.48720000000000002</v>
      </c>
      <c r="I758">
        <v>84</v>
      </c>
      <c r="J758">
        <v>0</v>
      </c>
    </row>
    <row r="759" spans="1:10" hidden="1" x14ac:dyDescent="0.25">
      <c r="A759">
        <v>300</v>
      </c>
      <c r="B759" t="s">
        <v>766</v>
      </c>
      <c r="G759" t="s">
        <v>19793</v>
      </c>
      <c r="H759">
        <v>0.36630000000000001</v>
      </c>
      <c r="I759">
        <v>10</v>
      </c>
      <c r="J759">
        <v>0</v>
      </c>
    </row>
    <row r="760" spans="1:10" hidden="1" x14ac:dyDescent="0.25">
      <c r="A760">
        <v>300</v>
      </c>
      <c r="B760" t="s">
        <v>767</v>
      </c>
      <c r="G760" t="s">
        <v>19797</v>
      </c>
      <c r="H760">
        <v>0.99239999999999995</v>
      </c>
      <c r="I760">
        <v>27</v>
      </c>
      <c r="J760">
        <v>0</v>
      </c>
    </row>
    <row r="761" spans="1:10" hidden="1" x14ac:dyDescent="0.25">
      <c r="A761">
        <v>300</v>
      </c>
      <c r="B761" t="s">
        <v>768</v>
      </c>
      <c r="G761" t="s">
        <v>19793</v>
      </c>
      <c r="H761">
        <v>0.3891</v>
      </c>
      <c r="I761">
        <v>7</v>
      </c>
      <c r="J761">
        <v>0</v>
      </c>
    </row>
    <row r="762" spans="1:10" hidden="1" x14ac:dyDescent="0.25">
      <c r="A762">
        <v>300</v>
      </c>
      <c r="B762" t="s">
        <v>769</v>
      </c>
      <c r="G762" t="s">
        <v>19795</v>
      </c>
      <c r="H762">
        <v>0.99980000000000002</v>
      </c>
      <c r="I762">
        <v>601</v>
      </c>
      <c r="J762">
        <v>0</v>
      </c>
    </row>
    <row r="763" spans="1:10" hidden="1" x14ac:dyDescent="0.25">
      <c r="A763">
        <v>300</v>
      </c>
      <c r="B763" t="s">
        <v>770</v>
      </c>
      <c r="G763" t="s">
        <v>19793</v>
      </c>
      <c r="H763">
        <v>0.31969999999999998</v>
      </c>
      <c r="I763">
        <v>13</v>
      </c>
      <c r="J763">
        <v>0</v>
      </c>
    </row>
    <row r="764" spans="1:10" hidden="1" x14ac:dyDescent="0.25">
      <c r="A764">
        <v>300</v>
      </c>
      <c r="B764" t="s">
        <v>771</v>
      </c>
      <c r="G764" t="s">
        <v>19797</v>
      </c>
      <c r="H764">
        <v>0.97860000000000003</v>
      </c>
      <c r="I764">
        <v>26</v>
      </c>
      <c r="J764">
        <v>0</v>
      </c>
    </row>
    <row r="765" spans="1:10" hidden="1" x14ac:dyDescent="0.25">
      <c r="A765">
        <v>300</v>
      </c>
      <c r="B765" t="s">
        <v>772</v>
      </c>
      <c r="G765" t="s">
        <v>19797</v>
      </c>
      <c r="H765">
        <v>0.99960000000000004</v>
      </c>
      <c r="I765">
        <v>256</v>
      </c>
      <c r="J765">
        <v>0</v>
      </c>
    </row>
    <row r="766" spans="1:10" hidden="1" x14ac:dyDescent="0.25">
      <c r="A766">
        <v>300</v>
      </c>
      <c r="B766" t="s">
        <v>773</v>
      </c>
      <c r="G766" t="s">
        <v>19797</v>
      </c>
      <c r="H766">
        <v>0.99370000000000003</v>
      </c>
      <c r="I766">
        <v>25</v>
      </c>
      <c r="J766">
        <v>0</v>
      </c>
    </row>
    <row r="767" spans="1:10" hidden="1" x14ac:dyDescent="0.25">
      <c r="A767">
        <v>300</v>
      </c>
      <c r="B767" t="s">
        <v>774</v>
      </c>
      <c r="G767" t="s">
        <v>19792</v>
      </c>
      <c r="H767">
        <v>0.99939999999999996</v>
      </c>
      <c r="I767">
        <v>76</v>
      </c>
      <c r="J767">
        <v>0</v>
      </c>
    </row>
    <row r="768" spans="1:10" hidden="1" x14ac:dyDescent="0.25">
      <c r="A768">
        <v>300</v>
      </c>
      <c r="B768" t="s">
        <v>775</v>
      </c>
      <c r="G768" t="s">
        <v>19793</v>
      </c>
      <c r="H768">
        <v>0.89459999999999995</v>
      </c>
      <c r="I768">
        <v>57</v>
      </c>
      <c r="J768">
        <v>0</v>
      </c>
    </row>
    <row r="769" spans="1:10" hidden="1" x14ac:dyDescent="0.25">
      <c r="A769">
        <v>300</v>
      </c>
      <c r="B769" t="s">
        <v>776</v>
      </c>
      <c r="G769" t="s">
        <v>19797</v>
      </c>
      <c r="H769">
        <v>0.99909999999999999</v>
      </c>
      <c r="I769">
        <v>95</v>
      </c>
      <c r="J769">
        <v>0</v>
      </c>
    </row>
    <row r="770" spans="1:10" hidden="1" x14ac:dyDescent="0.25">
      <c r="A770">
        <v>300</v>
      </c>
      <c r="B770" t="s">
        <v>777</v>
      </c>
      <c r="G770" t="s">
        <v>19797</v>
      </c>
      <c r="H770">
        <v>1</v>
      </c>
      <c r="I770">
        <v>100</v>
      </c>
      <c r="J770">
        <v>0</v>
      </c>
    </row>
    <row r="771" spans="1:10" hidden="1" x14ac:dyDescent="0.25">
      <c r="A771">
        <v>300</v>
      </c>
      <c r="B771" t="s">
        <v>778</v>
      </c>
      <c r="G771" t="s">
        <v>19799</v>
      </c>
      <c r="H771">
        <v>0.9103</v>
      </c>
      <c r="I771">
        <v>68</v>
      </c>
      <c r="J771">
        <v>0</v>
      </c>
    </row>
    <row r="772" spans="1:10" hidden="1" x14ac:dyDescent="0.25">
      <c r="A772">
        <v>300</v>
      </c>
      <c r="B772" t="s">
        <v>779</v>
      </c>
      <c r="G772" t="s">
        <v>19797</v>
      </c>
      <c r="H772">
        <v>0.8548</v>
      </c>
      <c r="I772">
        <v>98</v>
      </c>
      <c r="J772">
        <v>0</v>
      </c>
    </row>
    <row r="773" spans="1:10" hidden="1" x14ac:dyDescent="0.25">
      <c r="A773">
        <v>300</v>
      </c>
      <c r="B773" t="s">
        <v>780</v>
      </c>
      <c r="G773" t="s">
        <v>19799</v>
      </c>
      <c r="H773">
        <v>0.63560000000000005</v>
      </c>
      <c r="I773">
        <v>89</v>
      </c>
      <c r="J773">
        <v>0</v>
      </c>
    </row>
    <row r="774" spans="1:10" hidden="1" x14ac:dyDescent="0.25">
      <c r="A774">
        <v>300</v>
      </c>
      <c r="B774" t="s">
        <v>781</v>
      </c>
      <c r="G774" t="s">
        <v>19797</v>
      </c>
      <c r="H774">
        <v>0.85</v>
      </c>
      <c r="I774">
        <v>99</v>
      </c>
      <c r="J774">
        <v>0</v>
      </c>
    </row>
    <row r="775" spans="1:10" hidden="1" x14ac:dyDescent="0.25">
      <c r="A775">
        <v>300</v>
      </c>
      <c r="B775" t="s">
        <v>782</v>
      </c>
      <c r="G775" t="s">
        <v>19799</v>
      </c>
      <c r="H775">
        <v>0.39329999999999998</v>
      </c>
      <c r="I775">
        <v>16</v>
      </c>
      <c r="J775">
        <v>0</v>
      </c>
    </row>
    <row r="776" spans="1:10" hidden="1" x14ac:dyDescent="0.25">
      <c r="A776">
        <v>300</v>
      </c>
      <c r="B776" t="s">
        <v>783</v>
      </c>
      <c r="G776" t="s">
        <v>19793</v>
      </c>
      <c r="H776">
        <v>0.52290000000000003</v>
      </c>
      <c r="I776">
        <v>38</v>
      </c>
      <c r="J776">
        <v>0</v>
      </c>
    </row>
    <row r="777" spans="1:10" hidden="1" x14ac:dyDescent="0.25">
      <c r="A777">
        <v>300</v>
      </c>
      <c r="B777" t="s">
        <v>784</v>
      </c>
      <c r="G777" t="s">
        <v>19797</v>
      </c>
      <c r="H777">
        <v>0.99890000000000001</v>
      </c>
      <c r="I777">
        <v>55</v>
      </c>
      <c r="J777">
        <v>0</v>
      </c>
    </row>
    <row r="778" spans="1:10" hidden="1" x14ac:dyDescent="0.25">
      <c r="A778">
        <v>300</v>
      </c>
      <c r="B778" t="s">
        <v>785</v>
      </c>
      <c r="G778" t="s">
        <v>19796</v>
      </c>
      <c r="H778">
        <v>0.42470000000000002</v>
      </c>
      <c r="I778">
        <v>41</v>
      </c>
      <c r="J778">
        <v>0</v>
      </c>
    </row>
    <row r="779" spans="1:10" hidden="1" x14ac:dyDescent="0.25">
      <c r="A779">
        <v>300</v>
      </c>
      <c r="B779" t="s">
        <v>786</v>
      </c>
      <c r="G779" t="s">
        <v>19799</v>
      </c>
      <c r="H779">
        <v>0.81669999999999998</v>
      </c>
      <c r="I779">
        <v>19</v>
      </c>
      <c r="J779">
        <v>0</v>
      </c>
    </row>
    <row r="780" spans="1:10" x14ac:dyDescent="0.25">
      <c r="A780">
        <v>300</v>
      </c>
      <c r="B780" t="s">
        <v>787</v>
      </c>
      <c r="D780" t="s">
        <v>19715</v>
      </c>
      <c r="E780" t="s">
        <v>19738</v>
      </c>
      <c r="F780">
        <v>1</v>
      </c>
      <c r="G780" t="s">
        <v>19797</v>
      </c>
      <c r="H780">
        <v>0.99939999999999996</v>
      </c>
      <c r="I780">
        <v>18</v>
      </c>
      <c r="J780">
        <v>1</v>
      </c>
    </row>
    <row r="781" spans="1:10" hidden="1" x14ac:dyDescent="0.25">
      <c r="A781">
        <v>300</v>
      </c>
      <c r="B781" t="s">
        <v>788</v>
      </c>
      <c r="G781" t="s">
        <v>19797</v>
      </c>
      <c r="H781">
        <v>0.99099999999999999</v>
      </c>
      <c r="I781">
        <v>56</v>
      </c>
      <c r="J781">
        <v>0</v>
      </c>
    </row>
    <row r="782" spans="1:10" hidden="1" x14ac:dyDescent="0.25">
      <c r="A782">
        <v>300</v>
      </c>
      <c r="B782" t="s">
        <v>789</v>
      </c>
      <c r="G782" t="s">
        <v>19797</v>
      </c>
      <c r="H782">
        <v>1</v>
      </c>
      <c r="I782">
        <v>104</v>
      </c>
      <c r="J782">
        <v>0</v>
      </c>
    </row>
    <row r="783" spans="1:10" hidden="1" x14ac:dyDescent="0.25">
      <c r="A783">
        <v>300</v>
      </c>
      <c r="B783" t="s">
        <v>790</v>
      </c>
      <c r="G783" t="s">
        <v>19794</v>
      </c>
      <c r="H783">
        <v>0.90329999999999999</v>
      </c>
      <c r="I783">
        <v>35</v>
      </c>
      <c r="J783">
        <v>0</v>
      </c>
    </row>
    <row r="784" spans="1:10" hidden="1" x14ac:dyDescent="0.25">
      <c r="A784">
        <v>300</v>
      </c>
      <c r="B784" t="s">
        <v>791</v>
      </c>
      <c r="G784" t="s">
        <v>19799</v>
      </c>
      <c r="H784">
        <v>0.99719999999999998</v>
      </c>
      <c r="I784">
        <v>111</v>
      </c>
      <c r="J784">
        <v>0</v>
      </c>
    </row>
    <row r="785" spans="1:10" hidden="1" x14ac:dyDescent="0.25">
      <c r="A785">
        <v>300</v>
      </c>
      <c r="B785" t="s">
        <v>792</v>
      </c>
      <c r="G785" t="s">
        <v>19793</v>
      </c>
      <c r="H785">
        <v>0.50370000000000004</v>
      </c>
      <c r="I785">
        <v>21</v>
      </c>
      <c r="J785">
        <v>0</v>
      </c>
    </row>
    <row r="786" spans="1:10" hidden="1" x14ac:dyDescent="0.25">
      <c r="A786">
        <v>300</v>
      </c>
      <c r="B786" t="s">
        <v>793</v>
      </c>
      <c r="G786" t="s">
        <v>19793</v>
      </c>
      <c r="H786">
        <v>0.98709999999999998</v>
      </c>
      <c r="I786">
        <v>23</v>
      </c>
      <c r="J786">
        <v>0</v>
      </c>
    </row>
    <row r="787" spans="1:10" hidden="1" x14ac:dyDescent="0.25">
      <c r="A787">
        <v>300</v>
      </c>
      <c r="B787" t="s">
        <v>794</v>
      </c>
      <c r="G787" t="s">
        <v>19793</v>
      </c>
      <c r="H787">
        <v>0.13669999999999999</v>
      </c>
      <c r="I787">
        <v>4</v>
      </c>
      <c r="J787">
        <v>0</v>
      </c>
    </row>
    <row r="788" spans="1:10" hidden="1" x14ac:dyDescent="0.25">
      <c r="A788">
        <v>300</v>
      </c>
      <c r="B788" t="s">
        <v>795</v>
      </c>
      <c r="G788" t="s">
        <v>19799</v>
      </c>
      <c r="H788">
        <v>0.55810000000000004</v>
      </c>
      <c r="I788">
        <v>8</v>
      </c>
      <c r="J788">
        <v>0</v>
      </c>
    </row>
    <row r="789" spans="1:10" hidden="1" x14ac:dyDescent="0.25">
      <c r="A789">
        <v>300</v>
      </c>
      <c r="B789" t="s">
        <v>796</v>
      </c>
      <c r="G789" t="s">
        <v>19794</v>
      </c>
      <c r="H789">
        <v>0.83579999999999999</v>
      </c>
      <c r="I789">
        <v>32</v>
      </c>
      <c r="J789">
        <v>0</v>
      </c>
    </row>
    <row r="790" spans="1:10" hidden="1" x14ac:dyDescent="0.25">
      <c r="A790">
        <v>300</v>
      </c>
      <c r="B790" t="s">
        <v>797</v>
      </c>
      <c r="G790" t="s">
        <v>19798</v>
      </c>
      <c r="H790">
        <v>0.99950000000000006</v>
      </c>
      <c r="I790">
        <v>159</v>
      </c>
      <c r="J790">
        <v>0</v>
      </c>
    </row>
    <row r="791" spans="1:10" hidden="1" x14ac:dyDescent="0.25">
      <c r="A791">
        <v>300</v>
      </c>
      <c r="B791" t="s">
        <v>798</v>
      </c>
      <c r="G791" t="s">
        <v>19793</v>
      </c>
      <c r="H791">
        <v>0.86140000000000005</v>
      </c>
      <c r="I791">
        <v>35</v>
      </c>
      <c r="J791">
        <v>0</v>
      </c>
    </row>
    <row r="792" spans="1:10" hidden="1" x14ac:dyDescent="0.25">
      <c r="A792">
        <v>300</v>
      </c>
      <c r="B792" t="s">
        <v>799</v>
      </c>
      <c r="G792" t="s">
        <v>19797</v>
      </c>
      <c r="H792">
        <v>0.9748</v>
      </c>
      <c r="I792">
        <v>16</v>
      </c>
      <c r="J792">
        <v>0</v>
      </c>
    </row>
    <row r="793" spans="1:10" hidden="1" x14ac:dyDescent="0.25">
      <c r="A793">
        <v>300</v>
      </c>
      <c r="B793" t="s">
        <v>800</v>
      </c>
      <c r="G793" t="s">
        <v>19797</v>
      </c>
      <c r="H793">
        <v>0.60499999999999998</v>
      </c>
      <c r="I793">
        <v>59</v>
      </c>
      <c r="J793">
        <v>0</v>
      </c>
    </row>
    <row r="794" spans="1:10" hidden="1" x14ac:dyDescent="0.25">
      <c r="A794">
        <v>300</v>
      </c>
      <c r="B794" t="s">
        <v>801</v>
      </c>
      <c r="G794" t="s">
        <v>19796</v>
      </c>
      <c r="H794">
        <v>0.48349999999999999</v>
      </c>
      <c r="I794">
        <v>34</v>
      </c>
      <c r="J794">
        <v>0</v>
      </c>
    </row>
    <row r="795" spans="1:10" hidden="1" x14ac:dyDescent="0.25">
      <c r="A795">
        <v>300</v>
      </c>
      <c r="B795" t="s">
        <v>802</v>
      </c>
      <c r="G795" t="s">
        <v>19793</v>
      </c>
      <c r="H795">
        <v>0.45469999999999999</v>
      </c>
      <c r="I795">
        <v>37</v>
      </c>
      <c r="J795">
        <v>0</v>
      </c>
    </row>
    <row r="796" spans="1:10" hidden="1" x14ac:dyDescent="0.25">
      <c r="A796">
        <v>300</v>
      </c>
      <c r="B796" t="s">
        <v>803</v>
      </c>
      <c r="G796" t="s">
        <v>19797</v>
      </c>
      <c r="H796">
        <v>0.755</v>
      </c>
      <c r="I796">
        <v>3</v>
      </c>
      <c r="J796">
        <v>0</v>
      </c>
    </row>
    <row r="797" spans="1:10" hidden="1" x14ac:dyDescent="0.25">
      <c r="A797">
        <v>300</v>
      </c>
      <c r="B797" t="s">
        <v>804</v>
      </c>
      <c r="G797" t="s">
        <v>19793</v>
      </c>
      <c r="H797">
        <v>0.1074</v>
      </c>
      <c r="I797">
        <v>2</v>
      </c>
      <c r="J797">
        <v>1</v>
      </c>
    </row>
    <row r="798" spans="1:10" hidden="1" x14ac:dyDescent="0.25">
      <c r="A798">
        <v>300</v>
      </c>
      <c r="B798" t="s">
        <v>805</v>
      </c>
      <c r="G798" t="s">
        <v>19793</v>
      </c>
      <c r="H798">
        <v>0.68730000000000002</v>
      </c>
      <c r="I798">
        <v>36</v>
      </c>
      <c r="J798">
        <v>0</v>
      </c>
    </row>
    <row r="799" spans="1:10" hidden="1" x14ac:dyDescent="0.25">
      <c r="A799">
        <v>300</v>
      </c>
      <c r="B799" t="s">
        <v>806</v>
      </c>
      <c r="G799" t="s">
        <v>19793</v>
      </c>
      <c r="H799">
        <v>0.79100000000000004</v>
      </c>
      <c r="I799">
        <v>33</v>
      </c>
      <c r="J799">
        <v>0</v>
      </c>
    </row>
    <row r="800" spans="1:10" hidden="1" x14ac:dyDescent="0.25">
      <c r="A800">
        <v>300</v>
      </c>
      <c r="B800" t="s">
        <v>807</v>
      </c>
      <c r="G800" t="s">
        <v>19797</v>
      </c>
      <c r="H800">
        <v>1</v>
      </c>
      <c r="I800">
        <v>76</v>
      </c>
      <c r="J800">
        <v>0</v>
      </c>
    </row>
    <row r="801" spans="1:10" hidden="1" x14ac:dyDescent="0.25">
      <c r="A801">
        <v>300</v>
      </c>
      <c r="B801" t="s">
        <v>808</v>
      </c>
      <c r="G801" t="s">
        <v>19797</v>
      </c>
      <c r="H801">
        <v>1</v>
      </c>
      <c r="I801">
        <v>82</v>
      </c>
      <c r="J801">
        <v>0</v>
      </c>
    </row>
    <row r="802" spans="1:10" hidden="1" x14ac:dyDescent="0.25">
      <c r="A802">
        <v>300</v>
      </c>
      <c r="B802" t="s">
        <v>809</v>
      </c>
      <c r="G802" t="s">
        <v>19796</v>
      </c>
      <c r="H802">
        <v>0.46160000000000001</v>
      </c>
      <c r="I802">
        <v>20</v>
      </c>
      <c r="J802">
        <v>0</v>
      </c>
    </row>
    <row r="803" spans="1:10" hidden="1" x14ac:dyDescent="0.25">
      <c r="A803">
        <v>300</v>
      </c>
      <c r="B803" t="s">
        <v>810</v>
      </c>
      <c r="G803" t="s">
        <v>19797</v>
      </c>
      <c r="H803">
        <v>1</v>
      </c>
      <c r="I803">
        <v>84</v>
      </c>
      <c r="J803">
        <v>0</v>
      </c>
    </row>
    <row r="804" spans="1:10" hidden="1" x14ac:dyDescent="0.25">
      <c r="A804">
        <v>300</v>
      </c>
      <c r="B804" t="s">
        <v>811</v>
      </c>
      <c r="G804" t="s">
        <v>19802</v>
      </c>
      <c r="H804">
        <v>0.45019999999999999</v>
      </c>
      <c r="I804">
        <v>18</v>
      </c>
      <c r="J804">
        <v>0</v>
      </c>
    </row>
    <row r="805" spans="1:10" hidden="1" x14ac:dyDescent="0.25">
      <c r="A805">
        <v>300</v>
      </c>
      <c r="B805" t="s">
        <v>812</v>
      </c>
      <c r="G805" t="s">
        <v>19793</v>
      </c>
      <c r="H805">
        <v>0.95450000000000002</v>
      </c>
      <c r="I805">
        <v>51</v>
      </c>
      <c r="J805">
        <v>1</v>
      </c>
    </row>
    <row r="806" spans="1:10" hidden="1" x14ac:dyDescent="0.25">
      <c r="A806">
        <v>300</v>
      </c>
      <c r="B806" t="s">
        <v>813</v>
      </c>
      <c r="G806" t="s">
        <v>19793</v>
      </c>
      <c r="H806">
        <v>0.75990000000000002</v>
      </c>
      <c r="I806">
        <v>18</v>
      </c>
      <c r="J806">
        <v>0</v>
      </c>
    </row>
    <row r="807" spans="1:10" hidden="1" x14ac:dyDescent="0.25">
      <c r="A807">
        <v>300</v>
      </c>
      <c r="B807" t="s">
        <v>814</v>
      </c>
      <c r="G807" t="s">
        <v>19793</v>
      </c>
      <c r="H807">
        <v>9.7699999999999995E-2</v>
      </c>
      <c r="I807">
        <v>3</v>
      </c>
      <c r="J807">
        <v>0</v>
      </c>
    </row>
    <row r="808" spans="1:10" hidden="1" x14ac:dyDescent="0.25">
      <c r="A808">
        <v>300</v>
      </c>
      <c r="B808" t="s">
        <v>815</v>
      </c>
      <c r="G808" t="s">
        <v>19794</v>
      </c>
      <c r="H808">
        <v>0.61439999999999995</v>
      </c>
      <c r="I808">
        <v>18</v>
      </c>
      <c r="J808">
        <v>0</v>
      </c>
    </row>
    <row r="809" spans="1:10" hidden="1" x14ac:dyDescent="0.25">
      <c r="A809">
        <v>300</v>
      </c>
      <c r="B809" t="s">
        <v>816</v>
      </c>
      <c r="G809" t="s">
        <v>19793</v>
      </c>
      <c r="H809">
        <v>0.51229999999999998</v>
      </c>
      <c r="I809">
        <v>6</v>
      </c>
      <c r="J809">
        <v>0</v>
      </c>
    </row>
    <row r="810" spans="1:10" hidden="1" x14ac:dyDescent="0.25">
      <c r="A810">
        <v>300</v>
      </c>
      <c r="B810" t="s">
        <v>817</v>
      </c>
      <c r="G810" t="s">
        <v>19793</v>
      </c>
      <c r="H810">
        <v>0.90110000000000001</v>
      </c>
      <c r="I810">
        <v>15</v>
      </c>
      <c r="J810">
        <v>1</v>
      </c>
    </row>
    <row r="811" spans="1:10" hidden="1" x14ac:dyDescent="0.25">
      <c r="A811">
        <v>300</v>
      </c>
      <c r="B811" t="s">
        <v>818</v>
      </c>
      <c r="G811" t="s">
        <v>19796</v>
      </c>
      <c r="H811">
        <v>0.27210000000000001</v>
      </c>
      <c r="I811">
        <v>1</v>
      </c>
      <c r="J811">
        <v>0</v>
      </c>
    </row>
    <row r="812" spans="1:10" hidden="1" x14ac:dyDescent="0.25">
      <c r="A812">
        <v>300</v>
      </c>
      <c r="B812" t="s">
        <v>819</v>
      </c>
      <c r="G812" t="s">
        <v>19797</v>
      </c>
      <c r="H812">
        <v>0.97540000000000004</v>
      </c>
      <c r="I812">
        <v>27</v>
      </c>
      <c r="J812">
        <v>0</v>
      </c>
    </row>
    <row r="813" spans="1:10" hidden="1" x14ac:dyDescent="0.25">
      <c r="A813">
        <v>300</v>
      </c>
      <c r="B813" t="s">
        <v>820</v>
      </c>
      <c r="G813" t="s">
        <v>19797</v>
      </c>
      <c r="H813">
        <v>1</v>
      </c>
      <c r="I813">
        <v>33</v>
      </c>
      <c r="J813">
        <v>0</v>
      </c>
    </row>
    <row r="814" spans="1:10" hidden="1" x14ac:dyDescent="0.25">
      <c r="A814">
        <v>300</v>
      </c>
      <c r="B814" t="s">
        <v>821</v>
      </c>
      <c r="G814" t="s">
        <v>19800</v>
      </c>
      <c r="H814">
        <v>1</v>
      </c>
      <c r="I814">
        <v>42</v>
      </c>
      <c r="J814">
        <v>0</v>
      </c>
    </row>
    <row r="815" spans="1:10" hidden="1" x14ac:dyDescent="0.25">
      <c r="A815">
        <v>300</v>
      </c>
      <c r="B815" t="s">
        <v>822</v>
      </c>
      <c r="G815" t="s">
        <v>19806</v>
      </c>
      <c r="H815">
        <v>0.68730000000000002</v>
      </c>
      <c r="I815">
        <v>22</v>
      </c>
      <c r="J815">
        <v>0</v>
      </c>
    </row>
    <row r="816" spans="1:10" hidden="1" x14ac:dyDescent="0.25">
      <c r="A816">
        <v>300</v>
      </c>
      <c r="B816" t="s">
        <v>823</v>
      </c>
      <c r="G816" t="s">
        <v>19793</v>
      </c>
      <c r="H816">
        <v>0.26550000000000001</v>
      </c>
      <c r="I816">
        <v>3</v>
      </c>
      <c r="J816">
        <v>0</v>
      </c>
    </row>
    <row r="817" spans="1:10" hidden="1" x14ac:dyDescent="0.25">
      <c r="A817">
        <v>300</v>
      </c>
      <c r="B817" t="s">
        <v>824</v>
      </c>
      <c r="G817" t="s">
        <v>19797</v>
      </c>
      <c r="H817">
        <v>0.88429999999999997</v>
      </c>
      <c r="I817">
        <v>48</v>
      </c>
      <c r="J817">
        <v>0</v>
      </c>
    </row>
    <row r="818" spans="1:10" hidden="1" x14ac:dyDescent="0.25">
      <c r="A818">
        <v>300</v>
      </c>
      <c r="B818" t="s">
        <v>825</v>
      </c>
      <c r="G818" t="s">
        <v>19793</v>
      </c>
      <c r="H818">
        <v>0.33850000000000002</v>
      </c>
      <c r="I818">
        <v>20</v>
      </c>
      <c r="J818">
        <v>1</v>
      </c>
    </row>
    <row r="819" spans="1:10" x14ac:dyDescent="0.25">
      <c r="A819">
        <v>300</v>
      </c>
      <c r="B819" t="s">
        <v>826</v>
      </c>
      <c r="D819" t="s">
        <v>19715</v>
      </c>
      <c r="E819" t="s">
        <v>19738</v>
      </c>
      <c r="F819">
        <v>1</v>
      </c>
      <c r="G819" t="s">
        <v>19797</v>
      </c>
      <c r="H819">
        <v>0.79449999999999998</v>
      </c>
      <c r="I819">
        <v>9</v>
      </c>
      <c r="J819">
        <v>1</v>
      </c>
    </row>
    <row r="820" spans="1:10" hidden="1" x14ac:dyDescent="0.25">
      <c r="A820">
        <v>300</v>
      </c>
      <c r="B820" t="s">
        <v>827</v>
      </c>
      <c r="G820" t="s">
        <v>19797</v>
      </c>
      <c r="H820">
        <v>1</v>
      </c>
      <c r="I820">
        <v>29</v>
      </c>
      <c r="J820">
        <v>0</v>
      </c>
    </row>
    <row r="821" spans="1:10" hidden="1" x14ac:dyDescent="0.25">
      <c r="A821">
        <v>300</v>
      </c>
      <c r="B821" t="s">
        <v>828</v>
      </c>
      <c r="G821" t="s">
        <v>19795</v>
      </c>
      <c r="H821">
        <v>0.78259999999999996</v>
      </c>
      <c r="I821">
        <v>15</v>
      </c>
      <c r="J821">
        <v>0</v>
      </c>
    </row>
    <row r="822" spans="1:10" x14ac:dyDescent="0.25">
      <c r="A822">
        <v>300</v>
      </c>
      <c r="B822" t="s">
        <v>829</v>
      </c>
      <c r="C822" t="s">
        <v>20043</v>
      </c>
      <c r="D822" t="s">
        <v>19715</v>
      </c>
      <c r="E822" t="s">
        <v>19718</v>
      </c>
      <c r="F822">
        <v>1</v>
      </c>
      <c r="G822" t="s">
        <v>19797</v>
      </c>
      <c r="H822">
        <v>0.98299999999999998</v>
      </c>
      <c r="I822">
        <v>108</v>
      </c>
      <c r="J822">
        <v>1</v>
      </c>
    </row>
    <row r="823" spans="1:10" hidden="1" x14ac:dyDescent="0.25">
      <c r="A823">
        <v>300</v>
      </c>
      <c r="B823" t="s">
        <v>830</v>
      </c>
      <c r="G823" t="s">
        <v>19799</v>
      </c>
      <c r="H823">
        <v>0.9446</v>
      </c>
      <c r="I823">
        <v>96</v>
      </c>
      <c r="J823">
        <v>0</v>
      </c>
    </row>
    <row r="824" spans="1:10" hidden="1" x14ac:dyDescent="0.25">
      <c r="A824">
        <v>300</v>
      </c>
      <c r="B824" t="s">
        <v>831</v>
      </c>
      <c r="G824" t="s">
        <v>19797</v>
      </c>
      <c r="H824">
        <v>1</v>
      </c>
      <c r="I824">
        <v>103</v>
      </c>
      <c r="J824">
        <v>0</v>
      </c>
    </row>
    <row r="825" spans="1:10" hidden="1" x14ac:dyDescent="0.25">
      <c r="A825">
        <v>300</v>
      </c>
      <c r="B825" t="s">
        <v>832</v>
      </c>
      <c r="G825" t="s">
        <v>19793</v>
      </c>
      <c r="H825">
        <v>0.5595</v>
      </c>
      <c r="I825">
        <v>8</v>
      </c>
      <c r="J825">
        <v>1</v>
      </c>
    </row>
    <row r="826" spans="1:10" x14ac:dyDescent="0.25">
      <c r="A826">
        <v>300</v>
      </c>
      <c r="B826" t="s">
        <v>833</v>
      </c>
      <c r="D826" t="s">
        <v>19715</v>
      </c>
      <c r="E826" t="s">
        <v>19738</v>
      </c>
      <c r="F826">
        <v>1</v>
      </c>
      <c r="G826" t="s">
        <v>19797</v>
      </c>
      <c r="H826">
        <v>0.63</v>
      </c>
      <c r="I826">
        <v>16</v>
      </c>
      <c r="J826">
        <v>1</v>
      </c>
    </row>
    <row r="827" spans="1:10" hidden="1" x14ac:dyDescent="0.25">
      <c r="A827">
        <v>300</v>
      </c>
      <c r="B827" t="s">
        <v>834</v>
      </c>
      <c r="G827" t="s">
        <v>19797</v>
      </c>
      <c r="H827">
        <v>0.70120000000000005</v>
      </c>
      <c r="I827">
        <v>24</v>
      </c>
      <c r="J827">
        <v>0</v>
      </c>
    </row>
    <row r="828" spans="1:10" hidden="1" x14ac:dyDescent="0.25">
      <c r="A828">
        <v>300</v>
      </c>
      <c r="B828" t="s">
        <v>835</v>
      </c>
      <c r="G828" t="s">
        <v>19799</v>
      </c>
      <c r="H828">
        <v>0.72319999999999995</v>
      </c>
      <c r="I828">
        <v>18</v>
      </c>
      <c r="J828">
        <v>0</v>
      </c>
    </row>
    <row r="829" spans="1:10" hidden="1" x14ac:dyDescent="0.25">
      <c r="A829">
        <v>300</v>
      </c>
      <c r="B829" t="s">
        <v>836</v>
      </c>
      <c r="G829" t="s">
        <v>19792</v>
      </c>
      <c r="H829">
        <v>0.99580000000000002</v>
      </c>
      <c r="I829">
        <v>150</v>
      </c>
      <c r="J829">
        <v>1</v>
      </c>
    </row>
    <row r="830" spans="1:10" hidden="1" x14ac:dyDescent="0.25">
      <c r="A830">
        <v>300</v>
      </c>
      <c r="B830" t="s">
        <v>837</v>
      </c>
      <c r="G830" t="s">
        <v>19792</v>
      </c>
      <c r="H830">
        <v>1</v>
      </c>
      <c r="I830">
        <v>156</v>
      </c>
      <c r="J830">
        <v>0</v>
      </c>
    </row>
    <row r="831" spans="1:10" hidden="1" x14ac:dyDescent="0.25">
      <c r="A831">
        <v>300</v>
      </c>
      <c r="B831" t="s">
        <v>838</v>
      </c>
      <c r="G831" t="s">
        <v>19799</v>
      </c>
      <c r="H831">
        <v>0.31879999999999997</v>
      </c>
      <c r="I831">
        <v>3</v>
      </c>
      <c r="J831">
        <v>1</v>
      </c>
    </row>
    <row r="832" spans="1:10" hidden="1" x14ac:dyDescent="0.25">
      <c r="A832">
        <v>300</v>
      </c>
      <c r="B832" t="s">
        <v>839</v>
      </c>
      <c r="G832" t="s">
        <v>19795</v>
      </c>
      <c r="H832">
        <v>0.4244</v>
      </c>
      <c r="I832">
        <v>45</v>
      </c>
      <c r="J832">
        <v>1</v>
      </c>
    </row>
    <row r="833" spans="1:10" hidden="1" x14ac:dyDescent="0.25">
      <c r="A833">
        <v>300</v>
      </c>
      <c r="B833" t="s">
        <v>840</v>
      </c>
      <c r="G833" t="s">
        <v>19793</v>
      </c>
      <c r="H833">
        <v>0.70040000000000002</v>
      </c>
      <c r="I833">
        <v>96</v>
      </c>
      <c r="J833">
        <v>1</v>
      </c>
    </row>
    <row r="834" spans="1:10" hidden="1" x14ac:dyDescent="0.25">
      <c r="A834">
        <v>300</v>
      </c>
      <c r="B834" t="s">
        <v>841</v>
      </c>
      <c r="G834" t="s">
        <v>19808</v>
      </c>
      <c r="H834">
        <v>1</v>
      </c>
      <c r="I834">
        <v>39</v>
      </c>
      <c r="J834">
        <v>1</v>
      </c>
    </row>
    <row r="835" spans="1:10" hidden="1" x14ac:dyDescent="0.25">
      <c r="A835">
        <v>300</v>
      </c>
      <c r="B835" t="s">
        <v>842</v>
      </c>
      <c r="G835" t="s">
        <v>19797</v>
      </c>
      <c r="H835">
        <v>0.93110000000000004</v>
      </c>
      <c r="I835">
        <v>14</v>
      </c>
      <c r="J835">
        <v>0</v>
      </c>
    </row>
    <row r="836" spans="1:10" hidden="1" x14ac:dyDescent="0.25">
      <c r="A836">
        <v>300</v>
      </c>
      <c r="B836" t="s">
        <v>843</v>
      </c>
      <c r="G836" t="s">
        <v>19795</v>
      </c>
      <c r="H836">
        <v>0.91500000000000004</v>
      </c>
      <c r="I836">
        <v>41</v>
      </c>
      <c r="J836">
        <v>0</v>
      </c>
    </row>
    <row r="837" spans="1:10" hidden="1" x14ac:dyDescent="0.25">
      <c r="A837">
        <v>300</v>
      </c>
      <c r="B837" t="s">
        <v>844</v>
      </c>
      <c r="G837" t="s">
        <v>19797</v>
      </c>
      <c r="H837">
        <v>0.99429999999999996</v>
      </c>
      <c r="I837">
        <v>27</v>
      </c>
      <c r="J837">
        <v>0</v>
      </c>
    </row>
    <row r="838" spans="1:10" hidden="1" x14ac:dyDescent="0.25">
      <c r="A838">
        <v>300</v>
      </c>
      <c r="B838" t="s">
        <v>845</v>
      </c>
      <c r="G838" t="s">
        <v>19793</v>
      </c>
      <c r="H838">
        <v>0.63160000000000005</v>
      </c>
      <c r="I838">
        <v>129</v>
      </c>
      <c r="J838">
        <v>0</v>
      </c>
    </row>
    <row r="839" spans="1:10" hidden="1" x14ac:dyDescent="0.25">
      <c r="A839">
        <v>300</v>
      </c>
      <c r="B839" t="s">
        <v>846</v>
      </c>
      <c r="G839" t="s">
        <v>19796</v>
      </c>
      <c r="H839">
        <v>0.84840000000000004</v>
      </c>
      <c r="I839">
        <v>12</v>
      </c>
      <c r="J839">
        <v>0</v>
      </c>
    </row>
    <row r="840" spans="1:10" hidden="1" x14ac:dyDescent="0.25">
      <c r="A840">
        <v>300</v>
      </c>
      <c r="B840" t="s">
        <v>847</v>
      </c>
      <c r="G840" t="s">
        <v>19797</v>
      </c>
      <c r="H840">
        <v>0.97789999999999999</v>
      </c>
      <c r="I840">
        <v>40</v>
      </c>
      <c r="J840">
        <v>0</v>
      </c>
    </row>
    <row r="841" spans="1:10" hidden="1" x14ac:dyDescent="0.25">
      <c r="A841">
        <v>300</v>
      </c>
      <c r="B841" t="s">
        <v>848</v>
      </c>
      <c r="G841" t="s">
        <v>19799</v>
      </c>
      <c r="H841">
        <v>0.11600000000000001</v>
      </c>
      <c r="I841">
        <v>3</v>
      </c>
      <c r="J841">
        <v>0</v>
      </c>
    </row>
    <row r="842" spans="1:10" hidden="1" x14ac:dyDescent="0.25">
      <c r="A842">
        <v>300</v>
      </c>
      <c r="B842" t="s">
        <v>849</v>
      </c>
      <c r="G842" t="s">
        <v>19797</v>
      </c>
      <c r="H842">
        <v>0.99709999999999999</v>
      </c>
      <c r="I842">
        <v>26</v>
      </c>
      <c r="J842">
        <v>0</v>
      </c>
    </row>
    <row r="843" spans="1:10" hidden="1" x14ac:dyDescent="0.25">
      <c r="A843">
        <v>300</v>
      </c>
      <c r="B843" t="s">
        <v>850</v>
      </c>
      <c r="G843" t="s">
        <v>19802</v>
      </c>
      <c r="H843">
        <v>0.99890000000000001</v>
      </c>
      <c r="I843">
        <v>212</v>
      </c>
      <c r="J843">
        <v>1</v>
      </c>
    </row>
    <row r="844" spans="1:10" x14ac:dyDescent="0.25">
      <c r="A844">
        <v>300</v>
      </c>
      <c r="B844" t="s">
        <v>851</v>
      </c>
      <c r="C844" t="s">
        <v>20044</v>
      </c>
      <c r="D844" t="s">
        <v>19715</v>
      </c>
      <c r="E844" t="s">
        <v>20045</v>
      </c>
      <c r="F844">
        <v>1</v>
      </c>
      <c r="G844" t="s">
        <v>19797</v>
      </c>
      <c r="H844">
        <v>0.99850000000000005</v>
      </c>
      <c r="I844">
        <v>92</v>
      </c>
      <c r="J844">
        <v>1</v>
      </c>
    </row>
    <row r="845" spans="1:10" hidden="1" x14ac:dyDescent="0.25">
      <c r="A845">
        <v>300</v>
      </c>
      <c r="B845" t="s">
        <v>852</v>
      </c>
      <c r="G845" t="s">
        <v>19793</v>
      </c>
      <c r="H845">
        <v>0.68769999999999998</v>
      </c>
      <c r="I845">
        <v>7</v>
      </c>
      <c r="J845">
        <v>1</v>
      </c>
    </row>
    <row r="846" spans="1:10" hidden="1" x14ac:dyDescent="0.25">
      <c r="A846">
        <v>300</v>
      </c>
      <c r="B846" t="s">
        <v>853</v>
      </c>
      <c r="G846" t="s">
        <v>19793</v>
      </c>
      <c r="H846">
        <v>1</v>
      </c>
      <c r="I846">
        <v>52</v>
      </c>
      <c r="J846">
        <v>0</v>
      </c>
    </row>
    <row r="847" spans="1:10" hidden="1" x14ac:dyDescent="0.25">
      <c r="A847">
        <v>300</v>
      </c>
      <c r="B847" t="s">
        <v>854</v>
      </c>
      <c r="G847" t="s">
        <v>19802</v>
      </c>
      <c r="H847">
        <v>0.54759999999999998</v>
      </c>
      <c r="I847">
        <v>6</v>
      </c>
      <c r="J847">
        <v>0</v>
      </c>
    </row>
    <row r="848" spans="1:10" hidden="1" x14ac:dyDescent="0.25">
      <c r="A848">
        <v>300</v>
      </c>
      <c r="B848" t="s">
        <v>855</v>
      </c>
      <c r="G848" t="s">
        <v>19799</v>
      </c>
      <c r="H848">
        <v>0.44669999999999999</v>
      </c>
      <c r="I848">
        <v>3</v>
      </c>
      <c r="J848">
        <v>0</v>
      </c>
    </row>
    <row r="849" spans="1:10" hidden="1" x14ac:dyDescent="0.25">
      <c r="A849">
        <v>300</v>
      </c>
      <c r="B849" t="s">
        <v>856</v>
      </c>
      <c r="G849" t="s">
        <v>19802</v>
      </c>
      <c r="H849">
        <v>0.77880000000000005</v>
      </c>
      <c r="I849">
        <v>12</v>
      </c>
      <c r="J849">
        <v>0</v>
      </c>
    </row>
    <row r="850" spans="1:10" hidden="1" x14ac:dyDescent="0.25">
      <c r="A850">
        <v>300</v>
      </c>
      <c r="B850" t="s">
        <v>857</v>
      </c>
      <c r="G850" t="s">
        <v>19799</v>
      </c>
      <c r="H850">
        <v>0.14219999999999999</v>
      </c>
      <c r="I850">
        <v>3</v>
      </c>
      <c r="J850">
        <v>0</v>
      </c>
    </row>
    <row r="851" spans="1:10" hidden="1" x14ac:dyDescent="0.25">
      <c r="A851">
        <v>300</v>
      </c>
      <c r="B851" t="s">
        <v>858</v>
      </c>
      <c r="G851" t="s">
        <v>19799</v>
      </c>
      <c r="H851">
        <v>0.94369999999999998</v>
      </c>
      <c r="I851">
        <v>91</v>
      </c>
      <c r="J851">
        <v>0</v>
      </c>
    </row>
    <row r="852" spans="1:10" hidden="1" x14ac:dyDescent="0.25">
      <c r="A852">
        <v>300</v>
      </c>
      <c r="B852" t="s">
        <v>859</v>
      </c>
      <c r="G852" t="s">
        <v>19793</v>
      </c>
      <c r="H852">
        <v>9.7699999999999995E-2</v>
      </c>
      <c r="I852">
        <v>6</v>
      </c>
      <c r="J852">
        <v>0</v>
      </c>
    </row>
    <row r="853" spans="1:10" hidden="1" x14ac:dyDescent="0.25">
      <c r="A853">
        <v>300</v>
      </c>
      <c r="B853" t="s">
        <v>860</v>
      </c>
      <c r="G853" t="s">
        <v>19793</v>
      </c>
      <c r="H853">
        <v>0.7077</v>
      </c>
      <c r="I853">
        <v>28</v>
      </c>
      <c r="J853">
        <v>0</v>
      </c>
    </row>
    <row r="854" spans="1:10" x14ac:dyDescent="0.25">
      <c r="A854">
        <v>300</v>
      </c>
      <c r="B854" t="s">
        <v>861</v>
      </c>
      <c r="C854" t="s">
        <v>20046</v>
      </c>
      <c r="D854" t="s">
        <v>19715</v>
      </c>
      <c r="E854" t="s">
        <v>20047</v>
      </c>
      <c r="F854">
        <v>1</v>
      </c>
      <c r="G854" t="s">
        <v>19797</v>
      </c>
      <c r="H854">
        <v>0.999</v>
      </c>
      <c r="I854">
        <v>78</v>
      </c>
      <c r="J854">
        <v>1</v>
      </c>
    </row>
    <row r="855" spans="1:10" hidden="1" x14ac:dyDescent="0.25">
      <c r="A855">
        <v>300</v>
      </c>
      <c r="B855" t="s">
        <v>862</v>
      </c>
      <c r="G855" t="s">
        <v>19793</v>
      </c>
      <c r="H855">
        <v>0.36959999999999998</v>
      </c>
      <c r="I855">
        <v>4</v>
      </c>
      <c r="J855">
        <v>1</v>
      </c>
    </row>
    <row r="856" spans="1:10" hidden="1" x14ac:dyDescent="0.25">
      <c r="A856">
        <v>300</v>
      </c>
      <c r="B856" t="s">
        <v>863</v>
      </c>
      <c r="G856" t="s">
        <v>19793</v>
      </c>
      <c r="H856">
        <v>0.98360000000000003</v>
      </c>
      <c r="I856">
        <v>39</v>
      </c>
      <c r="J856">
        <v>0</v>
      </c>
    </row>
    <row r="857" spans="1:10" hidden="1" x14ac:dyDescent="0.25">
      <c r="A857">
        <v>300</v>
      </c>
      <c r="B857" t="s">
        <v>864</v>
      </c>
      <c r="G857" t="s">
        <v>19797</v>
      </c>
      <c r="H857">
        <v>1</v>
      </c>
      <c r="I857">
        <v>92</v>
      </c>
      <c r="J857">
        <v>0</v>
      </c>
    </row>
    <row r="858" spans="1:10" hidden="1" x14ac:dyDescent="0.25">
      <c r="A858">
        <v>300</v>
      </c>
      <c r="B858" t="s">
        <v>865</v>
      </c>
      <c r="G858" t="s">
        <v>19795</v>
      </c>
      <c r="H858">
        <v>0.99219999999999997</v>
      </c>
      <c r="I858">
        <v>33</v>
      </c>
      <c r="J858">
        <v>0</v>
      </c>
    </row>
    <row r="859" spans="1:10" hidden="1" x14ac:dyDescent="0.25">
      <c r="A859">
        <v>300</v>
      </c>
      <c r="B859" t="s">
        <v>866</v>
      </c>
      <c r="G859" t="s">
        <v>19793</v>
      </c>
      <c r="H859">
        <v>0.88900000000000001</v>
      </c>
      <c r="I859">
        <v>13</v>
      </c>
      <c r="J859">
        <v>1</v>
      </c>
    </row>
    <row r="860" spans="1:10" hidden="1" x14ac:dyDescent="0.25">
      <c r="A860">
        <v>300</v>
      </c>
      <c r="B860" t="s">
        <v>867</v>
      </c>
      <c r="G860" t="s">
        <v>19793</v>
      </c>
      <c r="H860">
        <v>0.18779999999999999</v>
      </c>
      <c r="I860">
        <v>7</v>
      </c>
      <c r="J860">
        <v>1</v>
      </c>
    </row>
    <row r="861" spans="1:10" hidden="1" x14ac:dyDescent="0.25">
      <c r="A861">
        <v>300</v>
      </c>
      <c r="B861" t="s">
        <v>868</v>
      </c>
      <c r="G861" t="s">
        <v>19799</v>
      </c>
      <c r="H861">
        <v>0.19070000000000001</v>
      </c>
      <c r="I861">
        <v>16</v>
      </c>
      <c r="J861">
        <v>0</v>
      </c>
    </row>
    <row r="862" spans="1:10" hidden="1" x14ac:dyDescent="0.25">
      <c r="A862">
        <v>300</v>
      </c>
      <c r="B862" t="s">
        <v>869</v>
      </c>
      <c r="G862" t="s">
        <v>19795</v>
      </c>
      <c r="H862">
        <v>0.8518</v>
      </c>
      <c r="I862">
        <v>60</v>
      </c>
      <c r="J862">
        <v>0</v>
      </c>
    </row>
    <row r="863" spans="1:10" hidden="1" x14ac:dyDescent="0.25">
      <c r="A863">
        <v>300</v>
      </c>
      <c r="B863" t="s">
        <v>870</v>
      </c>
      <c r="G863" t="s">
        <v>19797</v>
      </c>
      <c r="H863">
        <v>0.4304</v>
      </c>
      <c r="I863">
        <v>7</v>
      </c>
      <c r="J863">
        <v>0</v>
      </c>
    </row>
    <row r="864" spans="1:10" hidden="1" x14ac:dyDescent="0.25">
      <c r="A864">
        <v>300</v>
      </c>
      <c r="B864" t="s">
        <v>871</v>
      </c>
      <c r="G864" t="s">
        <v>19797</v>
      </c>
      <c r="H864">
        <v>1</v>
      </c>
      <c r="I864">
        <v>29</v>
      </c>
      <c r="J864">
        <v>0</v>
      </c>
    </row>
    <row r="865" spans="1:10" hidden="1" x14ac:dyDescent="0.25">
      <c r="A865">
        <v>300</v>
      </c>
      <c r="B865" t="s">
        <v>872</v>
      </c>
      <c r="G865" t="s">
        <v>19793</v>
      </c>
      <c r="H865">
        <v>0.86929999999999996</v>
      </c>
      <c r="I865">
        <v>18</v>
      </c>
      <c r="J865">
        <v>0</v>
      </c>
    </row>
    <row r="866" spans="1:10" hidden="1" x14ac:dyDescent="0.25">
      <c r="A866">
        <v>300</v>
      </c>
      <c r="B866" t="s">
        <v>873</v>
      </c>
      <c r="G866" t="s">
        <v>19793</v>
      </c>
      <c r="H866">
        <v>0.32579999999999998</v>
      </c>
      <c r="I866">
        <v>10</v>
      </c>
      <c r="J866">
        <v>0</v>
      </c>
    </row>
    <row r="867" spans="1:10" hidden="1" x14ac:dyDescent="0.25">
      <c r="A867">
        <v>300</v>
      </c>
      <c r="B867" t="s">
        <v>874</v>
      </c>
      <c r="G867" t="s">
        <v>19799</v>
      </c>
      <c r="H867">
        <v>0.32290000000000002</v>
      </c>
      <c r="I867">
        <v>5</v>
      </c>
      <c r="J867">
        <v>0</v>
      </c>
    </row>
    <row r="868" spans="1:10" hidden="1" x14ac:dyDescent="0.25">
      <c r="A868">
        <v>300</v>
      </c>
      <c r="B868" t="s">
        <v>875</v>
      </c>
      <c r="G868" t="s">
        <v>19806</v>
      </c>
      <c r="H868">
        <v>0.86680000000000001</v>
      </c>
      <c r="I868">
        <v>9</v>
      </c>
      <c r="J868">
        <v>0</v>
      </c>
    </row>
    <row r="869" spans="1:10" hidden="1" x14ac:dyDescent="0.25">
      <c r="A869">
        <v>300</v>
      </c>
      <c r="B869" t="s">
        <v>876</v>
      </c>
      <c r="G869" t="s">
        <v>19794</v>
      </c>
      <c r="H869">
        <v>0.40310000000000001</v>
      </c>
      <c r="I869">
        <v>15</v>
      </c>
      <c r="J869">
        <v>0</v>
      </c>
    </row>
    <row r="870" spans="1:10" hidden="1" x14ac:dyDescent="0.25">
      <c r="A870">
        <v>300</v>
      </c>
      <c r="B870" t="s">
        <v>877</v>
      </c>
      <c r="G870" t="s">
        <v>19793</v>
      </c>
      <c r="H870">
        <v>9.7699999999999995E-2</v>
      </c>
      <c r="I870">
        <v>6</v>
      </c>
      <c r="J870">
        <v>0</v>
      </c>
    </row>
    <row r="871" spans="1:10" hidden="1" x14ac:dyDescent="0.25">
      <c r="A871">
        <v>300</v>
      </c>
      <c r="B871" t="s">
        <v>878</v>
      </c>
      <c r="G871" t="s">
        <v>19793</v>
      </c>
      <c r="H871">
        <v>0.25080000000000002</v>
      </c>
      <c r="I871">
        <v>5</v>
      </c>
      <c r="J871">
        <v>0</v>
      </c>
    </row>
    <row r="872" spans="1:10" hidden="1" x14ac:dyDescent="0.25">
      <c r="A872">
        <v>300</v>
      </c>
      <c r="B872" t="s">
        <v>879</v>
      </c>
      <c r="G872" t="s">
        <v>19792</v>
      </c>
      <c r="H872">
        <v>0.27829999999999999</v>
      </c>
      <c r="I872">
        <v>14</v>
      </c>
      <c r="J872">
        <v>0</v>
      </c>
    </row>
    <row r="873" spans="1:10" hidden="1" x14ac:dyDescent="0.25">
      <c r="A873">
        <v>300</v>
      </c>
      <c r="B873" t="s">
        <v>880</v>
      </c>
      <c r="G873" t="s">
        <v>19793</v>
      </c>
      <c r="H873">
        <v>0.62590000000000001</v>
      </c>
      <c r="I873">
        <v>4</v>
      </c>
      <c r="J873">
        <v>0</v>
      </c>
    </row>
    <row r="874" spans="1:10" hidden="1" x14ac:dyDescent="0.25">
      <c r="A874">
        <v>300</v>
      </c>
      <c r="B874" t="s">
        <v>881</v>
      </c>
      <c r="G874" t="s">
        <v>19793</v>
      </c>
      <c r="H874">
        <v>0.29670000000000002</v>
      </c>
      <c r="I874">
        <v>15</v>
      </c>
      <c r="J874">
        <v>0</v>
      </c>
    </row>
    <row r="875" spans="1:10" hidden="1" x14ac:dyDescent="0.25">
      <c r="A875">
        <v>300</v>
      </c>
      <c r="B875" t="s">
        <v>882</v>
      </c>
      <c r="G875" t="s">
        <v>19792</v>
      </c>
      <c r="H875">
        <v>1</v>
      </c>
      <c r="I875">
        <v>287</v>
      </c>
      <c r="J875">
        <v>0</v>
      </c>
    </row>
    <row r="876" spans="1:10" hidden="1" x14ac:dyDescent="0.25">
      <c r="A876">
        <v>300</v>
      </c>
      <c r="B876" t="s">
        <v>883</v>
      </c>
      <c r="G876" t="s">
        <v>19793</v>
      </c>
      <c r="H876">
        <v>0.56200000000000006</v>
      </c>
      <c r="I876">
        <v>8</v>
      </c>
      <c r="J876">
        <v>0</v>
      </c>
    </row>
    <row r="877" spans="1:10" hidden="1" x14ac:dyDescent="0.25">
      <c r="A877">
        <v>300</v>
      </c>
      <c r="B877" t="s">
        <v>884</v>
      </c>
      <c r="G877" t="s">
        <v>19797</v>
      </c>
      <c r="H877">
        <v>0.98650000000000004</v>
      </c>
      <c r="I877">
        <v>22</v>
      </c>
      <c r="J877">
        <v>0</v>
      </c>
    </row>
    <row r="878" spans="1:10" hidden="1" x14ac:dyDescent="0.25">
      <c r="A878">
        <v>300</v>
      </c>
      <c r="B878" t="s">
        <v>885</v>
      </c>
      <c r="G878" t="s">
        <v>19806</v>
      </c>
      <c r="H878">
        <v>0.73170000000000002</v>
      </c>
      <c r="I878">
        <v>15</v>
      </c>
      <c r="J878">
        <v>0</v>
      </c>
    </row>
    <row r="879" spans="1:10" hidden="1" x14ac:dyDescent="0.25">
      <c r="A879">
        <v>300</v>
      </c>
      <c r="B879" t="s">
        <v>886</v>
      </c>
      <c r="G879" t="s">
        <v>19793</v>
      </c>
      <c r="H879">
        <v>0.64090000000000003</v>
      </c>
      <c r="I879">
        <v>4</v>
      </c>
      <c r="J879">
        <v>0</v>
      </c>
    </row>
    <row r="880" spans="1:10" hidden="1" x14ac:dyDescent="0.25">
      <c r="A880">
        <v>300</v>
      </c>
      <c r="B880" t="s">
        <v>887</v>
      </c>
      <c r="G880" t="s">
        <v>19793</v>
      </c>
      <c r="H880">
        <v>0.2606</v>
      </c>
      <c r="I880">
        <v>7</v>
      </c>
      <c r="J880">
        <v>0</v>
      </c>
    </row>
    <row r="881" spans="1:10" hidden="1" x14ac:dyDescent="0.25">
      <c r="A881">
        <v>300</v>
      </c>
      <c r="B881" t="s">
        <v>888</v>
      </c>
      <c r="G881" t="s">
        <v>19797</v>
      </c>
      <c r="H881">
        <v>0.90200000000000002</v>
      </c>
      <c r="I881">
        <v>25</v>
      </c>
      <c r="J881">
        <v>0</v>
      </c>
    </row>
    <row r="882" spans="1:10" hidden="1" x14ac:dyDescent="0.25">
      <c r="A882">
        <v>300</v>
      </c>
      <c r="B882" t="s">
        <v>889</v>
      </c>
      <c r="G882" t="s">
        <v>19797</v>
      </c>
      <c r="H882">
        <v>0.51349999999999996</v>
      </c>
      <c r="I882">
        <v>27</v>
      </c>
      <c r="J882">
        <v>0</v>
      </c>
    </row>
    <row r="883" spans="1:10" hidden="1" x14ac:dyDescent="0.25">
      <c r="A883">
        <v>300</v>
      </c>
      <c r="B883" t="s">
        <v>890</v>
      </c>
      <c r="G883" t="s">
        <v>19793</v>
      </c>
      <c r="H883">
        <v>0.98250000000000004</v>
      </c>
      <c r="I883">
        <v>23</v>
      </c>
      <c r="J883">
        <v>0</v>
      </c>
    </row>
    <row r="884" spans="1:10" hidden="1" x14ac:dyDescent="0.25">
      <c r="A884">
        <v>300</v>
      </c>
      <c r="B884" t="s">
        <v>891</v>
      </c>
      <c r="G884" t="s">
        <v>19797</v>
      </c>
      <c r="H884">
        <v>0.99199999999999999</v>
      </c>
      <c r="I884">
        <v>27</v>
      </c>
      <c r="J884">
        <v>0</v>
      </c>
    </row>
    <row r="885" spans="1:10" hidden="1" x14ac:dyDescent="0.25">
      <c r="A885">
        <v>300</v>
      </c>
      <c r="B885" t="s">
        <v>892</v>
      </c>
      <c r="G885" t="s">
        <v>19793</v>
      </c>
      <c r="H885">
        <v>0.95950000000000002</v>
      </c>
      <c r="I885">
        <v>27</v>
      </c>
      <c r="J885">
        <v>0</v>
      </c>
    </row>
    <row r="886" spans="1:10" hidden="1" x14ac:dyDescent="0.25">
      <c r="A886">
        <v>300</v>
      </c>
      <c r="B886" t="s">
        <v>893</v>
      </c>
      <c r="G886" t="s">
        <v>19793</v>
      </c>
      <c r="H886">
        <v>0.1978</v>
      </c>
      <c r="I886">
        <v>16</v>
      </c>
      <c r="J886">
        <v>0</v>
      </c>
    </row>
    <row r="887" spans="1:10" hidden="1" x14ac:dyDescent="0.25">
      <c r="A887">
        <v>300</v>
      </c>
      <c r="B887" t="s">
        <v>894</v>
      </c>
      <c r="G887" t="s">
        <v>19797</v>
      </c>
      <c r="H887">
        <v>0.69420000000000004</v>
      </c>
      <c r="I887">
        <v>34</v>
      </c>
      <c r="J887">
        <v>0</v>
      </c>
    </row>
    <row r="888" spans="1:10" hidden="1" x14ac:dyDescent="0.25">
      <c r="A888">
        <v>300</v>
      </c>
      <c r="B888" t="s">
        <v>895</v>
      </c>
      <c r="G888" t="s">
        <v>19797</v>
      </c>
      <c r="H888">
        <v>0.99980000000000002</v>
      </c>
      <c r="I888">
        <v>1231</v>
      </c>
      <c r="J888">
        <v>0</v>
      </c>
    </row>
    <row r="889" spans="1:10" hidden="1" x14ac:dyDescent="0.25">
      <c r="A889">
        <v>300</v>
      </c>
      <c r="B889" t="s">
        <v>896</v>
      </c>
      <c r="G889" t="s">
        <v>19797</v>
      </c>
      <c r="H889">
        <v>0.5796</v>
      </c>
      <c r="I889">
        <v>14</v>
      </c>
      <c r="J889">
        <v>0</v>
      </c>
    </row>
    <row r="890" spans="1:10" hidden="1" x14ac:dyDescent="0.25">
      <c r="A890">
        <v>300</v>
      </c>
      <c r="B890" t="s">
        <v>897</v>
      </c>
      <c r="G890" t="s">
        <v>19797</v>
      </c>
      <c r="H890">
        <v>0.69279999999999997</v>
      </c>
      <c r="I890">
        <v>9</v>
      </c>
      <c r="J890">
        <v>0</v>
      </c>
    </row>
    <row r="891" spans="1:10" hidden="1" x14ac:dyDescent="0.25">
      <c r="A891">
        <v>300</v>
      </c>
      <c r="B891" t="s">
        <v>898</v>
      </c>
      <c r="G891" t="s">
        <v>19797</v>
      </c>
      <c r="H891">
        <v>0.99780000000000002</v>
      </c>
      <c r="I891">
        <v>55</v>
      </c>
      <c r="J891">
        <v>0</v>
      </c>
    </row>
    <row r="892" spans="1:10" hidden="1" x14ac:dyDescent="0.25">
      <c r="A892">
        <v>300</v>
      </c>
      <c r="B892" t="s">
        <v>899</v>
      </c>
      <c r="G892" t="s">
        <v>19792</v>
      </c>
      <c r="H892">
        <v>0.31209999999999999</v>
      </c>
      <c r="I892">
        <v>17</v>
      </c>
      <c r="J892">
        <v>0</v>
      </c>
    </row>
    <row r="893" spans="1:10" hidden="1" x14ac:dyDescent="0.25">
      <c r="A893">
        <v>300</v>
      </c>
      <c r="B893" t="s">
        <v>900</v>
      </c>
      <c r="G893" t="s">
        <v>19793</v>
      </c>
      <c r="H893">
        <v>0.63260000000000005</v>
      </c>
      <c r="I893">
        <v>23</v>
      </c>
      <c r="J893">
        <v>0</v>
      </c>
    </row>
    <row r="894" spans="1:10" hidden="1" x14ac:dyDescent="0.25">
      <c r="A894">
        <v>300</v>
      </c>
      <c r="B894" t="s">
        <v>901</v>
      </c>
      <c r="G894" t="s">
        <v>19793</v>
      </c>
      <c r="H894">
        <v>0.83</v>
      </c>
      <c r="I894">
        <v>16</v>
      </c>
      <c r="J894">
        <v>0</v>
      </c>
    </row>
    <row r="895" spans="1:10" hidden="1" x14ac:dyDescent="0.25">
      <c r="A895">
        <v>300</v>
      </c>
      <c r="B895" t="s">
        <v>902</v>
      </c>
      <c r="G895" t="s">
        <v>19802</v>
      </c>
      <c r="H895">
        <v>0.60880000000000001</v>
      </c>
      <c r="I895">
        <v>24</v>
      </c>
      <c r="J895">
        <v>0</v>
      </c>
    </row>
    <row r="896" spans="1:10" hidden="1" x14ac:dyDescent="0.25">
      <c r="A896">
        <v>300</v>
      </c>
      <c r="B896" t="s">
        <v>903</v>
      </c>
      <c r="G896" t="s">
        <v>19797</v>
      </c>
      <c r="H896">
        <v>1</v>
      </c>
      <c r="I896">
        <v>18</v>
      </c>
      <c r="J896">
        <v>0</v>
      </c>
    </row>
    <row r="897" spans="1:10" hidden="1" x14ac:dyDescent="0.25">
      <c r="A897">
        <v>300</v>
      </c>
      <c r="B897" t="s">
        <v>904</v>
      </c>
      <c r="G897" t="s">
        <v>19799</v>
      </c>
      <c r="H897">
        <v>0.42499999999999999</v>
      </c>
      <c r="I897">
        <v>22</v>
      </c>
      <c r="J897">
        <v>0</v>
      </c>
    </row>
    <row r="898" spans="1:10" hidden="1" x14ac:dyDescent="0.25">
      <c r="A898">
        <v>300</v>
      </c>
      <c r="B898" t="s">
        <v>905</v>
      </c>
      <c r="G898" t="s">
        <v>19799</v>
      </c>
      <c r="H898">
        <v>0.84350000000000003</v>
      </c>
      <c r="I898">
        <v>24</v>
      </c>
      <c r="J898">
        <v>0</v>
      </c>
    </row>
    <row r="899" spans="1:10" hidden="1" x14ac:dyDescent="0.25">
      <c r="A899">
        <v>300</v>
      </c>
      <c r="B899" t="s">
        <v>906</v>
      </c>
      <c r="G899" t="s">
        <v>19799</v>
      </c>
      <c r="H899">
        <v>0.24540000000000001</v>
      </c>
      <c r="I899">
        <v>3</v>
      </c>
      <c r="J899">
        <v>0</v>
      </c>
    </row>
    <row r="900" spans="1:10" hidden="1" x14ac:dyDescent="0.25">
      <c r="A900">
        <v>300</v>
      </c>
      <c r="B900" t="s">
        <v>907</v>
      </c>
      <c r="G900" t="s">
        <v>19793</v>
      </c>
      <c r="H900">
        <v>9.7699999999999995E-2</v>
      </c>
      <c r="I900">
        <v>4</v>
      </c>
      <c r="J900">
        <v>0</v>
      </c>
    </row>
    <row r="901" spans="1:10" hidden="1" x14ac:dyDescent="0.25">
      <c r="A901">
        <v>300</v>
      </c>
      <c r="B901" t="s">
        <v>908</v>
      </c>
      <c r="G901" t="s">
        <v>19793</v>
      </c>
      <c r="H901">
        <v>0.39510000000000001</v>
      </c>
      <c r="I901">
        <v>13</v>
      </c>
      <c r="J901">
        <v>0</v>
      </c>
    </row>
    <row r="902" spans="1:10" hidden="1" x14ac:dyDescent="0.25">
      <c r="A902">
        <v>300</v>
      </c>
      <c r="B902" t="s">
        <v>909</v>
      </c>
      <c r="G902" t="s">
        <v>19793</v>
      </c>
      <c r="H902">
        <v>9.7699999999999995E-2</v>
      </c>
      <c r="I902">
        <v>8</v>
      </c>
      <c r="J902">
        <v>0</v>
      </c>
    </row>
    <row r="903" spans="1:10" hidden="1" x14ac:dyDescent="0.25">
      <c r="A903">
        <v>300</v>
      </c>
      <c r="B903" t="s">
        <v>910</v>
      </c>
      <c r="G903" t="s">
        <v>19797</v>
      </c>
      <c r="H903">
        <v>0.92020000000000002</v>
      </c>
      <c r="I903">
        <v>14</v>
      </c>
      <c r="J903">
        <v>0</v>
      </c>
    </row>
    <row r="904" spans="1:10" hidden="1" x14ac:dyDescent="0.25">
      <c r="A904">
        <v>300</v>
      </c>
      <c r="B904" t="s">
        <v>911</v>
      </c>
      <c r="G904" t="s">
        <v>19794</v>
      </c>
      <c r="H904">
        <v>0.50860000000000005</v>
      </c>
      <c r="I904">
        <v>69</v>
      </c>
      <c r="J904">
        <v>0</v>
      </c>
    </row>
    <row r="905" spans="1:10" hidden="1" x14ac:dyDescent="0.25">
      <c r="A905">
        <v>300</v>
      </c>
      <c r="B905" t="s">
        <v>912</v>
      </c>
      <c r="G905" t="s">
        <v>19797</v>
      </c>
      <c r="H905">
        <v>0.98550000000000004</v>
      </c>
      <c r="I905">
        <v>20</v>
      </c>
      <c r="J905">
        <v>0</v>
      </c>
    </row>
    <row r="906" spans="1:10" hidden="1" x14ac:dyDescent="0.25">
      <c r="A906">
        <v>300</v>
      </c>
      <c r="B906" t="s">
        <v>913</v>
      </c>
      <c r="G906" t="s">
        <v>19793</v>
      </c>
      <c r="H906">
        <v>0.82709999999999995</v>
      </c>
      <c r="I906">
        <v>16</v>
      </c>
      <c r="J906">
        <v>0</v>
      </c>
    </row>
    <row r="907" spans="1:10" hidden="1" x14ac:dyDescent="0.25">
      <c r="A907">
        <v>300</v>
      </c>
      <c r="B907" t="s">
        <v>914</v>
      </c>
      <c r="G907" t="s">
        <v>19796</v>
      </c>
      <c r="H907">
        <v>0.72309999999999997</v>
      </c>
      <c r="I907">
        <v>23</v>
      </c>
      <c r="J907">
        <v>0</v>
      </c>
    </row>
    <row r="908" spans="1:10" hidden="1" x14ac:dyDescent="0.25">
      <c r="A908">
        <v>300</v>
      </c>
      <c r="B908" t="s">
        <v>915</v>
      </c>
      <c r="G908" t="s">
        <v>19797</v>
      </c>
      <c r="H908">
        <v>0.99670000000000003</v>
      </c>
      <c r="I908">
        <v>45</v>
      </c>
      <c r="J908">
        <v>0</v>
      </c>
    </row>
    <row r="909" spans="1:10" hidden="1" x14ac:dyDescent="0.25">
      <c r="A909">
        <v>300</v>
      </c>
      <c r="B909" t="s">
        <v>916</v>
      </c>
      <c r="G909" t="s">
        <v>19793</v>
      </c>
      <c r="H909">
        <v>0.86919999999999997</v>
      </c>
      <c r="I909">
        <v>18</v>
      </c>
      <c r="J909">
        <v>0</v>
      </c>
    </row>
    <row r="910" spans="1:10" hidden="1" x14ac:dyDescent="0.25">
      <c r="A910">
        <v>300</v>
      </c>
      <c r="B910" t="s">
        <v>917</v>
      </c>
      <c r="G910" t="s">
        <v>19797</v>
      </c>
      <c r="H910">
        <v>0.90890000000000004</v>
      </c>
      <c r="I910">
        <v>15</v>
      </c>
      <c r="J910">
        <v>0</v>
      </c>
    </row>
    <row r="911" spans="1:10" hidden="1" x14ac:dyDescent="0.25">
      <c r="A911">
        <v>300</v>
      </c>
      <c r="B911" t="s">
        <v>918</v>
      </c>
      <c r="G911" t="s">
        <v>19797</v>
      </c>
      <c r="H911">
        <v>0.9415</v>
      </c>
      <c r="I911">
        <v>42</v>
      </c>
      <c r="J911">
        <v>0</v>
      </c>
    </row>
    <row r="912" spans="1:10" hidden="1" x14ac:dyDescent="0.25">
      <c r="A912">
        <v>300</v>
      </c>
      <c r="B912" t="s">
        <v>919</v>
      </c>
      <c r="G912" t="s">
        <v>19797</v>
      </c>
      <c r="H912">
        <v>0.96050000000000002</v>
      </c>
      <c r="I912">
        <v>48</v>
      </c>
      <c r="J912">
        <v>0</v>
      </c>
    </row>
    <row r="913" spans="1:10" hidden="1" x14ac:dyDescent="0.25">
      <c r="A913">
        <v>300</v>
      </c>
      <c r="B913" t="s">
        <v>920</v>
      </c>
      <c r="G913" t="s">
        <v>19793</v>
      </c>
      <c r="H913">
        <v>0.67249999999999999</v>
      </c>
      <c r="I913">
        <v>9</v>
      </c>
      <c r="J913">
        <v>0</v>
      </c>
    </row>
    <row r="914" spans="1:10" hidden="1" x14ac:dyDescent="0.25">
      <c r="A914">
        <v>300</v>
      </c>
      <c r="B914" t="s">
        <v>921</v>
      </c>
      <c r="G914" t="s">
        <v>19799</v>
      </c>
      <c r="H914">
        <v>0.27689999999999998</v>
      </c>
      <c r="I914">
        <v>6</v>
      </c>
      <c r="J914">
        <v>0</v>
      </c>
    </row>
    <row r="915" spans="1:10" hidden="1" x14ac:dyDescent="0.25">
      <c r="A915">
        <v>300</v>
      </c>
      <c r="B915" t="s">
        <v>922</v>
      </c>
      <c r="G915" t="s">
        <v>19793</v>
      </c>
      <c r="H915">
        <v>0.95660000000000001</v>
      </c>
      <c r="I915">
        <v>32</v>
      </c>
      <c r="J915">
        <v>0</v>
      </c>
    </row>
    <row r="916" spans="1:10" hidden="1" x14ac:dyDescent="0.25">
      <c r="A916">
        <v>300</v>
      </c>
      <c r="B916" t="s">
        <v>923</v>
      </c>
      <c r="G916" t="s">
        <v>19793</v>
      </c>
      <c r="H916">
        <v>0.4204</v>
      </c>
      <c r="I916">
        <v>11</v>
      </c>
      <c r="J916">
        <v>0</v>
      </c>
    </row>
    <row r="917" spans="1:10" hidden="1" x14ac:dyDescent="0.25">
      <c r="A917">
        <v>300</v>
      </c>
      <c r="B917" t="s">
        <v>924</v>
      </c>
      <c r="G917" t="s">
        <v>19793</v>
      </c>
      <c r="H917">
        <v>0.87749999999999995</v>
      </c>
      <c r="I917">
        <v>25</v>
      </c>
      <c r="J917">
        <v>0</v>
      </c>
    </row>
    <row r="918" spans="1:10" hidden="1" x14ac:dyDescent="0.25">
      <c r="A918">
        <v>300</v>
      </c>
      <c r="B918" t="s">
        <v>925</v>
      </c>
      <c r="G918" t="s">
        <v>19793</v>
      </c>
      <c r="H918">
        <v>0.2989</v>
      </c>
      <c r="I918">
        <v>16</v>
      </c>
      <c r="J918">
        <v>0</v>
      </c>
    </row>
    <row r="919" spans="1:10" hidden="1" x14ac:dyDescent="0.25">
      <c r="A919">
        <v>300</v>
      </c>
      <c r="B919" t="s">
        <v>926</v>
      </c>
      <c r="G919" t="s">
        <v>19793</v>
      </c>
      <c r="H919">
        <v>0.94359999999999999</v>
      </c>
      <c r="I919">
        <v>21</v>
      </c>
      <c r="J919">
        <v>0</v>
      </c>
    </row>
    <row r="920" spans="1:10" hidden="1" x14ac:dyDescent="0.25">
      <c r="A920">
        <v>300</v>
      </c>
      <c r="B920" t="s">
        <v>927</v>
      </c>
      <c r="G920" t="s">
        <v>19802</v>
      </c>
      <c r="H920">
        <v>0.52129999999999999</v>
      </c>
      <c r="I920">
        <v>14</v>
      </c>
      <c r="J920">
        <v>0</v>
      </c>
    </row>
    <row r="921" spans="1:10" hidden="1" x14ac:dyDescent="0.25">
      <c r="A921">
        <v>300</v>
      </c>
      <c r="B921" t="s">
        <v>928</v>
      </c>
      <c r="G921" t="s">
        <v>19797</v>
      </c>
      <c r="H921">
        <v>1</v>
      </c>
      <c r="I921">
        <v>48</v>
      </c>
      <c r="J921">
        <v>0</v>
      </c>
    </row>
    <row r="922" spans="1:10" hidden="1" x14ac:dyDescent="0.25">
      <c r="A922">
        <v>300</v>
      </c>
      <c r="B922" t="s">
        <v>929</v>
      </c>
      <c r="G922" t="s">
        <v>19793</v>
      </c>
      <c r="H922">
        <v>0.1454</v>
      </c>
      <c r="I922">
        <v>2</v>
      </c>
      <c r="J922">
        <v>0</v>
      </c>
    </row>
    <row r="923" spans="1:10" hidden="1" x14ac:dyDescent="0.25">
      <c r="A923">
        <v>300</v>
      </c>
      <c r="B923" t="s">
        <v>930</v>
      </c>
      <c r="G923" t="s">
        <v>19802</v>
      </c>
      <c r="H923">
        <v>0.73599999999999999</v>
      </c>
      <c r="I923">
        <v>83</v>
      </c>
      <c r="J923">
        <v>0</v>
      </c>
    </row>
    <row r="924" spans="1:10" hidden="1" x14ac:dyDescent="0.25">
      <c r="A924">
        <v>300</v>
      </c>
      <c r="B924" t="s">
        <v>931</v>
      </c>
      <c r="G924" t="s">
        <v>19797</v>
      </c>
      <c r="H924">
        <v>1</v>
      </c>
      <c r="I924">
        <v>36</v>
      </c>
      <c r="J924">
        <v>0</v>
      </c>
    </row>
    <row r="925" spans="1:10" hidden="1" x14ac:dyDescent="0.25">
      <c r="A925">
        <v>300</v>
      </c>
      <c r="B925" t="s">
        <v>932</v>
      </c>
      <c r="G925" t="s">
        <v>19799</v>
      </c>
      <c r="H925">
        <v>0.91010000000000002</v>
      </c>
      <c r="I925">
        <v>17</v>
      </c>
      <c r="J925">
        <v>0</v>
      </c>
    </row>
    <row r="926" spans="1:10" hidden="1" x14ac:dyDescent="0.25">
      <c r="A926">
        <v>300</v>
      </c>
      <c r="B926" t="s">
        <v>933</v>
      </c>
      <c r="G926" t="s">
        <v>19797</v>
      </c>
      <c r="H926">
        <v>0.69599999999999995</v>
      </c>
      <c r="I926">
        <v>42</v>
      </c>
      <c r="J926">
        <v>0</v>
      </c>
    </row>
    <row r="927" spans="1:10" hidden="1" x14ac:dyDescent="0.25">
      <c r="A927">
        <v>300</v>
      </c>
      <c r="B927" t="s">
        <v>934</v>
      </c>
      <c r="G927" t="s">
        <v>19793</v>
      </c>
      <c r="H927">
        <v>0.38159999999999999</v>
      </c>
      <c r="I927">
        <v>44</v>
      </c>
      <c r="J927">
        <v>0</v>
      </c>
    </row>
    <row r="928" spans="1:10" hidden="1" x14ac:dyDescent="0.25">
      <c r="A928">
        <v>300</v>
      </c>
      <c r="B928" t="s">
        <v>935</v>
      </c>
      <c r="G928" t="s">
        <v>19797</v>
      </c>
      <c r="H928">
        <v>1</v>
      </c>
      <c r="I928">
        <v>84</v>
      </c>
      <c r="J928">
        <v>0</v>
      </c>
    </row>
    <row r="929" spans="1:10" hidden="1" x14ac:dyDescent="0.25">
      <c r="A929">
        <v>300</v>
      </c>
      <c r="B929" t="s">
        <v>936</v>
      </c>
      <c r="G929" t="s">
        <v>19797</v>
      </c>
      <c r="H929">
        <v>0.82609999999999995</v>
      </c>
      <c r="I929">
        <v>15</v>
      </c>
      <c r="J929">
        <v>0</v>
      </c>
    </row>
    <row r="930" spans="1:10" hidden="1" x14ac:dyDescent="0.25">
      <c r="A930">
        <v>300</v>
      </c>
      <c r="B930" t="s">
        <v>937</v>
      </c>
      <c r="G930" t="s">
        <v>19794</v>
      </c>
      <c r="H930">
        <v>0.33329999999999999</v>
      </c>
      <c r="I930">
        <v>20</v>
      </c>
      <c r="J930">
        <v>0</v>
      </c>
    </row>
    <row r="931" spans="1:10" hidden="1" x14ac:dyDescent="0.25">
      <c r="A931">
        <v>300</v>
      </c>
      <c r="B931" t="s">
        <v>938</v>
      </c>
      <c r="G931" t="s">
        <v>19797</v>
      </c>
      <c r="H931">
        <v>0.99990000000000001</v>
      </c>
      <c r="I931">
        <v>54</v>
      </c>
      <c r="J931">
        <v>0</v>
      </c>
    </row>
    <row r="932" spans="1:10" hidden="1" x14ac:dyDescent="0.25">
      <c r="A932">
        <v>300</v>
      </c>
      <c r="B932" t="s">
        <v>939</v>
      </c>
      <c r="G932" t="s">
        <v>19795</v>
      </c>
      <c r="H932">
        <v>0.996</v>
      </c>
      <c r="I932">
        <v>54</v>
      </c>
      <c r="J932">
        <v>0</v>
      </c>
    </row>
    <row r="933" spans="1:10" hidden="1" x14ac:dyDescent="0.25">
      <c r="A933">
        <v>300</v>
      </c>
      <c r="B933" t="s">
        <v>940</v>
      </c>
      <c r="G933" t="s">
        <v>19793</v>
      </c>
      <c r="H933">
        <v>0.22409999999999999</v>
      </c>
      <c r="I933">
        <v>3</v>
      </c>
      <c r="J933">
        <v>1</v>
      </c>
    </row>
    <row r="934" spans="1:10" hidden="1" x14ac:dyDescent="0.25">
      <c r="A934">
        <v>300</v>
      </c>
      <c r="B934" t="s">
        <v>941</v>
      </c>
      <c r="G934" t="s">
        <v>19794</v>
      </c>
      <c r="H934">
        <v>0.46639999999999998</v>
      </c>
      <c r="I934">
        <v>23</v>
      </c>
      <c r="J934">
        <v>0</v>
      </c>
    </row>
    <row r="935" spans="1:10" hidden="1" x14ac:dyDescent="0.25">
      <c r="A935">
        <v>300</v>
      </c>
      <c r="B935" t="s">
        <v>942</v>
      </c>
      <c r="G935" t="s">
        <v>19797</v>
      </c>
      <c r="H935">
        <v>0.98250000000000004</v>
      </c>
      <c r="I935">
        <v>64</v>
      </c>
      <c r="J935">
        <v>0</v>
      </c>
    </row>
    <row r="936" spans="1:10" hidden="1" x14ac:dyDescent="0.25">
      <c r="A936">
        <v>300</v>
      </c>
      <c r="B936" t="s">
        <v>943</v>
      </c>
      <c r="G936" t="s">
        <v>19797</v>
      </c>
      <c r="H936">
        <v>1</v>
      </c>
      <c r="I936">
        <v>105</v>
      </c>
      <c r="J936">
        <v>0</v>
      </c>
    </row>
    <row r="937" spans="1:10" hidden="1" x14ac:dyDescent="0.25">
      <c r="A937">
        <v>300</v>
      </c>
      <c r="B937" t="s">
        <v>944</v>
      </c>
      <c r="G937" t="s">
        <v>19796</v>
      </c>
      <c r="H937">
        <v>0.43009999999999998</v>
      </c>
      <c r="I937">
        <v>24</v>
      </c>
      <c r="J937">
        <v>0</v>
      </c>
    </row>
    <row r="938" spans="1:10" hidden="1" x14ac:dyDescent="0.25">
      <c r="A938">
        <v>300</v>
      </c>
      <c r="B938" t="s">
        <v>945</v>
      </c>
      <c r="G938" t="s">
        <v>19797</v>
      </c>
      <c r="H938">
        <v>0.96589999999999998</v>
      </c>
      <c r="I938">
        <v>24</v>
      </c>
      <c r="J938">
        <v>0</v>
      </c>
    </row>
    <row r="939" spans="1:10" hidden="1" x14ac:dyDescent="0.25">
      <c r="A939">
        <v>300</v>
      </c>
      <c r="B939" t="s">
        <v>946</v>
      </c>
      <c r="G939" t="s">
        <v>19806</v>
      </c>
      <c r="H939">
        <v>0.85880000000000001</v>
      </c>
      <c r="I939">
        <v>23</v>
      </c>
      <c r="J939">
        <v>0</v>
      </c>
    </row>
    <row r="940" spans="1:10" hidden="1" x14ac:dyDescent="0.25">
      <c r="A940">
        <v>300</v>
      </c>
      <c r="B940" t="s">
        <v>947</v>
      </c>
      <c r="G940" t="s">
        <v>19793</v>
      </c>
      <c r="H940">
        <v>0.83819999999999995</v>
      </c>
      <c r="I940">
        <v>12</v>
      </c>
      <c r="J940">
        <v>0</v>
      </c>
    </row>
    <row r="941" spans="1:10" hidden="1" x14ac:dyDescent="0.25">
      <c r="A941">
        <v>300</v>
      </c>
      <c r="B941" t="s">
        <v>948</v>
      </c>
      <c r="G941" t="s">
        <v>19798</v>
      </c>
      <c r="H941">
        <v>9.0899999999999995E-2</v>
      </c>
      <c r="I941">
        <v>4</v>
      </c>
      <c r="J941">
        <v>0</v>
      </c>
    </row>
    <row r="942" spans="1:10" x14ac:dyDescent="0.25">
      <c r="A942">
        <v>300</v>
      </c>
      <c r="B942" t="s">
        <v>949</v>
      </c>
      <c r="C942" t="s">
        <v>20048</v>
      </c>
      <c r="D942" t="s">
        <v>19715</v>
      </c>
      <c r="E942" t="s">
        <v>20045</v>
      </c>
      <c r="F942">
        <v>1</v>
      </c>
      <c r="G942" t="s">
        <v>19797</v>
      </c>
      <c r="H942">
        <v>0.999</v>
      </c>
      <c r="I942">
        <v>53</v>
      </c>
      <c r="J942">
        <v>1</v>
      </c>
    </row>
    <row r="943" spans="1:10" hidden="1" x14ac:dyDescent="0.25">
      <c r="A943">
        <v>300</v>
      </c>
      <c r="B943" t="s">
        <v>950</v>
      </c>
      <c r="G943" t="s">
        <v>19793</v>
      </c>
      <c r="H943">
        <v>0.88260000000000005</v>
      </c>
      <c r="I943">
        <v>10</v>
      </c>
      <c r="J943">
        <v>0</v>
      </c>
    </row>
    <row r="944" spans="1:10" hidden="1" x14ac:dyDescent="0.25">
      <c r="A944">
        <v>300</v>
      </c>
      <c r="B944" t="s">
        <v>951</v>
      </c>
      <c r="G944" t="s">
        <v>19793</v>
      </c>
      <c r="H944">
        <v>0.5776</v>
      </c>
      <c r="I944">
        <v>34</v>
      </c>
      <c r="J944">
        <v>0</v>
      </c>
    </row>
    <row r="945" spans="1:10" hidden="1" x14ac:dyDescent="0.25">
      <c r="A945">
        <v>300</v>
      </c>
      <c r="B945" t="s">
        <v>952</v>
      </c>
      <c r="G945" t="s">
        <v>19796</v>
      </c>
      <c r="H945">
        <v>0.26179999999999998</v>
      </c>
      <c r="I945">
        <v>9</v>
      </c>
      <c r="J945">
        <v>0</v>
      </c>
    </row>
    <row r="946" spans="1:10" hidden="1" x14ac:dyDescent="0.25">
      <c r="A946">
        <v>300</v>
      </c>
      <c r="B946" t="s">
        <v>953</v>
      </c>
      <c r="G946" t="s">
        <v>19799</v>
      </c>
      <c r="H946">
        <v>0.15709999999999999</v>
      </c>
      <c r="I946">
        <v>7</v>
      </c>
      <c r="J946">
        <v>0</v>
      </c>
    </row>
    <row r="947" spans="1:10" hidden="1" x14ac:dyDescent="0.25">
      <c r="A947">
        <v>300</v>
      </c>
      <c r="B947" t="s">
        <v>954</v>
      </c>
      <c r="G947" t="s">
        <v>19793</v>
      </c>
      <c r="H947">
        <v>0.98909999999999998</v>
      </c>
      <c r="I947">
        <v>47</v>
      </c>
      <c r="J947">
        <v>0</v>
      </c>
    </row>
    <row r="948" spans="1:10" hidden="1" x14ac:dyDescent="0.25">
      <c r="A948">
        <v>300</v>
      </c>
      <c r="B948" t="s">
        <v>955</v>
      </c>
      <c r="G948" t="s">
        <v>19793</v>
      </c>
      <c r="H948">
        <v>0.1741</v>
      </c>
      <c r="I948">
        <v>11</v>
      </c>
      <c r="J948">
        <v>0</v>
      </c>
    </row>
    <row r="949" spans="1:10" hidden="1" x14ac:dyDescent="0.25">
      <c r="A949">
        <v>300</v>
      </c>
      <c r="B949" t="s">
        <v>956</v>
      </c>
      <c r="G949" t="s">
        <v>19793</v>
      </c>
      <c r="H949">
        <v>0.52939999999999998</v>
      </c>
      <c r="I949">
        <v>5</v>
      </c>
      <c r="J949">
        <v>0</v>
      </c>
    </row>
    <row r="950" spans="1:10" hidden="1" x14ac:dyDescent="0.25">
      <c r="A950">
        <v>300</v>
      </c>
      <c r="B950" t="s">
        <v>957</v>
      </c>
      <c r="G950" t="s">
        <v>19797</v>
      </c>
      <c r="H950">
        <v>0.61650000000000005</v>
      </c>
      <c r="I950">
        <v>18</v>
      </c>
      <c r="J950">
        <v>0</v>
      </c>
    </row>
    <row r="951" spans="1:10" hidden="1" x14ac:dyDescent="0.25">
      <c r="A951">
        <v>300</v>
      </c>
      <c r="B951" t="s">
        <v>958</v>
      </c>
      <c r="G951" t="s">
        <v>19793</v>
      </c>
      <c r="H951">
        <v>0.2021</v>
      </c>
      <c r="I951">
        <v>15</v>
      </c>
      <c r="J951">
        <v>0</v>
      </c>
    </row>
    <row r="952" spans="1:10" hidden="1" x14ac:dyDescent="0.25">
      <c r="A952">
        <v>300</v>
      </c>
      <c r="B952" t="s">
        <v>959</v>
      </c>
      <c r="G952" t="s">
        <v>19793</v>
      </c>
      <c r="H952">
        <v>0.57040000000000002</v>
      </c>
      <c r="I952">
        <v>25</v>
      </c>
      <c r="J952">
        <v>0</v>
      </c>
    </row>
    <row r="953" spans="1:10" hidden="1" x14ac:dyDescent="0.25">
      <c r="A953">
        <v>300</v>
      </c>
      <c r="B953" t="s">
        <v>960</v>
      </c>
      <c r="G953" t="s">
        <v>19794</v>
      </c>
      <c r="H953">
        <v>0.75780000000000003</v>
      </c>
      <c r="I953">
        <v>44</v>
      </c>
      <c r="J953">
        <v>0</v>
      </c>
    </row>
    <row r="954" spans="1:10" hidden="1" x14ac:dyDescent="0.25">
      <c r="A954">
        <v>300</v>
      </c>
      <c r="B954" t="s">
        <v>961</v>
      </c>
      <c r="G954" t="s">
        <v>19797</v>
      </c>
      <c r="H954">
        <v>0.7782</v>
      </c>
      <c r="I954">
        <v>23</v>
      </c>
      <c r="J954">
        <v>0</v>
      </c>
    </row>
    <row r="955" spans="1:10" hidden="1" x14ac:dyDescent="0.25">
      <c r="A955">
        <v>300</v>
      </c>
      <c r="B955" t="s">
        <v>962</v>
      </c>
      <c r="G955" t="s">
        <v>19793</v>
      </c>
      <c r="H955">
        <v>0.43469999999999998</v>
      </c>
      <c r="I955">
        <v>39</v>
      </c>
      <c r="J955">
        <v>0</v>
      </c>
    </row>
    <row r="956" spans="1:10" hidden="1" x14ac:dyDescent="0.25">
      <c r="A956">
        <v>300</v>
      </c>
      <c r="B956" t="s">
        <v>963</v>
      </c>
      <c r="G956" t="s">
        <v>19797</v>
      </c>
      <c r="H956">
        <v>0.53029999999999999</v>
      </c>
      <c r="I956">
        <v>24</v>
      </c>
      <c r="J956">
        <v>0</v>
      </c>
    </row>
    <row r="957" spans="1:10" hidden="1" x14ac:dyDescent="0.25">
      <c r="A957">
        <v>300</v>
      </c>
      <c r="B957" t="s">
        <v>964</v>
      </c>
      <c r="G957" t="s">
        <v>19797</v>
      </c>
      <c r="H957">
        <v>1</v>
      </c>
      <c r="I957">
        <v>43</v>
      </c>
      <c r="J957">
        <v>0</v>
      </c>
    </row>
    <row r="958" spans="1:10" hidden="1" x14ac:dyDescent="0.25">
      <c r="A958">
        <v>300</v>
      </c>
      <c r="B958" t="s">
        <v>965</v>
      </c>
      <c r="G958" t="s">
        <v>19799</v>
      </c>
      <c r="H958">
        <v>0.66510000000000002</v>
      </c>
      <c r="I958">
        <v>13</v>
      </c>
      <c r="J958">
        <v>0</v>
      </c>
    </row>
    <row r="959" spans="1:10" hidden="1" x14ac:dyDescent="0.25">
      <c r="A959">
        <v>300</v>
      </c>
      <c r="B959" t="s">
        <v>966</v>
      </c>
      <c r="G959" t="s">
        <v>19793</v>
      </c>
      <c r="H959">
        <v>0.98250000000000004</v>
      </c>
      <c r="I959">
        <v>20</v>
      </c>
      <c r="J959">
        <v>0</v>
      </c>
    </row>
    <row r="960" spans="1:10" hidden="1" x14ac:dyDescent="0.25">
      <c r="A960">
        <v>300</v>
      </c>
      <c r="B960" t="s">
        <v>967</v>
      </c>
      <c r="G960" t="s">
        <v>19799</v>
      </c>
      <c r="H960">
        <v>0.47689999999999999</v>
      </c>
      <c r="I960">
        <v>57</v>
      </c>
      <c r="J960">
        <v>0</v>
      </c>
    </row>
    <row r="961" spans="1:10" hidden="1" x14ac:dyDescent="0.25">
      <c r="A961">
        <v>300</v>
      </c>
      <c r="B961" t="s">
        <v>968</v>
      </c>
      <c r="G961" t="s">
        <v>19792</v>
      </c>
      <c r="H961">
        <v>0.624</v>
      </c>
      <c r="I961">
        <v>17</v>
      </c>
      <c r="J961">
        <v>1</v>
      </c>
    </row>
    <row r="962" spans="1:10" hidden="1" x14ac:dyDescent="0.25">
      <c r="A962">
        <v>300</v>
      </c>
      <c r="B962" t="s">
        <v>969</v>
      </c>
      <c r="G962" t="s">
        <v>19799</v>
      </c>
      <c r="H962">
        <v>0.32050000000000001</v>
      </c>
      <c r="I962">
        <v>15</v>
      </c>
      <c r="J962">
        <v>0</v>
      </c>
    </row>
    <row r="963" spans="1:10" hidden="1" x14ac:dyDescent="0.25">
      <c r="A963">
        <v>300</v>
      </c>
      <c r="B963" t="s">
        <v>970</v>
      </c>
      <c r="G963" t="s">
        <v>19799</v>
      </c>
      <c r="H963">
        <v>0.93159999999999998</v>
      </c>
      <c r="I963">
        <v>54</v>
      </c>
      <c r="J963">
        <v>0</v>
      </c>
    </row>
    <row r="964" spans="1:10" hidden="1" x14ac:dyDescent="0.25">
      <c r="A964">
        <v>300</v>
      </c>
      <c r="B964" t="s">
        <v>971</v>
      </c>
      <c r="G964" t="s">
        <v>19793</v>
      </c>
      <c r="H964">
        <v>0.99639999999999995</v>
      </c>
      <c r="I964">
        <v>23</v>
      </c>
      <c r="J964">
        <v>0</v>
      </c>
    </row>
    <row r="965" spans="1:10" hidden="1" x14ac:dyDescent="0.25">
      <c r="A965">
        <v>300</v>
      </c>
      <c r="B965" t="s">
        <v>972</v>
      </c>
      <c r="G965" t="s">
        <v>19795</v>
      </c>
      <c r="H965">
        <v>0.79149999999999998</v>
      </c>
      <c r="I965">
        <v>65</v>
      </c>
      <c r="J965">
        <v>0</v>
      </c>
    </row>
    <row r="966" spans="1:10" hidden="1" x14ac:dyDescent="0.25">
      <c r="A966">
        <v>300</v>
      </c>
      <c r="B966" t="s">
        <v>973</v>
      </c>
      <c r="G966" t="s">
        <v>19797</v>
      </c>
      <c r="H966">
        <v>1</v>
      </c>
      <c r="I966">
        <v>60</v>
      </c>
      <c r="J966">
        <v>0</v>
      </c>
    </row>
    <row r="967" spans="1:10" hidden="1" x14ac:dyDescent="0.25">
      <c r="A967">
        <v>300</v>
      </c>
      <c r="B967" t="s">
        <v>974</v>
      </c>
      <c r="G967" t="s">
        <v>19797</v>
      </c>
      <c r="H967">
        <v>1</v>
      </c>
      <c r="I967">
        <v>94</v>
      </c>
      <c r="J967">
        <v>0</v>
      </c>
    </row>
    <row r="968" spans="1:10" hidden="1" x14ac:dyDescent="0.25">
      <c r="A968">
        <v>300</v>
      </c>
      <c r="B968" t="s">
        <v>975</v>
      </c>
      <c r="G968" t="s">
        <v>19793</v>
      </c>
      <c r="H968">
        <v>0.23380000000000001</v>
      </c>
      <c r="I968">
        <v>3</v>
      </c>
      <c r="J968">
        <v>1</v>
      </c>
    </row>
    <row r="969" spans="1:10" hidden="1" x14ac:dyDescent="0.25">
      <c r="A969">
        <v>300</v>
      </c>
      <c r="B969" t="s">
        <v>976</v>
      </c>
      <c r="G969" t="s">
        <v>19806</v>
      </c>
      <c r="H969">
        <v>0.80649999999999999</v>
      </c>
      <c r="I969">
        <v>16</v>
      </c>
      <c r="J969">
        <v>1</v>
      </c>
    </row>
    <row r="970" spans="1:10" hidden="1" x14ac:dyDescent="0.25">
      <c r="A970">
        <v>300</v>
      </c>
      <c r="B970" t="s">
        <v>977</v>
      </c>
      <c r="G970" t="s">
        <v>19797</v>
      </c>
      <c r="H970">
        <v>0.99970000000000003</v>
      </c>
      <c r="I970">
        <v>19</v>
      </c>
      <c r="J970">
        <v>0</v>
      </c>
    </row>
    <row r="971" spans="1:10" hidden="1" x14ac:dyDescent="0.25">
      <c r="A971">
        <v>300</v>
      </c>
      <c r="B971" t="s">
        <v>978</v>
      </c>
      <c r="G971" t="s">
        <v>19793</v>
      </c>
      <c r="H971">
        <v>0.93400000000000005</v>
      </c>
      <c r="I971">
        <v>28</v>
      </c>
      <c r="J971">
        <v>0</v>
      </c>
    </row>
    <row r="972" spans="1:10" hidden="1" x14ac:dyDescent="0.25">
      <c r="A972">
        <v>300</v>
      </c>
      <c r="B972" t="s">
        <v>979</v>
      </c>
      <c r="G972" t="s">
        <v>19795</v>
      </c>
      <c r="H972">
        <v>0.999</v>
      </c>
      <c r="I972">
        <v>28</v>
      </c>
      <c r="J972">
        <v>0</v>
      </c>
    </row>
    <row r="973" spans="1:10" hidden="1" x14ac:dyDescent="0.25">
      <c r="A973">
        <v>300</v>
      </c>
      <c r="B973" t="s">
        <v>980</v>
      </c>
      <c r="G973" t="s">
        <v>19806</v>
      </c>
      <c r="H973">
        <v>0.94279999999999997</v>
      </c>
      <c r="I973">
        <v>23</v>
      </c>
      <c r="J973">
        <v>0</v>
      </c>
    </row>
    <row r="974" spans="1:10" hidden="1" x14ac:dyDescent="0.25">
      <c r="A974">
        <v>300</v>
      </c>
      <c r="B974" t="s">
        <v>981</v>
      </c>
      <c r="G974" t="s">
        <v>19806</v>
      </c>
      <c r="H974">
        <v>0.74760000000000004</v>
      </c>
      <c r="I974">
        <v>28</v>
      </c>
      <c r="J974">
        <v>0</v>
      </c>
    </row>
    <row r="975" spans="1:10" hidden="1" x14ac:dyDescent="0.25">
      <c r="A975">
        <v>300</v>
      </c>
      <c r="B975" t="s">
        <v>982</v>
      </c>
      <c r="G975" t="s">
        <v>19797</v>
      </c>
      <c r="H975">
        <v>0.47239999999999999</v>
      </c>
      <c r="I975">
        <v>8</v>
      </c>
      <c r="J975">
        <v>0</v>
      </c>
    </row>
    <row r="976" spans="1:10" hidden="1" x14ac:dyDescent="0.25">
      <c r="A976">
        <v>300</v>
      </c>
      <c r="B976" t="s">
        <v>983</v>
      </c>
      <c r="G976" t="s">
        <v>19797</v>
      </c>
      <c r="H976">
        <v>1</v>
      </c>
      <c r="I976">
        <v>62</v>
      </c>
      <c r="J976">
        <v>0</v>
      </c>
    </row>
    <row r="977" spans="1:10" hidden="1" x14ac:dyDescent="0.25">
      <c r="A977">
        <v>300</v>
      </c>
      <c r="B977" t="s">
        <v>984</v>
      </c>
      <c r="G977" t="s">
        <v>19793</v>
      </c>
      <c r="H977">
        <v>0.92949999999999999</v>
      </c>
      <c r="I977">
        <v>18</v>
      </c>
      <c r="J977">
        <v>0</v>
      </c>
    </row>
    <row r="978" spans="1:10" hidden="1" x14ac:dyDescent="0.25">
      <c r="A978">
        <v>300</v>
      </c>
      <c r="B978" t="s">
        <v>985</v>
      </c>
      <c r="G978" t="s">
        <v>19802</v>
      </c>
      <c r="H978">
        <v>0.32129999999999997</v>
      </c>
      <c r="I978">
        <v>14</v>
      </c>
      <c r="J978">
        <v>0</v>
      </c>
    </row>
    <row r="979" spans="1:10" hidden="1" x14ac:dyDescent="0.25">
      <c r="A979">
        <v>300</v>
      </c>
      <c r="B979" t="s">
        <v>986</v>
      </c>
      <c r="G979" t="s">
        <v>19793</v>
      </c>
      <c r="H979">
        <v>0.63109999999999999</v>
      </c>
      <c r="I979">
        <v>37</v>
      </c>
      <c r="J979">
        <v>0</v>
      </c>
    </row>
    <row r="980" spans="1:10" hidden="1" x14ac:dyDescent="0.25">
      <c r="A980">
        <v>300</v>
      </c>
      <c r="B980" t="s">
        <v>987</v>
      </c>
      <c r="G980" t="s">
        <v>19793</v>
      </c>
      <c r="H980">
        <v>0.91990000000000005</v>
      </c>
      <c r="I980">
        <v>16</v>
      </c>
      <c r="J980">
        <v>0</v>
      </c>
    </row>
    <row r="981" spans="1:10" hidden="1" x14ac:dyDescent="0.25">
      <c r="A981">
        <v>300</v>
      </c>
      <c r="B981" t="s">
        <v>988</v>
      </c>
      <c r="G981" t="s">
        <v>19793</v>
      </c>
      <c r="H981">
        <v>0.8296</v>
      </c>
      <c r="I981">
        <v>94</v>
      </c>
      <c r="J981">
        <v>0</v>
      </c>
    </row>
    <row r="982" spans="1:10" hidden="1" x14ac:dyDescent="0.25">
      <c r="A982">
        <v>300</v>
      </c>
      <c r="B982" t="s">
        <v>989</v>
      </c>
      <c r="G982" t="s">
        <v>19795</v>
      </c>
      <c r="H982">
        <v>0.999</v>
      </c>
      <c r="I982">
        <v>21</v>
      </c>
      <c r="J982">
        <v>1</v>
      </c>
    </row>
    <row r="983" spans="1:10" hidden="1" x14ac:dyDescent="0.25">
      <c r="A983">
        <v>300</v>
      </c>
      <c r="B983" t="s">
        <v>990</v>
      </c>
      <c r="G983" t="s">
        <v>19793</v>
      </c>
      <c r="H983">
        <v>0.49519999999999997</v>
      </c>
      <c r="I983">
        <v>34</v>
      </c>
      <c r="J983">
        <v>0</v>
      </c>
    </row>
    <row r="984" spans="1:10" hidden="1" x14ac:dyDescent="0.25">
      <c r="A984">
        <v>300</v>
      </c>
      <c r="B984" t="s">
        <v>991</v>
      </c>
      <c r="G984" t="s">
        <v>19796</v>
      </c>
      <c r="H984">
        <v>0.49</v>
      </c>
      <c r="I984">
        <v>12</v>
      </c>
      <c r="J984">
        <v>0</v>
      </c>
    </row>
    <row r="985" spans="1:10" hidden="1" x14ac:dyDescent="0.25">
      <c r="A985">
        <v>300</v>
      </c>
      <c r="B985" t="s">
        <v>992</v>
      </c>
      <c r="G985" t="s">
        <v>19800</v>
      </c>
      <c r="H985">
        <v>1</v>
      </c>
      <c r="I985">
        <v>202</v>
      </c>
      <c r="J985">
        <v>0</v>
      </c>
    </row>
    <row r="986" spans="1:10" hidden="1" x14ac:dyDescent="0.25">
      <c r="A986">
        <v>300</v>
      </c>
      <c r="B986" t="s">
        <v>993</v>
      </c>
      <c r="G986" t="s">
        <v>19799</v>
      </c>
      <c r="H986">
        <v>1</v>
      </c>
      <c r="I986">
        <v>100</v>
      </c>
      <c r="J986">
        <v>1</v>
      </c>
    </row>
    <row r="987" spans="1:10" hidden="1" x14ac:dyDescent="0.25">
      <c r="A987">
        <v>300</v>
      </c>
      <c r="B987" t="s">
        <v>994</v>
      </c>
      <c r="G987" t="s">
        <v>19797</v>
      </c>
      <c r="H987">
        <v>1</v>
      </c>
      <c r="I987">
        <v>38</v>
      </c>
      <c r="J987">
        <v>0</v>
      </c>
    </row>
    <row r="988" spans="1:10" hidden="1" x14ac:dyDescent="0.25">
      <c r="A988">
        <v>300</v>
      </c>
      <c r="B988" t="s">
        <v>995</v>
      </c>
      <c r="G988" t="s">
        <v>19806</v>
      </c>
      <c r="H988">
        <v>0.99709999999999999</v>
      </c>
      <c r="I988">
        <v>37</v>
      </c>
      <c r="J988">
        <v>0</v>
      </c>
    </row>
    <row r="989" spans="1:10" hidden="1" x14ac:dyDescent="0.25">
      <c r="A989">
        <v>300</v>
      </c>
      <c r="B989" t="s">
        <v>996</v>
      </c>
      <c r="G989" t="s">
        <v>19799</v>
      </c>
      <c r="H989">
        <v>0.69789999999999996</v>
      </c>
      <c r="I989">
        <v>32</v>
      </c>
      <c r="J989">
        <v>0</v>
      </c>
    </row>
    <row r="990" spans="1:10" hidden="1" x14ac:dyDescent="0.25">
      <c r="A990">
        <v>300</v>
      </c>
      <c r="B990" t="s">
        <v>997</v>
      </c>
      <c r="G990" t="s">
        <v>19795</v>
      </c>
      <c r="H990">
        <v>0.99990000000000001</v>
      </c>
      <c r="I990">
        <v>109</v>
      </c>
      <c r="J990">
        <v>0</v>
      </c>
    </row>
    <row r="991" spans="1:10" hidden="1" x14ac:dyDescent="0.25">
      <c r="A991">
        <v>300</v>
      </c>
      <c r="B991" t="s">
        <v>998</v>
      </c>
      <c r="G991" t="s">
        <v>19793</v>
      </c>
      <c r="H991">
        <v>9.7699999999999995E-2</v>
      </c>
      <c r="I991">
        <v>5</v>
      </c>
      <c r="J991">
        <v>0</v>
      </c>
    </row>
    <row r="992" spans="1:10" hidden="1" x14ac:dyDescent="0.25">
      <c r="A992">
        <v>300</v>
      </c>
      <c r="B992" t="s">
        <v>999</v>
      </c>
      <c r="G992" t="s">
        <v>19797</v>
      </c>
      <c r="H992">
        <v>0.59250000000000003</v>
      </c>
      <c r="I992">
        <v>60</v>
      </c>
      <c r="J992">
        <v>0</v>
      </c>
    </row>
    <row r="993" spans="1:10" hidden="1" x14ac:dyDescent="0.25">
      <c r="A993">
        <v>300</v>
      </c>
      <c r="B993" t="s">
        <v>1000</v>
      </c>
      <c r="G993" t="s">
        <v>19797</v>
      </c>
      <c r="H993">
        <v>1</v>
      </c>
      <c r="I993">
        <v>29</v>
      </c>
      <c r="J993">
        <v>0</v>
      </c>
    </row>
    <row r="994" spans="1:10" hidden="1" x14ac:dyDescent="0.25">
      <c r="A994">
        <v>300</v>
      </c>
      <c r="B994" t="s">
        <v>1001</v>
      </c>
      <c r="G994" t="s">
        <v>19798</v>
      </c>
      <c r="H994">
        <v>0.15659999999999999</v>
      </c>
      <c r="I994">
        <v>3</v>
      </c>
      <c r="J994">
        <v>0</v>
      </c>
    </row>
    <row r="995" spans="1:10" hidden="1" x14ac:dyDescent="0.25">
      <c r="A995">
        <v>300</v>
      </c>
      <c r="B995" t="s">
        <v>1002</v>
      </c>
      <c r="G995" t="s">
        <v>19797</v>
      </c>
      <c r="H995">
        <v>0.84960000000000002</v>
      </c>
      <c r="I995">
        <v>49</v>
      </c>
      <c r="J995">
        <v>0</v>
      </c>
    </row>
    <row r="996" spans="1:10" hidden="1" x14ac:dyDescent="0.25">
      <c r="A996">
        <v>300</v>
      </c>
      <c r="B996" t="s">
        <v>1003</v>
      </c>
      <c r="G996" t="s">
        <v>19793</v>
      </c>
      <c r="H996">
        <v>0.80159999999999998</v>
      </c>
      <c r="I996">
        <v>12</v>
      </c>
      <c r="J996">
        <v>1</v>
      </c>
    </row>
    <row r="997" spans="1:10" hidden="1" x14ac:dyDescent="0.25">
      <c r="A997">
        <v>300</v>
      </c>
      <c r="B997" t="s">
        <v>1004</v>
      </c>
      <c r="G997" t="s">
        <v>19797</v>
      </c>
      <c r="H997">
        <v>0.98129999999999995</v>
      </c>
      <c r="I997">
        <v>53</v>
      </c>
      <c r="J997">
        <v>0</v>
      </c>
    </row>
    <row r="998" spans="1:10" x14ac:dyDescent="0.25">
      <c r="A998">
        <v>300</v>
      </c>
      <c r="B998" t="s">
        <v>1005</v>
      </c>
      <c r="D998" t="s">
        <v>19715</v>
      </c>
      <c r="E998" t="s">
        <v>19738</v>
      </c>
      <c r="F998">
        <v>1</v>
      </c>
      <c r="G998" t="s">
        <v>19797</v>
      </c>
      <c r="H998">
        <v>0.95920000000000005</v>
      </c>
      <c r="I998">
        <v>9</v>
      </c>
      <c r="J998">
        <v>1</v>
      </c>
    </row>
    <row r="999" spans="1:10" hidden="1" x14ac:dyDescent="0.25">
      <c r="A999">
        <v>300</v>
      </c>
      <c r="B999" t="s">
        <v>1006</v>
      </c>
      <c r="G999" t="s">
        <v>19793</v>
      </c>
      <c r="H999">
        <v>0.96360000000000001</v>
      </c>
      <c r="I999">
        <v>38</v>
      </c>
      <c r="J999">
        <v>0</v>
      </c>
    </row>
    <row r="1000" spans="1:10" x14ac:dyDescent="0.25">
      <c r="A1000">
        <v>300</v>
      </c>
      <c r="B1000" t="s">
        <v>1007</v>
      </c>
      <c r="C1000" t="s">
        <v>20049</v>
      </c>
      <c r="D1000" t="s">
        <v>19715</v>
      </c>
      <c r="E1000" t="s">
        <v>20035</v>
      </c>
      <c r="F1000">
        <v>1</v>
      </c>
      <c r="G1000" t="s">
        <v>19797</v>
      </c>
      <c r="H1000">
        <v>0.95760000000000001</v>
      </c>
      <c r="I1000">
        <v>53</v>
      </c>
      <c r="J1000">
        <v>1</v>
      </c>
    </row>
    <row r="1001" spans="1:10" hidden="1" x14ac:dyDescent="0.25">
      <c r="A1001">
        <v>300</v>
      </c>
      <c r="B1001" t="s">
        <v>1008</v>
      </c>
      <c r="G1001" t="s">
        <v>19797</v>
      </c>
      <c r="H1001">
        <v>0.81559999999999999</v>
      </c>
      <c r="I1001">
        <v>108</v>
      </c>
      <c r="J1001">
        <v>0</v>
      </c>
    </row>
    <row r="1002" spans="1:10" hidden="1" x14ac:dyDescent="0.25">
      <c r="A1002">
        <v>300</v>
      </c>
      <c r="B1002" t="s">
        <v>1009</v>
      </c>
      <c r="G1002" t="s">
        <v>19800</v>
      </c>
      <c r="H1002">
        <v>0.99990000000000001</v>
      </c>
      <c r="I1002">
        <v>52</v>
      </c>
      <c r="J1002">
        <v>0</v>
      </c>
    </row>
    <row r="1003" spans="1:10" hidden="1" x14ac:dyDescent="0.25">
      <c r="A1003">
        <v>300</v>
      </c>
      <c r="B1003" t="s">
        <v>1010</v>
      </c>
      <c r="G1003" t="s">
        <v>19793</v>
      </c>
      <c r="H1003">
        <v>0.92390000000000005</v>
      </c>
      <c r="I1003">
        <v>91</v>
      </c>
      <c r="J1003">
        <v>0</v>
      </c>
    </row>
    <row r="1004" spans="1:10" hidden="1" x14ac:dyDescent="0.25">
      <c r="A1004">
        <v>300</v>
      </c>
      <c r="B1004" t="s">
        <v>1011</v>
      </c>
      <c r="G1004" t="s">
        <v>19797</v>
      </c>
      <c r="H1004">
        <v>1</v>
      </c>
      <c r="I1004">
        <v>45</v>
      </c>
      <c r="J1004">
        <v>0</v>
      </c>
    </row>
    <row r="1005" spans="1:10" hidden="1" x14ac:dyDescent="0.25">
      <c r="A1005">
        <v>300</v>
      </c>
      <c r="B1005" t="s">
        <v>1012</v>
      </c>
      <c r="G1005" t="s">
        <v>19797</v>
      </c>
      <c r="H1005">
        <v>0.99590000000000001</v>
      </c>
      <c r="I1005">
        <v>23</v>
      </c>
      <c r="J1005">
        <v>0</v>
      </c>
    </row>
    <row r="1006" spans="1:10" hidden="1" x14ac:dyDescent="0.25">
      <c r="A1006">
        <v>300</v>
      </c>
      <c r="B1006" t="s">
        <v>1013</v>
      </c>
      <c r="G1006" t="s">
        <v>19802</v>
      </c>
      <c r="H1006">
        <v>0.39879999999999999</v>
      </c>
      <c r="I1006">
        <v>13</v>
      </c>
      <c r="J1006">
        <v>0</v>
      </c>
    </row>
    <row r="1007" spans="1:10" hidden="1" x14ac:dyDescent="0.25">
      <c r="A1007">
        <v>300</v>
      </c>
      <c r="B1007" t="s">
        <v>1014</v>
      </c>
      <c r="G1007" t="s">
        <v>19793</v>
      </c>
      <c r="H1007">
        <v>0.99839999999999995</v>
      </c>
      <c r="I1007">
        <v>25</v>
      </c>
      <c r="J1007">
        <v>0</v>
      </c>
    </row>
    <row r="1008" spans="1:10" hidden="1" x14ac:dyDescent="0.25">
      <c r="A1008">
        <v>300</v>
      </c>
      <c r="B1008" t="s">
        <v>1015</v>
      </c>
      <c r="G1008" t="s">
        <v>19795</v>
      </c>
      <c r="H1008">
        <v>0.99970000000000003</v>
      </c>
      <c r="I1008">
        <v>134</v>
      </c>
      <c r="J1008">
        <v>1</v>
      </c>
    </row>
    <row r="1009" spans="1:10" hidden="1" x14ac:dyDescent="0.25">
      <c r="A1009">
        <v>300</v>
      </c>
      <c r="B1009" t="s">
        <v>1016</v>
      </c>
      <c r="G1009" t="s">
        <v>19795</v>
      </c>
      <c r="H1009">
        <v>0.55349999999999999</v>
      </c>
      <c r="I1009">
        <v>20</v>
      </c>
      <c r="J1009">
        <v>0</v>
      </c>
    </row>
    <row r="1010" spans="1:10" hidden="1" x14ac:dyDescent="0.25">
      <c r="A1010">
        <v>300</v>
      </c>
      <c r="B1010" t="s">
        <v>1017</v>
      </c>
      <c r="G1010" t="s">
        <v>19799</v>
      </c>
      <c r="H1010">
        <v>0.2465</v>
      </c>
      <c r="I1010">
        <v>17</v>
      </c>
      <c r="J1010">
        <v>0</v>
      </c>
    </row>
    <row r="1011" spans="1:10" hidden="1" x14ac:dyDescent="0.25">
      <c r="A1011">
        <v>300</v>
      </c>
      <c r="B1011" t="s">
        <v>1018</v>
      </c>
      <c r="G1011" t="s">
        <v>19795</v>
      </c>
      <c r="H1011">
        <v>0.99109999999999998</v>
      </c>
      <c r="I1011">
        <v>14</v>
      </c>
      <c r="J1011">
        <v>1</v>
      </c>
    </row>
    <row r="1012" spans="1:10" hidden="1" x14ac:dyDescent="0.25">
      <c r="A1012">
        <v>300</v>
      </c>
      <c r="B1012" t="s">
        <v>1019</v>
      </c>
      <c r="G1012" t="s">
        <v>19795</v>
      </c>
      <c r="H1012">
        <v>0.99870000000000003</v>
      </c>
      <c r="I1012">
        <v>24</v>
      </c>
      <c r="J1012">
        <v>0</v>
      </c>
    </row>
    <row r="1013" spans="1:10" hidden="1" x14ac:dyDescent="0.25">
      <c r="A1013">
        <v>300</v>
      </c>
      <c r="B1013" t="s">
        <v>1020</v>
      </c>
      <c r="G1013" t="s">
        <v>19795</v>
      </c>
      <c r="H1013">
        <v>0.99380000000000002</v>
      </c>
      <c r="I1013">
        <v>65</v>
      </c>
      <c r="J1013">
        <v>0</v>
      </c>
    </row>
    <row r="1014" spans="1:10" hidden="1" x14ac:dyDescent="0.25">
      <c r="A1014">
        <v>300</v>
      </c>
      <c r="B1014" t="s">
        <v>1021</v>
      </c>
      <c r="G1014" t="s">
        <v>19797</v>
      </c>
      <c r="H1014">
        <v>0.72309999999999997</v>
      </c>
      <c r="I1014">
        <v>19</v>
      </c>
      <c r="J1014">
        <v>0</v>
      </c>
    </row>
    <row r="1015" spans="1:10" hidden="1" x14ac:dyDescent="0.25">
      <c r="A1015">
        <v>300</v>
      </c>
      <c r="B1015" t="s">
        <v>1022</v>
      </c>
      <c r="G1015" t="s">
        <v>19799</v>
      </c>
      <c r="H1015">
        <v>0.8024</v>
      </c>
      <c r="I1015">
        <v>83</v>
      </c>
      <c r="J1015">
        <v>0</v>
      </c>
    </row>
    <row r="1016" spans="1:10" hidden="1" x14ac:dyDescent="0.25">
      <c r="A1016">
        <v>300</v>
      </c>
      <c r="B1016" t="s">
        <v>1023</v>
      </c>
      <c r="G1016" t="s">
        <v>19793</v>
      </c>
      <c r="H1016">
        <v>0.28649999999999998</v>
      </c>
      <c r="I1016">
        <v>7</v>
      </c>
      <c r="J1016">
        <v>0</v>
      </c>
    </row>
    <row r="1017" spans="1:10" hidden="1" x14ac:dyDescent="0.25">
      <c r="A1017">
        <v>300</v>
      </c>
      <c r="B1017" t="s">
        <v>1024</v>
      </c>
      <c r="G1017" t="s">
        <v>19797</v>
      </c>
      <c r="H1017">
        <v>0.93289999999999995</v>
      </c>
      <c r="I1017">
        <v>31</v>
      </c>
      <c r="J1017">
        <v>0</v>
      </c>
    </row>
    <row r="1018" spans="1:10" hidden="1" x14ac:dyDescent="0.25">
      <c r="A1018">
        <v>300</v>
      </c>
      <c r="B1018" t="s">
        <v>1025</v>
      </c>
      <c r="G1018" t="s">
        <v>19799</v>
      </c>
      <c r="H1018">
        <v>0.99639999999999995</v>
      </c>
      <c r="I1018">
        <v>11</v>
      </c>
      <c r="J1018">
        <v>0</v>
      </c>
    </row>
    <row r="1019" spans="1:10" hidden="1" x14ac:dyDescent="0.25">
      <c r="A1019">
        <v>300</v>
      </c>
      <c r="B1019" t="s">
        <v>1026</v>
      </c>
      <c r="G1019" t="s">
        <v>19795</v>
      </c>
      <c r="H1019">
        <v>0.99490000000000001</v>
      </c>
      <c r="I1019">
        <v>47</v>
      </c>
      <c r="J1019">
        <v>1</v>
      </c>
    </row>
    <row r="1020" spans="1:10" hidden="1" x14ac:dyDescent="0.25">
      <c r="A1020">
        <v>300</v>
      </c>
      <c r="B1020" t="s">
        <v>1027</v>
      </c>
      <c r="G1020" t="s">
        <v>19797</v>
      </c>
      <c r="H1020">
        <v>0.86950000000000005</v>
      </c>
      <c r="I1020">
        <v>37</v>
      </c>
      <c r="J1020">
        <v>0</v>
      </c>
    </row>
    <row r="1021" spans="1:10" x14ac:dyDescent="0.25">
      <c r="A1021">
        <v>300</v>
      </c>
      <c r="B1021" t="s">
        <v>1028</v>
      </c>
      <c r="C1021" t="s">
        <v>20050</v>
      </c>
      <c r="D1021" t="s">
        <v>19715</v>
      </c>
      <c r="E1021" t="s">
        <v>20045</v>
      </c>
      <c r="F1021">
        <v>1</v>
      </c>
      <c r="G1021" t="s">
        <v>19797</v>
      </c>
      <c r="H1021">
        <v>0.99719999999999998</v>
      </c>
      <c r="I1021">
        <v>63</v>
      </c>
      <c r="J1021">
        <v>1</v>
      </c>
    </row>
    <row r="1022" spans="1:10" hidden="1" x14ac:dyDescent="0.25">
      <c r="A1022">
        <v>300</v>
      </c>
      <c r="B1022" t="s">
        <v>1029</v>
      </c>
      <c r="G1022" t="s">
        <v>19793</v>
      </c>
      <c r="H1022">
        <v>0.2515</v>
      </c>
      <c r="I1022">
        <v>7</v>
      </c>
      <c r="J1022">
        <v>0</v>
      </c>
    </row>
    <row r="1023" spans="1:10" hidden="1" x14ac:dyDescent="0.25">
      <c r="A1023">
        <v>300</v>
      </c>
      <c r="B1023" t="s">
        <v>1030</v>
      </c>
      <c r="G1023" t="s">
        <v>19793</v>
      </c>
      <c r="H1023">
        <v>0.5706</v>
      </c>
      <c r="I1023">
        <v>11</v>
      </c>
      <c r="J1023">
        <v>0</v>
      </c>
    </row>
    <row r="1024" spans="1:10" hidden="1" x14ac:dyDescent="0.25">
      <c r="A1024">
        <v>300</v>
      </c>
      <c r="B1024" t="s">
        <v>1031</v>
      </c>
      <c r="G1024" t="s">
        <v>19799</v>
      </c>
      <c r="H1024">
        <v>0.28089999999999998</v>
      </c>
      <c r="I1024">
        <v>10</v>
      </c>
      <c r="J1024">
        <v>0</v>
      </c>
    </row>
    <row r="1025" spans="1:10" hidden="1" x14ac:dyDescent="0.25">
      <c r="A1025">
        <v>300</v>
      </c>
      <c r="B1025" t="s">
        <v>1032</v>
      </c>
      <c r="G1025" t="s">
        <v>19794</v>
      </c>
      <c r="H1025">
        <v>0.9889</v>
      </c>
      <c r="I1025">
        <v>35</v>
      </c>
      <c r="J1025">
        <v>1</v>
      </c>
    </row>
    <row r="1026" spans="1:10" hidden="1" x14ac:dyDescent="0.25">
      <c r="A1026">
        <v>300</v>
      </c>
      <c r="B1026" t="s">
        <v>1033</v>
      </c>
      <c r="G1026" t="s">
        <v>19795</v>
      </c>
      <c r="H1026">
        <v>0.51759999999999995</v>
      </c>
      <c r="I1026">
        <v>22</v>
      </c>
      <c r="J1026">
        <v>0</v>
      </c>
    </row>
    <row r="1027" spans="1:10" hidden="1" x14ac:dyDescent="0.25">
      <c r="A1027">
        <v>300</v>
      </c>
      <c r="B1027" t="s">
        <v>1034</v>
      </c>
      <c r="G1027" t="s">
        <v>19795</v>
      </c>
      <c r="H1027">
        <v>0.83899999999999997</v>
      </c>
      <c r="I1027">
        <v>13</v>
      </c>
      <c r="J1027">
        <v>0</v>
      </c>
    </row>
    <row r="1028" spans="1:10" hidden="1" x14ac:dyDescent="0.25">
      <c r="A1028">
        <v>300</v>
      </c>
      <c r="B1028" t="s">
        <v>1035</v>
      </c>
      <c r="G1028" t="s">
        <v>19793</v>
      </c>
      <c r="H1028">
        <v>0.4143</v>
      </c>
      <c r="I1028">
        <v>9</v>
      </c>
      <c r="J1028">
        <v>0</v>
      </c>
    </row>
    <row r="1029" spans="1:10" hidden="1" x14ac:dyDescent="0.25">
      <c r="A1029">
        <v>300</v>
      </c>
      <c r="B1029" t="s">
        <v>1036</v>
      </c>
      <c r="G1029" t="s">
        <v>19797</v>
      </c>
      <c r="H1029">
        <v>0.71409999999999996</v>
      </c>
      <c r="I1029">
        <v>44</v>
      </c>
      <c r="J1029">
        <v>0</v>
      </c>
    </row>
    <row r="1030" spans="1:10" hidden="1" x14ac:dyDescent="0.25">
      <c r="A1030">
        <v>300</v>
      </c>
      <c r="B1030" t="s">
        <v>1037</v>
      </c>
      <c r="G1030" t="s">
        <v>19793</v>
      </c>
      <c r="H1030">
        <v>9.7699999999999995E-2</v>
      </c>
      <c r="I1030">
        <v>7</v>
      </c>
      <c r="J1030">
        <v>0</v>
      </c>
    </row>
    <row r="1031" spans="1:10" hidden="1" x14ac:dyDescent="0.25">
      <c r="A1031">
        <v>300</v>
      </c>
      <c r="B1031" t="s">
        <v>1038</v>
      </c>
      <c r="G1031" t="s">
        <v>19796</v>
      </c>
      <c r="H1031">
        <v>0.79049999999999998</v>
      </c>
      <c r="I1031">
        <v>16</v>
      </c>
      <c r="J1031">
        <v>0</v>
      </c>
    </row>
    <row r="1032" spans="1:10" hidden="1" x14ac:dyDescent="0.25">
      <c r="A1032">
        <v>300</v>
      </c>
      <c r="B1032" t="s">
        <v>1039</v>
      </c>
      <c r="G1032" t="s">
        <v>19807</v>
      </c>
      <c r="H1032">
        <v>0.41720000000000002</v>
      </c>
      <c r="I1032">
        <v>10</v>
      </c>
      <c r="J1032">
        <v>1</v>
      </c>
    </row>
    <row r="1033" spans="1:10" hidden="1" x14ac:dyDescent="0.25">
      <c r="A1033">
        <v>300</v>
      </c>
      <c r="B1033" t="s">
        <v>1040</v>
      </c>
      <c r="G1033" t="s">
        <v>19795</v>
      </c>
      <c r="H1033">
        <v>0.60819999999999996</v>
      </c>
      <c r="I1033">
        <v>17</v>
      </c>
      <c r="J1033">
        <v>1</v>
      </c>
    </row>
    <row r="1034" spans="1:10" hidden="1" x14ac:dyDescent="0.25">
      <c r="A1034">
        <v>300</v>
      </c>
      <c r="B1034" t="s">
        <v>1041</v>
      </c>
      <c r="G1034" t="s">
        <v>19797</v>
      </c>
      <c r="H1034">
        <v>0.75490000000000002</v>
      </c>
      <c r="I1034">
        <v>25</v>
      </c>
      <c r="J1034">
        <v>0</v>
      </c>
    </row>
    <row r="1035" spans="1:10" hidden="1" x14ac:dyDescent="0.25">
      <c r="A1035">
        <v>300</v>
      </c>
      <c r="B1035" t="s">
        <v>1042</v>
      </c>
      <c r="G1035" t="s">
        <v>19799</v>
      </c>
      <c r="H1035">
        <v>0.32700000000000001</v>
      </c>
      <c r="I1035">
        <v>15</v>
      </c>
      <c r="J1035">
        <v>0</v>
      </c>
    </row>
    <row r="1036" spans="1:10" hidden="1" x14ac:dyDescent="0.25">
      <c r="A1036">
        <v>300</v>
      </c>
      <c r="B1036" t="s">
        <v>1043</v>
      </c>
      <c r="G1036" t="s">
        <v>19802</v>
      </c>
      <c r="H1036">
        <v>0.67689999999999995</v>
      </c>
      <c r="I1036">
        <v>126</v>
      </c>
      <c r="J1036">
        <v>1</v>
      </c>
    </row>
    <row r="1037" spans="1:10" hidden="1" x14ac:dyDescent="0.25">
      <c r="A1037">
        <v>300</v>
      </c>
      <c r="B1037" t="s">
        <v>1044</v>
      </c>
      <c r="G1037" t="s">
        <v>19794</v>
      </c>
      <c r="H1037">
        <v>0.51049999999999995</v>
      </c>
      <c r="I1037">
        <v>41</v>
      </c>
      <c r="J1037">
        <v>0</v>
      </c>
    </row>
    <row r="1038" spans="1:10" hidden="1" x14ac:dyDescent="0.25">
      <c r="A1038">
        <v>300</v>
      </c>
      <c r="B1038" t="s">
        <v>1045</v>
      </c>
      <c r="G1038" t="s">
        <v>19795</v>
      </c>
      <c r="H1038">
        <v>0.97389999999999999</v>
      </c>
      <c r="I1038">
        <v>37</v>
      </c>
      <c r="J1038">
        <v>1</v>
      </c>
    </row>
    <row r="1039" spans="1:10" hidden="1" x14ac:dyDescent="0.25">
      <c r="A1039">
        <v>300</v>
      </c>
      <c r="B1039" t="s">
        <v>1046</v>
      </c>
      <c r="G1039" t="s">
        <v>19799</v>
      </c>
      <c r="H1039">
        <v>0.30270000000000002</v>
      </c>
      <c r="I1039">
        <v>17</v>
      </c>
      <c r="J1039">
        <v>1</v>
      </c>
    </row>
    <row r="1040" spans="1:10" hidden="1" x14ac:dyDescent="0.25">
      <c r="A1040">
        <v>300</v>
      </c>
      <c r="B1040" t="s">
        <v>1047</v>
      </c>
      <c r="G1040" t="s">
        <v>19793</v>
      </c>
      <c r="H1040">
        <v>0.91180000000000005</v>
      </c>
      <c r="I1040">
        <v>18</v>
      </c>
      <c r="J1040">
        <v>0</v>
      </c>
    </row>
    <row r="1041" spans="1:10" hidden="1" x14ac:dyDescent="0.25">
      <c r="A1041">
        <v>300</v>
      </c>
      <c r="B1041" t="s">
        <v>1048</v>
      </c>
      <c r="G1041" t="s">
        <v>19797</v>
      </c>
      <c r="H1041">
        <v>0.99519999999999997</v>
      </c>
      <c r="I1041">
        <v>27</v>
      </c>
      <c r="J1041">
        <v>0</v>
      </c>
    </row>
    <row r="1042" spans="1:10" hidden="1" x14ac:dyDescent="0.25">
      <c r="A1042">
        <v>300</v>
      </c>
      <c r="B1042" t="s">
        <v>1049</v>
      </c>
      <c r="G1042" t="s">
        <v>19797</v>
      </c>
      <c r="H1042">
        <v>0.99850000000000005</v>
      </c>
      <c r="I1042">
        <v>26</v>
      </c>
      <c r="J1042">
        <v>0</v>
      </c>
    </row>
    <row r="1043" spans="1:10" hidden="1" x14ac:dyDescent="0.25">
      <c r="A1043">
        <v>300</v>
      </c>
      <c r="B1043" t="s">
        <v>1050</v>
      </c>
      <c r="G1043" t="s">
        <v>19797</v>
      </c>
      <c r="H1043">
        <v>0.80479999999999996</v>
      </c>
      <c r="I1043">
        <v>28</v>
      </c>
      <c r="J1043">
        <v>0</v>
      </c>
    </row>
    <row r="1044" spans="1:10" hidden="1" x14ac:dyDescent="0.25">
      <c r="A1044">
        <v>300</v>
      </c>
      <c r="B1044" t="s">
        <v>1051</v>
      </c>
      <c r="G1044" t="s">
        <v>19797</v>
      </c>
      <c r="H1044">
        <v>1</v>
      </c>
      <c r="I1044">
        <v>70</v>
      </c>
      <c r="J1044">
        <v>0</v>
      </c>
    </row>
    <row r="1045" spans="1:10" hidden="1" x14ac:dyDescent="0.25">
      <c r="A1045">
        <v>300</v>
      </c>
      <c r="B1045" t="s">
        <v>1052</v>
      </c>
      <c r="G1045" t="s">
        <v>19797</v>
      </c>
      <c r="H1045">
        <v>1</v>
      </c>
      <c r="I1045">
        <v>138</v>
      </c>
      <c r="J1045">
        <v>0</v>
      </c>
    </row>
    <row r="1046" spans="1:10" hidden="1" x14ac:dyDescent="0.25">
      <c r="A1046">
        <v>300</v>
      </c>
      <c r="B1046" t="s">
        <v>1053</v>
      </c>
      <c r="G1046" t="s">
        <v>19793</v>
      </c>
      <c r="H1046">
        <v>0.91490000000000005</v>
      </c>
      <c r="I1046">
        <v>17</v>
      </c>
      <c r="J1046">
        <v>0</v>
      </c>
    </row>
    <row r="1047" spans="1:10" hidden="1" x14ac:dyDescent="0.25">
      <c r="A1047">
        <v>300</v>
      </c>
      <c r="B1047" t="s">
        <v>1054</v>
      </c>
      <c r="G1047" t="s">
        <v>19799</v>
      </c>
      <c r="H1047">
        <v>0.1749</v>
      </c>
      <c r="I1047">
        <v>6</v>
      </c>
      <c r="J1047">
        <v>1</v>
      </c>
    </row>
    <row r="1048" spans="1:10" hidden="1" x14ac:dyDescent="0.25">
      <c r="A1048">
        <v>300</v>
      </c>
      <c r="B1048" t="s">
        <v>1055</v>
      </c>
      <c r="G1048" t="s">
        <v>19799</v>
      </c>
      <c r="H1048">
        <v>0.23649999999999999</v>
      </c>
      <c r="I1048">
        <v>6</v>
      </c>
      <c r="J1048">
        <v>0</v>
      </c>
    </row>
    <row r="1049" spans="1:10" hidden="1" x14ac:dyDescent="0.25">
      <c r="A1049">
        <v>300</v>
      </c>
      <c r="B1049" t="s">
        <v>1056</v>
      </c>
      <c r="G1049" t="s">
        <v>19799</v>
      </c>
      <c r="H1049">
        <v>0.31290000000000001</v>
      </c>
      <c r="I1049">
        <v>6</v>
      </c>
      <c r="J1049">
        <v>0</v>
      </c>
    </row>
    <row r="1050" spans="1:10" hidden="1" x14ac:dyDescent="0.25">
      <c r="A1050">
        <v>300</v>
      </c>
      <c r="B1050" t="s">
        <v>1057</v>
      </c>
      <c r="G1050" t="s">
        <v>19796</v>
      </c>
      <c r="H1050">
        <v>0.69869999999999999</v>
      </c>
      <c r="I1050">
        <v>17</v>
      </c>
      <c r="J1050">
        <v>0</v>
      </c>
    </row>
    <row r="1051" spans="1:10" x14ac:dyDescent="0.25">
      <c r="A1051">
        <v>300</v>
      </c>
      <c r="B1051" t="s">
        <v>1058</v>
      </c>
      <c r="C1051" t="s">
        <v>20051</v>
      </c>
      <c r="D1051" t="s">
        <v>19715</v>
      </c>
      <c r="E1051" t="s">
        <v>20035</v>
      </c>
      <c r="F1051">
        <v>1</v>
      </c>
      <c r="G1051" t="s">
        <v>19797</v>
      </c>
      <c r="H1051">
        <v>1</v>
      </c>
      <c r="I1051">
        <v>41</v>
      </c>
      <c r="J1051">
        <v>1</v>
      </c>
    </row>
    <row r="1052" spans="1:10" hidden="1" x14ac:dyDescent="0.25">
      <c r="A1052">
        <v>300</v>
      </c>
      <c r="B1052" t="s">
        <v>1059</v>
      </c>
      <c r="G1052" t="s">
        <v>19800</v>
      </c>
      <c r="H1052">
        <v>0.99790000000000001</v>
      </c>
      <c r="I1052">
        <v>36</v>
      </c>
      <c r="J1052">
        <v>0</v>
      </c>
    </row>
    <row r="1053" spans="1:10" hidden="1" x14ac:dyDescent="0.25">
      <c r="A1053">
        <v>300</v>
      </c>
      <c r="B1053" t="s">
        <v>1060</v>
      </c>
      <c r="G1053" t="s">
        <v>19793</v>
      </c>
      <c r="H1053">
        <v>0.40460000000000002</v>
      </c>
      <c r="I1053">
        <v>15</v>
      </c>
      <c r="J1053">
        <v>0</v>
      </c>
    </row>
    <row r="1054" spans="1:10" hidden="1" x14ac:dyDescent="0.25">
      <c r="A1054">
        <v>300</v>
      </c>
      <c r="B1054" t="s">
        <v>1061</v>
      </c>
      <c r="G1054" t="s">
        <v>19793</v>
      </c>
      <c r="H1054">
        <v>0.44719999999999999</v>
      </c>
      <c r="I1054">
        <v>4</v>
      </c>
      <c r="J1054">
        <v>1</v>
      </c>
    </row>
    <row r="1055" spans="1:10" hidden="1" x14ac:dyDescent="0.25">
      <c r="A1055">
        <v>300</v>
      </c>
      <c r="B1055" t="s">
        <v>1062</v>
      </c>
      <c r="G1055" t="s">
        <v>19807</v>
      </c>
      <c r="H1055">
        <v>0.67110000000000003</v>
      </c>
      <c r="I1055">
        <v>5</v>
      </c>
      <c r="J1055">
        <v>1</v>
      </c>
    </row>
    <row r="1056" spans="1:10" hidden="1" x14ac:dyDescent="0.25">
      <c r="A1056">
        <v>300</v>
      </c>
      <c r="B1056" t="s">
        <v>1063</v>
      </c>
      <c r="G1056" t="s">
        <v>19793</v>
      </c>
      <c r="H1056">
        <v>0.49270000000000003</v>
      </c>
      <c r="I1056">
        <v>7</v>
      </c>
      <c r="J1056">
        <v>0</v>
      </c>
    </row>
    <row r="1057" spans="1:10" hidden="1" x14ac:dyDescent="0.25">
      <c r="A1057">
        <v>300</v>
      </c>
      <c r="B1057" t="s">
        <v>1064</v>
      </c>
      <c r="G1057" t="s">
        <v>19793</v>
      </c>
      <c r="H1057">
        <v>0.31030000000000002</v>
      </c>
      <c r="I1057">
        <v>7</v>
      </c>
      <c r="J1057">
        <v>0</v>
      </c>
    </row>
    <row r="1058" spans="1:10" hidden="1" x14ac:dyDescent="0.25">
      <c r="A1058">
        <v>300</v>
      </c>
      <c r="B1058" t="s">
        <v>1065</v>
      </c>
      <c r="G1058" t="s">
        <v>19802</v>
      </c>
      <c r="H1058">
        <v>0.47110000000000002</v>
      </c>
      <c r="I1058">
        <v>196</v>
      </c>
      <c r="J1058">
        <v>1</v>
      </c>
    </row>
    <row r="1059" spans="1:10" hidden="1" x14ac:dyDescent="0.25">
      <c r="A1059">
        <v>300</v>
      </c>
      <c r="B1059" t="s">
        <v>1066</v>
      </c>
      <c r="G1059" t="s">
        <v>19797</v>
      </c>
      <c r="H1059">
        <v>1</v>
      </c>
      <c r="I1059">
        <v>154</v>
      </c>
      <c r="J1059">
        <v>0</v>
      </c>
    </row>
    <row r="1060" spans="1:10" hidden="1" x14ac:dyDescent="0.25">
      <c r="A1060">
        <v>300</v>
      </c>
      <c r="B1060" t="s">
        <v>1067</v>
      </c>
      <c r="G1060" t="s">
        <v>19793</v>
      </c>
      <c r="H1060">
        <v>0.2747</v>
      </c>
      <c r="I1060">
        <v>2</v>
      </c>
      <c r="J1060">
        <v>1</v>
      </c>
    </row>
    <row r="1061" spans="1:10" hidden="1" x14ac:dyDescent="0.25">
      <c r="A1061">
        <v>300</v>
      </c>
      <c r="B1061" t="s">
        <v>1068</v>
      </c>
      <c r="G1061" t="s">
        <v>19799</v>
      </c>
      <c r="H1061">
        <v>0.99609999999999999</v>
      </c>
      <c r="I1061">
        <v>13</v>
      </c>
      <c r="J1061">
        <v>1</v>
      </c>
    </row>
    <row r="1062" spans="1:10" hidden="1" x14ac:dyDescent="0.25">
      <c r="A1062">
        <v>300</v>
      </c>
      <c r="B1062" t="s">
        <v>1069</v>
      </c>
      <c r="G1062" t="s">
        <v>19802</v>
      </c>
      <c r="H1062">
        <v>0.53720000000000001</v>
      </c>
      <c r="I1062">
        <v>26</v>
      </c>
      <c r="J1062">
        <v>0</v>
      </c>
    </row>
    <row r="1063" spans="1:10" hidden="1" x14ac:dyDescent="0.25">
      <c r="A1063">
        <v>300</v>
      </c>
      <c r="B1063" t="s">
        <v>1070</v>
      </c>
      <c r="G1063" t="s">
        <v>19802</v>
      </c>
      <c r="H1063">
        <v>0.50380000000000003</v>
      </c>
      <c r="I1063">
        <v>13</v>
      </c>
      <c r="J1063">
        <v>0</v>
      </c>
    </row>
    <row r="1064" spans="1:10" hidden="1" x14ac:dyDescent="0.25">
      <c r="A1064">
        <v>300</v>
      </c>
      <c r="B1064" t="s">
        <v>1071</v>
      </c>
      <c r="G1064" t="s">
        <v>19794</v>
      </c>
      <c r="H1064">
        <v>0.47889999999999999</v>
      </c>
      <c r="I1064">
        <v>48</v>
      </c>
      <c r="J1064">
        <v>0</v>
      </c>
    </row>
    <row r="1065" spans="1:10" hidden="1" x14ac:dyDescent="0.25">
      <c r="A1065">
        <v>300</v>
      </c>
      <c r="B1065" t="s">
        <v>1072</v>
      </c>
      <c r="G1065" t="s">
        <v>19799</v>
      </c>
      <c r="H1065">
        <v>0.3291</v>
      </c>
      <c r="I1065">
        <v>12</v>
      </c>
      <c r="J1065">
        <v>0</v>
      </c>
    </row>
    <row r="1066" spans="1:10" hidden="1" x14ac:dyDescent="0.25">
      <c r="A1066">
        <v>300</v>
      </c>
      <c r="B1066" t="s">
        <v>1073</v>
      </c>
      <c r="G1066" t="s">
        <v>19797</v>
      </c>
      <c r="H1066">
        <v>0.96220000000000006</v>
      </c>
      <c r="I1066">
        <v>47</v>
      </c>
      <c r="J1066">
        <v>0</v>
      </c>
    </row>
    <row r="1067" spans="1:10" hidden="1" x14ac:dyDescent="0.25">
      <c r="A1067">
        <v>300</v>
      </c>
      <c r="B1067" t="s">
        <v>1074</v>
      </c>
      <c r="G1067" t="s">
        <v>19793</v>
      </c>
      <c r="H1067">
        <v>0.94710000000000005</v>
      </c>
      <c r="I1067">
        <v>403</v>
      </c>
      <c r="J1067">
        <v>0</v>
      </c>
    </row>
    <row r="1068" spans="1:10" hidden="1" x14ac:dyDescent="0.25">
      <c r="A1068">
        <v>300</v>
      </c>
      <c r="B1068" t="s">
        <v>1075</v>
      </c>
      <c r="G1068" t="s">
        <v>19802</v>
      </c>
      <c r="H1068">
        <v>0.16880000000000001</v>
      </c>
      <c r="I1068">
        <v>6</v>
      </c>
      <c r="J1068">
        <v>0</v>
      </c>
    </row>
    <row r="1069" spans="1:10" hidden="1" x14ac:dyDescent="0.25">
      <c r="A1069">
        <v>300</v>
      </c>
      <c r="B1069" t="s">
        <v>1076</v>
      </c>
      <c r="G1069" t="s">
        <v>19793</v>
      </c>
      <c r="H1069">
        <v>0.89549999999999996</v>
      </c>
      <c r="I1069">
        <v>727</v>
      </c>
      <c r="J1069">
        <v>0</v>
      </c>
    </row>
    <row r="1070" spans="1:10" hidden="1" x14ac:dyDescent="0.25">
      <c r="A1070">
        <v>300</v>
      </c>
      <c r="B1070" t="s">
        <v>1077</v>
      </c>
      <c r="G1070" t="s">
        <v>19793</v>
      </c>
      <c r="H1070">
        <v>0.1145</v>
      </c>
      <c r="I1070">
        <v>3</v>
      </c>
      <c r="J1070">
        <v>0</v>
      </c>
    </row>
    <row r="1071" spans="1:10" hidden="1" x14ac:dyDescent="0.25">
      <c r="A1071">
        <v>300</v>
      </c>
      <c r="B1071" t="s">
        <v>1078</v>
      </c>
      <c r="G1071" t="s">
        <v>19797</v>
      </c>
      <c r="H1071">
        <v>1</v>
      </c>
      <c r="I1071">
        <v>198</v>
      </c>
      <c r="J1071">
        <v>0</v>
      </c>
    </row>
    <row r="1072" spans="1:10" hidden="1" x14ac:dyDescent="0.25">
      <c r="A1072">
        <v>300</v>
      </c>
      <c r="B1072" t="s">
        <v>1079</v>
      </c>
      <c r="G1072" t="s">
        <v>19797</v>
      </c>
      <c r="H1072">
        <v>1</v>
      </c>
      <c r="I1072">
        <v>188</v>
      </c>
      <c r="J1072">
        <v>0</v>
      </c>
    </row>
    <row r="1073" spans="1:10" hidden="1" x14ac:dyDescent="0.25">
      <c r="A1073">
        <v>300</v>
      </c>
      <c r="B1073" t="s">
        <v>1080</v>
      </c>
      <c r="G1073" t="s">
        <v>19793</v>
      </c>
      <c r="H1073">
        <v>0.97389999999999999</v>
      </c>
      <c r="I1073">
        <v>35</v>
      </c>
      <c r="J1073">
        <v>0</v>
      </c>
    </row>
    <row r="1074" spans="1:10" hidden="1" x14ac:dyDescent="0.25">
      <c r="A1074">
        <v>300</v>
      </c>
      <c r="B1074" t="s">
        <v>1081</v>
      </c>
      <c r="G1074" t="s">
        <v>19793</v>
      </c>
      <c r="H1074">
        <v>0.98950000000000005</v>
      </c>
      <c r="I1074">
        <v>74</v>
      </c>
      <c r="J1074">
        <v>0</v>
      </c>
    </row>
    <row r="1075" spans="1:10" hidden="1" x14ac:dyDescent="0.25">
      <c r="A1075">
        <v>300</v>
      </c>
      <c r="B1075" t="s">
        <v>1082</v>
      </c>
      <c r="G1075" t="s">
        <v>19792</v>
      </c>
      <c r="H1075">
        <v>0.92369999999999997</v>
      </c>
      <c r="I1075">
        <v>69</v>
      </c>
      <c r="J1075">
        <v>0</v>
      </c>
    </row>
    <row r="1076" spans="1:10" hidden="1" x14ac:dyDescent="0.25">
      <c r="A1076">
        <v>300</v>
      </c>
      <c r="B1076" t="s">
        <v>1083</v>
      </c>
      <c r="G1076" t="s">
        <v>19795</v>
      </c>
      <c r="H1076">
        <v>0.77449999999999997</v>
      </c>
      <c r="I1076">
        <v>50</v>
      </c>
      <c r="J1076">
        <v>0</v>
      </c>
    </row>
    <row r="1077" spans="1:10" hidden="1" x14ac:dyDescent="0.25">
      <c r="A1077">
        <v>300</v>
      </c>
      <c r="B1077" t="s">
        <v>1084</v>
      </c>
      <c r="G1077" t="s">
        <v>19802</v>
      </c>
      <c r="H1077">
        <v>0.53790000000000004</v>
      </c>
      <c r="I1077">
        <v>13</v>
      </c>
      <c r="J1077">
        <v>0</v>
      </c>
    </row>
    <row r="1078" spans="1:10" hidden="1" x14ac:dyDescent="0.25">
      <c r="A1078">
        <v>300</v>
      </c>
      <c r="B1078" t="s">
        <v>1085</v>
      </c>
      <c r="G1078" t="s">
        <v>19796</v>
      </c>
      <c r="H1078">
        <v>0.34329999999999999</v>
      </c>
      <c r="I1078">
        <v>9</v>
      </c>
      <c r="J1078">
        <v>0</v>
      </c>
    </row>
    <row r="1079" spans="1:10" hidden="1" x14ac:dyDescent="0.25">
      <c r="A1079">
        <v>300</v>
      </c>
      <c r="B1079" t="s">
        <v>1086</v>
      </c>
      <c r="G1079" t="s">
        <v>19794</v>
      </c>
      <c r="H1079">
        <v>0.61839999999999995</v>
      </c>
      <c r="I1079">
        <v>30</v>
      </c>
      <c r="J1079">
        <v>0</v>
      </c>
    </row>
    <row r="1080" spans="1:10" hidden="1" x14ac:dyDescent="0.25">
      <c r="A1080">
        <v>300</v>
      </c>
      <c r="B1080" t="s">
        <v>1087</v>
      </c>
      <c r="G1080" t="s">
        <v>19793</v>
      </c>
      <c r="H1080">
        <v>0.92169999999999996</v>
      </c>
      <c r="I1080">
        <v>43</v>
      </c>
      <c r="J1080">
        <v>0</v>
      </c>
    </row>
    <row r="1081" spans="1:10" hidden="1" x14ac:dyDescent="0.25">
      <c r="A1081">
        <v>300</v>
      </c>
      <c r="B1081" t="s">
        <v>1088</v>
      </c>
      <c r="G1081" t="s">
        <v>19797</v>
      </c>
      <c r="H1081">
        <v>0.25030000000000002</v>
      </c>
      <c r="I1081">
        <v>5</v>
      </c>
      <c r="J1081">
        <v>0</v>
      </c>
    </row>
    <row r="1082" spans="1:10" hidden="1" x14ac:dyDescent="0.25">
      <c r="A1082">
        <v>300</v>
      </c>
      <c r="B1082" t="s">
        <v>1089</v>
      </c>
      <c r="G1082" t="s">
        <v>19797</v>
      </c>
      <c r="H1082">
        <v>0.99870000000000003</v>
      </c>
      <c r="I1082">
        <v>31</v>
      </c>
      <c r="J1082">
        <v>0</v>
      </c>
    </row>
    <row r="1083" spans="1:10" hidden="1" x14ac:dyDescent="0.25">
      <c r="A1083">
        <v>300</v>
      </c>
      <c r="B1083" t="s">
        <v>1090</v>
      </c>
      <c r="G1083" t="s">
        <v>19797</v>
      </c>
      <c r="H1083">
        <v>1</v>
      </c>
      <c r="I1083">
        <v>88</v>
      </c>
      <c r="J1083">
        <v>0</v>
      </c>
    </row>
    <row r="1084" spans="1:10" hidden="1" x14ac:dyDescent="0.25">
      <c r="A1084">
        <v>300</v>
      </c>
      <c r="B1084" t="s">
        <v>1091</v>
      </c>
      <c r="G1084" t="s">
        <v>19797</v>
      </c>
      <c r="H1084">
        <v>0.7369</v>
      </c>
      <c r="I1084">
        <v>21</v>
      </c>
      <c r="J1084">
        <v>0</v>
      </c>
    </row>
    <row r="1085" spans="1:10" hidden="1" x14ac:dyDescent="0.25">
      <c r="A1085">
        <v>300</v>
      </c>
      <c r="B1085" t="s">
        <v>1092</v>
      </c>
      <c r="G1085" t="s">
        <v>19793</v>
      </c>
      <c r="H1085">
        <v>0.53100000000000003</v>
      </c>
      <c r="I1085">
        <v>15</v>
      </c>
      <c r="J1085">
        <v>0</v>
      </c>
    </row>
    <row r="1086" spans="1:10" hidden="1" x14ac:dyDescent="0.25">
      <c r="A1086">
        <v>300</v>
      </c>
      <c r="B1086" t="s">
        <v>1093</v>
      </c>
      <c r="G1086" t="s">
        <v>19806</v>
      </c>
      <c r="H1086">
        <v>0.51190000000000002</v>
      </c>
      <c r="I1086">
        <v>35</v>
      </c>
      <c r="J1086">
        <v>1</v>
      </c>
    </row>
    <row r="1087" spans="1:10" hidden="1" x14ac:dyDescent="0.25">
      <c r="A1087">
        <v>300</v>
      </c>
      <c r="B1087" t="s">
        <v>1094</v>
      </c>
      <c r="G1087" t="s">
        <v>19799</v>
      </c>
      <c r="H1087">
        <v>0.97409999999999997</v>
      </c>
      <c r="I1087">
        <v>138</v>
      </c>
      <c r="J1087">
        <v>0</v>
      </c>
    </row>
    <row r="1088" spans="1:10" hidden="1" x14ac:dyDescent="0.25">
      <c r="A1088">
        <v>300</v>
      </c>
      <c r="B1088" t="s">
        <v>1095</v>
      </c>
      <c r="G1088" t="s">
        <v>19793</v>
      </c>
      <c r="H1088">
        <v>0.83940000000000003</v>
      </c>
      <c r="I1088">
        <v>5</v>
      </c>
      <c r="J1088">
        <v>0</v>
      </c>
    </row>
    <row r="1089" spans="1:10" hidden="1" x14ac:dyDescent="0.25">
      <c r="A1089">
        <v>300</v>
      </c>
      <c r="B1089" t="s">
        <v>1096</v>
      </c>
      <c r="G1089" t="s">
        <v>19802</v>
      </c>
      <c r="H1089">
        <v>0.95599999999999996</v>
      </c>
      <c r="I1089">
        <v>25</v>
      </c>
      <c r="J1089">
        <v>0</v>
      </c>
    </row>
    <row r="1090" spans="1:10" hidden="1" x14ac:dyDescent="0.25">
      <c r="A1090">
        <v>300</v>
      </c>
      <c r="B1090" t="s">
        <v>1097</v>
      </c>
      <c r="G1090" t="s">
        <v>19793</v>
      </c>
      <c r="H1090">
        <v>0.16589999999999999</v>
      </c>
      <c r="I1090">
        <v>12</v>
      </c>
      <c r="J1090">
        <v>0</v>
      </c>
    </row>
    <row r="1091" spans="1:10" hidden="1" x14ac:dyDescent="0.25">
      <c r="A1091">
        <v>300</v>
      </c>
      <c r="B1091" t="s">
        <v>1098</v>
      </c>
      <c r="G1091" t="s">
        <v>19792</v>
      </c>
      <c r="H1091">
        <v>0.86460000000000004</v>
      </c>
      <c r="I1091">
        <v>17</v>
      </c>
      <c r="J1091">
        <v>0</v>
      </c>
    </row>
    <row r="1092" spans="1:10" hidden="1" x14ac:dyDescent="0.25">
      <c r="A1092">
        <v>300</v>
      </c>
      <c r="B1092" t="s">
        <v>1099</v>
      </c>
      <c r="G1092" t="s">
        <v>19805</v>
      </c>
      <c r="H1092">
        <v>0.99780000000000002</v>
      </c>
      <c r="I1092">
        <v>58</v>
      </c>
      <c r="J1092">
        <v>0</v>
      </c>
    </row>
    <row r="1093" spans="1:10" hidden="1" x14ac:dyDescent="0.25">
      <c r="A1093">
        <v>300</v>
      </c>
      <c r="B1093" t="s">
        <v>1100</v>
      </c>
      <c r="G1093" t="s">
        <v>19797</v>
      </c>
      <c r="H1093">
        <v>0.48770000000000002</v>
      </c>
      <c r="I1093">
        <v>43</v>
      </c>
      <c r="J1093">
        <v>0</v>
      </c>
    </row>
    <row r="1094" spans="1:10" hidden="1" x14ac:dyDescent="0.25">
      <c r="A1094">
        <v>300</v>
      </c>
      <c r="B1094" t="s">
        <v>1101</v>
      </c>
      <c r="G1094" t="s">
        <v>19793</v>
      </c>
      <c r="H1094">
        <v>0.98880000000000001</v>
      </c>
      <c r="I1094">
        <v>38</v>
      </c>
      <c r="J1094">
        <v>0</v>
      </c>
    </row>
    <row r="1095" spans="1:10" hidden="1" x14ac:dyDescent="0.25">
      <c r="A1095">
        <v>300</v>
      </c>
      <c r="B1095" t="s">
        <v>1102</v>
      </c>
      <c r="G1095" t="s">
        <v>19793</v>
      </c>
      <c r="H1095">
        <v>0.7974</v>
      </c>
      <c r="I1095">
        <v>19</v>
      </c>
      <c r="J1095">
        <v>0</v>
      </c>
    </row>
    <row r="1096" spans="1:10" hidden="1" x14ac:dyDescent="0.25">
      <c r="A1096">
        <v>300</v>
      </c>
      <c r="B1096" t="s">
        <v>1103</v>
      </c>
      <c r="G1096" t="s">
        <v>19797</v>
      </c>
      <c r="H1096">
        <v>0.96260000000000001</v>
      </c>
      <c r="I1096">
        <v>70</v>
      </c>
      <c r="J1096">
        <v>0</v>
      </c>
    </row>
    <row r="1097" spans="1:10" hidden="1" x14ac:dyDescent="0.25">
      <c r="A1097">
        <v>300</v>
      </c>
      <c r="B1097" t="s">
        <v>1104</v>
      </c>
      <c r="G1097" t="s">
        <v>19793</v>
      </c>
      <c r="H1097">
        <v>0.57110000000000005</v>
      </c>
      <c r="I1097">
        <v>57</v>
      </c>
      <c r="J1097">
        <v>0</v>
      </c>
    </row>
    <row r="1098" spans="1:10" hidden="1" x14ac:dyDescent="0.25">
      <c r="A1098">
        <v>300</v>
      </c>
      <c r="B1098" t="s">
        <v>1105</v>
      </c>
      <c r="G1098" t="s">
        <v>19793</v>
      </c>
      <c r="H1098">
        <v>0.99680000000000002</v>
      </c>
      <c r="I1098">
        <v>42</v>
      </c>
      <c r="J1098">
        <v>0</v>
      </c>
    </row>
    <row r="1099" spans="1:10" hidden="1" x14ac:dyDescent="0.25">
      <c r="A1099">
        <v>300</v>
      </c>
      <c r="B1099" t="s">
        <v>1106</v>
      </c>
      <c r="G1099" t="s">
        <v>19793</v>
      </c>
      <c r="H1099">
        <v>0.95179999999999998</v>
      </c>
      <c r="I1099">
        <v>37</v>
      </c>
      <c r="J1099">
        <v>0</v>
      </c>
    </row>
    <row r="1100" spans="1:10" hidden="1" x14ac:dyDescent="0.25">
      <c r="A1100">
        <v>300</v>
      </c>
      <c r="B1100" t="s">
        <v>1107</v>
      </c>
      <c r="G1100" t="s">
        <v>19793</v>
      </c>
      <c r="H1100">
        <v>0.64770000000000005</v>
      </c>
      <c r="I1100">
        <v>57</v>
      </c>
      <c r="J1100">
        <v>0</v>
      </c>
    </row>
    <row r="1101" spans="1:10" hidden="1" x14ac:dyDescent="0.25">
      <c r="A1101">
        <v>300</v>
      </c>
      <c r="B1101" t="s">
        <v>1108</v>
      </c>
      <c r="G1101" t="s">
        <v>19797</v>
      </c>
      <c r="H1101">
        <v>0.99980000000000002</v>
      </c>
      <c r="I1101">
        <v>81</v>
      </c>
      <c r="J1101">
        <v>0</v>
      </c>
    </row>
    <row r="1102" spans="1:10" hidden="1" x14ac:dyDescent="0.25">
      <c r="A1102">
        <v>300</v>
      </c>
      <c r="B1102" t="s">
        <v>1109</v>
      </c>
      <c r="G1102" t="s">
        <v>19797</v>
      </c>
      <c r="H1102">
        <v>0.93379999999999996</v>
      </c>
      <c r="I1102">
        <v>46</v>
      </c>
      <c r="J1102">
        <v>0</v>
      </c>
    </row>
    <row r="1103" spans="1:10" hidden="1" x14ac:dyDescent="0.25">
      <c r="A1103">
        <v>300</v>
      </c>
      <c r="B1103" t="s">
        <v>1110</v>
      </c>
      <c r="G1103" t="s">
        <v>19795</v>
      </c>
      <c r="H1103">
        <v>0.99070000000000003</v>
      </c>
      <c r="I1103">
        <v>49</v>
      </c>
      <c r="J1103">
        <v>0</v>
      </c>
    </row>
    <row r="1104" spans="1:10" hidden="1" x14ac:dyDescent="0.25">
      <c r="A1104">
        <v>300</v>
      </c>
      <c r="B1104" t="s">
        <v>1111</v>
      </c>
      <c r="G1104" t="s">
        <v>19798</v>
      </c>
      <c r="H1104">
        <v>0.52159999999999995</v>
      </c>
      <c r="I1104">
        <v>56</v>
      </c>
      <c r="J1104">
        <v>0</v>
      </c>
    </row>
    <row r="1105" spans="1:10" hidden="1" x14ac:dyDescent="0.25">
      <c r="A1105">
        <v>300</v>
      </c>
      <c r="B1105" t="s">
        <v>1112</v>
      </c>
      <c r="G1105" t="s">
        <v>19806</v>
      </c>
      <c r="H1105">
        <v>0.99399999999999999</v>
      </c>
      <c r="I1105">
        <v>50</v>
      </c>
      <c r="J1105">
        <v>0</v>
      </c>
    </row>
    <row r="1106" spans="1:10" hidden="1" x14ac:dyDescent="0.25">
      <c r="A1106">
        <v>300</v>
      </c>
      <c r="B1106" t="s">
        <v>1113</v>
      </c>
      <c r="G1106" t="s">
        <v>19793</v>
      </c>
      <c r="H1106">
        <v>0.6633</v>
      </c>
      <c r="I1106">
        <v>11</v>
      </c>
      <c r="J1106">
        <v>0</v>
      </c>
    </row>
    <row r="1107" spans="1:10" hidden="1" x14ac:dyDescent="0.25">
      <c r="A1107">
        <v>300</v>
      </c>
      <c r="B1107" t="s">
        <v>1114</v>
      </c>
      <c r="G1107" t="s">
        <v>19799</v>
      </c>
      <c r="H1107">
        <v>0.87690000000000001</v>
      </c>
      <c r="I1107">
        <v>31</v>
      </c>
      <c r="J1107">
        <v>0</v>
      </c>
    </row>
    <row r="1108" spans="1:10" hidden="1" x14ac:dyDescent="0.25">
      <c r="A1108">
        <v>300</v>
      </c>
      <c r="B1108" t="s">
        <v>1115</v>
      </c>
      <c r="G1108" t="s">
        <v>19797</v>
      </c>
      <c r="H1108">
        <v>1</v>
      </c>
      <c r="I1108">
        <v>21</v>
      </c>
      <c r="J1108">
        <v>0</v>
      </c>
    </row>
    <row r="1109" spans="1:10" hidden="1" x14ac:dyDescent="0.25">
      <c r="A1109">
        <v>300</v>
      </c>
      <c r="B1109" t="s">
        <v>1116</v>
      </c>
      <c r="G1109" t="s">
        <v>19797</v>
      </c>
      <c r="H1109">
        <v>0.99980000000000002</v>
      </c>
      <c r="I1109">
        <v>50</v>
      </c>
      <c r="J1109">
        <v>0</v>
      </c>
    </row>
    <row r="1110" spans="1:10" hidden="1" x14ac:dyDescent="0.25">
      <c r="A1110">
        <v>300</v>
      </c>
      <c r="B1110" t="s">
        <v>1117</v>
      </c>
      <c r="G1110" t="s">
        <v>19797</v>
      </c>
      <c r="H1110">
        <v>1</v>
      </c>
      <c r="I1110">
        <v>107</v>
      </c>
      <c r="J1110">
        <v>0</v>
      </c>
    </row>
    <row r="1111" spans="1:10" hidden="1" x14ac:dyDescent="0.25">
      <c r="A1111">
        <v>300</v>
      </c>
      <c r="B1111" t="s">
        <v>1118</v>
      </c>
      <c r="G1111" t="s">
        <v>19802</v>
      </c>
      <c r="H1111">
        <v>0.8</v>
      </c>
      <c r="I1111">
        <v>68</v>
      </c>
      <c r="J1111">
        <v>0</v>
      </c>
    </row>
    <row r="1112" spans="1:10" hidden="1" x14ac:dyDescent="0.25">
      <c r="A1112">
        <v>300</v>
      </c>
      <c r="B1112" t="s">
        <v>1119</v>
      </c>
      <c r="G1112" t="s">
        <v>19793</v>
      </c>
      <c r="H1112">
        <v>0.21440000000000001</v>
      </c>
      <c r="I1112">
        <v>8</v>
      </c>
      <c r="J1112">
        <v>0</v>
      </c>
    </row>
    <row r="1113" spans="1:10" hidden="1" x14ac:dyDescent="0.25">
      <c r="A1113">
        <v>300</v>
      </c>
      <c r="B1113" t="s">
        <v>1120</v>
      </c>
      <c r="G1113" t="s">
        <v>19799</v>
      </c>
      <c r="H1113">
        <v>0.9738</v>
      </c>
      <c r="I1113">
        <v>29</v>
      </c>
      <c r="J1113">
        <v>0</v>
      </c>
    </row>
    <row r="1114" spans="1:10" hidden="1" x14ac:dyDescent="0.25">
      <c r="A1114">
        <v>300</v>
      </c>
      <c r="B1114" t="s">
        <v>1121</v>
      </c>
      <c r="G1114" t="s">
        <v>19793</v>
      </c>
      <c r="H1114">
        <v>0.73160000000000003</v>
      </c>
      <c r="I1114">
        <v>22</v>
      </c>
      <c r="J1114">
        <v>0</v>
      </c>
    </row>
    <row r="1115" spans="1:10" hidden="1" x14ac:dyDescent="0.25">
      <c r="A1115">
        <v>300</v>
      </c>
      <c r="B1115" t="s">
        <v>1122</v>
      </c>
      <c r="G1115" t="s">
        <v>19802</v>
      </c>
      <c r="H1115">
        <v>0.92149999999999999</v>
      </c>
      <c r="I1115">
        <v>30</v>
      </c>
      <c r="J1115">
        <v>0</v>
      </c>
    </row>
    <row r="1116" spans="1:10" hidden="1" x14ac:dyDescent="0.25">
      <c r="A1116">
        <v>300</v>
      </c>
      <c r="B1116" t="s">
        <v>1123</v>
      </c>
      <c r="G1116" t="s">
        <v>19797</v>
      </c>
      <c r="H1116">
        <v>0.98240000000000005</v>
      </c>
      <c r="I1116">
        <v>50</v>
      </c>
      <c r="J1116">
        <v>0</v>
      </c>
    </row>
    <row r="1117" spans="1:10" hidden="1" x14ac:dyDescent="0.25">
      <c r="A1117">
        <v>300</v>
      </c>
      <c r="B1117" t="s">
        <v>1124</v>
      </c>
      <c r="G1117" t="s">
        <v>19802</v>
      </c>
      <c r="H1117">
        <v>0.63380000000000003</v>
      </c>
      <c r="I1117">
        <v>32</v>
      </c>
      <c r="J1117">
        <v>0</v>
      </c>
    </row>
    <row r="1118" spans="1:10" hidden="1" x14ac:dyDescent="0.25">
      <c r="A1118">
        <v>300</v>
      </c>
      <c r="B1118" t="s">
        <v>1125</v>
      </c>
      <c r="G1118" t="s">
        <v>19793</v>
      </c>
      <c r="H1118">
        <v>0.98270000000000002</v>
      </c>
      <c r="I1118">
        <v>39</v>
      </c>
      <c r="J1118">
        <v>0</v>
      </c>
    </row>
    <row r="1119" spans="1:10" hidden="1" x14ac:dyDescent="0.25">
      <c r="A1119">
        <v>300</v>
      </c>
      <c r="B1119" t="s">
        <v>1126</v>
      </c>
      <c r="G1119" t="s">
        <v>19799</v>
      </c>
      <c r="H1119">
        <v>0.27589999999999998</v>
      </c>
      <c r="I1119">
        <v>11</v>
      </c>
      <c r="J1119">
        <v>0</v>
      </c>
    </row>
    <row r="1120" spans="1:10" hidden="1" x14ac:dyDescent="0.25">
      <c r="A1120">
        <v>300</v>
      </c>
      <c r="B1120" t="s">
        <v>1127</v>
      </c>
      <c r="G1120" t="s">
        <v>19793</v>
      </c>
      <c r="H1120">
        <v>0.91810000000000003</v>
      </c>
      <c r="I1120">
        <v>53</v>
      </c>
      <c r="J1120">
        <v>0</v>
      </c>
    </row>
    <row r="1121" spans="1:10" hidden="1" x14ac:dyDescent="0.25">
      <c r="A1121">
        <v>300</v>
      </c>
      <c r="B1121" t="s">
        <v>1128</v>
      </c>
      <c r="G1121" t="s">
        <v>19797</v>
      </c>
      <c r="H1121">
        <v>0.99929999999999997</v>
      </c>
      <c r="I1121">
        <v>70</v>
      </c>
      <c r="J1121">
        <v>0</v>
      </c>
    </row>
    <row r="1122" spans="1:10" hidden="1" x14ac:dyDescent="0.25">
      <c r="A1122">
        <v>300</v>
      </c>
      <c r="B1122" t="s">
        <v>1129</v>
      </c>
      <c r="G1122" t="s">
        <v>19799</v>
      </c>
      <c r="H1122">
        <v>0.98280000000000001</v>
      </c>
      <c r="I1122">
        <v>113</v>
      </c>
      <c r="J1122">
        <v>0</v>
      </c>
    </row>
    <row r="1123" spans="1:10" hidden="1" x14ac:dyDescent="0.25">
      <c r="A1123">
        <v>300</v>
      </c>
      <c r="B1123" t="s">
        <v>1130</v>
      </c>
      <c r="G1123" t="s">
        <v>19797</v>
      </c>
      <c r="H1123">
        <v>0.83979999999999999</v>
      </c>
      <c r="I1123">
        <v>17</v>
      </c>
      <c r="J1123">
        <v>0</v>
      </c>
    </row>
    <row r="1124" spans="1:10" hidden="1" x14ac:dyDescent="0.25">
      <c r="A1124">
        <v>300</v>
      </c>
      <c r="B1124" t="s">
        <v>1131</v>
      </c>
      <c r="G1124" t="s">
        <v>19800</v>
      </c>
      <c r="H1124">
        <v>0.2767</v>
      </c>
      <c r="I1124">
        <v>11</v>
      </c>
      <c r="J1124">
        <v>0</v>
      </c>
    </row>
    <row r="1125" spans="1:10" hidden="1" x14ac:dyDescent="0.25">
      <c r="A1125">
        <v>300</v>
      </c>
      <c r="B1125" t="s">
        <v>1132</v>
      </c>
      <c r="G1125" t="s">
        <v>19806</v>
      </c>
      <c r="H1125">
        <v>0.67020000000000002</v>
      </c>
      <c r="I1125">
        <v>24</v>
      </c>
      <c r="J1125">
        <v>0</v>
      </c>
    </row>
    <row r="1126" spans="1:10" hidden="1" x14ac:dyDescent="0.25">
      <c r="A1126">
        <v>300</v>
      </c>
      <c r="B1126" t="s">
        <v>1133</v>
      </c>
      <c r="G1126" t="s">
        <v>19806</v>
      </c>
      <c r="H1126">
        <v>0.71779999999999999</v>
      </c>
      <c r="I1126">
        <v>51</v>
      </c>
      <c r="J1126">
        <v>0</v>
      </c>
    </row>
    <row r="1127" spans="1:10" hidden="1" x14ac:dyDescent="0.25">
      <c r="A1127">
        <v>300</v>
      </c>
      <c r="B1127" t="s">
        <v>1134</v>
      </c>
      <c r="G1127" t="s">
        <v>19793</v>
      </c>
      <c r="H1127">
        <v>0.60929999999999995</v>
      </c>
      <c r="I1127">
        <v>29</v>
      </c>
      <c r="J1127">
        <v>0</v>
      </c>
    </row>
    <row r="1128" spans="1:10" hidden="1" x14ac:dyDescent="0.25">
      <c r="A1128">
        <v>300</v>
      </c>
      <c r="B1128" t="s">
        <v>1135</v>
      </c>
      <c r="G1128" t="s">
        <v>19797</v>
      </c>
      <c r="H1128">
        <v>1</v>
      </c>
      <c r="I1128">
        <v>71</v>
      </c>
      <c r="J1128">
        <v>0</v>
      </c>
    </row>
    <row r="1129" spans="1:10" hidden="1" x14ac:dyDescent="0.25">
      <c r="A1129">
        <v>300</v>
      </c>
      <c r="B1129" t="s">
        <v>1136</v>
      </c>
      <c r="G1129" t="s">
        <v>19793</v>
      </c>
      <c r="H1129">
        <v>0.72689999999999999</v>
      </c>
      <c r="I1129">
        <v>13</v>
      </c>
      <c r="J1129">
        <v>0</v>
      </c>
    </row>
    <row r="1130" spans="1:10" hidden="1" x14ac:dyDescent="0.25">
      <c r="A1130">
        <v>300</v>
      </c>
      <c r="B1130" t="s">
        <v>1137</v>
      </c>
      <c r="G1130" t="s">
        <v>19793</v>
      </c>
      <c r="H1130">
        <v>0.95120000000000005</v>
      </c>
      <c r="I1130">
        <v>37</v>
      </c>
      <c r="J1130">
        <v>0</v>
      </c>
    </row>
    <row r="1131" spans="1:10" hidden="1" x14ac:dyDescent="0.25">
      <c r="A1131">
        <v>300</v>
      </c>
      <c r="B1131" t="s">
        <v>1138</v>
      </c>
      <c r="G1131" t="s">
        <v>19795</v>
      </c>
      <c r="H1131">
        <v>0.99990000000000001</v>
      </c>
      <c r="I1131">
        <v>47</v>
      </c>
      <c r="J1131">
        <v>0</v>
      </c>
    </row>
    <row r="1132" spans="1:10" hidden="1" x14ac:dyDescent="0.25">
      <c r="A1132">
        <v>300</v>
      </c>
      <c r="B1132" t="s">
        <v>1139</v>
      </c>
      <c r="G1132" t="s">
        <v>19793</v>
      </c>
      <c r="H1132">
        <v>0.38479999999999998</v>
      </c>
      <c r="I1132">
        <v>8</v>
      </c>
      <c r="J1132">
        <v>0</v>
      </c>
    </row>
    <row r="1133" spans="1:10" hidden="1" x14ac:dyDescent="0.25">
      <c r="A1133">
        <v>300</v>
      </c>
      <c r="B1133" t="s">
        <v>1140</v>
      </c>
      <c r="G1133" t="s">
        <v>19793</v>
      </c>
      <c r="H1133">
        <v>0.99150000000000005</v>
      </c>
      <c r="I1133">
        <v>21</v>
      </c>
      <c r="J1133">
        <v>0</v>
      </c>
    </row>
    <row r="1134" spans="1:10" hidden="1" x14ac:dyDescent="0.25">
      <c r="A1134">
        <v>300</v>
      </c>
      <c r="B1134" t="s">
        <v>1141</v>
      </c>
      <c r="G1134" t="s">
        <v>19797</v>
      </c>
      <c r="H1134">
        <v>0.82369999999999999</v>
      </c>
      <c r="I1134">
        <v>24</v>
      </c>
      <c r="J1134">
        <v>0</v>
      </c>
    </row>
    <row r="1135" spans="1:10" hidden="1" x14ac:dyDescent="0.25">
      <c r="A1135">
        <v>300</v>
      </c>
      <c r="B1135" t="s">
        <v>1142</v>
      </c>
      <c r="G1135" t="s">
        <v>19797</v>
      </c>
      <c r="H1135">
        <v>0.9909</v>
      </c>
      <c r="I1135">
        <v>44</v>
      </c>
      <c r="J1135">
        <v>0</v>
      </c>
    </row>
    <row r="1136" spans="1:10" hidden="1" x14ac:dyDescent="0.25">
      <c r="A1136">
        <v>300</v>
      </c>
      <c r="B1136" t="s">
        <v>1143</v>
      </c>
      <c r="G1136" t="s">
        <v>19797</v>
      </c>
      <c r="H1136">
        <v>1</v>
      </c>
      <c r="I1136">
        <v>36</v>
      </c>
      <c r="J1136">
        <v>0</v>
      </c>
    </row>
    <row r="1137" spans="1:10" hidden="1" x14ac:dyDescent="0.25">
      <c r="A1137">
        <v>300</v>
      </c>
      <c r="B1137" t="s">
        <v>1144</v>
      </c>
      <c r="G1137" t="s">
        <v>19808</v>
      </c>
      <c r="H1137">
        <v>1</v>
      </c>
      <c r="I1137">
        <v>238</v>
      </c>
      <c r="J1137">
        <v>1</v>
      </c>
    </row>
    <row r="1138" spans="1:10" hidden="1" x14ac:dyDescent="0.25">
      <c r="A1138">
        <v>300</v>
      </c>
      <c r="B1138" t="s">
        <v>1145</v>
      </c>
      <c r="G1138" t="s">
        <v>19797</v>
      </c>
      <c r="H1138">
        <v>0.62929999999999997</v>
      </c>
      <c r="I1138">
        <v>44</v>
      </c>
      <c r="J1138">
        <v>0</v>
      </c>
    </row>
    <row r="1139" spans="1:10" hidden="1" x14ac:dyDescent="0.25">
      <c r="A1139">
        <v>300</v>
      </c>
      <c r="B1139" t="s">
        <v>1146</v>
      </c>
      <c r="G1139" t="s">
        <v>19793</v>
      </c>
      <c r="H1139">
        <v>9.7699999999999995E-2</v>
      </c>
      <c r="I1139">
        <v>8</v>
      </c>
      <c r="J1139">
        <v>0</v>
      </c>
    </row>
    <row r="1140" spans="1:10" hidden="1" x14ac:dyDescent="0.25">
      <c r="A1140">
        <v>300</v>
      </c>
      <c r="B1140" t="s">
        <v>1147</v>
      </c>
      <c r="G1140" t="s">
        <v>19793</v>
      </c>
      <c r="H1140">
        <v>0.54820000000000002</v>
      </c>
      <c r="I1140">
        <v>23</v>
      </c>
      <c r="J1140">
        <v>0</v>
      </c>
    </row>
    <row r="1141" spans="1:10" hidden="1" x14ac:dyDescent="0.25">
      <c r="A1141">
        <v>300</v>
      </c>
      <c r="B1141" t="s">
        <v>1148</v>
      </c>
      <c r="G1141" t="s">
        <v>19797</v>
      </c>
      <c r="H1141">
        <v>0.98309999999999997</v>
      </c>
      <c r="I1141">
        <v>8</v>
      </c>
      <c r="J1141">
        <v>0</v>
      </c>
    </row>
    <row r="1142" spans="1:10" hidden="1" x14ac:dyDescent="0.25">
      <c r="A1142">
        <v>300</v>
      </c>
      <c r="B1142" t="s">
        <v>1149</v>
      </c>
      <c r="G1142" t="s">
        <v>19806</v>
      </c>
      <c r="H1142">
        <v>0.98140000000000005</v>
      </c>
      <c r="I1142">
        <v>15</v>
      </c>
      <c r="J1142">
        <v>0</v>
      </c>
    </row>
    <row r="1143" spans="1:10" hidden="1" x14ac:dyDescent="0.25">
      <c r="A1143">
        <v>300</v>
      </c>
      <c r="B1143" t="s">
        <v>1150</v>
      </c>
      <c r="G1143" t="s">
        <v>19807</v>
      </c>
      <c r="H1143">
        <v>1</v>
      </c>
      <c r="I1143">
        <v>17</v>
      </c>
      <c r="J1143">
        <v>0</v>
      </c>
    </row>
    <row r="1144" spans="1:10" hidden="1" x14ac:dyDescent="0.25">
      <c r="A1144">
        <v>300</v>
      </c>
      <c r="B1144" t="s">
        <v>1151</v>
      </c>
      <c r="G1144" t="s">
        <v>19807</v>
      </c>
      <c r="H1144">
        <v>0.99909999999999999</v>
      </c>
      <c r="I1144">
        <v>11</v>
      </c>
      <c r="J1144">
        <v>0</v>
      </c>
    </row>
    <row r="1145" spans="1:10" hidden="1" x14ac:dyDescent="0.25">
      <c r="A1145">
        <v>300</v>
      </c>
      <c r="B1145" t="s">
        <v>1152</v>
      </c>
      <c r="G1145" t="s">
        <v>19792</v>
      </c>
      <c r="H1145">
        <v>1</v>
      </c>
      <c r="I1145">
        <v>364</v>
      </c>
      <c r="J1145">
        <v>0</v>
      </c>
    </row>
    <row r="1146" spans="1:10" hidden="1" x14ac:dyDescent="0.25">
      <c r="A1146">
        <v>300</v>
      </c>
      <c r="B1146" t="s">
        <v>1153</v>
      </c>
      <c r="G1146" t="s">
        <v>19792</v>
      </c>
      <c r="H1146">
        <v>1</v>
      </c>
      <c r="I1146">
        <v>140</v>
      </c>
      <c r="J1146">
        <v>0</v>
      </c>
    </row>
    <row r="1147" spans="1:10" hidden="1" x14ac:dyDescent="0.25">
      <c r="A1147">
        <v>300</v>
      </c>
      <c r="B1147" t="s">
        <v>1154</v>
      </c>
      <c r="G1147" t="s">
        <v>19799</v>
      </c>
      <c r="H1147">
        <v>0.40100000000000002</v>
      </c>
      <c r="I1147">
        <v>28</v>
      </c>
      <c r="J1147">
        <v>0</v>
      </c>
    </row>
    <row r="1148" spans="1:10" hidden="1" x14ac:dyDescent="0.25">
      <c r="A1148">
        <v>300</v>
      </c>
      <c r="B1148" t="s">
        <v>1155</v>
      </c>
      <c r="G1148" t="s">
        <v>19799</v>
      </c>
      <c r="H1148">
        <v>0.88429999999999997</v>
      </c>
      <c r="I1148">
        <v>14</v>
      </c>
      <c r="J1148">
        <v>1</v>
      </c>
    </row>
    <row r="1149" spans="1:10" hidden="1" x14ac:dyDescent="0.25">
      <c r="A1149">
        <v>300</v>
      </c>
      <c r="B1149" t="s">
        <v>1156</v>
      </c>
      <c r="G1149" t="s">
        <v>19797</v>
      </c>
      <c r="H1149">
        <v>1</v>
      </c>
      <c r="I1149">
        <v>38</v>
      </c>
      <c r="J1149">
        <v>0</v>
      </c>
    </row>
    <row r="1150" spans="1:10" hidden="1" x14ac:dyDescent="0.25">
      <c r="A1150">
        <v>300</v>
      </c>
      <c r="B1150" t="s">
        <v>1157</v>
      </c>
      <c r="G1150" t="s">
        <v>19793</v>
      </c>
      <c r="H1150">
        <v>0.99309999999999998</v>
      </c>
      <c r="I1150">
        <v>25</v>
      </c>
      <c r="J1150">
        <v>0</v>
      </c>
    </row>
    <row r="1151" spans="1:10" hidden="1" x14ac:dyDescent="0.25">
      <c r="A1151">
        <v>300</v>
      </c>
      <c r="B1151" t="s">
        <v>1158</v>
      </c>
      <c r="G1151" t="s">
        <v>19797</v>
      </c>
      <c r="H1151">
        <v>0.99990000000000001</v>
      </c>
      <c r="I1151">
        <v>34</v>
      </c>
      <c r="J1151">
        <v>0</v>
      </c>
    </row>
    <row r="1152" spans="1:10" hidden="1" x14ac:dyDescent="0.25">
      <c r="A1152">
        <v>300</v>
      </c>
      <c r="B1152" t="s">
        <v>1159</v>
      </c>
      <c r="G1152" t="s">
        <v>19793</v>
      </c>
      <c r="H1152">
        <v>0.76039999999999996</v>
      </c>
      <c r="I1152">
        <v>14</v>
      </c>
      <c r="J1152">
        <v>0</v>
      </c>
    </row>
    <row r="1153" spans="1:10" hidden="1" x14ac:dyDescent="0.25">
      <c r="A1153">
        <v>300</v>
      </c>
      <c r="B1153" t="s">
        <v>1160</v>
      </c>
      <c r="G1153" t="s">
        <v>19797</v>
      </c>
      <c r="H1153">
        <v>1</v>
      </c>
      <c r="I1153">
        <v>40</v>
      </c>
      <c r="J1153">
        <v>0</v>
      </c>
    </row>
    <row r="1154" spans="1:10" hidden="1" x14ac:dyDescent="0.25">
      <c r="A1154">
        <v>300</v>
      </c>
      <c r="B1154" t="s">
        <v>1161</v>
      </c>
      <c r="G1154" t="s">
        <v>19797</v>
      </c>
      <c r="H1154">
        <v>1</v>
      </c>
      <c r="I1154">
        <v>27</v>
      </c>
      <c r="J1154">
        <v>0</v>
      </c>
    </row>
    <row r="1155" spans="1:10" hidden="1" x14ac:dyDescent="0.25">
      <c r="A1155">
        <v>300</v>
      </c>
      <c r="B1155" t="s">
        <v>1162</v>
      </c>
      <c r="G1155" t="s">
        <v>19800</v>
      </c>
      <c r="H1155">
        <v>0.99539999999999995</v>
      </c>
      <c r="I1155">
        <v>80</v>
      </c>
      <c r="J1155">
        <v>0</v>
      </c>
    </row>
    <row r="1156" spans="1:10" hidden="1" x14ac:dyDescent="0.25">
      <c r="A1156">
        <v>300</v>
      </c>
      <c r="B1156" t="s">
        <v>1163</v>
      </c>
      <c r="G1156" t="s">
        <v>19800</v>
      </c>
      <c r="H1156">
        <v>0.99539999999999995</v>
      </c>
      <c r="I1156">
        <v>17</v>
      </c>
      <c r="J1156">
        <v>0</v>
      </c>
    </row>
    <row r="1157" spans="1:10" hidden="1" x14ac:dyDescent="0.25">
      <c r="A1157">
        <v>300</v>
      </c>
      <c r="B1157" t="s">
        <v>1164</v>
      </c>
      <c r="G1157" t="s">
        <v>19795</v>
      </c>
      <c r="H1157">
        <v>0.9143</v>
      </c>
      <c r="I1157">
        <v>106</v>
      </c>
      <c r="J1157">
        <v>0</v>
      </c>
    </row>
    <row r="1158" spans="1:10" hidden="1" x14ac:dyDescent="0.25">
      <c r="A1158">
        <v>300</v>
      </c>
      <c r="B1158" t="s">
        <v>1165</v>
      </c>
      <c r="G1158" t="s">
        <v>19797</v>
      </c>
      <c r="H1158">
        <v>0.99880000000000002</v>
      </c>
      <c r="I1158">
        <v>111</v>
      </c>
      <c r="J1158">
        <v>0</v>
      </c>
    </row>
    <row r="1159" spans="1:10" x14ac:dyDescent="0.25">
      <c r="A1159">
        <v>300</v>
      </c>
      <c r="B1159" t="s">
        <v>1166</v>
      </c>
      <c r="C1159" t="s">
        <v>20052</v>
      </c>
      <c r="D1159" t="s">
        <v>19715</v>
      </c>
      <c r="E1159" t="s">
        <v>19718</v>
      </c>
      <c r="F1159">
        <v>1</v>
      </c>
      <c r="G1159" t="s">
        <v>19797</v>
      </c>
      <c r="H1159">
        <v>0.99970000000000003</v>
      </c>
      <c r="I1159">
        <v>51</v>
      </c>
      <c r="J1159">
        <v>1</v>
      </c>
    </row>
    <row r="1160" spans="1:10" hidden="1" x14ac:dyDescent="0.25">
      <c r="A1160">
        <v>300</v>
      </c>
      <c r="B1160" t="s">
        <v>1167</v>
      </c>
      <c r="G1160" t="s">
        <v>19793</v>
      </c>
      <c r="H1160">
        <v>0.96819999999999995</v>
      </c>
      <c r="I1160">
        <v>14</v>
      </c>
      <c r="J1160">
        <v>1</v>
      </c>
    </row>
    <row r="1161" spans="1:10" hidden="1" x14ac:dyDescent="0.25">
      <c r="A1161">
        <v>300</v>
      </c>
      <c r="B1161" t="s">
        <v>1168</v>
      </c>
      <c r="G1161" t="s">
        <v>19797</v>
      </c>
      <c r="H1161">
        <v>0.73650000000000004</v>
      </c>
      <c r="I1161">
        <v>23</v>
      </c>
      <c r="J1161">
        <v>0</v>
      </c>
    </row>
    <row r="1162" spans="1:10" hidden="1" x14ac:dyDescent="0.25">
      <c r="A1162">
        <v>300</v>
      </c>
      <c r="B1162" t="s">
        <v>1169</v>
      </c>
      <c r="G1162" t="s">
        <v>19793</v>
      </c>
      <c r="H1162">
        <v>0.96530000000000005</v>
      </c>
      <c r="I1162">
        <v>35</v>
      </c>
      <c r="J1162">
        <v>0</v>
      </c>
    </row>
    <row r="1163" spans="1:10" hidden="1" x14ac:dyDescent="0.25">
      <c r="A1163">
        <v>300</v>
      </c>
      <c r="B1163" t="s">
        <v>1170</v>
      </c>
      <c r="G1163" t="s">
        <v>19796</v>
      </c>
      <c r="H1163">
        <v>0.48580000000000001</v>
      </c>
      <c r="I1163">
        <v>71</v>
      </c>
      <c r="J1163">
        <v>0</v>
      </c>
    </row>
    <row r="1164" spans="1:10" hidden="1" x14ac:dyDescent="0.25">
      <c r="A1164">
        <v>300</v>
      </c>
      <c r="B1164" t="s">
        <v>1171</v>
      </c>
      <c r="G1164" t="s">
        <v>19798</v>
      </c>
      <c r="H1164">
        <v>0.99470000000000003</v>
      </c>
      <c r="I1164">
        <v>94</v>
      </c>
      <c r="J1164">
        <v>0</v>
      </c>
    </row>
    <row r="1165" spans="1:10" hidden="1" x14ac:dyDescent="0.25">
      <c r="A1165">
        <v>300</v>
      </c>
      <c r="B1165" t="s">
        <v>1172</v>
      </c>
      <c r="G1165" t="s">
        <v>19793</v>
      </c>
      <c r="H1165">
        <v>9.7699999999999995E-2</v>
      </c>
      <c r="I1165">
        <v>5</v>
      </c>
      <c r="J1165">
        <v>0</v>
      </c>
    </row>
    <row r="1166" spans="1:10" hidden="1" x14ac:dyDescent="0.25">
      <c r="A1166">
        <v>300</v>
      </c>
      <c r="B1166" t="s">
        <v>1173</v>
      </c>
      <c r="G1166" t="s">
        <v>19793</v>
      </c>
      <c r="H1166">
        <v>0.79610000000000003</v>
      </c>
      <c r="I1166">
        <v>18</v>
      </c>
      <c r="J1166">
        <v>0</v>
      </c>
    </row>
    <row r="1167" spans="1:10" hidden="1" x14ac:dyDescent="0.25">
      <c r="A1167">
        <v>300</v>
      </c>
      <c r="B1167" t="s">
        <v>1174</v>
      </c>
      <c r="G1167" t="s">
        <v>19795</v>
      </c>
      <c r="H1167">
        <v>0.99780000000000002</v>
      </c>
      <c r="I1167">
        <v>78</v>
      </c>
      <c r="J1167">
        <v>0</v>
      </c>
    </row>
    <row r="1168" spans="1:10" hidden="1" x14ac:dyDescent="0.25">
      <c r="A1168">
        <v>300</v>
      </c>
      <c r="B1168" t="s">
        <v>1175</v>
      </c>
      <c r="G1168" t="s">
        <v>19797</v>
      </c>
      <c r="H1168">
        <v>0.99219999999999997</v>
      </c>
      <c r="I1168">
        <v>33</v>
      </c>
      <c r="J1168">
        <v>0</v>
      </c>
    </row>
    <row r="1169" spans="1:10" hidden="1" x14ac:dyDescent="0.25">
      <c r="A1169">
        <v>300</v>
      </c>
      <c r="B1169" t="s">
        <v>1176</v>
      </c>
      <c r="G1169" t="s">
        <v>19799</v>
      </c>
      <c r="H1169">
        <v>0.38379999999999997</v>
      </c>
      <c r="I1169">
        <v>11</v>
      </c>
      <c r="J1169">
        <v>0</v>
      </c>
    </row>
    <row r="1170" spans="1:10" hidden="1" x14ac:dyDescent="0.25">
      <c r="A1170">
        <v>300</v>
      </c>
      <c r="B1170" t="s">
        <v>1177</v>
      </c>
      <c r="G1170" t="s">
        <v>19794</v>
      </c>
      <c r="H1170">
        <v>0.83099999999999996</v>
      </c>
      <c r="I1170">
        <v>27</v>
      </c>
      <c r="J1170">
        <v>0</v>
      </c>
    </row>
    <row r="1171" spans="1:10" hidden="1" x14ac:dyDescent="0.25">
      <c r="A1171">
        <v>300</v>
      </c>
      <c r="B1171" t="s">
        <v>1178</v>
      </c>
      <c r="G1171" t="s">
        <v>19793</v>
      </c>
      <c r="H1171">
        <v>0.91469999999999996</v>
      </c>
      <c r="I1171">
        <v>34</v>
      </c>
      <c r="J1171">
        <v>0</v>
      </c>
    </row>
    <row r="1172" spans="1:10" hidden="1" x14ac:dyDescent="0.25">
      <c r="A1172">
        <v>300</v>
      </c>
      <c r="B1172" t="s">
        <v>1179</v>
      </c>
      <c r="G1172" t="s">
        <v>19792</v>
      </c>
      <c r="H1172">
        <v>1</v>
      </c>
      <c r="I1172">
        <v>45</v>
      </c>
      <c r="J1172">
        <v>1</v>
      </c>
    </row>
    <row r="1173" spans="1:10" hidden="1" x14ac:dyDescent="0.25">
      <c r="A1173">
        <v>300</v>
      </c>
      <c r="B1173" t="s">
        <v>1180</v>
      </c>
      <c r="G1173" t="s">
        <v>19796</v>
      </c>
      <c r="H1173">
        <v>0.49869999999999998</v>
      </c>
      <c r="I1173">
        <v>52</v>
      </c>
      <c r="J1173">
        <v>0</v>
      </c>
    </row>
    <row r="1174" spans="1:10" hidden="1" x14ac:dyDescent="0.25">
      <c r="A1174">
        <v>300</v>
      </c>
      <c r="B1174" t="s">
        <v>1181</v>
      </c>
      <c r="G1174" t="s">
        <v>19793</v>
      </c>
      <c r="H1174">
        <v>0.64870000000000005</v>
      </c>
      <c r="I1174">
        <v>11</v>
      </c>
      <c r="J1174">
        <v>0</v>
      </c>
    </row>
    <row r="1175" spans="1:10" hidden="1" x14ac:dyDescent="0.25">
      <c r="A1175">
        <v>300</v>
      </c>
      <c r="B1175" t="s">
        <v>1182</v>
      </c>
      <c r="G1175" t="s">
        <v>19797</v>
      </c>
      <c r="H1175">
        <v>1</v>
      </c>
      <c r="I1175">
        <v>48</v>
      </c>
      <c r="J1175">
        <v>0</v>
      </c>
    </row>
    <row r="1176" spans="1:10" hidden="1" x14ac:dyDescent="0.25">
      <c r="A1176">
        <v>300</v>
      </c>
      <c r="B1176" t="s">
        <v>1183</v>
      </c>
      <c r="G1176" t="s">
        <v>19799</v>
      </c>
      <c r="H1176">
        <v>0.62080000000000002</v>
      </c>
      <c r="I1176">
        <v>13</v>
      </c>
      <c r="J1176">
        <v>1</v>
      </c>
    </row>
    <row r="1177" spans="1:10" hidden="1" x14ac:dyDescent="0.25">
      <c r="A1177">
        <v>300</v>
      </c>
      <c r="B1177" t="s">
        <v>1184</v>
      </c>
      <c r="G1177" t="s">
        <v>19793</v>
      </c>
      <c r="H1177">
        <v>0.93269999999999997</v>
      </c>
      <c r="I1177">
        <v>23</v>
      </c>
      <c r="J1177">
        <v>0</v>
      </c>
    </row>
    <row r="1178" spans="1:10" hidden="1" x14ac:dyDescent="0.25">
      <c r="A1178">
        <v>300</v>
      </c>
      <c r="B1178" t="s">
        <v>1185</v>
      </c>
      <c r="G1178" t="s">
        <v>19797</v>
      </c>
      <c r="H1178">
        <v>1</v>
      </c>
      <c r="I1178">
        <v>62</v>
      </c>
      <c r="J1178">
        <v>0</v>
      </c>
    </row>
    <row r="1179" spans="1:10" hidden="1" x14ac:dyDescent="0.25">
      <c r="A1179">
        <v>300</v>
      </c>
      <c r="B1179" t="s">
        <v>1186</v>
      </c>
      <c r="G1179" t="s">
        <v>19797</v>
      </c>
      <c r="H1179">
        <v>1</v>
      </c>
      <c r="I1179">
        <v>23</v>
      </c>
      <c r="J1179">
        <v>0</v>
      </c>
    </row>
    <row r="1180" spans="1:10" hidden="1" x14ac:dyDescent="0.25">
      <c r="A1180">
        <v>300</v>
      </c>
      <c r="B1180" t="s">
        <v>1187</v>
      </c>
      <c r="G1180" t="s">
        <v>19797</v>
      </c>
      <c r="H1180">
        <v>1</v>
      </c>
      <c r="I1180">
        <v>63</v>
      </c>
      <c r="J1180">
        <v>0</v>
      </c>
    </row>
    <row r="1181" spans="1:10" hidden="1" x14ac:dyDescent="0.25">
      <c r="A1181">
        <v>300</v>
      </c>
      <c r="B1181" t="s">
        <v>1188</v>
      </c>
      <c r="G1181" t="s">
        <v>19793</v>
      </c>
      <c r="H1181">
        <v>0.99990000000000001</v>
      </c>
      <c r="I1181">
        <v>32</v>
      </c>
      <c r="J1181">
        <v>0</v>
      </c>
    </row>
    <row r="1182" spans="1:10" hidden="1" x14ac:dyDescent="0.25">
      <c r="A1182">
        <v>300</v>
      </c>
      <c r="B1182" t="s">
        <v>1189</v>
      </c>
      <c r="G1182" t="s">
        <v>19797</v>
      </c>
      <c r="H1182">
        <v>0.99990000000000001</v>
      </c>
      <c r="I1182">
        <v>89</v>
      </c>
      <c r="J1182">
        <v>0</v>
      </c>
    </row>
    <row r="1183" spans="1:10" hidden="1" x14ac:dyDescent="0.25">
      <c r="A1183">
        <v>300</v>
      </c>
      <c r="B1183" t="s">
        <v>1190</v>
      </c>
      <c r="G1183" t="s">
        <v>19797</v>
      </c>
      <c r="H1183">
        <v>0.72960000000000003</v>
      </c>
      <c r="I1183">
        <v>41</v>
      </c>
      <c r="J1183">
        <v>0</v>
      </c>
    </row>
    <row r="1184" spans="1:10" hidden="1" x14ac:dyDescent="0.25">
      <c r="A1184">
        <v>300</v>
      </c>
      <c r="B1184" t="s">
        <v>1191</v>
      </c>
      <c r="G1184" t="s">
        <v>19793</v>
      </c>
      <c r="H1184">
        <v>0.1164</v>
      </c>
      <c r="I1184">
        <v>7</v>
      </c>
      <c r="J1184">
        <v>0</v>
      </c>
    </row>
    <row r="1185" spans="1:10" hidden="1" x14ac:dyDescent="0.25">
      <c r="A1185">
        <v>300</v>
      </c>
      <c r="B1185" t="s">
        <v>1192</v>
      </c>
      <c r="G1185" t="s">
        <v>19797</v>
      </c>
      <c r="H1185">
        <v>0.99960000000000004</v>
      </c>
      <c r="I1185">
        <v>23</v>
      </c>
      <c r="J1185">
        <v>0</v>
      </c>
    </row>
    <row r="1186" spans="1:10" hidden="1" x14ac:dyDescent="0.25">
      <c r="A1186">
        <v>300</v>
      </c>
      <c r="B1186" t="s">
        <v>1193</v>
      </c>
      <c r="G1186" t="s">
        <v>19797</v>
      </c>
      <c r="H1186">
        <v>0.51990000000000003</v>
      </c>
      <c r="I1186">
        <v>29</v>
      </c>
      <c r="J1186">
        <v>0</v>
      </c>
    </row>
    <row r="1187" spans="1:10" hidden="1" x14ac:dyDescent="0.25">
      <c r="A1187">
        <v>300</v>
      </c>
      <c r="B1187" t="s">
        <v>1194</v>
      </c>
      <c r="G1187" t="s">
        <v>19793</v>
      </c>
      <c r="H1187">
        <v>0.85270000000000001</v>
      </c>
      <c r="I1187">
        <v>15</v>
      </c>
      <c r="J1187">
        <v>0</v>
      </c>
    </row>
    <row r="1188" spans="1:10" hidden="1" x14ac:dyDescent="0.25">
      <c r="A1188">
        <v>300</v>
      </c>
      <c r="B1188" t="s">
        <v>1195</v>
      </c>
      <c r="G1188" t="s">
        <v>19793</v>
      </c>
      <c r="H1188">
        <v>0.99660000000000004</v>
      </c>
      <c r="I1188">
        <v>21</v>
      </c>
      <c r="J1188">
        <v>0</v>
      </c>
    </row>
    <row r="1189" spans="1:10" hidden="1" x14ac:dyDescent="0.25">
      <c r="A1189">
        <v>300</v>
      </c>
      <c r="B1189" t="s">
        <v>1196</v>
      </c>
      <c r="G1189" t="s">
        <v>19793</v>
      </c>
      <c r="H1189">
        <v>9.6199999999999994E-2</v>
      </c>
      <c r="I1189">
        <v>6</v>
      </c>
      <c r="J1189">
        <v>0</v>
      </c>
    </row>
    <row r="1190" spans="1:10" hidden="1" x14ac:dyDescent="0.25">
      <c r="A1190">
        <v>300</v>
      </c>
      <c r="B1190" t="s">
        <v>1197</v>
      </c>
      <c r="G1190" t="s">
        <v>19796</v>
      </c>
      <c r="H1190">
        <v>0.10150000000000001</v>
      </c>
      <c r="I1190">
        <v>1</v>
      </c>
      <c r="J1190">
        <v>1</v>
      </c>
    </row>
    <row r="1191" spans="1:10" hidden="1" x14ac:dyDescent="0.25">
      <c r="A1191">
        <v>300</v>
      </c>
      <c r="B1191" t="s">
        <v>1198</v>
      </c>
      <c r="G1191" t="s">
        <v>19797</v>
      </c>
      <c r="H1191">
        <v>0.96189999999999998</v>
      </c>
      <c r="I1191">
        <v>112</v>
      </c>
      <c r="J1191">
        <v>0</v>
      </c>
    </row>
    <row r="1192" spans="1:10" hidden="1" x14ac:dyDescent="0.25">
      <c r="A1192">
        <v>300</v>
      </c>
      <c r="B1192" t="s">
        <v>1199</v>
      </c>
      <c r="G1192" t="s">
        <v>19793</v>
      </c>
      <c r="H1192">
        <v>0.21820000000000001</v>
      </c>
      <c r="I1192">
        <v>6</v>
      </c>
      <c r="J1192">
        <v>1</v>
      </c>
    </row>
    <row r="1193" spans="1:10" hidden="1" x14ac:dyDescent="0.25">
      <c r="A1193">
        <v>300</v>
      </c>
      <c r="B1193" t="s">
        <v>1200</v>
      </c>
      <c r="G1193" t="s">
        <v>19797</v>
      </c>
      <c r="H1193">
        <v>0.54390000000000005</v>
      </c>
      <c r="I1193">
        <v>20</v>
      </c>
      <c r="J1193">
        <v>0</v>
      </c>
    </row>
    <row r="1194" spans="1:10" hidden="1" x14ac:dyDescent="0.25">
      <c r="A1194">
        <v>300</v>
      </c>
      <c r="B1194" t="s">
        <v>1201</v>
      </c>
      <c r="G1194" t="s">
        <v>19792</v>
      </c>
      <c r="H1194">
        <v>0.8518</v>
      </c>
      <c r="I1194">
        <v>13</v>
      </c>
      <c r="J1194">
        <v>1</v>
      </c>
    </row>
    <row r="1195" spans="1:10" hidden="1" x14ac:dyDescent="0.25">
      <c r="A1195">
        <v>300</v>
      </c>
      <c r="B1195" t="s">
        <v>1202</v>
      </c>
      <c r="G1195" t="s">
        <v>19792</v>
      </c>
      <c r="H1195">
        <v>0.75770000000000004</v>
      </c>
      <c r="I1195">
        <v>41</v>
      </c>
      <c r="J1195">
        <v>0</v>
      </c>
    </row>
    <row r="1196" spans="1:10" x14ac:dyDescent="0.25">
      <c r="A1196">
        <v>300</v>
      </c>
      <c r="B1196" t="s">
        <v>1203</v>
      </c>
      <c r="C1196" t="s">
        <v>20053</v>
      </c>
      <c r="D1196" t="s">
        <v>19715</v>
      </c>
      <c r="E1196" t="s">
        <v>20035</v>
      </c>
      <c r="F1196">
        <v>1</v>
      </c>
      <c r="G1196" t="s">
        <v>19797</v>
      </c>
      <c r="H1196">
        <v>0.99990000000000001</v>
      </c>
      <c r="I1196">
        <v>52</v>
      </c>
      <c r="J1196">
        <v>1</v>
      </c>
    </row>
    <row r="1197" spans="1:10" hidden="1" x14ac:dyDescent="0.25">
      <c r="A1197">
        <v>300</v>
      </c>
      <c r="B1197" t="s">
        <v>1204</v>
      </c>
      <c r="G1197" t="s">
        <v>19793</v>
      </c>
      <c r="H1197">
        <v>0.25330000000000003</v>
      </c>
      <c r="I1197">
        <v>6</v>
      </c>
      <c r="J1197">
        <v>0</v>
      </c>
    </row>
    <row r="1198" spans="1:10" hidden="1" x14ac:dyDescent="0.25">
      <c r="A1198">
        <v>300</v>
      </c>
      <c r="B1198" t="s">
        <v>1205</v>
      </c>
      <c r="G1198" t="s">
        <v>19797</v>
      </c>
      <c r="H1198">
        <v>0.99970000000000003</v>
      </c>
      <c r="I1198">
        <v>90</v>
      </c>
      <c r="J1198">
        <v>0</v>
      </c>
    </row>
    <row r="1199" spans="1:10" hidden="1" x14ac:dyDescent="0.25">
      <c r="A1199">
        <v>300</v>
      </c>
      <c r="B1199" t="s">
        <v>1206</v>
      </c>
      <c r="G1199" t="s">
        <v>19792</v>
      </c>
      <c r="H1199">
        <v>1</v>
      </c>
      <c r="I1199">
        <v>196</v>
      </c>
      <c r="J1199">
        <v>0</v>
      </c>
    </row>
    <row r="1200" spans="1:10" hidden="1" x14ac:dyDescent="0.25">
      <c r="A1200">
        <v>300</v>
      </c>
      <c r="B1200" t="s">
        <v>1207</v>
      </c>
      <c r="G1200" t="s">
        <v>19797</v>
      </c>
      <c r="H1200">
        <v>0.49419999999999997</v>
      </c>
      <c r="I1200">
        <v>14</v>
      </c>
      <c r="J1200">
        <v>0</v>
      </c>
    </row>
    <row r="1201" spans="1:10" hidden="1" x14ac:dyDescent="0.25">
      <c r="A1201">
        <v>300</v>
      </c>
      <c r="B1201" t="s">
        <v>1208</v>
      </c>
      <c r="G1201" t="s">
        <v>19793</v>
      </c>
      <c r="H1201">
        <v>0.94820000000000004</v>
      </c>
      <c r="I1201">
        <v>10</v>
      </c>
      <c r="J1201">
        <v>0</v>
      </c>
    </row>
    <row r="1202" spans="1:10" hidden="1" x14ac:dyDescent="0.25">
      <c r="A1202">
        <v>300</v>
      </c>
      <c r="B1202" t="s">
        <v>1209</v>
      </c>
      <c r="G1202" t="s">
        <v>19793</v>
      </c>
      <c r="H1202">
        <v>9.7699999999999995E-2</v>
      </c>
      <c r="I1202">
        <v>7</v>
      </c>
      <c r="J1202">
        <v>0</v>
      </c>
    </row>
    <row r="1203" spans="1:10" hidden="1" x14ac:dyDescent="0.25">
      <c r="A1203">
        <v>300</v>
      </c>
      <c r="B1203" t="s">
        <v>1210</v>
      </c>
      <c r="G1203" t="s">
        <v>19802</v>
      </c>
      <c r="H1203">
        <v>0.78510000000000002</v>
      </c>
      <c r="I1203">
        <v>52</v>
      </c>
      <c r="J1203">
        <v>0</v>
      </c>
    </row>
    <row r="1204" spans="1:10" hidden="1" x14ac:dyDescent="0.25">
      <c r="A1204">
        <v>300</v>
      </c>
      <c r="B1204" t="s">
        <v>1211</v>
      </c>
      <c r="G1204" t="s">
        <v>19796</v>
      </c>
      <c r="H1204">
        <v>0.46729999999999999</v>
      </c>
      <c r="I1204">
        <v>12</v>
      </c>
      <c r="J1204">
        <v>0</v>
      </c>
    </row>
    <row r="1205" spans="1:10" hidden="1" x14ac:dyDescent="0.25">
      <c r="A1205">
        <v>300</v>
      </c>
      <c r="B1205" t="s">
        <v>1212</v>
      </c>
      <c r="G1205" t="s">
        <v>19792</v>
      </c>
      <c r="H1205">
        <v>0.33510000000000001</v>
      </c>
      <c r="I1205">
        <v>12</v>
      </c>
      <c r="J1205">
        <v>0</v>
      </c>
    </row>
    <row r="1206" spans="1:10" hidden="1" x14ac:dyDescent="0.25">
      <c r="A1206">
        <v>300</v>
      </c>
      <c r="B1206" t="s">
        <v>1213</v>
      </c>
      <c r="G1206" t="s">
        <v>19797</v>
      </c>
      <c r="H1206">
        <v>0.91759999999999997</v>
      </c>
      <c r="I1206">
        <v>62</v>
      </c>
      <c r="J1206">
        <v>0</v>
      </c>
    </row>
    <row r="1207" spans="1:10" hidden="1" x14ac:dyDescent="0.25">
      <c r="A1207">
        <v>300</v>
      </c>
      <c r="B1207" t="s">
        <v>1214</v>
      </c>
      <c r="G1207" t="s">
        <v>19793</v>
      </c>
      <c r="H1207">
        <v>0.99409999999999998</v>
      </c>
      <c r="I1207">
        <v>35</v>
      </c>
      <c r="J1207">
        <v>0</v>
      </c>
    </row>
    <row r="1208" spans="1:10" hidden="1" x14ac:dyDescent="0.25">
      <c r="A1208">
        <v>300</v>
      </c>
      <c r="B1208" t="s">
        <v>1215</v>
      </c>
      <c r="G1208" t="s">
        <v>19802</v>
      </c>
      <c r="H1208">
        <v>0.6401</v>
      </c>
      <c r="I1208">
        <v>25</v>
      </c>
      <c r="J1208">
        <v>0</v>
      </c>
    </row>
    <row r="1209" spans="1:10" hidden="1" x14ac:dyDescent="0.25">
      <c r="A1209">
        <v>300</v>
      </c>
      <c r="B1209" t="s">
        <v>1216</v>
      </c>
      <c r="G1209" t="s">
        <v>19797</v>
      </c>
      <c r="H1209">
        <v>0.99760000000000004</v>
      </c>
      <c r="I1209">
        <v>29</v>
      </c>
      <c r="J1209">
        <v>0</v>
      </c>
    </row>
    <row r="1210" spans="1:10" hidden="1" x14ac:dyDescent="0.25">
      <c r="A1210">
        <v>300</v>
      </c>
      <c r="B1210" t="s">
        <v>1217</v>
      </c>
      <c r="G1210" t="s">
        <v>19797</v>
      </c>
      <c r="H1210">
        <v>0.89739999999999998</v>
      </c>
      <c r="I1210">
        <v>27</v>
      </c>
      <c r="J1210">
        <v>0</v>
      </c>
    </row>
    <row r="1211" spans="1:10" hidden="1" x14ac:dyDescent="0.25">
      <c r="A1211">
        <v>300</v>
      </c>
      <c r="B1211" t="s">
        <v>1218</v>
      </c>
      <c r="G1211" t="s">
        <v>19799</v>
      </c>
      <c r="H1211">
        <v>0.97670000000000001</v>
      </c>
      <c r="I1211">
        <v>33</v>
      </c>
      <c r="J1211">
        <v>0</v>
      </c>
    </row>
    <row r="1212" spans="1:10" hidden="1" x14ac:dyDescent="0.25">
      <c r="A1212">
        <v>300</v>
      </c>
      <c r="B1212" t="s">
        <v>1219</v>
      </c>
      <c r="G1212" t="s">
        <v>19799</v>
      </c>
      <c r="H1212">
        <v>0.99819999999999998</v>
      </c>
      <c r="I1212">
        <v>37</v>
      </c>
      <c r="J1212">
        <v>0</v>
      </c>
    </row>
    <row r="1213" spans="1:10" hidden="1" x14ac:dyDescent="0.25">
      <c r="A1213">
        <v>300</v>
      </c>
      <c r="B1213" t="s">
        <v>1220</v>
      </c>
      <c r="G1213" t="s">
        <v>19799</v>
      </c>
      <c r="H1213">
        <v>0.11749999999999999</v>
      </c>
      <c r="I1213">
        <v>2</v>
      </c>
      <c r="J1213">
        <v>0</v>
      </c>
    </row>
    <row r="1214" spans="1:10" hidden="1" x14ac:dyDescent="0.25">
      <c r="A1214">
        <v>300</v>
      </c>
      <c r="B1214" t="s">
        <v>1221</v>
      </c>
      <c r="G1214" t="s">
        <v>19797</v>
      </c>
      <c r="H1214">
        <v>1</v>
      </c>
      <c r="I1214">
        <v>84</v>
      </c>
      <c r="J1214">
        <v>0</v>
      </c>
    </row>
    <row r="1215" spans="1:10" hidden="1" x14ac:dyDescent="0.25">
      <c r="A1215">
        <v>300</v>
      </c>
      <c r="B1215" t="s">
        <v>1222</v>
      </c>
      <c r="G1215" t="s">
        <v>19802</v>
      </c>
      <c r="H1215">
        <v>0.9778</v>
      </c>
      <c r="I1215">
        <v>32</v>
      </c>
      <c r="J1215">
        <v>0</v>
      </c>
    </row>
    <row r="1216" spans="1:10" hidden="1" x14ac:dyDescent="0.25">
      <c r="A1216">
        <v>300</v>
      </c>
      <c r="B1216" t="s">
        <v>1223</v>
      </c>
      <c r="G1216" t="s">
        <v>19797</v>
      </c>
      <c r="H1216">
        <v>0.4577</v>
      </c>
      <c r="I1216">
        <v>72</v>
      </c>
      <c r="J1216">
        <v>0</v>
      </c>
    </row>
    <row r="1217" spans="1:10" hidden="1" x14ac:dyDescent="0.25">
      <c r="A1217">
        <v>300</v>
      </c>
      <c r="B1217" t="s">
        <v>1224</v>
      </c>
      <c r="G1217" t="s">
        <v>19798</v>
      </c>
      <c r="H1217">
        <v>0.60029999999999994</v>
      </c>
      <c r="I1217">
        <v>169</v>
      </c>
      <c r="J1217">
        <v>1</v>
      </c>
    </row>
    <row r="1218" spans="1:10" hidden="1" x14ac:dyDescent="0.25">
      <c r="A1218">
        <v>300</v>
      </c>
      <c r="B1218" t="s">
        <v>1225</v>
      </c>
      <c r="G1218" t="s">
        <v>19797</v>
      </c>
      <c r="H1218">
        <v>0.9879</v>
      </c>
      <c r="I1218">
        <v>50</v>
      </c>
      <c r="J1218">
        <v>0</v>
      </c>
    </row>
    <row r="1219" spans="1:10" hidden="1" x14ac:dyDescent="0.25">
      <c r="A1219">
        <v>300</v>
      </c>
      <c r="B1219" t="s">
        <v>1226</v>
      </c>
      <c r="G1219" t="s">
        <v>19797</v>
      </c>
      <c r="H1219">
        <v>1</v>
      </c>
      <c r="I1219">
        <v>51</v>
      </c>
      <c r="J1219">
        <v>0</v>
      </c>
    </row>
    <row r="1220" spans="1:10" hidden="1" x14ac:dyDescent="0.25">
      <c r="A1220">
        <v>300</v>
      </c>
      <c r="B1220" t="s">
        <v>1227</v>
      </c>
      <c r="G1220" t="s">
        <v>19797</v>
      </c>
      <c r="H1220">
        <v>0.99990000000000001</v>
      </c>
      <c r="I1220">
        <v>87</v>
      </c>
      <c r="J1220">
        <v>0</v>
      </c>
    </row>
    <row r="1221" spans="1:10" hidden="1" x14ac:dyDescent="0.25">
      <c r="A1221">
        <v>300</v>
      </c>
      <c r="B1221" t="s">
        <v>1228</v>
      </c>
      <c r="G1221" t="s">
        <v>19793</v>
      </c>
      <c r="H1221">
        <v>0.89759999999999995</v>
      </c>
      <c r="I1221">
        <v>86</v>
      </c>
      <c r="J1221">
        <v>0</v>
      </c>
    </row>
    <row r="1222" spans="1:10" hidden="1" x14ac:dyDescent="0.25">
      <c r="A1222">
        <v>300</v>
      </c>
      <c r="B1222" t="s">
        <v>1229</v>
      </c>
      <c r="G1222" t="s">
        <v>19797</v>
      </c>
      <c r="H1222">
        <v>0.99929999999999997</v>
      </c>
      <c r="I1222">
        <v>48</v>
      </c>
      <c r="J1222">
        <v>0</v>
      </c>
    </row>
    <row r="1223" spans="1:10" hidden="1" x14ac:dyDescent="0.25">
      <c r="A1223">
        <v>300</v>
      </c>
      <c r="B1223" t="s">
        <v>1230</v>
      </c>
      <c r="G1223" t="s">
        <v>19797</v>
      </c>
      <c r="H1223">
        <v>0.99739999999999995</v>
      </c>
      <c r="I1223">
        <v>21</v>
      </c>
      <c r="J1223">
        <v>0</v>
      </c>
    </row>
    <row r="1224" spans="1:10" hidden="1" x14ac:dyDescent="0.25">
      <c r="A1224">
        <v>300</v>
      </c>
      <c r="B1224" t="s">
        <v>1231</v>
      </c>
      <c r="G1224" t="s">
        <v>19797</v>
      </c>
      <c r="H1224">
        <v>1</v>
      </c>
      <c r="I1224">
        <v>107</v>
      </c>
      <c r="J1224">
        <v>0</v>
      </c>
    </row>
    <row r="1225" spans="1:10" hidden="1" x14ac:dyDescent="0.25">
      <c r="A1225">
        <v>300</v>
      </c>
      <c r="B1225" t="s">
        <v>1232</v>
      </c>
      <c r="G1225" t="s">
        <v>19805</v>
      </c>
      <c r="H1225">
        <v>0.95040000000000002</v>
      </c>
      <c r="I1225">
        <v>35</v>
      </c>
      <c r="J1225">
        <v>0</v>
      </c>
    </row>
    <row r="1226" spans="1:10" hidden="1" x14ac:dyDescent="0.25">
      <c r="A1226">
        <v>300</v>
      </c>
      <c r="B1226" t="s">
        <v>1233</v>
      </c>
      <c r="G1226" t="s">
        <v>19797</v>
      </c>
      <c r="H1226">
        <v>0.91320000000000001</v>
      </c>
      <c r="I1226">
        <v>68</v>
      </c>
      <c r="J1226">
        <v>0</v>
      </c>
    </row>
    <row r="1227" spans="1:10" hidden="1" x14ac:dyDescent="0.25">
      <c r="A1227">
        <v>300</v>
      </c>
      <c r="B1227" t="s">
        <v>1234</v>
      </c>
      <c r="G1227" t="s">
        <v>19793</v>
      </c>
      <c r="H1227">
        <v>0.64039999999999997</v>
      </c>
      <c r="I1227">
        <v>17</v>
      </c>
      <c r="J1227">
        <v>0</v>
      </c>
    </row>
    <row r="1228" spans="1:10" hidden="1" x14ac:dyDescent="0.25">
      <c r="A1228">
        <v>300</v>
      </c>
      <c r="B1228" t="s">
        <v>1235</v>
      </c>
      <c r="G1228" t="s">
        <v>19797</v>
      </c>
      <c r="H1228">
        <v>1</v>
      </c>
      <c r="I1228">
        <v>56</v>
      </c>
      <c r="J1228">
        <v>0</v>
      </c>
    </row>
    <row r="1229" spans="1:10" hidden="1" x14ac:dyDescent="0.25">
      <c r="A1229">
        <v>300</v>
      </c>
      <c r="B1229" t="s">
        <v>1236</v>
      </c>
      <c r="G1229" t="s">
        <v>19797</v>
      </c>
      <c r="H1229">
        <v>0.99990000000000001</v>
      </c>
      <c r="I1229">
        <v>106</v>
      </c>
      <c r="J1229">
        <v>0</v>
      </c>
    </row>
    <row r="1230" spans="1:10" hidden="1" x14ac:dyDescent="0.25">
      <c r="A1230">
        <v>300</v>
      </c>
      <c r="B1230" t="s">
        <v>1237</v>
      </c>
      <c r="G1230" t="s">
        <v>19799</v>
      </c>
      <c r="H1230">
        <v>0.2233</v>
      </c>
      <c r="I1230">
        <v>3</v>
      </c>
      <c r="J1230">
        <v>0</v>
      </c>
    </row>
    <row r="1231" spans="1:10" hidden="1" x14ac:dyDescent="0.25">
      <c r="A1231">
        <v>300</v>
      </c>
      <c r="B1231" t="s">
        <v>1238</v>
      </c>
      <c r="G1231" t="s">
        <v>19794</v>
      </c>
      <c r="H1231">
        <v>0.96209999999999996</v>
      </c>
      <c r="I1231">
        <v>26</v>
      </c>
      <c r="J1231">
        <v>0</v>
      </c>
    </row>
    <row r="1232" spans="1:10" hidden="1" x14ac:dyDescent="0.25">
      <c r="A1232">
        <v>300</v>
      </c>
      <c r="B1232" t="s">
        <v>1239</v>
      </c>
      <c r="G1232" t="s">
        <v>19797</v>
      </c>
      <c r="H1232">
        <v>1</v>
      </c>
      <c r="I1232">
        <v>39</v>
      </c>
      <c r="J1232">
        <v>0</v>
      </c>
    </row>
    <row r="1233" spans="1:10" hidden="1" x14ac:dyDescent="0.25">
      <c r="A1233">
        <v>300</v>
      </c>
      <c r="B1233" t="s">
        <v>1240</v>
      </c>
      <c r="G1233" t="s">
        <v>19802</v>
      </c>
      <c r="H1233">
        <v>0.41560000000000002</v>
      </c>
      <c r="I1233">
        <v>19</v>
      </c>
      <c r="J1233">
        <v>0</v>
      </c>
    </row>
    <row r="1234" spans="1:10" hidden="1" x14ac:dyDescent="0.25">
      <c r="A1234">
        <v>300</v>
      </c>
      <c r="B1234" t="s">
        <v>1241</v>
      </c>
      <c r="G1234" t="s">
        <v>19793</v>
      </c>
      <c r="H1234">
        <v>0.72870000000000001</v>
      </c>
      <c r="I1234">
        <v>19</v>
      </c>
      <c r="J1234">
        <v>0</v>
      </c>
    </row>
    <row r="1235" spans="1:10" hidden="1" x14ac:dyDescent="0.25">
      <c r="A1235">
        <v>300</v>
      </c>
      <c r="B1235" t="s">
        <v>1242</v>
      </c>
      <c r="G1235" t="s">
        <v>19797</v>
      </c>
      <c r="H1235">
        <v>0.99819999999999998</v>
      </c>
      <c r="I1235">
        <v>38</v>
      </c>
      <c r="J1235">
        <v>0</v>
      </c>
    </row>
    <row r="1236" spans="1:10" hidden="1" x14ac:dyDescent="0.25">
      <c r="A1236">
        <v>300</v>
      </c>
      <c r="B1236" t="s">
        <v>1243</v>
      </c>
      <c r="G1236" t="s">
        <v>19794</v>
      </c>
      <c r="H1236">
        <v>0.43709999999999999</v>
      </c>
      <c r="I1236">
        <v>18</v>
      </c>
      <c r="J1236">
        <v>0</v>
      </c>
    </row>
    <row r="1237" spans="1:10" hidden="1" x14ac:dyDescent="0.25">
      <c r="A1237">
        <v>300</v>
      </c>
      <c r="B1237" t="s">
        <v>1244</v>
      </c>
      <c r="G1237" t="s">
        <v>19806</v>
      </c>
      <c r="H1237">
        <v>0.48959999999999998</v>
      </c>
      <c r="I1237">
        <v>43</v>
      </c>
      <c r="J1237">
        <v>0</v>
      </c>
    </row>
    <row r="1238" spans="1:10" hidden="1" x14ac:dyDescent="0.25">
      <c r="A1238">
        <v>300</v>
      </c>
      <c r="B1238" t="s">
        <v>1245</v>
      </c>
      <c r="G1238" t="s">
        <v>19793</v>
      </c>
      <c r="H1238">
        <v>0.95399999999999996</v>
      </c>
      <c r="I1238">
        <v>28</v>
      </c>
      <c r="J1238">
        <v>0</v>
      </c>
    </row>
    <row r="1239" spans="1:10" hidden="1" x14ac:dyDescent="0.25">
      <c r="A1239">
        <v>300</v>
      </c>
      <c r="B1239" t="s">
        <v>1246</v>
      </c>
      <c r="G1239" t="s">
        <v>19793</v>
      </c>
      <c r="H1239">
        <v>9.7699999999999995E-2</v>
      </c>
      <c r="I1239">
        <v>7</v>
      </c>
      <c r="J1239">
        <v>0</v>
      </c>
    </row>
    <row r="1240" spans="1:10" hidden="1" x14ac:dyDescent="0.25">
      <c r="A1240">
        <v>300</v>
      </c>
      <c r="B1240" t="s">
        <v>1247</v>
      </c>
      <c r="G1240" t="s">
        <v>19793</v>
      </c>
      <c r="H1240">
        <v>9.7699999999999995E-2</v>
      </c>
      <c r="I1240">
        <v>10</v>
      </c>
      <c r="J1240">
        <v>0</v>
      </c>
    </row>
    <row r="1241" spans="1:10" hidden="1" x14ac:dyDescent="0.25">
      <c r="A1241">
        <v>300</v>
      </c>
      <c r="B1241" t="s">
        <v>1248</v>
      </c>
      <c r="G1241" t="s">
        <v>19797</v>
      </c>
      <c r="H1241">
        <v>0.70299999999999996</v>
      </c>
      <c r="I1241">
        <v>9</v>
      </c>
      <c r="J1241">
        <v>0</v>
      </c>
    </row>
    <row r="1242" spans="1:10" hidden="1" x14ac:dyDescent="0.25">
      <c r="A1242">
        <v>300</v>
      </c>
      <c r="B1242" t="s">
        <v>1249</v>
      </c>
      <c r="G1242" t="s">
        <v>19793</v>
      </c>
      <c r="H1242">
        <v>0.97940000000000005</v>
      </c>
      <c r="I1242">
        <v>22</v>
      </c>
      <c r="J1242">
        <v>0</v>
      </c>
    </row>
    <row r="1243" spans="1:10" hidden="1" x14ac:dyDescent="0.25">
      <c r="A1243">
        <v>300</v>
      </c>
      <c r="B1243" t="s">
        <v>1250</v>
      </c>
      <c r="G1243" t="s">
        <v>19797</v>
      </c>
      <c r="H1243">
        <v>0.99980000000000002</v>
      </c>
      <c r="I1243">
        <v>173</v>
      </c>
      <c r="J1243">
        <v>0</v>
      </c>
    </row>
    <row r="1244" spans="1:10" hidden="1" x14ac:dyDescent="0.25">
      <c r="A1244">
        <v>300</v>
      </c>
      <c r="B1244" t="s">
        <v>1251</v>
      </c>
      <c r="G1244" t="s">
        <v>19793</v>
      </c>
      <c r="H1244">
        <v>0.4773</v>
      </c>
      <c r="I1244">
        <v>10</v>
      </c>
      <c r="J1244">
        <v>0</v>
      </c>
    </row>
    <row r="1245" spans="1:10" hidden="1" x14ac:dyDescent="0.25">
      <c r="A1245">
        <v>300</v>
      </c>
      <c r="B1245" t="s">
        <v>1252</v>
      </c>
      <c r="G1245" t="s">
        <v>19797</v>
      </c>
      <c r="H1245">
        <v>0.73470000000000002</v>
      </c>
      <c r="I1245">
        <v>11</v>
      </c>
      <c r="J1245">
        <v>0</v>
      </c>
    </row>
    <row r="1246" spans="1:10" hidden="1" x14ac:dyDescent="0.25">
      <c r="A1246">
        <v>300</v>
      </c>
      <c r="B1246" t="s">
        <v>1253</v>
      </c>
      <c r="G1246" t="s">
        <v>19796</v>
      </c>
      <c r="H1246">
        <v>0.29530000000000001</v>
      </c>
      <c r="I1246">
        <v>9</v>
      </c>
      <c r="J1246">
        <v>0</v>
      </c>
    </row>
    <row r="1247" spans="1:10" hidden="1" x14ac:dyDescent="0.25">
      <c r="A1247">
        <v>300</v>
      </c>
      <c r="B1247" t="s">
        <v>1254</v>
      </c>
      <c r="G1247" t="s">
        <v>19793</v>
      </c>
      <c r="H1247">
        <v>0.1288</v>
      </c>
      <c r="I1247">
        <v>2</v>
      </c>
      <c r="J1247">
        <v>0</v>
      </c>
    </row>
    <row r="1248" spans="1:10" hidden="1" x14ac:dyDescent="0.25">
      <c r="A1248">
        <v>300</v>
      </c>
      <c r="B1248" t="s">
        <v>1255</v>
      </c>
      <c r="G1248" t="s">
        <v>19793</v>
      </c>
      <c r="H1248">
        <v>0.91620000000000001</v>
      </c>
      <c r="I1248">
        <v>50</v>
      </c>
      <c r="J1248">
        <v>0</v>
      </c>
    </row>
    <row r="1249" spans="1:10" hidden="1" x14ac:dyDescent="0.25">
      <c r="A1249">
        <v>300</v>
      </c>
      <c r="B1249" t="s">
        <v>1256</v>
      </c>
      <c r="G1249" t="s">
        <v>19803</v>
      </c>
      <c r="H1249">
        <v>0.17150000000000001</v>
      </c>
      <c r="I1249">
        <v>9</v>
      </c>
      <c r="J1249">
        <v>0</v>
      </c>
    </row>
    <row r="1250" spans="1:10" hidden="1" x14ac:dyDescent="0.25">
      <c r="A1250">
        <v>300</v>
      </c>
      <c r="B1250" t="s">
        <v>1257</v>
      </c>
      <c r="G1250" t="s">
        <v>19793</v>
      </c>
      <c r="H1250">
        <v>0.87350000000000005</v>
      </c>
      <c r="I1250">
        <v>14</v>
      </c>
      <c r="J1250">
        <v>0</v>
      </c>
    </row>
    <row r="1251" spans="1:10" hidden="1" x14ac:dyDescent="0.25">
      <c r="A1251">
        <v>300</v>
      </c>
      <c r="B1251" t="s">
        <v>1258</v>
      </c>
      <c r="G1251" t="s">
        <v>19799</v>
      </c>
      <c r="H1251">
        <v>0.3246</v>
      </c>
      <c r="I1251">
        <v>8</v>
      </c>
      <c r="J1251">
        <v>0</v>
      </c>
    </row>
    <row r="1252" spans="1:10" hidden="1" x14ac:dyDescent="0.25">
      <c r="A1252">
        <v>300</v>
      </c>
      <c r="B1252" t="s">
        <v>1259</v>
      </c>
      <c r="G1252" t="s">
        <v>19793</v>
      </c>
      <c r="H1252">
        <v>0.67320000000000002</v>
      </c>
      <c r="I1252">
        <v>8</v>
      </c>
      <c r="J1252">
        <v>0</v>
      </c>
    </row>
    <row r="1253" spans="1:10" hidden="1" x14ac:dyDescent="0.25">
      <c r="A1253">
        <v>300</v>
      </c>
      <c r="B1253" t="s">
        <v>1260</v>
      </c>
      <c r="G1253" t="s">
        <v>19792</v>
      </c>
      <c r="H1253">
        <v>0.44319999999999998</v>
      </c>
      <c r="I1253">
        <v>25</v>
      </c>
      <c r="J1253">
        <v>0</v>
      </c>
    </row>
    <row r="1254" spans="1:10" x14ac:dyDescent="0.25">
      <c r="A1254">
        <v>300</v>
      </c>
      <c r="B1254" t="s">
        <v>1261</v>
      </c>
      <c r="C1254" t="s">
        <v>20054</v>
      </c>
      <c r="D1254" t="s">
        <v>19715</v>
      </c>
      <c r="E1254" t="s">
        <v>20035</v>
      </c>
      <c r="F1254">
        <v>1</v>
      </c>
      <c r="G1254" t="s">
        <v>19797</v>
      </c>
      <c r="H1254">
        <v>0.98040000000000005</v>
      </c>
      <c r="I1254">
        <v>48</v>
      </c>
      <c r="J1254">
        <v>1</v>
      </c>
    </row>
    <row r="1255" spans="1:10" hidden="1" x14ac:dyDescent="0.25">
      <c r="A1255">
        <v>300</v>
      </c>
      <c r="B1255" t="s">
        <v>1262</v>
      </c>
      <c r="G1255" t="s">
        <v>19793</v>
      </c>
      <c r="H1255">
        <v>8.8200000000000001E-2</v>
      </c>
      <c r="I1255">
        <v>1</v>
      </c>
      <c r="J1255">
        <v>1</v>
      </c>
    </row>
    <row r="1256" spans="1:10" hidden="1" x14ac:dyDescent="0.25">
      <c r="A1256">
        <v>300</v>
      </c>
      <c r="B1256" t="s">
        <v>1263</v>
      </c>
      <c r="G1256" t="s">
        <v>19797</v>
      </c>
      <c r="H1256">
        <v>0.99939999999999996</v>
      </c>
      <c r="I1256">
        <v>90</v>
      </c>
      <c r="J1256">
        <v>0</v>
      </c>
    </row>
    <row r="1257" spans="1:10" hidden="1" x14ac:dyDescent="0.25">
      <c r="A1257">
        <v>300</v>
      </c>
      <c r="B1257" t="s">
        <v>1264</v>
      </c>
      <c r="G1257" t="s">
        <v>19802</v>
      </c>
      <c r="H1257">
        <v>0.63519999999999999</v>
      </c>
      <c r="I1257">
        <v>14</v>
      </c>
      <c r="J1257">
        <v>0</v>
      </c>
    </row>
    <row r="1258" spans="1:10" hidden="1" x14ac:dyDescent="0.25">
      <c r="A1258">
        <v>300</v>
      </c>
      <c r="B1258" t="s">
        <v>1265</v>
      </c>
      <c r="G1258" t="s">
        <v>19799</v>
      </c>
      <c r="H1258">
        <v>0.55120000000000002</v>
      </c>
      <c r="I1258">
        <v>49</v>
      </c>
      <c r="J1258">
        <v>0</v>
      </c>
    </row>
    <row r="1259" spans="1:10" hidden="1" x14ac:dyDescent="0.25">
      <c r="A1259">
        <v>300</v>
      </c>
      <c r="B1259" t="s">
        <v>1266</v>
      </c>
      <c r="G1259" t="s">
        <v>19793</v>
      </c>
      <c r="H1259">
        <v>0.97640000000000005</v>
      </c>
      <c r="I1259">
        <v>20</v>
      </c>
      <c r="J1259">
        <v>0</v>
      </c>
    </row>
    <row r="1260" spans="1:10" hidden="1" x14ac:dyDescent="0.25">
      <c r="A1260">
        <v>300</v>
      </c>
      <c r="B1260" t="s">
        <v>1267</v>
      </c>
      <c r="G1260" t="s">
        <v>19793</v>
      </c>
      <c r="H1260">
        <v>0.32600000000000001</v>
      </c>
      <c r="I1260">
        <v>7</v>
      </c>
      <c r="J1260">
        <v>0</v>
      </c>
    </row>
    <row r="1261" spans="1:10" hidden="1" x14ac:dyDescent="0.25">
      <c r="A1261">
        <v>300</v>
      </c>
      <c r="B1261" t="s">
        <v>1268</v>
      </c>
      <c r="G1261" t="s">
        <v>19793</v>
      </c>
      <c r="H1261">
        <v>9.7699999999999995E-2</v>
      </c>
      <c r="I1261">
        <v>6</v>
      </c>
      <c r="J1261">
        <v>0</v>
      </c>
    </row>
    <row r="1262" spans="1:10" hidden="1" x14ac:dyDescent="0.25">
      <c r="A1262">
        <v>300</v>
      </c>
      <c r="B1262" t="s">
        <v>1269</v>
      </c>
      <c r="G1262" t="s">
        <v>19799</v>
      </c>
      <c r="H1262">
        <v>0.4889</v>
      </c>
      <c r="I1262">
        <v>80</v>
      </c>
      <c r="J1262">
        <v>0</v>
      </c>
    </row>
    <row r="1263" spans="1:10" hidden="1" x14ac:dyDescent="0.25">
      <c r="A1263">
        <v>300</v>
      </c>
      <c r="B1263" t="s">
        <v>1270</v>
      </c>
      <c r="G1263" t="s">
        <v>19797</v>
      </c>
      <c r="H1263">
        <v>0.99990000000000001</v>
      </c>
      <c r="I1263">
        <v>49</v>
      </c>
      <c r="J1263">
        <v>0</v>
      </c>
    </row>
    <row r="1264" spans="1:10" hidden="1" x14ac:dyDescent="0.25">
      <c r="A1264">
        <v>300</v>
      </c>
      <c r="B1264" t="s">
        <v>1271</v>
      </c>
      <c r="G1264" t="s">
        <v>19797</v>
      </c>
      <c r="H1264">
        <v>1</v>
      </c>
      <c r="I1264">
        <v>191</v>
      </c>
      <c r="J1264">
        <v>0</v>
      </c>
    </row>
    <row r="1265" spans="1:10" hidden="1" x14ac:dyDescent="0.25">
      <c r="A1265">
        <v>300</v>
      </c>
      <c r="B1265" t="s">
        <v>1272</v>
      </c>
      <c r="G1265" t="s">
        <v>19797</v>
      </c>
      <c r="H1265">
        <v>0.99739999999999995</v>
      </c>
      <c r="I1265">
        <v>50</v>
      </c>
      <c r="J1265">
        <v>0</v>
      </c>
    </row>
    <row r="1266" spans="1:10" hidden="1" x14ac:dyDescent="0.25">
      <c r="A1266">
        <v>300</v>
      </c>
      <c r="B1266" t="s">
        <v>1273</v>
      </c>
      <c r="G1266" t="s">
        <v>19802</v>
      </c>
      <c r="H1266">
        <v>0.63849999999999996</v>
      </c>
      <c r="I1266">
        <v>59</v>
      </c>
      <c r="J1266">
        <v>0</v>
      </c>
    </row>
    <row r="1267" spans="1:10" hidden="1" x14ac:dyDescent="0.25">
      <c r="A1267">
        <v>300</v>
      </c>
      <c r="B1267" t="s">
        <v>1274</v>
      </c>
      <c r="G1267" t="s">
        <v>19794</v>
      </c>
      <c r="H1267">
        <v>0.41639999999999999</v>
      </c>
      <c r="I1267">
        <v>6</v>
      </c>
      <c r="J1267">
        <v>0</v>
      </c>
    </row>
    <row r="1268" spans="1:10" hidden="1" x14ac:dyDescent="0.25">
      <c r="A1268">
        <v>300</v>
      </c>
      <c r="B1268" t="s">
        <v>1275</v>
      </c>
      <c r="G1268" t="s">
        <v>19793</v>
      </c>
      <c r="H1268">
        <v>0.64629999999999999</v>
      </c>
      <c r="I1268">
        <v>18</v>
      </c>
      <c r="J1268">
        <v>0</v>
      </c>
    </row>
    <row r="1269" spans="1:10" hidden="1" x14ac:dyDescent="0.25">
      <c r="A1269">
        <v>300</v>
      </c>
      <c r="B1269" t="s">
        <v>1276</v>
      </c>
      <c r="G1269" t="s">
        <v>19799</v>
      </c>
      <c r="H1269">
        <v>0.57709999999999995</v>
      </c>
      <c r="I1269">
        <v>19</v>
      </c>
      <c r="J1269">
        <v>1</v>
      </c>
    </row>
    <row r="1270" spans="1:10" hidden="1" x14ac:dyDescent="0.25">
      <c r="A1270">
        <v>300</v>
      </c>
      <c r="B1270" t="s">
        <v>1277</v>
      </c>
      <c r="G1270" t="s">
        <v>19799</v>
      </c>
      <c r="H1270">
        <v>0.93059999999999998</v>
      </c>
      <c r="I1270">
        <v>15</v>
      </c>
      <c r="J1270">
        <v>0</v>
      </c>
    </row>
    <row r="1271" spans="1:10" hidden="1" x14ac:dyDescent="0.25">
      <c r="A1271">
        <v>300</v>
      </c>
      <c r="B1271" t="s">
        <v>1278</v>
      </c>
      <c r="G1271" t="s">
        <v>19793</v>
      </c>
      <c r="H1271">
        <v>0.80479999999999996</v>
      </c>
      <c r="I1271">
        <v>10</v>
      </c>
      <c r="J1271">
        <v>1</v>
      </c>
    </row>
    <row r="1272" spans="1:10" hidden="1" x14ac:dyDescent="0.25">
      <c r="A1272">
        <v>300</v>
      </c>
      <c r="B1272" t="s">
        <v>1279</v>
      </c>
      <c r="G1272" t="s">
        <v>19793</v>
      </c>
      <c r="H1272">
        <v>0.96379999999999999</v>
      </c>
      <c r="I1272">
        <v>27</v>
      </c>
      <c r="J1272">
        <v>0</v>
      </c>
    </row>
    <row r="1273" spans="1:10" hidden="1" x14ac:dyDescent="0.25">
      <c r="A1273">
        <v>300</v>
      </c>
      <c r="B1273" t="s">
        <v>1280</v>
      </c>
      <c r="G1273" t="s">
        <v>19797</v>
      </c>
      <c r="H1273">
        <v>0.99950000000000006</v>
      </c>
      <c r="I1273">
        <v>30</v>
      </c>
      <c r="J1273">
        <v>0</v>
      </c>
    </row>
    <row r="1274" spans="1:10" hidden="1" x14ac:dyDescent="0.25">
      <c r="A1274">
        <v>300</v>
      </c>
      <c r="B1274" t="s">
        <v>1281</v>
      </c>
      <c r="G1274" t="s">
        <v>19797</v>
      </c>
      <c r="H1274">
        <v>1</v>
      </c>
      <c r="I1274">
        <v>34</v>
      </c>
      <c r="J1274">
        <v>0</v>
      </c>
    </row>
    <row r="1275" spans="1:10" hidden="1" x14ac:dyDescent="0.25">
      <c r="A1275">
        <v>300</v>
      </c>
      <c r="B1275" t="s">
        <v>1282</v>
      </c>
      <c r="G1275" t="s">
        <v>19797</v>
      </c>
      <c r="H1275">
        <v>0.95140000000000002</v>
      </c>
      <c r="I1275">
        <v>60</v>
      </c>
      <c r="J1275">
        <v>0</v>
      </c>
    </row>
    <row r="1276" spans="1:10" hidden="1" x14ac:dyDescent="0.25">
      <c r="A1276">
        <v>300</v>
      </c>
      <c r="B1276" t="s">
        <v>1283</v>
      </c>
      <c r="G1276" t="s">
        <v>19793</v>
      </c>
      <c r="H1276">
        <v>0.29699999999999999</v>
      </c>
      <c r="I1276">
        <v>3</v>
      </c>
      <c r="J1276">
        <v>0</v>
      </c>
    </row>
    <row r="1277" spans="1:10" hidden="1" x14ac:dyDescent="0.25">
      <c r="A1277">
        <v>300</v>
      </c>
      <c r="B1277" t="s">
        <v>1284</v>
      </c>
      <c r="G1277" t="s">
        <v>19806</v>
      </c>
      <c r="H1277">
        <v>0.58520000000000005</v>
      </c>
      <c r="I1277">
        <v>38</v>
      </c>
      <c r="J1277">
        <v>0</v>
      </c>
    </row>
    <row r="1278" spans="1:10" hidden="1" x14ac:dyDescent="0.25">
      <c r="A1278">
        <v>300</v>
      </c>
      <c r="B1278" t="s">
        <v>1285</v>
      </c>
      <c r="G1278" t="s">
        <v>19792</v>
      </c>
      <c r="H1278">
        <v>0.56399999999999995</v>
      </c>
      <c r="I1278">
        <v>68</v>
      </c>
      <c r="J1278">
        <v>0</v>
      </c>
    </row>
    <row r="1279" spans="1:10" hidden="1" x14ac:dyDescent="0.25">
      <c r="A1279">
        <v>300</v>
      </c>
      <c r="B1279" t="s">
        <v>1286</v>
      </c>
      <c r="G1279" t="s">
        <v>19797</v>
      </c>
      <c r="H1279">
        <v>0.47339999999999999</v>
      </c>
      <c r="I1279">
        <v>9</v>
      </c>
      <c r="J1279">
        <v>0</v>
      </c>
    </row>
    <row r="1280" spans="1:10" hidden="1" x14ac:dyDescent="0.25">
      <c r="A1280">
        <v>300</v>
      </c>
      <c r="B1280" t="s">
        <v>1287</v>
      </c>
      <c r="G1280" t="s">
        <v>19800</v>
      </c>
      <c r="H1280">
        <v>1</v>
      </c>
      <c r="I1280">
        <v>170</v>
      </c>
      <c r="J1280">
        <v>0</v>
      </c>
    </row>
    <row r="1281" spans="1:10" hidden="1" x14ac:dyDescent="0.25">
      <c r="A1281">
        <v>300</v>
      </c>
      <c r="B1281" t="s">
        <v>1288</v>
      </c>
      <c r="G1281" t="s">
        <v>19793</v>
      </c>
      <c r="H1281">
        <v>0.72040000000000004</v>
      </c>
      <c r="I1281">
        <v>21</v>
      </c>
      <c r="J1281">
        <v>0</v>
      </c>
    </row>
    <row r="1282" spans="1:10" hidden="1" x14ac:dyDescent="0.25">
      <c r="A1282">
        <v>300</v>
      </c>
      <c r="B1282" t="s">
        <v>1289</v>
      </c>
      <c r="G1282" t="s">
        <v>19798</v>
      </c>
      <c r="H1282">
        <v>8.5099999999999995E-2</v>
      </c>
      <c r="I1282">
        <v>3</v>
      </c>
      <c r="J1282">
        <v>0</v>
      </c>
    </row>
    <row r="1283" spans="1:10" hidden="1" x14ac:dyDescent="0.25">
      <c r="A1283">
        <v>300</v>
      </c>
      <c r="B1283" t="s">
        <v>1290</v>
      </c>
      <c r="G1283" t="s">
        <v>19797</v>
      </c>
      <c r="H1283">
        <v>0.99870000000000003</v>
      </c>
      <c r="I1283">
        <v>49</v>
      </c>
      <c r="J1283">
        <v>0</v>
      </c>
    </row>
    <row r="1284" spans="1:10" hidden="1" x14ac:dyDescent="0.25">
      <c r="A1284">
        <v>300</v>
      </c>
      <c r="B1284" t="s">
        <v>1291</v>
      </c>
      <c r="G1284" t="s">
        <v>19808</v>
      </c>
      <c r="H1284">
        <v>0.99980000000000002</v>
      </c>
      <c r="I1284">
        <v>56</v>
      </c>
      <c r="J1284">
        <v>0</v>
      </c>
    </row>
    <row r="1285" spans="1:10" hidden="1" x14ac:dyDescent="0.25">
      <c r="A1285">
        <v>300</v>
      </c>
      <c r="B1285" t="s">
        <v>1292</v>
      </c>
      <c r="G1285" t="s">
        <v>19797</v>
      </c>
      <c r="H1285">
        <v>0.99880000000000002</v>
      </c>
      <c r="I1285">
        <v>28</v>
      </c>
      <c r="J1285">
        <v>0</v>
      </c>
    </row>
    <row r="1286" spans="1:10" hidden="1" x14ac:dyDescent="0.25">
      <c r="A1286">
        <v>300</v>
      </c>
      <c r="B1286" t="s">
        <v>1293</v>
      </c>
      <c r="G1286" t="s">
        <v>19793</v>
      </c>
      <c r="H1286">
        <v>0.95340000000000003</v>
      </c>
      <c r="I1286">
        <v>21</v>
      </c>
      <c r="J1286">
        <v>1</v>
      </c>
    </row>
    <row r="1287" spans="1:10" hidden="1" x14ac:dyDescent="0.25">
      <c r="A1287">
        <v>300</v>
      </c>
      <c r="B1287" t="s">
        <v>1294</v>
      </c>
      <c r="G1287" t="s">
        <v>19806</v>
      </c>
      <c r="H1287">
        <v>0.51319999999999999</v>
      </c>
      <c r="I1287">
        <v>21</v>
      </c>
      <c r="J1287">
        <v>1</v>
      </c>
    </row>
    <row r="1288" spans="1:10" hidden="1" x14ac:dyDescent="0.25">
      <c r="A1288">
        <v>300</v>
      </c>
      <c r="B1288" t="s">
        <v>1295</v>
      </c>
      <c r="G1288" t="s">
        <v>19797</v>
      </c>
      <c r="H1288">
        <v>1</v>
      </c>
      <c r="I1288">
        <v>37</v>
      </c>
      <c r="J1288">
        <v>0</v>
      </c>
    </row>
    <row r="1289" spans="1:10" hidden="1" x14ac:dyDescent="0.25">
      <c r="A1289">
        <v>300</v>
      </c>
      <c r="B1289" t="s">
        <v>1296</v>
      </c>
      <c r="G1289" t="s">
        <v>19798</v>
      </c>
      <c r="H1289">
        <v>8.8400000000000006E-2</v>
      </c>
      <c r="I1289">
        <v>2</v>
      </c>
      <c r="J1289">
        <v>0</v>
      </c>
    </row>
    <row r="1290" spans="1:10" hidden="1" x14ac:dyDescent="0.25">
      <c r="A1290">
        <v>300</v>
      </c>
      <c r="B1290" t="s">
        <v>1297</v>
      </c>
      <c r="G1290" t="s">
        <v>19798</v>
      </c>
      <c r="H1290">
        <v>0.79</v>
      </c>
      <c r="I1290">
        <v>52</v>
      </c>
      <c r="J1290">
        <v>0</v>
      </c>
    </row>
    <row r="1291" spans="1:10" hidden="1" x14ac:dyDescent="0.25">
      <c r="A1291">
        <v>300</v>
      </c>
      <c r="B1291" t="s">
        <v>1298</v>
      </c>
      <c r="G1291" t="s">
        <v>19797</v>
      </c>
      <c r="H1291">
        <v>0.5393</v>
      </c>
      <c r="I1291">
        <v>41</v>
      </c>
      <c r="J1291">
        <v>0</v>
      </c>
    </row>
    <row r="1292" spans="1:10" hidden="1" x14ac:dyDescent="0.25">
      <c r="A1292">
        <v>300</v>
      </c>
      <c r="B1292" t="s">
        <v>1299</v>
      </c>
      <c r="G1292" t="s">
        <v>19794</v>
      </c>
      <c r="H1292">
        <v>0.65800000000000003</v>
      </c>
      <c r="I1292">
        <v>21</v>
      </c>
      <c r="J1292">
        <v>0</v>
      </c>
    </row>
    <row r="1293" spans="1:10" hidden="1" x14ac:dyDescent="0.25">
      <c r="A1293">
        <v>300</v>
      </c>
      <c r="B1293" t="s">
        <v>1300</v>
      </c>
      <c r="G1293" t="s">
        <v>19797</v>
      </c>
      <c r="H1293">
        <v>0.99880000000000002</v>
      </c>
      <c r="I1293">
        <v>34</v>
      </c>
      <c r="J1293">
        <v>0</v>
      </c>
    </row>
    <row r="1294" spans="1:10" hidden="1" x14ac:dyDescent="0.25">
      <c r="A1294">
        <v>300</v>
      </c>
      <c r="B1294" t="s">
        <v>1301</v>
      </c>
      <c r="G1294" t="s">
        <v>19796</v>
      </c>
      <c r="H1294">
        <v>0.26050000000000001</v>
      </c>
      <c r="I1294">
        <v>6</v>
      </c>
      <c r="J1294">
        <v>0</v>
      </c>
    </row>
    <row r="1295" spans="1:10" hidden="1" x14ac:dyDescent="0.25">
      <c r="A1295">
        <v>300</v>
      </c>
      <c r="B1295" t="s">
        <v>1302</v>
      </c>
      <c r="G1295" t="s">
        <v>19793</v>
      </c>
      <c r="H1295">
        <v>0.87809999999999999</v>
      </c>
      <c r="I1295">
        <v>29</v>
      </c>
      <c r="J1295">
        <v>0</v>
      </c>
    </row>
    <row r="1296" spans="1:10" hidden="1" x14ac:dyDescent="0.25">
      <c r="A1296">
        <v>300</v>
      </c>
      <c r="B1296" t="s">
        <v>1303</v>
      </c>
      <c r="G1296" t="s">
        <v>19797</v>
      </c>
      <c r="H1296">
        <v>0.52300000000000002</v>
      </c>
      <c r="I1296">
        <v>70</v>
      </c>
      <c r="J1296">
        <v>0</v>
      </c>
    </row>
    <row r="1297" spans="1:10" hidden="1" x14ac:dyDescent="0.25">
      <c r="A1297">
        <v>300</v>
      </c>
      <c r="B1297" t="s">
        <v>1304</v>
      </c>
      <c r="G1297" t="s">
        <v>19793</v>
      </c>
      <c r="H1297">
        <v>0.97970000000000002</v>
      </c>
      <c r="I1297">
        <v>38</v>
      </c>
      <c r="J1297">
        <v>0</v>
      </c>
    </row>
    <row r="1298" spans="1:10" hidden="1" x14ac:dyDescent="0.25">
      <c r="A1298">
        <v>300</v>
      </c>
      <c r="B1298" t="s">
        <v>1305</v>
      </c>
      <c r="G1298" t="s">
        <v>19799</v>
      </c>
      <c r="H1298">
        <v>0.31690000000000002</v>
      </c>
      <c r="I1298">
        <v>9</v>
      </c>
      <c r="J1298">
        <v>1</v>
      </c>
    </row>
    <row r="1299" spans="1:10" hidden="1" x14ac:dyDescent="0.25">
      <c r="A1299">
        <v>300</v>
      </c>
      <c r="B1299" t="s">
        <v>1306</v>
      </c>
      <c r="G1299" t="s">
        <v>19793</v>
      </c>
      <c r="H1299">
        <v>0.90720000000000001</v>
      </c>
      <c r="I1299">
        <v>24</v>
      </c>
      <c r="J1299">
        <v>0</v>
      </c>
    </row>
    <row r="1300" spans="1:10" hidden="1" x14ac:dyDescent="0.25">
      <c r="A1300">
        <v>300</v>
      </c>
      <c r="B1300" t="s">
        <v>1307</v>
      </c>
      <c r="G1300" t="s">
        <v>19797</v>
      </c>
      <c r="H1300">
        <v>0.52980000000000005</v>
      </c>
      <c r="I1300">
        <v>19</v>
      </c>
      <c r="J1300">
        <v>0</v>
      </c>
    </row>
    <row r="1301" spans="1:10" hidden="1" x14ac:dyDescent="0.25">
      <c r="A1301">
        <v>300</v>
      </c>
      <c r="B1301" t="s">
        <v>1308</v>
      </c>
      <c r="G1301" t="s">
        <v>19792</v>
      </c>
      <c r="H1301">
        <v>1</v>
      </c>
      <c r="I1301">
        <v>68</v>
      </c>
      <c r="J1301">
        <v>0</v>
      </c>
    </row>
    <row r="1302" spans="1:10" hidden="1" x14ac:dyDescent="0.25">
      <c r="A1302">
        <v>300</v>
      </c>
      <c r="B1302" t="s">
        <v>1309</v>
      </c>
      <c r="G1302" t="s">
        <v>19797</v>
      </c>
      <c r="H1302">
        <v>0.92579999999999996</v>
      </c>
      <c r="I1302">
        <v>153</v>
      </c>
      <c r="J1302">
        <v>0</v>
      </c>
    </row>
    <row r="1303" spans="1:10" hidden="1" x14ac:dyDescent="0.25">
      <c r="A1303">
        <v>300</v>
      </c>
      <c r="B1303" t="s">
        <v>1310</v>
      </c>
      <c r="G1303" t="s">
        <v>19798</v>
      </c>
      <c r="H1303">
        <v>0.66359999999999997</v>
      </c>
      <c r="I1303">
        <v>46</v>
      </c>
      <c r="J1303">
        <v>0</v>
      </c>
    </row>
    <row r="1304" spans="1:10" hidden="1" x14ac:dyDescent="0.25">
      <c r="A1304">
        <v>300</v>
      </c>
      <c r="B1304" t="s">
        <v>1311</v>
      </c>
      <c r="G1304" t="s">
        <v>19792</v>
      </c>
      <c r="H1304">
        <v>0.80779999999999996</v>
      </c>
      <c r="I1304">
        <v>20</v>
      </c>
      <c r="J1304">
        <v>0</v>
      </c>
    </row>
    <row r="1305" spans="1:10" hidden="1" x14ac:dyDescent="0.25">
      <c r="A1305">
        <v>300</v>
      </c>
      <c r="B1305" t="s">
        <v>1312</v>
      </c>
      <c r="G1305" t="s">
        <v>19794</v>
      </c>
      <c r="H1305">
        <v>0.94020000000000004</v>
      </c>
      <c r="I1305">
        <v>42</v>
      </c>
      <c r="J1305">
        <v>0</v>
      </c>
    </row>
    <row r="1306" spans="1:10" hidden="1" x14ac:dyDescent="0.25">
      <c r="A1306">
        <v>300</v>
      </c>
      <c r="B1306" t="s">
        <v>1313</v>
      </c>
      <c r="G1306" t="s">
        <v>19800</v>
      </c>
      <c r="H1306">
        <v>0.61109999999999998</v>
      </c>
      <c r="I1306">
        <v>7</v>
      </c>
      <c r="J1306">
        <v>0</v>
      </c>
    </row>
    <row r="1307" spans="1:10" hidden="1" x14ac:dyDescent="0.25">
      <c r="A1307">
        <v>300</v>
      </c>
      <c r="B1307" t="s">
        <v>1314</v>
      </c>
      <c r="G1307" t="s">
        <v>19797</v>
      </c>
      <c r="H1307">
        <v>0.99770000000000003</v>
      </c>
      <c r="I1307">
        <v>61</v>
      </c>
      <c r="J1307">
        <v>0</v>
      </c>
    </row>
    <row r="1308" spans="1:10" hidden="1" x14ac:dyDescent="0.25">
      <c r="A1308">
        <v>300</v>
      </c>
      <c r="B1308" t="s">
        <v>1315</v>
      </c>
      <c r="G1308" t="s">
        <v>19793</v>
      </c>
      <c r="H1308">
        <v>0.92420000000000002</v>
      </c>
      <c r="I1308">
        <v>19</v>
      </c>
      <c r="J1308">
        <v>0</v>
      </c>
    </row>
    <row r="1309" spans="1:10" hidden="1" x14ac:dyDescent="0.25">
      <c r="A1309">
        <v>300</v>
      </c>
      <c r="B1309" t="s">
        <v>1316</v>
      </c>
      <c r="G1309" t="s">
        <v>19797</v>
      </c>
      <c r="H1309">
        <v>1</v>
      </c>
      <c r="I1309">
        <v>80</v>
      </c>
      <c r="J1309">
        <v>0</v>
      </c>
    </row>
    <row r="1310" spans="1:10" hidden="1" x14ac:dyDescent="0.25">
      <c r="A1310">
        <v>300</v>
      </c>
      <c r="B1310" t="s">
        <v>1317</v>
      </c>
      <c r="G1310" t="s">
        <v>19797</v>
      </c>
      <c r="H1310">
        <v>0.98899999999999999</v>
      </c>
      <c r="I1310">
        <v>67</v>
      </c>
      <c r="J1310">
        <v>0</v>
      </c>
    </row>
    <row r="1311" spans="1:10" hidden="1" x14ac:dyDescent="0.25">
      <c r="A1311">
        <v>300</v>
      </c>
      <c r="B1311" t="s">
        <v>1318</v>
      </c>
      <c r="G1311" t="s">
        <v>19806</v>
      </c>
      <c r="H1311">
        <v>0.92200000000000004</v>
      </c>
      <c r="I1311">
        <v>50</v>
      </c>
      <c r="J1311">
        <v>1</v>
      </c>
    </row>
    <row r="1312" spans="1:10" hidden="1" x14ac:dyDescent="0.25">
      <c r="A1312">
        <v>300</v>
      </c>
      <c r="B1312" t="s">
        <v>1319</v>
      </c>
      <c r="G1312" t="s">
        <v>19793</v>
      </c>
      <c r="H1312">
        <v>0.72319999999999995</v>
      </c>
      <c r="I1312">
        <v>43</v>
      </c>
      <c r="J1312">
        <v>0</v>
      </c>
    </row>
    <row r="1313" spans="1:10" x14ac:dyDescent="0.25">
      <c r="A1313">
        <v>300</v>
      </c>
      <c r="B1313" t="s">
        <v>1320</v>
      </c>
      <c r="C1313" t="s">
        <v>20055</v>
      </c>
      <c r="D1313" t="s">
        <v>19715</v>
      </c>
      <c r="E1313" t="s">
        <v>20035</v>
      </c>
      <c r="F1313">
        <v>1</v>
      </c>
      <c r="G1313" t="s">
        <v>19797</v>
      </c>
      <c r="H1313">
        <v>0.91269999999999996</v>
      </c>
      <c r="I1313">
        <v>47</v>
      </c>
      <c r="J1313">
        <v>1</v>
      </c>
    </row>
    <row r="1314" spans="1:10" hidden="1" x14ac:dyDescent="0.25">
      <c r="A1314">
        <v>300</v>
      </c>
      <c r="B1314" t="s">
        <v>1321</v>
      </c>
      <c r="G1314" t="s">
        <v>19797</v>
      </c>
      <c r="H1314">
        <v>0.9889</v>
      </c>
      <c r="I1314">
        <v>27</v>
      </c>
      <c r="J1314">
        <v>0</v>
      </c>
    </row>
    <row r="1315" spans="1:10" hidden="1" x14ac:dyDescent="0.25">
      <c r="A1315">
        <v>300</v>
      </c>
      <c r="B1315" t="s">
        <v>1322</v>
      </c>
      <c r="G1315" t="s">
        <v>19792</v>
      </c>
      <c r="H1315">
        <v>0.99990000000000001</v>
      </c>
      <c r="I1315">
        <v>70</v>
      </c>
      <c r="J1315">
        <v>0</v>
      </c>
    </row>
    <row r="1316" spans="1:10" hidden="1" x14ac:dyDescent="0.25">
      <c r="A1316">
        <v>300</v>
      </c>
      <c r="B1316" t="s">
        <v>1323</v>
      </c>
      <c r="G1316" t="s">
        <v>19797</v>
      </c>
      <c r="H1316">
        <v>0.46839999999999998</v>
      </c>
      <c r="I1316">
        <v>40</v>
      </c>
      <c r="J1316">
        <v>0</v>
      </c>
    </row>
    <row r="1317" spans="1:10" hidden="1" x14ac:dyDescent="0.25">
      <c r="A1317">
        <v>300</v>
      </c>
      <c r="B1317" t="s">
        <v>1324</v>
      </c>
      <c r="G1317" t="s">
        <v>19797</v>
      </c>
      <c r="H1317">
        <v>0.9839</v>
      </c>
      <c r="I1317">
        <v>39</v>
      </c>
      <c r="J1317">
        <v>0</v>
      </c>
    </row>
    <row r="1318" spans="1:10" hidden="1" x14ac:dyDescent="0.25">
      <c r="A1318">
        <v>300</v>
      </c>
      <c r="B1318" t="s">
        <v>1325</v>
      </c>
      <c r="G1318" t="s">
        <v>19793</v>
      </c>
      <c r="H1318">
        <v>0.68</v>
      </c>
      <c r="I1318">
        <v>9</v>
      </c>
      <c r="J1318">
        <v>0</v>
      </c>
    </row>
    <row r="1319" spans="1:10" hidden="1" x14ac:dyDescent="0.25">
      <c r="A1319">
        <v>300</v>
      </c>
      <c r="B1319" t="s">
        <v>1326</v>
      </c>
      <c r="G1319" t="s">
        <v>19797</v>
      </c>
      <c r="H1319">
        <v>1</v>
      </c>
      <c r="I1319">
        <v>129</v>
      </c>
      <c r="J1319">
        <v>0</v>
      </c>
    </row>
    <row r="1320" spans="1:10" hidden="1" x14ac:dyDescent="0.25">
      <c r="A1320">
        <v>300</v>
      </c>
      <c r="B1320" t="s">
        <v>1327</v>
      </c>
      <c r="G1320" t="s">
        <v>19795</v>
      </c>
      <c r="H1320">
        <v>1</v>
      </c>
      <c r="I1320">
        <v>93</v>
      </c>
      <c r="J1320">
        <v>0</v>
      </c>
    </row>
    <row r="1321" spans="1:10" hidden="1" x14ac:dyDescent="0.25">
      <c r="A1321">
        <v>300</v>
      </c>
      <c r="B1321" t="s">
        <v>1328</v>
      </c>
      <c r="G1321" t="s">
        <v>19793</v>
      </c>
      <c r="H1321">
        <v>9.7699999999999995E-2</v>
      </c>
      <c r="I1321">
        <v>7</v>
      </c>
      <c r="J1321">
        <v>0</v>
      </c>
    </row>
    <row r="1322" spans="1:10" hidden="1" x14ac:dyDescent="0.25">
      <c r="A1322">
        <v>300</v>
      </c>
      <c r="B1322" t="s">
        <v>1329</v>
      </c>
      <c r="G1322" t="s">
        <v>19800</v>
      </c>
      <c r="H1322">
        <v>0.9163</v>
      </c>
      <c r="I1322">
        <v>35</v>
      </c>
      <c r="J1322">
        <v>0</v>
      </c>
    </row>
    <row r="1323" spans="1:10" hidden="1" x14ac:dyDescent="0.25">
      <c r="A1323">
        <v>300</v>
      </c>
      <c r="B1323" t="s">
        <v>1330</v>
      </c>
      <c r="G1323" t="s">
        <v>19800</v>
      </c>
      <c r="H1323">
        <v>0.93130000000000002</v>
      </c>
      <c r="I1323">
        <v>12</v>
      </c>
      <c r="J1323">
        <v>0</v>
      </c>
    </row>
    <row r="1324" spans="1:10" hidden="1" x14ac:dyDescent="0.25">
      <c r="A1324">
        <v>300</v>
      </c>
      <c r="B1324" t="s">
        <v>1331</v>
      </c>
      <c r="G1324" t="s">
        <v>19801</v>
      </c>
      <c r="H1324">
        <v>0.98880000000000001</v>
      </c>
      <c r="I1324">
        <v>30</v>
      </c>
      <c r="J1324">
        <v>0</v>
      </c>
    </row>
    <row r="1325" spans="1:10" hidden="1" x14ac:dyDescent="0.25">
      <c r="A1325">
        <v>300</v>
      </c>
      <c r="B1325" t="s">
        <v>1332</v>
      </c>
      <c r="G1325" t="s">
        <v>19800</v>
      </c>
      <c r="H1325">
        <v>0.99929999999999997</v>
      </c>
      <c r="I1325">
        <v>29</v>
      </c>
      <c r="J1325">
        <v>0</v>
      </c>
    </row>
    <row r="1326" spans="1:10" hidden="1" x14ac:dyDescent="0.25">
      <c r="A1326">
        <v>300</v>
      </c>
      <c r="B1326" t="s">
        <v>1333</v>
      </c>
      <c r="G1326" t="s">
        <v>19800</v>
      </c>
      <c r="H1326">
        <v>0.99950000000000006</v>
      </c>
      <c r="I1326">
        <v>18</v>
      </c>
      <c r="J1326">
        <v>0</v>
      </c>
    </row>
    <row r="1327" spans="1:10" hidden="1" x14ac:dyDescent="0.25">
      <c r="A1327">
        <v>300</v>
      </c>
      <c r="B1327" t="s">
        <v>1334</v>
      </c>
      <c r="G1327" t="s">
        <v>19801</v>
      </c>
      <c r="H1327">
        <v>1</v>
      </c>
      <c r="I1327">
        <v>22</v>
      </c>
      <c r="J1327">
        <v>0</v>
      </c>
    </row>
    <row r="1328" spans="1:10" hidden="1" x14ac:dyDescent="0.25">
      <c r="A1328">
        <v>300</v>
      </c>
      <c r="B1328" t="s">
        <v>1335</v>
      </c>
      <c r="G1328" t="s">
        <v>19799</v>
      </c>
      <c r="H1328">
        <v>0.39479999999999998</v>
      </c>
      <c r="I1328">
        <v>23</v>
      </c>
      <c r="J1328">
        <v>0</v>
      </c>
    </row>
    <row r="1329" spans="1:10" hidden="1" x14ac:dyDescent="0.25">
      <c r="A1329">
        <v>300</v>
      </c>
      <c r="B1329" t="s">
        <v>1336</v>
      </c>
      <c r="G1329" t="s">
        <v>19801</v>
      </c>
      <c r="H1329">
        <v>0.91649999999999998</v>
      </c>
      <c r="I1329">
        <v>12</v>
      </c>
      <c r="J1329">
        <v>0</v>
      </c>
    </row>
    <row r="1330" spans="1:10" hidden="1" x14ac:dyDescent="0.25">
      <c r="A1330">
        <v>300</v>
      </c>
      <c r="B1330" t="s">
        <v>1337</v>
      </c>
      <c r="G1330" t="s">
        <v>19800</v>
      </c>
      <c r="H1330">
        <v>0.87339999999999995</v>
      </c>
      <c r="I1330">
        <v>16</v>
      </c>
      <c r="J1330">
        <v>0</v>
      </c>
    </row>
    <row r="1331" spans="1:10" hidden="1" x14ac:dyDescent="0.25">
      <c r="A1331">
        <v>300</v>
      </c>
      <c r="B1331" t="s">
        <v>1338</v>
      </c>
      <c r="G1331" t="s">
        <v>19800</v>
      </c>
      <c r="H1331">
        <v>0.998</v>
      </c>
      <c r="I1331">
        <v>21</v>
      </c>
      <c r="J1331">
        <v>0</v>
      </c>
    </row>
    <row r="1332" spans="1:10" hidden="1" x14ac:dyDescent="0.25">
      <c r="A1332">
        <v>300</v>
      </c>
      <c r="B1332" t="s">
        <v>1339</v>
      </c>
      <c r="G1332" t="s">
        <v>19800</v>
      </c>
      <c r="H1332">
        <v>0.99970000000000003</v>
      </c>
      <c r="I1332">
        <v>47</v>
      </c>
      <c r="J1332">
        <v>0</v>
      </c>
    </row>
    <row r="1333" spans="1:10" hidden="1" x14ac:dyDescent="0.25">
      <c r="A1333">
        <v>300</v>
      </c>
      <c r="B1333" t="s">
        <v>1340</v>
      </c>
      <c r="G1333" t="s">
        <v>19801</v>
      </c>
      <c r="H1333">
        <v>1</v>
      </c>
      <c r="I1333">
        <v>25</v>
      </c>
      <c r="J1333">
        <v>0</v>
      </c>
    </row>
    <row r="1334" spans="1:10" hidden="1" x14ac:dyDescent="0.25">
      <c r="A1334">
        <v>300</v>
      </c>
      <c r="B1334" t="s">
        <v>1341</v>
      </c>
      <c r="G1334" t="s">
        <v>19793</v>
      </c>
      <c r="H1334">
        <v>0.74229999999999996</v>
      </c>
      <c r="I1334">
        <v>11</v>
      </c>
      <c r="J1334">
        <v>0</v>
      </c>
    </row>
    <row r="1335" spans="1:10" hidden="1" x14ac:dyDescent="0.25">
      <c r="A1335">
        <v>300</v>
      </c>
      <c r="B1335" t="s">
        <v>1342</v>
      </c>
      <c r="G1335" t="s">
        <v>19801</v>
      </c>
      <c r="H1335">
        <v>0.96919999999999995</v>
      </c>
      <c r="I1335">
        <v>27</v>
      </c>
      <c r="J1335">
        <v>0</v>
      </c>
    </row>
    <row r="1336" spans="1:10" hidden="1" x14ac:dyDescent="0.25">
      <c r="A1336">
        <v>300</v>
      </c>
      <c r="B1336" t="s">
        <v>1343</v>
      </c>
      <c r="G1336" t="s">
        <v>19800</v>
      </c>
      <c r="H1336">
        <v>1</v>
      </c>
      <c r="I1336">
        <v>39</v>
      </c>
      <c r="J1336">
        <v>0</v>
      </c>
    </row>
    <row r="1337" spans="1:10" hidden="1" x14ac:dyDescent="0.25">
      <c r="A1337">
        <v>300</v>
      </c>
      <c r="B1337" t="s">
        <v>1344</v>
      </c>
      <c r="G1337" t="s">
        <v>19794</v>
      </c>
      <c r="H1337">
        <v>0.9607</v>
      </c>
      <c r="I1337">
        <v>32</v>
      </c>
      <c r="J1337">
        <v>0</v>
      </c>
    </row>
    <row r="1338" spans="1:10" hidden="1" x14ac:dyDescent="0.25">
      <c r="A1338">
        <v>300</v>
      </c>
      <c r="B1338" t="s">
        <v>1345</v>
      </c>
      <c r="G1338" t="s">
        <v>19793</v>
      </c>
      <c r="H1338">
        <v>0.29799999999999999</v>
      </c>
      <c r="I1338">
        <v>8</v>
      </c>
      <c r="J1338">
        <v>0</v>
      </c>
    </row>
    <row r="1339" spans="1:10" hidden="1" x14ac:dyDescent="0.25">
      <c r="A1339">
        <v>300</v>
      </c>
      <c r="B1339" t="s">
        <v>1346</v>
      </c>
      <c r="G1339" t="s">
        <v>19801</v>
      </c>
      <c r="H1339">
        <v>0.91600000000000004</v>
      </c>
      <c r="I1339">
        <v>16</v>
      </c>
      <c r="J1339">
        <v>0</v>
      </c>
    </row>
    <row r="1340" spans="1:10" hidden="1" x14ac:dyDescent="0.25">
      <c r="A1340">
        <v>300</v>
      </c>
      <c r="B1340" t="s">
        <v>1347</v>
      </c>
      <c r="G1340" t="s">
        <v>19793</v>
      </c>
      <c r="H1340">
        <v>0.35289999999999999</v>
      </c>
      <c r="I1340">
        <v>9</v>
      </c>
      <c r="J1340">
        <v>0</v>
      </c>
    </row>
    <row r="1341" spans="1:10" hidden="1" x14ac:dyDescent="0.25">
      <c r="A1341">
        <v>300</v>
      </c>
      <c r="B1341" t="s">
        <v>1348</v>
      </c>
      <c r="G1341" t="s">
        <v>19793</v>
      </c>
      <c r="H1341">
        <v>0.70840000000000003</v>
      </c>
      <c r="I1341">
        <v>13</v>
      </c>
      <c r="J1341">
        <v>0</v>
      </c>
    </row>
    <row r="1342" spans="1:10" hidden="1" x14ac:dyDescent="0.25">
      <c r="A1342">
        <v>300</v>
      </c>
      <c r="B1342" t="s">
        <v>1349</v>
      </c>
      <c r="G1342" t="s">
        <v>19797</v>
      </c>
      <c r="H1342">
        <v>0.99990000000000001</v>
      </c>
      <c r="I1342">
        <v>84</v>
      </c>
      <c r="J1342">
        <v>0</v>
      </c>
    </row>
    <row r="1343" spans="1:10" hidden="1" x14ac:dyDescent="0.25">
      <c r="A1343">
        <v>300</v>
      </c>
      <c r="B1343" t="s">
        <v>1350</v>
      </c>
      <c r="G1343" t="s">
        <v>19793</v>
      </c>
      <c r="H1343">
        <v>0.69389999999999996</v>
      </c>
      <c r="I1343">
        <v>55</v>
      </c>
      <c r="J1343">
        <v>0</v>
      </c>
    </row>
    <row r="1344" spans="1:10" hidden="1" x14ac:dyDescent="0.25">
      <c r="A1344">
        <v>300</v>
      </c>
      <c r="B1344" t="s">
        <v>1351</v>
      </c>
      <c r="G1344" t="s">
        <v>19802</v>
      </c>
      <c r="H1344">
        <v>0.93179999999999996</v>
      </c>
      <c r="I1344">
        <v>33</v>
      </c>
      <c r="J1344">
        <v>0</v>
      </c>
    </row>
    <row r="1345" spans="1:10" hidden="1" x14ac:dyDescent="0.25">
      <c r="A1345">
        <v>300</v>
      </c>
      <c r="B1345" t="s">
        <v>1352</v>
      </c>
      <c r="G1345" t="s">
        <v>19793</v>
      </c>
      <c r="H1345">
        <v>0.89370000000000005</v>
      </c>
      <c r="I1345">
        <v>33</v>
      </c>
      <c r="J1345">
        <v>0</v>
      </c>
    </row>
    <row r="1346" spans="1:10" hidden="1" x14ac:dyDescent="0.25">
      <c r="A1346">
        <v>300</v>
      </c>
      <c r="B1346" t="s">
        <v>1353</v>
      </c>
      <c r="G1346" t="s">
        <v>19800</v>
      </c>
      <c r="H1346">
        <v>0.75590000000000002</v>
      </c>
      <c r="I1346">
        <v>25</v>
      </c>
      <c r="J1346">
        <v>0</v>
      </c>
    </row>
    <row r="1347" spans="1:10" hidden="1" x14ac:dyDescent="0.25">
      <c r="A1347">
        <v>300</v>
      </c>
      <c r="B1347" t="s">
        <v>1354</v>
      </c>
      <c r="G1347" t="s">
        <v>19801</v>
      </c>
      <c r="H1347">
        <v>0.99299999999999999</v>
      </c>
      <c r="I1347">
        <v>13</v>
      </c>
      <c r="J1347">
        <v>0</v>
      </c>
    </row>
    <row r="1348" spans="1:10" hidden="1" x14ac:dyDescent="0.25">
      <c r="A1348">
        <v>300</v>
      </c>
      <c r="B1348" t="s">
        <v>1355</v>
      </c>
      <c r="G1348" t="s">
        <v>19806</v>
      </c>
      <c r="H1348">
        <v>0.58020000000000005</v>
      </c>
      <c r="I1348">
        <v>122</v>
      </c>
      <c r="J1348">
        <v>0</v>
      </c>
    </row>
    <row r="1349" spans="1:10" hidden="1" x14ac:dyDescent="0.25">
      <c r="A1349">
        <v>300</v>
      </c>
      <c r="B1349" t="s">
        <v>1356</v>
      </c>
      <c r="G1349" t="s">
        <v>19800</v>
      </c>
      <c r="H1349">
        <v>1</v>
      </c>
      <c r="I1349">
        <v>58</v>
      </c>
      <c r="J1349">
        <v>0</v>
      </c>
    </row>
    <row r="1350" spans="1:10" hidden="1" x14ac:dyDescent="0.25">
      <c r="A1350">
        <v>300</v>
      </c>
      <c r="B1350" t="s">
        <v>1357</v>
      </c>
      <c r="G1350" t="s">
        <v>19800</v>
      </c>
      <c r="H1350">
        <v>0.99980000000000002</v>
      </c>
      <c r="I1350">
        <v>24</v>
      </c>
      <c r="J1350">
        <v>0</v>
      </c>
    </row>
    <row r="1351" spans="1:10" hidden="1" x14ac:dyDescent="0.25">
      <c r="A1351">
        <v>300</v>
      </c>
      <c r="B1351" t="s">
        <v>1358</v>
      </c>
      <c r="G1351" t="s">
        <v>19800</v>
      </c>
      <c r="H1351">
        <v>1</v>
      </c>
      <c r="I1351">
        <v>49</v>
      </c>
      <c r="J1351">
        <v>0</v>
      </c>
    </row>
    <row r="1352" spans="1:10" hidden="1" x14ac:dyDescent="0.25">
      <c r="A1352">
        <v>300</v>
      </c>
      <c r="B1352" t="s">
        <v>1359</v>
      </c>
      <c r="G1352" t="s">
        <v>19800</v>
      </c>
      <c r="H1352">
        <v>1</v>
      </c>
      <c r="I1352">
        <v>114</v>
      </c>
      <c r="J1352">
        <v>0</v>
      </c>
    </row>
    <row r="1353" spans="1:10" hidden="1" x14ac:dyDescent="0.25">
      <c r="A1353">
        <v>300</v>
      </c>
      <c r="B1353" t="s">
        <v>1360</v>
      </c>
      <c r="G1353" t="s">
        <v>19793</v>
      </c>
      <c r="H1353">
        <v>0.91959999999999997</v>
      </c>
      <c r="I1353">
        <v>62</v>
      </c>
      <c r="J1353">
        <v>0</v>
      </c>
    </row>
    <row r="1354" spans="1:10" hidden="1" x14ac:dyDescent="0.25">
      <c r="A1354">
        <v>300</v>
      </c>
      <c r="B1354" t="s">
        <v>1361</v>
      </c>
      <c r="G1354" t="s">
        <v>19800</v>
      </c>
      <c r="H1354">
        <v>1</v>
      </c>
      <c r="I1354">
        <v>56</v>
      </c>
      <c r="J1354">
        <v>0</v>
      </c>
    </row>
    <row r="1355" spans="1:10" hidden="1" x14ac:dyDescent="0.25">
      <c r="A1355">
        <v>300</v>
      </c>
      <c r="B1355" t="s">
        <v>1362</v>
      </c>
      <c r="G1355" t="s">
        <v>19800</v>
      </c>
      <c r="H1355">
        <v>1</v>
      </c>
      <c r="I1355">
        <v>37</v>
      </c>
      <c r="J1355">
        <v>0</v>
      </c>
    </row>
    <row r="1356" spans="1:10" hidden="1" x14ac:dyDescent="0.25">
      <c r="A1356">
        <v>300</v>
      </c>
      <c r="B1356" t="s">
        <v>1363</v>
      </c>
      <c r="G1356" t="s">
        <v>19800</v>
      </c>
      <c r="H1356">
        <v>1</v>
      </c>
      <c r="I1356">
        <v>44</v>
      </c>
      <c r="J1356">
        <v>0</v>
      </c>
    </row>
    <row r="1357" spans="1:10" hidden="1" x14ac:dyDescent="0.25">
      <c r="A1357">
        <v>300</v>
      </c>
      <c r="B1357" t="s">
        <v>1364</v>
      </c>
      <c r="G1357" t="s">
        <v>19800</v>
      </c>
      <c r="H1357">
        <v>1</v>
      </c>
      <c r="I1357">
        <v>76</v>
      </c>
      <c r="J1357">
        <v>0</v>
      </c>
    </row>
    <row r="1358" spans="1:10" hidden="1" x14ac:dyDescent="0.25">
      <c r="A1358">
        <v>300</v>
      </c>
      <c r="B1358" t="s">
        <v>1365</v>
      </c>
      <c r="G1358" t="s">
        <v>19793</v>
      </c>
      <c r="H1358">
        <v>0.68730000000000002</v>
      </c>
      <c r="I1358">
        <v>78</v>
      </c>
      <c r="J1358">
        <v>0</v>
      </c>
    </row>
    <row r="1359" spans="1:10" hidden="1" x14ac:dyDescent="0.25">
      <c r="A1359">
        <v>300</v>
      </c>
      <c r="B1359" t="s">
        <v>1366</v>
      </c>
      <c r="G1359" t="s">
        <v>19793</v>
      </c>
      <c r="H1359">
        <v>0.97819999999999996</v>
      </c>
      <c r="I1359">
        <v>86</v>
      </c>
      <c r="J1359">
        <v>1</v>
      </c>
    </row>
    <row r="1360" spans="1:10" hidden="1" x14ac:dyDescent="0.25">
      <c r="A1360">
        <v>300</v>
      </c>
      <c r="B1360" t="s">
        <v>1367</v>
      </c>
      <c r="G1360" t="s">
        <v>19793</v>
      </c>
      <c r="H1360">
        <v>0.67930000000000001</v>
      </c>
      <c r="I1360">
        <v>16</v>
      </c>
      <c r="J1360">
        <v>0</v>
      </c>
    </row>
    <row r="1361" spans="1:10" hidden="1" x14ac:dyDescent="0.25">
      <c r="A1361">
        <v>300</v>
      </c>
      <c r="B1361" t="s">
        <v>1368</v>
      </c>
      <c r="G1361" t="s">
        <v>19799</v>
      </c>
      <c r="H1361">
        <v>0.64649999999999996</v>
      </c>
      <c r="I1361">
        <v>15</v>
      </c>
      <c r="J1361">
        <v>0</v>
      </c>
    </row>
    <row r="1362" spans="1:10" hidden="1" x14ac:dyDescent="0.25">
      <c r="A1362">
        <v>300</v>
      </c>
      <c r="B1362" t="s">
        <v>1369</v>
      </c>
      <c r="G1362" t="s">
        <v>19793</v>
      </c>
      <c r="H1362">
        <v>0.58899999999999997</v>
      </c>
      <c r="I1362">
        <v>10</v>
      </c>
      <c r="J1362">
        <v>0</v>
      </c>
    </row>
    <row r="1363" spans="1:10" hidden="1" x14ac:dyDescent="0.25">
      <c r="A1363">
        <v>300</v>
      </c>
      <c r="B1363" t="s">
        <v>1370</v>
      </c>
      <c r="G1363" t="s">
        <v>19792</v>
      </c>
      <c r="H1363">
        <v>0.97660000000000002</v>
      </c>
      <c r="I1363">
        <v>77</v>
      </c>
      <c r="J1363">
        <v>0</v>
      </c>
    </row>
    <row r="1364" spans="1:10" hidden="1" x14ac:dyDescent="0.25">
      <c r="A1364">
        <v>300</v>
      </c>
      <c r="B1364" t="s">
        <v>1371</v>
      </c>
      <c r="G1364" t="s">
        <v>19793</v>
      </c>
      <c r="H1364">
        <v>0.42049999999999998</v>
      </c>
      <c r="I1364">
        <v>10</v>
      </c>
      <c r="J1364">
        <v>0</v>
      </c>
    </row>
    <row r="1365" spans="1:10" hidden="1" x14ac:dyDescent="0.25">
      <c r="A1365">
        <v>300</v>
      </c>
      <c r="B1365" t="s">
        <v>1372</v>
      </c>
      <c r="G1365" t="s">
        <v>19797</v>
      </c>
      <c r="H1365">
        <v>0.79579999999999995</v>
      </c>
      <c r="I1365">
        <v>15</v>
      </c>
      <c r="J1365">
        <v>0</v>
      </c>
    </row>
    <row r="1366" spans="1:10" hidden="1" x14ac:dyDescent="0.25">
      <c r="A1366">
        <v>300</v>
      </c>
      <c r="B1366" t="s">
        <v>1373</v>
      </c>
      <c r="G1366" t="s">
        <v>19806</v>
      </c>
      <c r="H1366">
        <v>0.40089999999999998</v>
      </c>
      <c r="I1366">
        <v>18</v>
      </c>
      <c r="J1366">
        <v>0</v>
      </c>
    </row>
    <row r="1367" spans="1:10" hidden="1" x14ac:dyDescent="0.25">
      <c r="A1367">
        <v>300</v>
      </c>
      <c r="B1367" t="s">
        <v>1374</v>
      </c>
      <c r="G1367" t="s">
        <v>19797</v>
      </c>
      <c r="H1367">
        <v>0.99980000000000002</v>
      </c>
      <c r="I1367">
        <v>38</v>
      </c>
      <c r="J1367">
        <v>0</v>
      </c>
    </row>
    <row r="1368" spans="1:10" hidden="1" x14ac:dyDescent="0.25">
      <c r="A1368">
        <v>300</v>
      </c>
      <c r="B1368" t="s">
        <v>1375</v>
      </c>
      <c r="G1368" t="s">
        <v>19796</v>
      </c>
      <c r="H1368">
        <v>0.41370000000000001</v>
      </c>
      <c r="I1368">
        <v>39</v>
      </c>
      <c r="J1368">
        <v>0</v>
      </c>
    </row>
    <row r="1369" spans="1:10" hidden="1" x14ac:dyDescent="0.25">
      <c r="A1369">
        <v>300</v>
      </c>
      <c r="B1369" t="s">
        <v>1376</v>
      </c>
      <c r="G1369" t="s">
        <v>19793</v>
      </c>
      <c r="H1369">
        <v>0.88139999999999996</v>
      </c>
      <c r="I1369">
        <v>19</v>
      </c>
      <c r="J1369">
        <v>0</v>
      </c>
    </row>
    <row r="1370" spans="1:10" x14ac:dyDescent="0.25">
      <c r="A1370">
        <v>300</v>
      </c>
      <c r="B1370" t="s">
        <v>1377</v>
      </c>
      <c r="D1370" t="s">
        <v>19715</v>
      </c>
      <c r="E1370" t="s">
        <v>20045</v>
      </c>
      <c r="F1370">
        <v>1</v>
      </c>
      <c r="G1370" t="s">
        <v>19797</v>
      </c>
      <c r="H1370">
        <v>1</v>
      </c>
      <c r="I1370">
        <v>148</v>
      </c>
      <c r="J1370">
        <v>1</v>
      </c>
    </row>
    <row r="1371" spans="1:10" hidden="1" x14ac:dyDescent="0.25">
      <c r="A1371">
        <v>300</v>
      </c>
      <c r="B1371" t="s">
        <v>1378</v>
      </c>
      <c r="G1371" t="s">
        <v>19797</v>
      </c>
      <c r="H1371">
        <v>0.99370000000000003</v>
      </c>
      <c r="I1371">
        <v>35</v>
      </c>
      <c r="J1371">
        <v>0</v>
      </c>
    </row>
    <row r="1372" spans="1:10" hidden="1" x14ac:dyDescent="0.25">
      <c r="A1372">
        <v>300</v>
      </c>
      <c r="B1372" t="s">
        <v>1379</v>
      </c>
      <c r="G1372" t="s">
        <v>19800</v>
      </c>
      <c r="H1372">
        <v>0.73129999999999995</v>
      </c>
      <c r="I1372">
        <v>28</v>
      </c>
      <c r="J1372">
        <v>0</v>
      </c>
    </row>
    <row r="1373" spans="1:10" hidden="1" x14ac:dyDescent="0.25">
      <c r="A1373">
        <v>300</v>
      </c>
      <c r="B1373" t="s">
        <v>1380</v>
      </c>
      <c r="G1373" t="s">
        <v>19795</v>
      </c>
      <c r="H1373">
        <v>0.94169999999999998</v>
      </c>
      <c r="I1373">
        <v>46</v>
      </c>
      <c r="J1373">
        <v>0</v>
      </c>
    </row>
    <row r="1374" spans="1:10" hidden="1" x14ac:dyDescent="0.25">
      <c r="A1374">
        <v>300</v>
      </c>
      <c r="B1374" t="s">
        <v>1381</v>
      </c>
      <c r="G1374" t="s">
        <v>19802</v>
      </c>
      <c r="H1374">
        <v>0.87660000000000005</v>
      </c>
      <c r="I1374">
        <v>121</v>
      </c>
      <c r="J1374">
        <v>0</v>
      </c>
    </row>
    <row r="1375" spans="1:10" hidden="1" x14ac:dyDescent="0.25">
      <c r="A1375">
        <v>300</v>
      </c>
      <c r="B1375" t="s">
        <v>1382</v>
      </c>
      <c r="G1375" t="s">
        <v>19799</v>
      </c>
      <c r="H1375">
        <v>9.2399999999999996E-2</v>
      </c>
      <c r="I1375">
        <v>2</v>
      </c>
      <c r="J1375">
        <v>0</v>
      </c>
    </row>
    <row r="1376" spans="1:10" hidden="1" x14ac:dyDescent="0.25">
      <c r="A1376">
        <v>300</v>
      </c>
      <c r="B1376" t="s">
        <v>1383</v>
      </c>
      <c r="G1376" t="s">
        <v>19797</v>
      </c>
      <c r="H1376">
        <v>0.37069999999999997</v>
      </c>
      <c r="I1376">
        <v>8</v>
      </c>
      <c r="J1376">
        <v>0</v>
      </c>
    </row>
    <row r="1377" spans="1:10" hidden="1" x14ac:dyDescent="0.25">
      <c r="A1377">
        <v>300</v>
      </c>
      <c r="B1377" t="s">
        <v>1384</v>
      </c>
      <c r="G1377" t="s">
        <v>19792</v>
      </c>
      <c r="H1377">
        <v>0.66920000000000002</v>
      </c>
      <c r="I1377">
        <v>16</v>
      </c>
      <c r="J1377">
        <v>0</v>
      </c>
    </row>
    <row r="1378" spans="1:10" hidden="1" x14ac:dyDescent="0.25">
      <c r="A1378">
        <v>300</v>
      </c>
      <c r="B1378" t="s">
        <v>1385</v>
      </c>
      <c r="G1378" t="s">
        <v>19793</v>
      </c>
      <c r="H1378">
        <v>0.12709999999999999</v>
      </c>
      <c r="I1378">
        <v>3</v>
      </c>
      <c r="J1378">
        <v>0</v>
      </c>
    </row>
    <row r="1379" spans="1:10" hidden="1" x14ac:dyDescent="0.25">
      <c r="A1379">
        <v>300</v>
      </c>
      <c r="B1379" t="s">
        <v>1386</v>
      </c>
      <c r="G1379" t="s">
        <v>19793</v>
      </c>
      <c r="H1379">
        <v>0.99760000000000004</v>
      </c>
      <c r="I1379">
        <v>29</v>
      </c>
      <c r="J1379">
        <v>0</v>
      </c>
    </row>
    <row r="1380" spans="1:10" hidden="1" x14ac:dyDescent="0.25">
      <c r="A1380">
        <v>300</v>
      </c>
      <c r="B1380" t="s">
        <v>1387</v>
      </c>
      <c r="G1380" t="s">
        <v>19797</v>
      </c>
      <c r="H1380">
        <v>0.91220000000000001</v>
      </c>
      <c r="I1380">
        <v>25</v>
      </c>
      <c r="J1380">
        <v>0</v>
      </c>
    </row>
    <row r="1381" spans="1:10" hidden="1" x14ac:dyDescent="0.25">
      <c r="A1381">
        <v>300</v>
      </c>
      <c r="B1381" t="s">
        <v>1388</v>
      </c>
      <c r="G1381" t="s">
        <v>19793</v>
      </c>
      <c r="H1381">
        <v>0.98550000000000004</v>
      </c>
      <c r="I1381">
        <v>20</v>
      </c>
      <c r="J1381">
        <v>0</v>
      </c>
    </row>
    <row r="1382" spans="1:10" hidden="1" x14ac:dyDescent="0.25">
      <c r="A1382">
        <v>300</v>
      </c>
      <c r="B1382" t="s">
        <v>1389</v>
      </c>
      <c r="G1382" t="s">
        <v>19802</v>
      </c>
      <c r="H1382">
        <v>0.83579999999999999</v>
      </c>
      <c r="I1382">
        <v>20</v>
      </c>
      <c r="J1382">
        <v>0</v>
      </c>
    </row>
    <row r="1383" spans="1:10" hidden="1" x14ac:dyDescent="0.25">
      <c r="A1383">
        <v>300</v>
      </c>
      <c r="B1383" t="s">
        <v>1390</v>
      </c>
      <c r="G1383" t="s">
        <v>19797</v>
      </c>
      <c r="H1383">
        <v>1</v>
      </c>
      <c r="I1383">
        <v>80</v>
      </c>
      <c r="J1383">
        <v>0</v>
      </c>
    </row>
    <row r="1384" spans="1:10" hidden="1" x14ac:dyDescent="0.25">
      <c r="A1384">
        <v>300</v>
      </c>
      <c r="B1384" t="s">
        <v>1391</v>
      </c>
      <c r="G1384" t="s">
        <v>19792</v>
      </c>
      <c r="H1384">
        <v>0.90269999999999995</v>
      </c>
      <c r="I1384">
        <v>33</v>
      </c>
      <c r="J1384">
        <v>0</v>
      </c>
    </row>
    <row r="1385" spans="1:10" hidden="1" x14ac:dyDescent="0.25">
      <c r="A1385">
        <v>300</v>
      </c>
      <c r="B1385" t="s">
        <v>1392</v>
      </c>
      <c r="G1385" t="s">
        <v>19802</v>
      </c>
      <c r="H1385">
        <v>0.15559999999999999</v>
      </c>
      <c r="I1385">
        <v>15</v>
      </c>
      <c r="J1385">
        <v>0</v>
      </c>
    </row>
    <row r="1386" spans="1:10" hidden="1" x14ac:dyDescent="0.25">
      <c r="A1386">
        <v>300</v>
      </c>
      <c r="B1386" t="s">
        <v>1393</v>
      </c>
      <c r="G1386" t="s">
        <v>19797</v>
      </c>
      <c r="H1386">
        <v>0.9516</v>
      </c>
      <c r="I1386">
        <v>26</v>
      </c>
      <c r="J1386">
        <v>0</v>
      </c>
    </row>
    <row r="1387" spans="1:10" hidden="1" x14ac:dyDescent="0.25">
      <c r="A1387">
        <v>300</v>
      </c>
      <c r="B1387" t="s">
        <v>1394</v>
      </c>
      <c r="G1387" t="s">
        <v>19799</v>
      </c>
      <c r="H1387">
        <v>0.27589999999999998</v>
      </c>
      <c r="I1387">
        <v>10</v>
      </c>
      <c r="J1387">
        <v>0</v>
      </c>
    </row>
    <row r="1388" spans="1:10" hidden="1" x14ac:dyDescent="0.25">
      <c r="A1388">
        <v>300</v>
      </c>
      <c r="B1388" t="s">
        <v>1395</v>
      </c>
      <c r="G1388" t="s">
        <v>19794</v>
      </c>
      <c r="H1388">
        <v>0.36330000000000001</v>
      </c>
      <c r="I1388">
        <v>16</v>
      </c>
      <c r="J1388">
        <v>0</v>
      </c>
    </row>
    <row r="1389" spans="1:10" hidden="1" x14ac:dyDescent="0.25">
      <c r="A1389">
        <v>300</v>
      </c>
      <c r="B1389" t="s">
        <v>1396</v>
      </c>
      <c r="G1389" t="s">
        <v>19793</v>
      </c>
      <c r="H1389">
        <v>0.96489999999999998</v>
      </c>
      <c r="I1389">
        <v>43</v>
      </c>
      <c r="J1389">
        <v>0</v>
      </c>
    </row>
    <row r="1390" spans="1:10" hidden="1" x14ac:dyDescent="0.25">
      <c r="A1390">
        <v>300</v>
      </c>
      <c r="B1390" t="s">
        <v>1397</v>
      </c>
      <c r="G1390" t="s">
        <v>19797</v>
      </c>
      <c r="H1390">
        <v>0.97370000000000001</v>
      </c>
      <c r="I1390">
        <v>23</v>
      </c>
      <c r="J1390">
        <v>0</v>
      </c>
    </row>
    <row r="1391" spans="1:10" hidden="1" x14ac:dyDescent="0.25">
      <c r="A1391">
        <v>300</v>
      </c>
      <c r="B1391" t="s">
        <v>1398</v>
      </c>
      <c r="G1391" t="s">
        <v>19795</v>
      </c>
      <c r="H1391">
        <v>1</v>
      </c>
      <c r="I1391">
        <v>72</v>
      </c>
      <c r="J1391">
        <v>0</v>
      </c>
    </row>
    <row r="1392" spans="1:10" hidden="1" x14ac:dyDescent="0.25">
      <c r="A1392">
        <v>300</v>
      </c>
      <c r="B1392" t="s">
        <v>1399</v>
      </c>
      <c r="G1392" t="s">
        <v>19794</v>
      </c>
      <c r="H1392">
        <v>0.44550000000000001</v>
      </c>
      <c r="I1392">
        <v>8</v>
      </c>
      <c r="J1392">
        <v>0</v>
      </c>
    </row>
    <row r="1393" spans="1:10" hidden="1" x14ac:dyDescent="0.25">
      <c r="A1393">
        <v>300</v>
      </c>
      <c r="B1393" t="s">
        <v>1400</v>
      </c>
      <c r="G1393" t="s">
        <v>19806</v>
      </c>
      <c r="H1393">
        <v>0.52769999999999995</v>
      </c>
      <c r="I1393">
        <v>25</v>
      </c>
      <c r="J1393">
        <v>0</v>
      </c>
    </row>
    <row r="1394" spans="1:10" hidden="1" x14ac:dyDescent="0.25">
      <c r="A1394">
        <v>300</v>
      </c>
      <c r="B1394" t="s">
        <v>1401</v>
      </c>
      <c r="G1394" t="s">
        <v>19793</v>
      </c>
      <c r="H1394">
        <v>0.9113</v>
      </c>
      <c r="I1394">
        <v>31</v>
      </c>
      <c r="J1394">
        <v>0</v>
      </c>
    </row>
    <row r="1395" spans="1:10" hidden="1" x14ac:dyDescent="0.25">
      <c r="A1395">
        <v>300</v>
      </c>
      <c r="B1395" t="s">
        <v>1402</v>
      </c>
      <c r="G1395" t="s">
        <v>19793</v>
      </c>
      <c r="H1395">
        <v>0.64390000000000003</v>
      </c>
      <c r="I1395">
        <v>14</v>
      </c>
      <c r="J1395">
        <v>0</v>
      </c>
    </row>
    <row r="1396" spans="1:10" hidden="1" x14ac:dyDescent="0.25">
      <c r="A1396">
        <v>300</v>
      </c>
      <c r="B1396" t="s">
        <v>1403</v>
      </c>
      <c r="G1396" t="s">
        <v>19793</v>
      </c>
      <c r="H1396">
        <v>0.75900000000000001</v>
      </c>
      <c r="I1396">
        <v>14</v>
      </c>
      <c r="J1396">
        <v>0</v>
      </c>
    </row>
    <row r="1397" spans="1:10" hidden="1" x14ac:dyDescent="0.25">
      <c r="A1397">
        <v>300</v>
      </c>
      <c r="B1397" t="s">
        <v>1404</v>
      </c>
      <c r="G1397" t="s">
        <v>19802</v>
      </c>
      <c r="H1397">
        <v>0.89980000000000004</v>
      </c>
      <c r="I1397">
        <v>20</v>
      </c>
      <c r="J1397">
        <v>0</v>
      </c>
    </row>
    <row r="1398" spans="1:10" hidden="1" x14ac:dyDescent="0.25">
      <c r="A1398">
        <v>300</v>
      </c>
      <c r="B1398" t="s">
        <v>1405</v>
      </c>
      <c r="G1398" t="s">
        <v>19806</v>
      </c>
      <c r="H1398">
        <v>0.39190000000000003</v>
      </c>
      <c r="I1398">
        <v>32</v>
      </c>
      <c r="J1398">
        <v>0</v>
      </c>
    </row>
    <row r="1399" spans="1:10" hidden="1" x14ac:dyDescent="0.25">
      <c r="A1399">
        <v>300</v>
      </c>
      <c r="B1399" t="s">
        <v>1406</v>
      </c>
      <c r="G1399" t="s">
        <v>19797</v>
      </c>
      <c r="H1399">
        <v>0.47639999999999999</v>
      </c>
      <c r="I1399">
        <v>20</v>
      </c>
      <c r="J1399">
        <v>0</v>
      </c>
    </row>
    <row r="1400" spans="1:10" hidden="1" x14ac:dyDescent="0.25">
      <c r="A1400">
        <v>300</v>
      </c>
      <c r="B1400" t="s">
        <v>1407</v>
      </c>
      <c r="G1400" t="s">
        <v>19797</v>
      </c>
      <c r="H1400">
        <v>0.99939999999999996</v>
      </c>
      <c r="I1400">
        <v>69</v>
      </c>
      <c r="J1400">
        <v>0</v>
      </c>
    </row>
    <row r="1401" spans="1:10" hidden="1" x14ac:dyDescent="0.25">
      <c r="A1401">
        <v>300</v>
      </c>
      <c r="B1401" t="s">
        <v>1408</v>
      </c>
      <c r="G1401" t="s">
        <v>19799</v>
      </c>
      <c r="H1401">
        <v>0.38240000000000002</v>
      </c>
      <c r="I1401">
        <v>14</v>
      </c>
      <c r="J1401">
        <v>0</v>
      </c>
    </row>
    <row r="1402" spans="1:10" hidden="1" x14ac:dyDescent="0.25">
      <c r="A1402">
        <v>300</v>
      </c>
      <c r="B1402" t="s">
        <v>1409</v>
      </c>
      <c r="G1402" t="s">
        <v>19798</v>
      </c>
      <c r="H1402">
        <v>0.99890000000000001</v>
      </c>
      <c r="I1402">
        <v>58</v>
      </c>
      <c r="J1402">
        <v>0</v>
      </c>
    </row>
    <row r="1403" spans="1:10" hidden="1" x14ac:dyDescent="0.25">
      <c r="A1403">
        <v>300</v>
      </c>
      <c r="B1403" t="s">
        <v>1410</v>
      </c>
      <c r="G1403" t="s">
        <v>19797</v>
      </c>
      <c r="H1403">
        <v>0.9929</v>
      </c>
      <c r="I1403">
        <v>38</v>
      </c>
      <c r="J1403">
        <v>0</v>
      </c>
    </row>
    <row r="1404" spans="1:10" hidden="1" x14ac:dyDescent="0.25">
      <c r="A1404">
        <v>300</v>
      </c>
      <c r="B1404" t="s">
        <v>1411</v>
      </c>
      <c r="G1404" t="s">
        <v>19793</v>
      </c>
      <c r="H1404">
        <v>9.7699999999999995E-2</v>
      </c>
      <c r="I1404">
        <v>4</v>
      </c>
      <c r="J1404">
        <v>0</v>
      </c>
    </row>
    <row r="1405" spans="1:10" hidden="1" x14ac:dyDescent="0.25">
      <c r="A1405">
        <v>300</v>
      </c>
      <c r="B1405" t="s">
        <v>1412</v>
      </c>
      <c r="G1405" t="s">
        <v>19805</v>
      </c>
      <c r="H1405">
        <v>0.44800000000000001</v>
      </c>
      <c r="I1405">
        <v>17</v>
      </c>
      <c r="J1405">
        <v>0</v>
      </c>
    </row>
    <row r="1406" spans="1:10" hidden="1" x14ac:dyDescent="0.25">
      <c r="A1406">
        <v>300</v>
      </c>
      <c r="B1406" t="s">
        <v>1413</v>
      </c>
      <c r="G1406" t="s">
        <v>19800</v>
      </c>
      <c r="H1406">
        <v>1</v>
      </c>
      <c r="I1406">
        <v>59</v>
      </c>
      <c r="J1406">
        <v>0</v>
      </c>
    </row>
    <row r="1407" spans="1:10" hidden="1" x14ac:dyDescent="0.25">
      <c r="A1407">
        <v>300</v>
      </c>
      <c r="B1407" t="s">
        <v>1414</v>
      </c>
      <c r="G1407" t="s">
        <v>19800</v>
      </c>
      <c r="H1407">
        <v>0.99850000000000005</v>
      </c>
      <c r="I1407">
        <v>12</v>
      </c>
      <c r="J1407">
        <v>0</v>
      </c>
    </row>
    <row r="1408" spans="1:10" hidden="1" x14ac:dyDescent="0.25">
      <c r="A1408">
        <v>300</v>
      </c>
      <c r="B1408" t="s">
        <v>1415</v>
      </c>
      <c r="G1408" t="s">
        <v>19797</v>
      </c>
      <c r="H1408">
        <v>0.96609999999999996</v>
      </c>
      <c r="I1408">
        <v>32</v>
      </c>
      <c r="J1408">
        <v>0</v>
      </c>
    </row>
    <row r="1409" spans="1:10" hidden="1" x14ac:dyDescent="0.25">
      <c r="A1409">
        <v>300</v>
      </c>
      <c r="B1409" t="s">
        <v>1416</v>
      </c>
      <c r="G1409" t="s">
        <v>19797</v>
      </c>
      <c r="H1409">
        <v>0.5171</v>
      </c>
      <c r="I1409">
        <v>54</v>
      </c>
      <c r="J1409">
        <v>0</v>
      </c>
    </row>
    <row r="1410" spans="1:10" hidden="1" x14ac:dyDescent="0.25">
      <c r="A1410">
        <v>300</v>
      </c>
      <c r="B1410" t="s">
        <v>1417</v>
      </c>
      <c r="G1410" t="s">
        <v>19799</v>
      </c>
      <c r="H1410">
        <v>0.3241</v>
      </c>
      <c r="I1410">
        <v>14</v>
      </c>
      <c r="J1410">
        <v>0</v>
      </c>
    </row>
    <row r="1411" spans="1:10" hidden="1" x14ac:dyDescent="0.25">
      <c r="A1411">
        <v>300</v>
      </c>
      <c r="B1411" t="s">
        <v>1418</v>
      </c>
      <c r="G1411" t="s">
        <v>19797</v>
      </c>
      <c r="H1411">
        <v>1</v>
      </c>
      <c r="I1411">
        <v>27</v>
      </c>
      <c r="J1411">
        <v>0</v>
      </c>
    </row>
    <row r="1412" spans="1:10" hidden="1" x14ac:dyDescent="0.25">
      <c r="A1412">
        <v>300</v>
      </c>
      <c r="B1412" t="s">
        <v>1419</v>
      </c>
      <c r="G1412" t="s">
        <v>19793</v>
      </c>
      <c r="H1412">
        <v>0.26929999999999998</v>
      </c>
      <c r="I1412">
        <v>3</v>
      </c>
      <c r="J1412">
        <v>0</v>
      </c>
    </row>
    <row r="1413" spans="1:10" hidden="1" x14ac:dyDescent="0.25">
      <c r="A1413">
        <v>300</v>
      </c>
      <c r="B1413" t="s">
        <v>1420</v>
      </c>
      <c r="G1413" t="s">
        <v>19799</v>
      </c>
      <c r="H1413">
        <v>0.58979999999999999</v>
      </c>
      <c r="I1413">
        <v>48</v>
      </c>
      <c r="J1413">
        <v>0</v>
      </c>
    </row>
    <row r="1414" spans="1:10" hidden="1" x14ac:dyDescent="0.25">
      <c r="A1414">
        <v>300</v>
      </c>
      <c r="B1414" t="s">
        <v>1421</v>
      </c>
      <c r="G1414" t="s">
        <v>19793</v>
      </c>
      <c r="H1414">
        <v>0.88009999999999999</v>
      </c>
      <c r="I1414">
        <v>34</v>
      </c>
      <c r="J1414">
        <v>0</v>
      </c>
    </row>
    <row r="1415" spans="1:10" hidden="1" x14ac:dyDescent="0.25">
      <c r="A1415">
        <v>300</v>
      </c>
      <c r="B1415" t="s">
        <v>1422</v>
      </c>
      <c r="G1415" t="s">
        <v>19793</v>
      </c>
      <c r="H1415">
        <v>0.20100000000000001</v>
      </c>
      <c r="I1415">
        <v>5</v>
      </c>
      <c r="J1415">
        <v>0</v>
      </c>
    </row>
    <row r="1416" spans="1:10" hidden="1" x14ac:dyDescent="0.25">
      <c r="A1416">
        <v>300</v>
      </c>
      <c r="B1416" t="s">
        <v>1423</v>
      </c>
      <c r="G1416" t="s">
        <v>19797</v>
      </c>
      <c r="H1416">
        <v>0.54790000000000005</v>
      </c>
      <c r="I1416">
        <v>205</v>
      </c>
      <c r="J1416">
        <v>0</v>
      </c>
    </row>
    <row r="1417" spans="1:10" hidden="1" x14ac:dyDescent="0.25">
      <c r="A1417">
        <v>300</v>
      </c>
      <c r="B1417" t="s">
        <v>1424</v>
      </c>
      <c r="G1417" t="s">
        <v>19797</v>
      </c>
      <c r="H1417">
        <v>0.99990000000000001</v>
      </c>
      <c r="I1417">
        <v>128</v>
      </c>
      <c r="J1417">
        <v>0</v>
      </c>
    </row>
    <row r="1418" spans="1:10" hidden="1" x14ac:dyDescent="0.25">
      <c r="A1418">
        <v>300</v>
      </c>
      <c r="B1418" t="s">
        <v>1425</v>
      </c>
      <c r="G1418" t="s">
        <v>19797</v>
      </c>
      <c r="H1418">
        <v>0.99860000000000004</v>
      </c>
      <c r="I1418">
        <v>44</v>
      </c>
      <c r="J1418">
        <v>0</v>
      </c>
    </row>
    <row r="1419" spans="1:10" hidden="1" x14ac:dyDescent="0.25">
      <c r="A1419">
        <v>300</v>
      </c>
      <c r="B1419" t="s">
        <v>1426</v>
      </c>
      <c r="G1419" t="s">
        <v>19796</v>
      </c>
      <c r="H1419">
        <v>0.8044</v>
      </c>
      <c r="I1419">
        <v>40</v>
      </c>
      <c r="J1419">
        <v>0</v>
      </c>
    </row>
    <row r="1420" spans="1:10" hidden="1" x14ac:dyDescent="0.25">
      <c r="A1420">
        <v>300</v>
      </c>
      <c r="B1420" t="s">
        <v>1427</v>
      </c>
      <c r="G1420" t="s">
        <v>19793</v>
      </c>
      <c r="H1420">
        <v>0.193</v>
      </c>
      <c r="I1420">
        <v>8</v>
      </c>
      <c r="J1420">
        <v>0</v>
      </c>
    </row>
    <row r="1421" spans="1:10" hidden="1" x14ac:dyDescent="0.25">
      <c r="A1421">
        <v>300</v>
      </c>
      <c r="B1421" t="s">
        <v>1428</v>
      </c>
      <c r="G1421" t="s">
        <v>19800</v>
      </c>
      <c r="H1421">
        <v>1</v>
      </c>
      <c r="I1421">
        <v>128</v>
      </c>
      <c r="J1421">
        <v>0</v>
      </c>
    </row>
    <row r="1422" spans="1:10" hidden="1" x14ac:dyDescent="0.25">
      <c r="A1422">
        <v>300</v>
      </c>
      <c r="B1422" t="s">
        <v>1429</v>
      </c>
      <c r="G1422" t="s">
        <v>19797</v>
      </c>
      <c r="H1422">
        <v>0.99490000000000001</v>
      </c>
      <c r="I1422">
        <v>94</v>
      </c>
      <c r="J1422">
        <v>0</v>
      </c>
    </row>
    <row r="1423" spans="1:10" hidden="1" x14ac:dyDescent="0.25">
      <c r="A1423">
        <v>300</v>
      </c>
      <c r="B1423" t="s">
        <v>1430</v>
      </c>
      <c r="G1423" t="s">
        <v>19797</v>
      </c>
      <c r="H1423">
        <v>0.34939999999999999</v>
      </c>
      <c r="I1423">
        <v>20</v>
      </c>
      <c r="J1423">
        <v>0</v>
      </c>
    </row>
    <row r="1424" spans="1:10" hidden="1" x14ac:dyDescent="0.25">
      <c r="A1424">
        <v>300</v>
      </c>
      <c r="B1424" t="s">
        <v>1431</v>
      </c>
      <c r="G1424" t="s">
        <v>19793</v>
      </c>
      <c r="H1424">
        <v>9.7699999999999995E-2</v>
      </c>
      <c r="I1424">
        <v>6</v>
      </c>
      <c r="J1424">
        <v>1</v>
      </c>
    </row>
    <row r="1425" spans="1:10" hidden="1" x14ac:dyDescent="0.25">
      <c r="A1425">
        <v>300</v>
      </c>
      <c r="B1425" t="s">
        <v>1432</v>
      </c>
      <c r="G1425" t="s">
        <v>19797</v>
      </c>
      <c r="H1425">
        <v>1</v>
      </c>
      <c r="I1425">
        <v>52</v>
      </c>
      <c r="J1425">
        <v>0</v>
      </c>
    </row>
    <row r="1426" spans="1:10" hidden="1" x14ac:dyDescent="0.25">
      <c r="A1426">
        <v>300</v>
      </c>
      <c r="B1426" t="s">
        <v>1433</v>
      </c>
      <c r="G1426" t="s">
        <v>19802</v>
      </c>
      <c r="H1426">
        <v>0.6915</v>
      </c>
      <c r="I1426">
        <v>31</v>
      </c>
      <c r="J1426">
        <v>0</v>
      </c>
    </row>
    <row r="1427" spans="1:10" hidden="1" x14ac:dyDescent="0.25">
      <c r="A1427">
        <v>300</v>
      </c>
      <c r="B1427" t="s">
        <v>1434</v>
      </c>
      <c r="G1427" t="s">
        <v>19799</v>
      </c>
      <c r="H1427">
        <v>0.56699999999999995</v>
      </c>
      <c r="I1427">
        <v>10</v>
      </c>
      <c r="J1427">
        <v>0</v>
      </c>
    </row>
    <row r="1428" spans="1:10" hidden="1" x14ac:dyDescent="0.25">
      <c r="A1428">
        <v>300</v>
      </c>
      <c r="B1428" t="s">
        <v>1435</v>
      </c>
      <c r="G1428" t="s">
        <v>19797</v>
      </c>
      <c r="H1428">
        <v>0.9698</v>
      </c>
      <c r="I1428">
        <v>41</v>
      </c>
      <c r="J1428">
        <v>0</v>
      </c>
    </row>
    <row r="1429" spans="1:10" hidden="1" x14ac:dyDescent="0.25">
      <c r="A1429">
        <v>300</v>
      </c>
      <c r="B1429" t="s">
        <v>1436</v>
      </c>
      <c r="G1429" t="s">
        <v>19798</v>
      </c>
      <c r="H1429">
        <v>0.35449999999999998</v>
      </c>
      <c r="I1429">
        <v>130</v>
      </c>
      <c r="J1429">
        <v>0</v>
      </c>
    </row>
    <row r="1430" spans="1:10" hidden="1" x14ac:dyDescent="0.25">
      <c r="A1430">
        <v>300</v>
      </c>
      <c r="B1430" t="s">
        <v>1437</v>
      </c>
      <c r="G1430" t="s">
        <v>19793</v>
      </c>
      <c r="H1430">
        <v>0.60229999999999995</v>
      </c>
      <c r="I1430">
        <v>130</v>
      </c>
      <c r="J1430">
        <v>0</v>
      </c>
    </row>
    <row r="1431" spans="1:10" hidden="1" x14ac:dyDescent="0.25">
      <c r="A1431">
        <v>300</v>
      </c>
      <c r="B1431" t="s">
        <v>1438</v>
      </c>
      <c r="G1431" t="s">
        <v>19793</v>
      </c>
      <c r="H1431">
        <v>0.94440000000000002</v>
      </c>
      <c r="I1431">
        <v>22</v>
      </c>
      <c r="J1431">
        <v>0</v>
      </c>
    </row>
    <row r="1432" spans="1:10" hidden="1" x14ac:dyDescent="0.25">
      <c r="A1432">
        <v>300</v>
      </c>
      <c r="B1432" t="s">
        <v>1439</v>
      </c>
      <c r="G1432" t="s">
        <v>19802</v>
      </c>
      <c r="H1432">
        <v>0.97509999999999997</v>
      </c>
      <c r="I1432">
        <v>60</v>
      </c>
      <c r="J1432">
        <v>0</v>
      </c>
    </row>
    <row r="1433" spans="1:10" hidden="1" x14ac:dyDescent="0.25">
      <c r="A1433">
        <v>300</v>
      </c>
      <c r="B1433" t="s">
        <v>1440</v>
      </c>
      <c r="G1433" t="s">
        <v>19793</v>
      </c>
      <c r="H1433">
        <v>0.30890000000000001</v>
      </c>
      <c r="I1433">
        <v>11</v>
      </c>
      <c r="J1433">
        <v>0</v>
      </c>
    </row>
    <row r="1434" spans="1:10" hidden="1" x14ac:dyDescent="0.25">
      <c r="A1434">
        <v>300</v>
      </c>
      <c r="B1434" t="s">
        <v>1441</v>
      </c>
      <c r="G1434" t="s">
        <v>19795</v>
      </c>
      <c r="H1434">
        <v>0.61960000000000004</v>
      </c>
      <c r="I1434">
        <v>19</v>
      </c>
      <c r="J1434">
        <v>0</v>
      </c>
    </row>
    <row r="1435" spans="1:10" hidden="1" x14ac:dyDescent="0.25">
      <c r="A1435">
        <v>300</v>
      </c>
      <c r="B1435" t="s">
        <v>1442</v>
      </c>
      <c r="G1435" t="s">
        <v>19797</v>
      </c>
      <c r="H1435">
        <v>0.93779999999999997</v>
      </c>
      <c r="I1435">
        <v>20</v>
      </c>
      <c r="J1435">
        <v>0</v>
      </c>
    </row>
    <row r="1436" spans="1:10" hidden="1" x14ac:dyDescent="0.25">
      <c r="A1436">
        <v>300</v>
      </c>
      <c r="B1436" t="s">
        <v>1443</v>
      </c>
      <c r="G1436" t="s">
        <v>19797</v>
      </c>
      <c r="H1436">
        <v>0.69179999999999997</v>
      </c>
      <c r="I1436">
        <v>11</v>
      </c>
      <c r="J1436">
        <v>0</v>
      </c>
    </row>
    <row r="1437" spans="1:10" hidden="1" x14ac:dyDescent="0.25">
      <c r="A1437">
        <v>300</v>
      </c>
      <c r="B1437" t="s">
        <v>1444</v>
      </c>
      <c r="G1437" t="s">
        <v>19793</v>
      </c>
      <c r="H1437">
        <v>0.5242</v>
      </c>
      <c r="I1437">
        <v>15</v>
      </c>
      <c r="J1437">
        <v>0</v>
      </c>
    </row>
    <row r="1438" spans="1:10" hidden="1" x14ac:dyDescent="0.25">
      <c r="A1438">
        <v>300</v>
      </c>
      <c r="B1438" t="s">
        <v>1445</v>
      </c>
      <c r="G1438" t="s">
        <v>19797</v>
      </c>
      <c r="H1438">
        <v>0.99790000000000001</v>
      </c>
      <c r="I1438">
        <v>60</v>
      </c>
      <c r="J1438">
        <v>0</v>
      </c>
    </row>
    <row r="1439" spans="1:10" hidden="1" x14ac:dyDescent="0.25">
      <c r="A1439">
        <v>300</v>
      </c>
      <c r="B1439" t="s">
        <v>1446</v>
      </c>
      <c r="G1439" t="s">
        <v>19797</v>
      </c>
      <c r="H1439">
        <v>0.48830000000000001</v>
      </c>
      <c r="I1439">
        <v>23</v>
      </c>
      <c r="J1439">
        <v>0</v>
      </c>
    </row>
    <row r="1440" spans="1:10" hidden="1" x14ac:dyDescent="0.25">
      <c r="A1440">
        <v>300</v>
      </c>
      <c r="B1440" t="s">
        <v>1447</v>
      </c>
      <c r="G1440" t="s">
        <v>19793</v>
      </c>
      <c r="H1440">
        <v>0.99339999999999995</v>
      </c>
      <c r="I1440">
        <v>17</v>
      </c>
      <c r="J1440">
        <v>0</v>
      </c>
    </row>
    <row r="1441" spans="1:10" hidden="1" x14ac:dyDescent="0.25">
      <c r="A1441">
        <v>300</v>
      </c>
      <c r="B1441" t="s">
        <v>1448</v>
      </c>
      <c r="G1441" t="s">
        <v>19797</v>
      </c>
      <c r="H1441">
        <v>1</v>
      </c>
      <c r="I1441">
        <v>84</v>
      </c>
      <c r="J1441">
        <v>0</v>
      </c>
    </row>
    <row r="1442" spans="1:10" hidden="1" x14ac:dyDescent="0.25">
      <c r="A1442">
        <v>300</v>
      </c>
      <c r="B1442" t="s">
        <v>1449</v>
      </c>
      <c r="G1442" t="s">
        <v>19797</v>
      </c>
      <c r="H1442">
        <v>0.99119999999999997</v>
      </c>
      <c r="I1442">
        <v>148</v>
      </c>
      <c r="J1442">
        <v>0</v>
      </c>
    </row>
    <row r="1443" spans="1:10" hidden="1" x14ac:dyDescent="0.25">
      <c r="A1443">
        <v>300</v>
      </c>
      <c r="B1443" t="s">
        <v>1450</v>
      </c>
      <c r="G1443" t="s">
        <v>19797</v>
      </c>
      <c r="H1443">
        <v>0.99660000000000004</v>
      </c>
      <c r="I1443">
        <v>14</v>
      </c>
      <c r="J1443">
        <v>0</v>
      </c>
    </row>
    <row r="1444" spans="1:10" hidden="1" x14ac:dyDescent="0.25">
      <c r="A1444">
        <v>300</v>
      </c>
      <c r="B1444" t="s">
        <v>1451</v>
      </c>
      <c r="G1444" t="s">
        <v>19793</v>
      </c>
      <c r="H1444">
        <v>0.6411</v>
      </c>
      <c r="I1444">
        <v>11</v>
      </c>
      <c r="J1444">
        <v>1</v>
      </c>
    </row>
    <row r="1445" spans="1:10" hidden="1" x14ac:dyDescent="0.25">
      <c r="A1445">
        <v>300</v>
      </c>
      <c r="B1445" t="s">
        <v>1452</v>
      </c>
      <c r="G1445" t="s">
        <v>19797</v>
      </c>
      <c r="H1445">
        <v>1</v>
      </c>
      <c r="I1445">
        <v>65</v>
      </c>
      <c r="J1445">
        <v>0</v>
      </c>
    </row>
    <row r="1446" spans="1:10" hidden="1" x14ac:dyDescent="0.25">
      <c r="A1446">
        <v>300</v>
      </c>
      <c r="B1446" t="s">
        <v>1453</v>
      </c>
      <c r="G1446" t="s">
        <v>19799</v>
      </c>
      <c r="H1446">
        <v>0.18240000000000001</v>
      </c>
      <c r="I1446">
        <v>3</v>
      </c>
      <c r="J1446">
        <v>0</v>
      </c>
    </row>
    <row r="1447" spans="1:10" hidden="1" x14ac:dyDescent="0.25">
      <c r="A1447">
        <v>300</v>
      </c>
      <c r="B1447" t="s">
        <v>1454</v>
      </c>
      <c r="G1447" t="s">
        <v>19799</v>
      </c>
      <c r="H1447">
        <v>0.53900000000000003</v>
      </c>
      <c r="I1447">
        <v>11</v>
      </c>
      <c r="J1447">
        <v>0</v>
      </c>
    </row>
    <row r="1448" spans="1:10" hidden="1" x14ac:dyDescent="0.25">
      <c r="A1448">
        <v>300</v>
      </c>
      <c r="B1448" t="s">
        <v>1455</v>
      </c>
      <c r="G1448" t="s">
        <v>19801</v>
      </c>
      <c r="H1448">
        <v>0.99770000000000003</v>
      </c>
      <c r="I1448">
        <v>22</v>
      </c>
      <c r="J1448">
        <v>0</v>
      </c>
    </row>
    <row r="1449" spans="1:10" hidden="1" x14ac:dyDescent="0.25">
      <c r="A1449">
        <v>300</v>
      </c>
      <c r="B1449" t="s">
        <v>1456</v>
      </c>
      <c r="G1449" t="s">
        <v>19800</v>
      </c>
      <c r="H1449">
        <v>1</v>
      </c>
      <c r="I1449">
        <v>27</v>
      </c>
      <c r="J1449">
        <v>0</v>
      </c>
    </row>
    <row r="1450" spans="1:10" hidden="1" x14ac:dyDescent="0.25">
      <c r="A1450">
        <v>300</v>
      </c>
      <c r="B1450" t="s">
        <v>1457</v>
      </c>
      <c r="G1450" t="s">
        <v>19797</v>
      </c>
      <c r="H1450">
        <v>0.99980000000000002</v>
      </c>
      <c r="I1450">
        <v>51</v>
      </c>
      <c r="J1450">
        <v>0</v>
      </c>
    </row>
    <row r="1451" spans="1:10" hidden="1" x14ac:dyDescent="0.25">
      <c r="A1451">
        <v>300</v>
      </c>
      <c r="B1451" t="s">
        <v>1458</v>
      </c>
      <c r="G1451" t="s">
        <v>19806</v>
      </c>
      <c r="H1451">
        <v>0.98480000000000001</v>
      </c>
      <c r="I1451">
        <v>19</v>
      </c>
      <c r="J1451">
        <v>0</v>
      </c>
    </row>
    <row r="1452" spans="1:10" hidden="1" x14ac:dyDescent="0.25">
      <c r="A1452">
        <v>300</v>
      </c>
      <c r="B1452" t="s">
        <v>1459</v>
      </c>
      <c r="G1452" t="s">
        <v>19793</v>
      </c>
      <c r="H1452">
        <v>0.87060000000000004</v>
      </c>
      <c r="I1452">
        <v>24</v>
      </c>
      <c r="J1452">
        <v>0</v>
      </c>
    </row>
    <row r="1453" spans="1:10" hidden="1" x14ac:dyDescent="0.25">
      <c r="A1453">
        <v>300</v>
      </c>
      <c r="B1453" t="s">
        <v>1460</v>
      </c>
      <c r="G1453" t="s">
        <v>19792</v>
      </c>
      <c r="H1453">
        <v>0.99150000000000005</v>
      </c>
      <c r="I1453">
        <v>87</v>
      </c>
      <c r="J1453">
        <v>0</v>
      </c>
    </row>
    <row r="1454" spans="1:10" hidden="1" x14ac:dyDescent="0.25">
      <c r="A1454">
        <v>300</v>
      </c>
      <c r="B1454" t="s">
        <v>1461</v>
      </c>
      <c r="G1454" t="s">
        <v>19795</v>
      </c>
      <c r="H1454">
        <v>0.60809999999999997</v>
      </c>
      <c r="I1454">
        <v>66</v>
      </c>
      <c r="J1454">
        <v>0</v>
      </c>
    </row>
    <row r="1455" spans="1:10" hidden="1" x14ac:dyDescent="0.25">
      <c r="A1455">
        <v>300</v>
      </c>
      <c r="B1455" t="s">
        <v>1462</v>
      </c>
      <c r="G1455" t="s">
        <v>19796</v>
      </c>
      <c r="H1455">
        <v>0.87980000000000003</v>
      </c>
      <c r="I1455">
        <v>16</v>
      </c>
      <c r="J1455">
        <v>0</v>
      </c>
    </row>
    <row r="1456" spans="1:10" hidden="1" x14ac:dyDescent="0.25">
      <c r="A1456">
        <v>300</v>
      </c>
      <c r="B1456" t="s">
        <v>1463</v>
      </c>
      <c r="G1456" t="s">
        <v>19793</v>
      </c>
      <c r="H1456">
        <v>0.5907</v>
      </c>
      <c r="I1456">
        <v>17</v>
      </c>
      <c r="J1456">
        <v>0</v>
      </c>
    </row>
    <row r="1457" spans="1:10" hidden="1" x14ac:dyDescent="0.25">
      <c r="A1457">
        <v>300</v>
      </c>
      <c r="B1457" t="s">
        <v>1464</v>
      </c>
      <c r="G1457" t="s">
        <v>19801</v>
      </c>
      <c r="H1457">
        <v>0.99939999999999996</v>
      </c>
      <c r="I1457">
        <v>16</v>
      </c>
      <c r="J1457">
        <v>0</v>
      </c>
    </row>
    <row r="1458" spans="1:10" hidden="1" x14ac:dyDescent="0.25">
      <c r="A1458">
        <v>300</v>
      </c>
      <c r="B1458" t="s">
        <v>1465</v>
      </c>
      <c r="G1458" t="s">
        <v>19799</v>
      </c>
      <c r="H1458">
        <v>0.624</v>
      </c>
      <c r="I1458">
        <v>8</v>
      </c>
      <c r="J1458">
        <v>0</v>
      </c>
    </row>
    <row r="1459" spans="1:10" hidden="1" x14ac:dyDescent="0.25">
      <c r="A1459">
        <v>300</v>
      </c>
      <c r="B1459" t="s">
        <v>1466</v>
      </c>
      <c r="G1459" t="s">
        <v>19799</v>
      </c>
      <c r="H1459">
        <v>0.39269999999999999</v>
      </c>
      <c r="I1459">
        <v>14</v>
      </c>
      <c r="J1459">
        <v>0</v>
      </c>
    </row>
    <row r="1460" spans="1:10" hidden="1" x14ac:dyDescent="0.25">
      <c r="A1460">
        <v>300</v>
      </c>
      <c r="B1460" t="s">
        <v>1467</v>
      </c>
      <c r="G1460" t="s">
        <v>19802</v>
      </c>
      <c r="H1460">
        <v>0.46929999999999999</v>
      </c>
      <c r="I1460">
        <v>80</v>
      </c>
      <c r="J1460">
        <v>0</v>
      </c>
    </row>
    <row r="1461" spans="1:10" hidden="1" x14ac:dyDescent="0.25">
      <c r="A1461">
        <v>300</v>
      </c>
      <c r="B1461" t="s">
        <v>1468</v>
      </c>
      <c r="G1461" t="s">
        <v>19797</v>
      </c>
      <c r="H1461">
        <v>0.60419999999999996</v>
      </c>
      <c r="I1461">
        <v>31</v>
      </c>
      <c r="J1461">
        <v>0</v>
      </c>
    </row>
    <row r="1462" spans="1:10" hidden="1" x14ac:dyDescent="0.25">
      <c r="A1462">
        <v>300</v>
      </c>
      <c r="B1462" t="s">
        <v>1469</v>
      </c>
      <c r="G1462" t="s">
        <v>19797</v>
      </c>
      <c r="H1462">
        <v>1</v>
      </c>
      <c r="I1462">
        <v>59</v>
      </c>
      <c r="J1462">
        <v>0</v>
      </c>
    </row>
    <row r="1463" spans="1:10" hidden="1" x14ac:dyDescent="0.25">
      <c r="A1463">
        <v>300</v>
      </c>
      <c r="B1463" t="s">
        <v>1470</v>
      </c>
      <c r="G1463" t="s">
        <v>19797</v>
      </c>
      <c r="H1463">
        <v>0.99860000000000004</v>
      </c>
      <c r="I1463">
        <v>13</v>
      </c>
      <c r="J1463">
        <v>0</v>
      </c>
    </row>
    <row r="1464" spans="1:10" hidden="1" x14ac:dyDescent="0.25">
      <c r="A1464">
        <v>300</v>
      </c>
      <c r="B1464" t="s">
        <v>1471</v>
      </c>
      <c r="G1464" t="s">
        <v>19793</v>
      </c>
      <c r="H1464">
        <v>0.57940000000000003</v>
      </c>
      <c r="I1464">
        <v>26</v>
      </c>
      <c r="J1464">
        <v>0</v>
      </c>
    </row>
    <row r="1465" spans="1:10" hidden="1" x14ac:dyDescent="0.25">
      <c r="A1465">
        <v>300</v>
      </c>
      <c r="B1465" t="s">
        <v>1472</v>
      </c>
      <c r="G1465" t="s">
        <v>19793</v>
      </c>
      <c r="H1465">
        <v>0.96519999999999995</v>
      </c>
      <c r="I1465">
        <v>38</v>
      </c>
      <c r="J1465">
        <v>0</v>
      </c>
    </row>
    <row r="1466" spans="1:10" hidden="1" x14ac:dyDescent="0.25">
      <c r="A1466">
        <v>300</v>
      </c>
      <c r="B1466" t="s">
        <v>1473</v>
      </c>
      <c r="G1466" t="s">
        <v>19802</v>
      </c>
      <c r="H1466">
        <v>0.84870000000000001</v>
      </c>
      <c r="I1466">
        <v>77</v>
      </c>
      <c r="J1466">
        <v>0</v>
      </c>
    </row>
    <row r="1467" spans="1:10" hidden="1" x14ac:dyDescent="0.25">
      <c r="A1467">
        <v>300</v>
      </c>
      <c r="B1467" t="s">
        <v>1474</v>
      </c>
      <c r="G1467" t="s">
        <v>19793</v>
      </c>
      <c r="H1467">
        <v>0.89070000000000005</v>
      </c>
      <c r="I1467">
        <v>20</v>
      </c>
      <c r="J1467">
        <v>0</v>
      </c>
    </row>
    <row r="1468" spans="1:10" hidden="1" x14ac:dyDescent="0.25">
      <c r="A1468">
        <v>300</v>
      </c>
      <c r="B1468" t="s">
        <v>1475</v>
      </c>
      <c r="G1468" t="s">
        <v>19795</v>
      </c>
      <c r="H1468">
        <v>1</v>
      </c>
      <c r="I1468">
        <v>82</v>
      </c>
      <c r="J1468">
        <v>0</v>
      </c>
    </row>
    <row r="1469" spans="1:10" hidden="1" x14ac:dyDescent="0.25">
      <c r="A1469">
        <v>300</v>
      </c>
      <c r="B1469" t="s">
        <v>1476</v>
      </c>
      <c r="G1469" t="s">
        <v>19794</v>
      </c>
      <c r="H1469">
        <v>0.73140000000000005</v>
      </c>
      <c r="I1469">
        <v>20</v>
      </c>
      <c r="J1469">
        <v>0</v>
      </c>
    </row>
    <row r="1470" spans="1:10" hidden="1" x14ac:dyDescent="0.25">
      <c r="A1470">
        <v>300</v>
      </c>
      <c r="B1470" t="s">
        <v>1477</v>
      </c>
      <c r="G1470" t="s">
        <v>19794</v>
      </c>
      <c r="H1470">
        <v>0.18440000000000001</v>
      </c>
      <c r="I1470">
        <v>8</v>
      </c>
      <c r="J1470">
        <v>0</v>
      </c>
    </row>
    <row r="1471" spans="1:10" hidden="1" x14ac:dyDescent="0.25">
      <c r="A1471">
        <v>300</v>
      </c>
      <c r="B1471" t="s">
        <v>1478</v>
      </c>
      <c r="G1471" t="s">
        <v>19797</v>
      </c>
      <c r="H1471">
        <v>1</v>
      </c>
      <c r="I1471">
        <v>79</v>
      </c>
      <c r="J1471">
        <v>0</v>
      </c>
    </row>
    <row r="1472" spans="1:10" hidden="1" x14ac:dyDescent="0.25">
      <c r="A1472">
        <v>300</v>
      </c>
      <c r="B1472" t="s">
        <v>1479</v>
      </c>
      <c r="G1472" t="s">
        <v>19793</v>
      </c>
      <c r="H1472">
        <v>0.61909999999999998</v>
      </c>
      <c r="I1472">
        <v>27</v>
      </c>
      <c r="J1472">
        <v>0</v>
      </c>
    </row>
    <row r="1473" spans="1:10" hidden="1" x14ac:dyDescent="0.25">
      <c r="A1473">
        <v>300</v>
      </c>
      <c r="B1473" t="s">
        <v>1480</v>
      </c>
      <c r="G1473" t="s">
        <v>19793</v>
      </c>
      <c r="H1473">
        <v>0.75629999999999997</v>
      </c>
      <c r="I1473">
        <v>11</v>
      </c>
      <c r="J1473">
        <v>0</v>
      </c>
    </row>
    <row r="1474" spans="1:10" hidden="1" x14ac:dyDescent="0.25">
      <c r="A1474">
        <v>300</v>
      </c>
      <c r="B1474" t="s">
        <v>1481</v>
      </c>
      <c r="G1474" t="s">
        <v>19794</v>
      </c>
      <c r="H1474">
        <v>0.90269999999999995</v>
      </c>
      <c r="I1474">
        <v>27</v>
      </c>
      <c r="J1474">
        <v>0</v>
      </c>
    </row>
    <row r="1475" spans="1:10" hidden="1" x14ac:dyDescent="0.25">
      <c r="A1475">
        <v>300</v>
      </c>
      <c r="B1475" t="s">
        <v>1482</v>
      </c>
      <c r="G1475" t="s">
        <v>19792</v>
      </c>
      <c r="H1475">
        <v>0.56130000000000002</v>
      </c>
      <c r="I1475">
        <v>68</v>
      </c>
      <c r="J1475">
        <v>0</v>
      </c>
    </row>
    <row r="1476" spans="1:10" hidden="1" x14ac:dyDescent="0.25">
      <c r="A1476">
        <v>300</v>
      </c>
      <c r="B1476" t="s">
        <v>1483</v>
      </c>
      <c r="G1476" t="s">
        <v>19797</v>
      </c>
      <c r="H1476">
        <v>0.34739999999999999</v>
      </c>
      <c r="I1476">
        <v>7</v>
      </c>
      <c r="J1476">
        <v>0</v>
      </c>
    </row>
    <row r="1477" spans="1:10" hidden="1" x14ac:dyDescent="0.25">
      <c r="A1477">
        <v>300</v>
      </c>
      <c r="B1477" t="s">
        <v>1484</v>
      </c>
      <c r="G1477" t="s">
        <v>19799</v>
      </c>
      <c r="H1477">
        <v>0.1996</v>
      </c>
      <c r="I1477">
        <v>4</v>
      </c>
      <c r="J1477">
        <v>0</v>
      </c>
    </row>
    <row r="1478" spans="1:10" hidden="1" x14ac:dyDescent="0.25">
      <c r="A1478">
        <v>300</v>
      </c>
      <c r="B1478" t="s">
        <v>1485</v>
      </c>
      <c r="G1478" t="s">
        <v>19793</v>
      </c>
      <c r="H1478">
        <v>0.93820000000000003</v>
      </c>
      <c r="I1478">
        <v>32</v>
      </c>
      <c r="J1478">
        <v>0</v>
      </c>
    </row>
    <row r="1479" spans="1:10" hidden="1" x14ac:dyDescent="0.25">
      <c r="A1479">
        <v>300</v>
      </c>
      <c r="B1479" t="s">
        <v>1486</v>
      </c>
      <c r="G1479" t="s">
        <v>19793</v>
      </c>
      <c r="H1479">
        <v>0.76600000000000001</v>
      </c>
      <c r="I1479">
        <v>27</v>
      </c>
      <c r="J1479">
        <v>0</v>
      </c>
    </row>
    <row r="1480" spans="1:10" hidden="1" x14ac:dyDescent="0.25">
      <c r="A1480">
        <v>300</v>
      </c>
      <c r="B1480" t="s">
        <v>1487</v>
      </c>
      <c r="G1480" t="s">
        <v>19801</v>
      </c>
      <c r="H1480">
        <v>0.99990000000000001</v>
      </c>
      <c r="I1480">
        <v>16</v>
      </c>
      <c r="J1480">
        <v>0</v>
      </c>
    </row>
    <row r="1481" spans="1:10" hidden="1" x14ac:dyDescent="0.25">
      <c r="A1481">
        <v>300</v>
      </c>
      <c r="B1481" t="s">
        <v>1488</v>
      </c>
      <c r="G1481" t="s">
        <v>19801</v>
      </c>
      <c r="H1481">
        <v>0.48680000000000001</v>
      </c>
      <c r="I1481">
        <v>6</v>
      </c>
      <c r="J1481">
        <v>0</v>
      </c>
    </row>
    <row r="1482" spans="1:10" hidden="1" x14ac:dyDescent="0.25">
      <c r="A1482">
        <v>300</v>
      </c>
      <c r="B1482" t="s">
        <v>1489</v>
      </c>
      <c r="G1482" t="s">
        <v>19797</v>
      </c>
      <c r="H1482">
        <v>1</v>
      </c>
      <c r="I1482">
        <v>31</v>
      </c>
      <c r="J1482">
        <v>0</v>
      </c>
    </row>
    <row r="1483" spans="1:10" hidden="1" x14ac:dyDescent="0.25">
      <c r="A1483">
        <v>300</v>
      </c>
      <c r="B1483" t="s">
        <v>1490</v>
      </c>
      <c r="G1483" t="s">
        <v>19797</v>
      </c>
      <c r="H1483">
        <v>0.90439999999999998</v>
      </c>
      <c r="I1483">
        <v>56</v>
      </c>
      <c r="J1483">
        <v>0</v>
      </c>
    </row>
    <row r="1484" spans="1:10" hidden="1" x14ac:dyDescent="0.25">
      <c r="A1484">
        <v>300</v>
      </c>
      <c r="B1484" t="s">
        <v>1491</v>
      </c>
      <c r="G1484" t="s">
        <v>19793</v>
      </c>
      <c r="H1484">
        <v>0.8841</v>
      </c>
      <c r="I1484">
        <v>32</v>
      </c>
      <c r="J1484">
        <v>0</v>
      </c>
    </row>
    <row r="1485" spans="1:10" hidden="1" x14ac:dyDescent="0.25">
      <c r="A1485">
        <v>300</v>
      </c>
      <c r="B1485" t="s">
        <v>1492</v>
      </c>
      <c r="G1485" t="s">
        <v>19793</v>
      </c>
      <c r="H1485">
        <v>0.60970000000000002</v>
      </c>
      <c r="I1485">
        <v>44</v>
      </c>
      <c r="J1485">
        <v>0</v>
      </c>
    </row>
    <row r="1486" spans="1:10" hidden="1" x14ac:dyDescent="0.25">
      <c r="A1486">
        <v>300</v>
      </c>
      <c r="B1486" t="s">
        <v>1493</v>
      </c>
      <c r="G1486" t="s">
        <v>19796</v>
      </c>
      <c r="H1486">
        <v>0.4</v>
      </c>
      <c r="I1486">
        <v>11</v>
      </c>
      <c r="J1486">
        <v>0</v>
      </c>
    </row>
    <row r="1487" spans="1:10" hidden="1" x14ac:dyDescent="0.25">
      <c r="A1487">
        <v>300</v>
      </c>
      <c r="B1487" t="s">
        <v>1494</v>
      </c>
      <c r="G1487" t="s">
        <v>19797</v>
      </c>
      <c r="H1487">
        <v>1</v>
      </c>
      <c r="I1487">
        <v>134</v>
      </c>
      <c r="J1487">
        <v>0</v>
      </c>
    </row>
    <row r="1488" spans="1:10" hidden="1" x14ac:dyDescent="0.25">
      <c r="A1488">
        <v>300</v>
      </c>
      <c r="B1488" t="s">
        <v>1495</v>
      </c>
      <c r="G1488" t="s">
        <v>19797</v>
      </c>
      <c r="H1488">
        <v>1</v>
      </c>
      <c r="I1488">
        <v>116</v>
      </c>
      <c r="J1488">
        <v>0</v>
      </c>
    </row>
    <row r="1489" spans="1:10" hidden="1" x14ac:dyDescent="0.25">
      <c r="A1489">
        <v>300</v>
      </c>
      <c r="B1489" t="s">
        <v>1496</v>
      </c>
      <c r="G1489" t="s">
        <v>19793</v>
      </c>
      <c r="H1489">
        <v>0.10100000000000001</v>
      </c>
      <c r="I1489">
        <v>3</v>
      </c>
      <c r="J1489">
        <v>0</v>
      </c>
    </row>
    <row r="1490" spans="1:10" hidden="1" x14ac:dyDescent="0.25">
      <c r="A1490">
        <v>300</v>
      </c>
      <c r="B1490" t="s">
        <v>1497</v>
      </c>
      <c r="G1490" t="s">
        <v>19796</v>
      </c>
      <c r="H1490">
        <v>0.56820000000000004</v>
      </c>
      <c r="I1490">
        <v>8</v>
      </c>
      <c r="J1490">
        <v>0</v>
      </c>
    </row>
    <row r="1491" spans="1:10" hidden="1" x14ac:dyDescent="0.25">
      <c r="A1491">
        <v>300</v>
      </c>
      <c r="B1491" t="s">
        <v>1498</v>
      </c>
      <c r="G1491" t="s">
        <v>19806</v>
      </c>
      <c r="H1491">
        <v>0.95050000000000001</v>
      </c>
      <c r="I1491">
        <v>21</v>
      </c>
      <c r="J1491">
        <v>0</v>
      </c>
    </row>
    <row r="1492" spans="1:10" hidden="1" x14ac:dyDescent="0.25">
      <c r="A1492">
        <v>300</v>
      </c>
      <c r="B1492" t="s">
        <v>1499</v>
      </c>
      <c r="G1492" t="s">
        <v>19793</v>
      </c>
      <c r="H1492">
        <v>0.79769999999999996</v>
      </c>
      <c r="I1492">
        <v>7</v>
      </c>
      <c r="J1492">
        <v>0</v>
      </c>
    </row>
    <row r="1493" spans="1:10" hidden="1" x14ac:dyDescent="0.25">
      <c r="A1493">
        <v>300</v>
      </c>
      <c r="B1493" t="s">
        <v>1500</v>
      </c>
      <c r="G1493" t="s">
        <v>19793</v>
      </c>
      <c r="H1493">
        <v>0.99480000000000002</v>
      </c>
      <c r="I1493">
        <v>94</v>
      </c>
      <c r="J1493">
        <v>0</v>
      </c>
    </row>
    <row r="1494" spans="1:10" hidden="1" x14ac:dyDescent="0.25">
      <c r="A1494">
        <v>300</v>
      </c>
      <c r="B1494" t="s">
        <v>1501</v>
      </c>
      <c r="G1494" t="s">
        <v>19797</v>
      </c>
      <c r="H1494">
        <v>0.99650000000000005</v>
      </c>
      <c r="I1494">
        <v>37</v>
      </c>
      <c r="J1494">
        <v>0</v>
      </c>
    </row>
    <row r="1495" spans="1:10" hidden="1" x14ac:dyDescent="0.25">
      <c r="A1495">
        <v>300</v>
      </c>
      <c r="B1495" t="s">
        <v>1502</v>
      </c>
      <c r="G1495" t="s">
        <v>19797</v>
      </c>
      <c r="H1495">
        <v>0.95109999999999995</v>
      </c>
      <c r="I1495">
        <v>28</v>
      </c>
      <c r="J1495">
        <v>0</v>
      </c>
    </row>
    <row r="1496" spans="1:10" hidden="1" x14ac:dyDescent="0.25">
      <c r="A1496">
        <v>300</v>
      </c>
      <c r="B1496" t="s">
        <v>1503</v>
      </c>
      <c r="G1496" t="s">
        <v>19793</v>
      </c>
      <c r="H1496">
        <v>0.75949999999999995</v>
      </c>
      <c r="I1496">
        <v>16</v>
      </c>
      <c r="J1496">
        <v>0</v>
      </c>
    </row>
    <row r="1497" spans="1:10" hidden="1" x14ac:dyDescent="0.25">
      <c r="A1497">
        <v>300</v>
      </c>
      <c r="B1497" t="s">
        <v>1504</v>
      </c>
      <c r="G1497" t="s">
        <v>19794</v>
      </c>
      <c r="H1497">
        <v>0.50980000000000003</v>
      </c>
      <c r="I1497">
        <v>21</v>
      </c>
      <c r="J1497">
        <v>0</v>
      </c>
    </row>
    <row r="1498" spans="1:10" hidden="1" x14ac:dyDescent="0.25">
      <c r="A1498">
        <v>300</v>
      </c>
      <c r="B1498" t="s">
        <v>1505</v>
      </c>
      <c r="G1498" t="s">
        <v>19793</v>
      </c>
      <c r="H1498">
        <v>0.60299999999999998</v>
      </c>
      <c r="I1498">
        <v>10</v>
      </c>
      <c r="J1498">
        <v>0</v>
      </c>
    </row>
    <row r="1499" spans="1:10" hidden="1" x14ac:dyDescent="0.25">
      <c r="A1499">
        <v>300</v>
      </c>
      <c r="B1499" t="s">
        <v>1506</v>
      </c>
      <c r="G1499" t="s">
        <v>19793</v>
      </c>
      <c r="H1499">
        <v>9.2200000000000004E-2</v>
      </c>
      <c r="I1499">
        <v>3</v>
      </c>
      <c r="J1499">
        <v>0</v>
      </c>
    </row>
    <row r="1500" spans="1:10" hidden="1" x14ac:dyDescent="0.25">
      <c r="A1500">
        <v>300</v>
      </c>
      <c r="B1500" t="s">
        <v>1507</v>
      </c>
      <c r="G1500" t="s">
        <v>19802</v>
      </c>
      <c r="H1500">
        <v>0.998</v>
      </c>
      <c r="I1500">
        <v>17</v>
      </c>
      <c r="J1500">
        <v>0</v>
      </c>
    </row>
    <row r="1501" spans="1:10" hidden="1" x14ac:dyDescent="0.25">
      <c r="A1501">
        <v>300</v>
      </c>
      <c r="B1501" t="s">
        <v>1508</v>
      </c>
      <c r="G1501" t="s">
        <v>19798</v>
      </c>
      <c r="H1501">
        <v>0.99990000000000001</v>
      </c>
      <c r="I1501">
        <v>70</v>
      </c>
      <c r="J1501">
        <v>0</v>
      </c>
    </row>
    <row r="1502" spans="1:10" hidden="1" x14ac:dyDescent="0.25">
      <c r="A1502">
        <v>300</v>
      </c>
      <c r="B1502" t="s">
        <v>1509</v>
      </c>
      <c r="G1502" t="s">
        <v>19800</v>
      </c>
      <c r="H1502">
        <v>0.99990000000000001</v>
      </c>
      <c r="I1502">
        <v>34</v>
      </c>
      <c r="J1502">
        <v>0</v>
      </c>
    </row>
    <row r="1503" spans="1:10" hidden="1" x14ac:dyDescent="0.25">
      <c r="A1503">
        <v>300</v>
      </c>
      <c r="B1503" t="s">
        <v>1510</v>
      </c>
      <c r="G1503" t="s">
        <v>19797</v>
      </c>
      <c r="H1503">
        <v>1</v>
      </c>
      <c r="I1503">
        <v>72</v>
      </c>
      <c r="J1503">
        <v>0</v>
      </c>
    </row>
    <row r="1504" spans="1:10" hidden="1" x14ac:dyDescent="0.25">
      <c r="A1504">
        <v>300</v>
      </c>
      <c r="B1504" t="s">
        <v>1511</v>
      </c>
      <c r="G1504" t="s">
        <v>19800</v>
      </c>
      <c r="H1504">
        <v>1</v>
      </c>
      <c r="I1504">
        <v>48</v>
      </c>
      <c r="J1504">
        <v>0</v>
      </c>
    </row>
    <row r="1505" spans="1:10" hidden="1" x14ac:dyDescent="0.25">
      <c r="A1505">
        <v>300</v>
      </c>
      <c r="B1505" t="s">
        <v>1512</v>
      </c>
      <c r="G1505" t="s">
        <v>19793</v>
      </c>
      <c r="H1505">
        <v>0.61480000000000001</v>
      </c>
      <c r="I1505">
        <v>15</v>
      </c>
      <c r="J1505">
        <v>0</v>
      </c>
    </row>
    <row r="1506" spans="1:10" hidden="1" x14ac:dyDescent="0.25">
      <c r="A1506">
        <v>300</v>
      </c>
      <c r="B1506" t="s">
        <v>1513</v>
      </c>
      <c r="G1506" t="s">
        <v>19800</v>
      </c>
      <c r="H1506">
        <v>1</v>
      </c>
      <c r="I1506">
        <v>42</v>
      </c>
      <c r="J1506">
        <v>0</v>
      </c>
    </row>
    <row r="1507" spans="1:10" hidden="1" x14ac:dyDescent="0.25">
      <c r="A1507">
        <v>300</v>
      </c>
      <c r="B1507" t="s">
        <v>1514</v>
      </c>
      <c r="G1507" t="s">
        <v>19799</v>
      </c>
      <c r="H1507">
        <v>0.71760000000000002</v>
      </c>
      <c r="I1507">
        <v>15</v>
      </c>
      <c r="J1507">
        <v>0</v>
      </c>
    </row>
    <row r="1508" spans="1:10" hidden="1" x14ac:dyDescent="0.25">
      <c r="A1508">
        <v>300</v>
      </c>
      <c r="B1508" t="s">
        <v>1515</v>
      </c>
      <c r="G1508" t="s">
        <v>19797</v>
      </c>
      <c r="H1508">
        <v>0.98770000000000002</v>
      </c>
      <c r="I1508">
        <v>77</v>
      </c>
      <c r="J1508">
        <v>0</v>
      </c>
    </row>
    <row r="1509" spans="1:10" hidden="1" x14ac:dyDescent="0.25">
      <c r="A1509">
        <v>300</v>
      </c>
      <c r="B1509" t="s">
        <v>1516</v>
      </c>
      <c r="G1509" t="s">
        <v>19797</v>
      </c>
      <c r="H1509">
        <v>1</v>
      </c>
      <c r="I1509">
        <v>186</v>
      </c>
      <c r="J1509">
        <v>0</v>
      </c>
    </row>
    <row r="1510" spans="1:10" hidden="1" x14ac:dyDescent="0.25">
      <c r="A1510">
        <v>300</v>
      </c>
      <c r="B1510" t="s">
        <v>1517</v>
      </c>
      <c r="G1510" t="s">
        <v>19793</v>
      </c>
      <c r="H1510">
        <v>0.96499999999999997</v>
      </c>
      <c r="I1510">
        <v>29</v>
      </c>
      <c r="J1510">
        <v>0</v>
      </c>
    </row>
    <row r="1511" spans="1:10" hidden="1" x14ac:dyDescent="0.25">
      <c r="A1511">
        <v>300</v>
      </c>
      <c r="B1511" t="s">
        <v>1518</v>
      </c>
      <c r="G1511" t="s">
        <v>19797</v>
      </c>
      <c r="H1511">
        <v>1</v>
      </c>
      <c r="I1511">
        <v>273</v>
      </c>
      <c r="J1511">
        <v>0</v>
      </c>
    </row>
    <row r="1512" spans="1:10" hidden="1" x14ac:dyDescent="0.25">
      <c r="A1512">
        <v>300</v>
      </c>
      <c r="B1512" t="s">
        <v>1519</v>
      </c>
      <c r="G1512" t="s">
        <v>19793</v>
      </c>
      <c r="H1512">
        <v>0.37059999999999998</v>
      </c>
      <c r="I1512">
        <v>3</v>
      </c>
      <c r="J1512">
        <v>1</v>
      </c>
    </row>
    <row r="1513" spans="1:10" hidden="1" x14ac:dyDescent="0.25">
      <c r="A1513">
        <v>300</v>
      </c>
      <c r="B1513" t="s">
        <v>1520</v>
      </c>
      <c r="G1513" t="s">
        <v>19795</v>
      </c>
      <c r="H1513">
        <v>0.89449999999999996</v>
      </c>
      <c r="I1513">
        <v>57</v>
      </c>
      <c r="J1513">
        <v>0</v>
      </c>
    </row>
    <row r="1514" spans="1:10" hidden="1" x14ac:dyDescent="0.25">
      <c r="A1514">
        <v>300</v>
      </c>
      <c r="B1514" t="s">
        <v>1521</v>
      </c>
      <c r="G1514" t="s">
        <v>19792</v>
      </c>
      <c r="H1514">
        <v>0.99950000000000006</v>
      </c>
      <c r="I1514">
        <v>34</v>
      </c>
      <c r="J1514">
        <v>0</v>
      </c>
    </row>
    <row r="1515" spans="1:10" hidden="1" x14ac:dyDescent="0.25">
      <c r="A1515">
        <v>300</v>
      </c>
      <c r="B1515" t="s">
        <v>1522</v>
      </c>
      <c r="G1515" t="s">
        <v>19800</v>
      </c>
      <c r="H1515">
        <v>1</v>
      </c>
      <c r="I1515">
        <v>263</v>
      </c>
      <c r="J1515">
        <v>0</v>
      </c>
    </row>
    <row r="1516" spans="1:10" hidden="1" x14ac:dyDescent="0.25">
      <c r="A1516">
        <v>300</v>
      </c>
      <c r="B1516" t="s">
        <v>1523</v>
      </c>
      <c r="G1516" t="s">
        <v>19793</v>
      </c>
      <c r="H1516">
        <v>0.99829999999999997</v>
      </c>
      <c r="I1516">
        <v>41</v>
      </c>
      <c r="J1516">
        <v>0</v>
      </c>
    </row>
    <row r="1517" spans="1:10" hidden="1" x14ac:dyDescent="0.25">
      <c r="A1517">
        <v>300</v>
      </c>
      <c r="B1517" t="s">
        <v>1524</v>
      </c>
      <c r="G1517" t="s">
        <v>19800</v>
      </c>
      <c r="H1517">
        <v>0.99839999999999995</v>
      </c>
      <c r="I1517">
        <v>52</v>
      </c>
      <c r="J1517">
        <v>0</v>
      </c>
    </row>
    <row r="1518" spans="1:10" hidden="1" x14ac:dyDescent="0.25">
      <c r="A1518">
        <v>300</v>
      </c>
      <c r="B1518" t="s">
        <v>1525</v>
      </c>
      <c r="G1518" t="s">
        <v>19793</v>
      </c>
      <c r="H1518">
        <v>0.60250000000000004</v>
      </c>
      <c r="I1518">
        <v>58</v>
      </c>
      <c r="J1518">
        <v>1</v>
      </c>
    </row>
    <row r="1519" spans="1:10" hidden="1" x14ac:dyDescent="0.25">
      <c r="A1519">
        <v>300</v>
      </c>
      <c r="B1519" t="s">
        <v>1526</v>
      </c>
      <c r="G1519" t="s">
        <v>19797</v>
      </c>
      <c r="H1519">
        <v>0.64570000000000005</v>
      </c>
      <c r="I1519">
        <v>60</v>
      </c>
      <c r="J1519">
        <v>0</v>
      </c>
    </row>
    <row r="1520" spans="1:10" hidden="1" x14ac:dyDescent="0.25">
      <c r="A1520">
        <v>300</v>
      </c>
      <c r="B1520" t="s">
        <v>1527</v>
      </c>
      <c r="G1520" t="s">
        <v>19797</v>
      </c>
      <c r="H1520">
        <v>0.99970000000000003</v>
      </c>
      <c r="I1520">
        <v>33</v>
      </c>
      <c r="J1520">
        <v>0</v>
      </c>
    </row>
    <row r="1521" spans="1:10" hidden="1" x14ac:dyDescent="0.25">
      <c r="A1521">
        <v>300</v>
      </c>
      <c r="B1521" t="s">
        <v>1528</v>
      </c>
      <c r="G1521" t="s">
        <v>19793</v>
      </c>
      <c r="H1521">
        <v>0.7046</v>
      </c>
      <c r="I1521">
        <v>23</v>
      </c>
      <c r="J1521">
        <v>0</v>
      </c>
    </row>
    <row r="1522" spans="1:10" hidden="1" x14ac:dyDescent="0.25">
      <c r="A1522">
        <v>300</v>
      </c>
      <c r="B1522" t="s">
        <v>1529</v>
      </c>
      <c r="G1522" t="s">
        <v>19800</v>
      </c>
      <c r="H1522">
        <v>0.99939999999999996</v>
      </c>
      <c r="I1522">
        <v>80</v>
      </c>
      <c r="J1522">
        <v>1</v>
      </c>
    </row>
    <row r="1523" spans="1:10" hidden="1" x14ac:dyDescent="0.25">
      <c r="A1523">
        <v>300</v>
      </c>
      <c r="B1523" t="s">
        <v>1530</v>
      </c>
      <c r="G1523" t="s">
        <v>19792</v>
      </c>
      <c r="H1523">
        <v>0.41099999999999998</v>
      </c>
      <c r="I1523">
        <v>7</v>
      </c>
      <c r="J1523">
        <v>0</v>
      </c>
    </row>
    <row r="1524" spans="1:10" hidden="1" x14ac:dyDescent="0.25">
      <c r="A1524">
        <v>300</v>
      </c>
      <c r="B1524" t="s">
        <v>1531</v>
      </c>
      <c r="G1524" t="s">
        <v>19797</v>
      </c>
      <c r="H1524">
        <v>0.99570000000000003</v>
      </c>
      <c r="I1524">
        <v>89</v>
      </c>
      <c r="J1524">
        <v>0</v>
      </c>
    </row>
    <row r="1525" spans="1:10" hidden="1" x14ac:dyDescent="0.25">
      <c r="A1525">
        <v>300</v>
      </c>
      <c r="B1525" t="s">
        <v>1532</v>
      </c>
      <c r="G1525" t="s">
        <v>19802</v>
      </c>
      <c r="H1525">
        <v>0.60040000000000004</v>
      </c>
      <c r="I1525">
        <v>97</v>
      </c>
      <c r="J1525">
        <v>0</v>
      </c>
    </row>
    <row r="1526" spans="1:10" hidden="1" x14ac:dyDescent="0.25">
      <c r="A1526">
        <v>300</v>
      </c>
      <c r="B1526" t="s">
        <v>1533</v>
      </c>
      <c r="G1526" t="s">
        <v>19793</v>
      </c>
      <c r="H1526">
        <v>0.99890000000000001</v>
      </c>
      <c r="I1526">
        <v>35</v>
      </c>
      <c r="J1526">
        <v>0</v>
      </c>
    </row>
    <row r="1527" spans="1:10" hidden="1" x14ac:dyDescent="0.25">
      <c r="A1527">
        <v>300</v>
      </c>
      <c r="B1527" t="s">
        <v>1534</v>
      </c>
      <c r="G1527" t="s">
        <v>19799</v>
      </c>
      <c r="H1527">
        <v>0.73309999999999997</v>
      </c>
      <c r="I1527">
        <v>16</v>
      </c>
      <c r="J1527">
        <v>0</v>
      </c>
    </row>
    <row r="1528" spans="1:10" hidden="1" x14ac:dyDescent="0.25">
      <c r="A1528">
        <v>300</v>
      </c>
      <c r="B1528" t="s">
        <v>1535</v>
      </c>
      <c r="G1528" t="s">
        <v>19806</v>
      </c>
      <c r="H1528">
        <v>0.78449999999999998</v>
      </c>
      <c r="I1528">
        <v>16</v>
      </c>
      <c r="J1528">
        <v>0</v>
      </c>
    </row>
    <row r="1529" spans="1:10" hidden="1" x14ac:dyDescent="0.25">
      <c r="A1529">
        <v>300</v>
      </c>
      <c r="B1529" t="s">
        <v>1536</v>
      </c>
      <c r="G1529" t="s">
        <v>19795</v>
      </c>
      <c r="H1529">
        <v>0.99790000000000001</v>
      </c>
      <c r="I1529">
        <v>227</v>
      </c>
      <c r="J1529">
        <v>0</v>
      </c>
    </row>
    <row r="1530" spans="1:10" hidden="1" x14ac:dyDescent="0.25">
      <c r="A1530">
        <v>300</v>
      </c>
      <c r="B1530" t="s">
        <v>1537</v>
      </c>
      <c r="G1530" t="s">
        <v>19797</v>
      </c>
      <c r="H1530">
        <v>0.86260000000000003</v>
      </c>
      <c r="I1530">
        <v>23</v>
      </c>
      <c r="J1530">
        <v>0</v>
      </c>
    </row>
    <row r="1531" spans="1:10" hidden="1" x14ac:dyDescent="0.25">
      <c r="A1531">
        <v>300</v>
      </c>
      <c r="B1531" t="s">
        <v>1538</v>
      </c>
      <c r="G1531" t="s">
        <v>19801</v>
      </c>
      <c r="H1531">
        <v>0.99890000000000001</v>
      </c>
      <c r="I1531">
        <v>55</v>
      </c>
      <c r="J1531">
        <v>0</v>
      </c>
    </row>
    <row r="1532" spans="1:10" hidden="1" x14ac:dyDescent="0.25">
      <c r="A1532">
        <v>300</v>
      </c>
      <c r="B1532" t="s">
        <v>1539</v>
      </c>
      <c r="G1532" t="s">
        <v>19797</v>
      </c>
      <c r="H1532">
        <v>1</v>
      </c>
      <c r="I1532">
        <v>67</v>
      </c>
      <c r="J1532">
        <v>0</v>
      </c>
    </row>
    <row r="1533" spans="1:10" hidden="1" x14ac:dyDescent="0.25">
      <c r="A1533">
        <v>300</v>
      </c>
      <c r="B1533" t="s">
        <v>1540</v>
      </c>
      <c r="G1533" t="s">
        <v>19797</v>
      </c>
      <c r="H1533">
        <v>0.60009999999999997</v>
      </c>
      <c r="I1533">
        <v>13</v>
      </c>
      <c r="J1533">
        <v>0</v>
      </c>
    </row>
    <row r="1534" spans="1:10" hidden="1" x14ac:dyDescent="0.25">
      <c r="A1534">
        <v>300</v>
      </c>
      <c r="B1534" t="s">
        <v>1541</v>
      </c>
      <c r="G1534" t="s">
        <v>19799</v>
      </c>
      <c r="H1534">
        <v>0.998</v>
      </c>
      <c r="I1534">
        <v>229</v>
      </c>
      <c r="J1534">
        <v>0</v>
      </c>
    </row>
    <row r="1535" spans="1:10" hidden="1" x14ac:dyDescent="0.25">
      <c r="A1535">
        <v>300</v>
      </c>
      <c r="B1535" t="s">
        <v>1542</v>
      </c>
      <c r="G1535" t="s">
        <v>19793</v>
      </c>
      <c r="H1535">
        <v>0.61499999999999999</v>
      </c>
      <c r="I1535">
        <v>17</v>
      </c>
      <c r="J1535">
        <v>0</v>
      </c>
    </row>
    <row r="1536" spans="1:10" hidden="1" x14ac:dyDescent="0.25">
      <c r="A1536">
        <v>300</v>
      </c>
      <c r="B1536" t="s">
        <v>1543</v>
      </c>
      <c r="G1536" t="s">
        <v>19797</v>
      </c>
      <c r="H1536">
        <v>0.99990000000000001</v>
      </c>
      <c r="I1536">
        <v>27</v>
      </c>
      <c r="J1536">
        <v>0</v>
      </c>
    </row>
    <row r="1537" spans="1:10" hidden="1" x14ac:dyDescent="0.25">
      <c r="A1537">
        <v>300</v>
      </c>
      <c r="B1537" t="s">
        <v>1544</v>
      </c>
      <c r="G1537" t="s">
        <v>19794</v>
      </c>
      <c r="H1537">
        <v>0.92420000000000002</v>
      </c>
      <c r="I1537">
        <v>78</v>
      </c>
      <c r="J1537">
        <v>0</v>
      </c>
    </row>
    <row r="1538" spans="1:10" hidden="1" x14ac:dyDescent="0.25">
      <c r="A1538">
        <v>300</v>
      </c>
      <c r="B1538" t="s">
        <v>1545</v>
      </c>
      <c r="G1538" t="s">
        <v>19792</v>
      </c>
      <c r="H1538">
        <v>0.98540000000000005</v>
      </c>
      <c r="I1538">
        <v>14</v>
      </c>
      <c r="J1538">
        <v>0</v>
      </c>
    </row>
    <row r="1539" spans="1:10" hidden="1" x14ac:dyDescent="0.25">
      <c r="A1539">
        <v>300</v>
      </c>
      <c r="B1539" t="s">
        <v>1546</v>
      </c>
      <c r="G1539" t="s">
        <v>19797</v>
      </c>
      <c r="H1539">
        <v>1</v>
      </c>
      <c r="I1539">
        <v>26</v>
      </c>
      <c r="J1539">
        <v>0</v>
      </c>
    </row>
    <row r="1540" spans="1:10" hidden="1" x14ac:dyDescent="0.25">
      <c r="A1540">
        <v>300</v>
      </c>
      <c r="B1540" t="s">
        <v>1547</v>
      </c>
      <c r="G1540" t="s">
        <v>19799</v>
      </c>
      <c r="H1540">
        <v>0.55800000000000005</v>
      </c>
      <c r="I1540">
        <v>26</v>
      </c>
      <c r="J1540">
        <v>0</v>
      </c>
    </row>
    <row r="1541" spans="1:10" x14ac:dyDescent="0.25">
      <c r="A1541">
        <v>300</v>
      </c>
      <c r="B1541" t="s">
        <v>1548</v>
      </c>
      <c r="D1541" t="s">
        <v>19715</v>
      </c>
      <c r="E1541" t="s">
        <v>19738</v>
      </c>
      <c r="F1541">
        <v>1</v>
      </c>
      <c r="G1541" t="s">
        <v>19797</v>
      </c>
      <c r="H1541">
        <v>0.8528</v>
      </c>
      <c r="I1541">
        <v>15</v>
      </c>
      <c r="J1541">
        <v>1</v>
      </c>
    </row>
    <row r="1542" spans="1:10" hidden="1" x14ac:dyDescent="0.25">
      <c r="A1542">
        <v>300</v>
      </c>
      <c r="B1542" t="s">
        <v>1549</v>
      </c>
      <c r="G1542" t="s">
        <v>19797</v>
      </c>
      <c r="H1542">
        <v>0.85599999999999998</v>
      </c>
      <c r="I1542">
        <v>23</v>
      </c>
      <c r="J1542">
        <v>0</v>
      </c>
    </row>
    <row r="1543" spans="1:10" hidden="1" x14ac:dyDescent="0.25">
      <c r="A1543">
        <v>300</v>
      </c>
      <c r="B1543" t="s">
        <v>1550</v>
      </c>
      <c r="G1543" t="s">
        <v>19795</v>
      </c>
      <c r="H1543">
        <v>0.90329999999999999</v>
      </c>
      <c r="I1543">
        <v>39</v>
      </c>
      <c r="J1543">
        <v>0</v>
      </c>
    </row>
    <row r="1544" spans="1:10" hidden="1" x14ac:dyDescent="0.25">
      <c r="A1544">
        <v>300</v>
      </c>
      <c r="B1544" t="s">
        <v>1551</v>
      </c>
      <c r="G1544" t="s">
        <v>19792</v>
      </c>
      <c r="H1544">
        <v>0.82189999999999996</v>
      </c>
      <c r="I1544">
        <v>16</v>
      </c>
      <c r="J1544">
        <v>0</v>
      </c>
    </row>
    <row r="1545" spans="1:10" hidden="1" x14ac:dyDescent="0.25">
      <c r="A1545">
        <v>300</v>
      </c>
      <c r="B1545" t="s">
        <v>1552</v>
      </c>
      <c r="G1545" t="s">
        <v>19795</v>
      </c>
      <c r="H1545">
        <v>0.81579999999999997</v>
      </c>
      <c r="I1545">
        <v>100</v>
      </c>
      <c r="J1545">
        <v>0</v>
      </c>
    </row>
    <row r="1546" spans="1:10" hidden="1" x14ac:dyDescent="0.25">
      <c r="A1546">
        <v>300</v>
      </c>
      <c r="B1546" t="s">
        <v>1553</v>
      </c>
      <c r="G1546" t="s">
        <v>19793</v>
      </c>
      <c r="H1546">
        <v>0.72419999999999995</v>
      </c>
      <c r="I1546">
        <v>19</v>
      </c>
      <c r="J1546">
        <v>0</v>
      </c>
    </row>
    <row r="1547" spans="1:10" hidden="1" x14ac:dyDescent="0.25">
      <c r="A1547">
        <v>300</v>
      </c>
      <c r="B1547" t="s">
        <v>1554</v>
      </c>
      <c r="G1547" t="s">
        <v>19793</v>
      </c>
      <c r="H1547">
        <v>0.94879999999999998</v>
      </c>
      <c r="I1547">
        <v>12</v>
      </c>
      <c r="J1547">
        <v>0</v>
      </c>
    </row>
    <row r="1548" spans="1:10" hidden="1" x14ac:dyDescent="0.25">
      <c r="A1548">
        <v>300</v>
      </c>
      <c r="B1548" t="s">
        <v>1555</v>
      </c>
      <c r="G1548" t="s">
        <v>19797</v>
      </c>
      <c r="H1548">
        <v>0.99629999999999996</v>
      </c>
      <c r="I1548">
        <v>112</v>
      </c>
      <c r="J1548">
        <v>0</v>
      </c>
    </row>
    <row r="1549" spans="1:10" hidden="1" x14ac:dyDescent="0.25">
      <c r="A1549">
        <v>300</v>
      </c>
      <c r="B1549" t="s">
        <v>1556</v>
      </c>
      <c r="G1549" t="s">
        <v>19797</v>
      </c>
      <c r="H1549">
        <v>0.99550000000000005</v>
      </c>
      <c r="I1549">
        <v>85</v>
      </c>
      <c r="J1549">
        <v>0</v>
      </c>
    </row>
    <row r="1550" spans="1:10" hidden="1" x14ac:dyDescent="0.25">
      <c r="A1550">
        <v>300</v>
      </c>
      <c r="B1550" t="s">
        <v>1557</v>
      </c>
      <c r="G1550" t="s">
        <v>19797</v>
      </c>
      <c r="H1550">
        <v>0.38369999999999999</v>
      </c>
      <c r="I1550">
        <v>13</v>
      </c>
      <c r="J1550">
        <v>0</v>
      </c>
    </row>
    <row r="1551" spans="1:10" hidden="1" x14ac:dyDescent="0.25">
      <c r="A1551">
        <v>300</v>
      </c>
      <c r="B1551" t="s">
        <v>1558</v>
      </c>
      <c r="G1551" t="s">
        <v>19806</v>
      </c>
      <c r="H1551">
        <v>0.7349</v>
      </c>
      <c r="I1551">
        <v>74</v>
      </c>
      <c r="J1551">
        <v>0</v>
      </c>
    </row>
    <row r="1552" spans="1:10" hidden="1" x14ac:dyDescent="0.25">
      <c r="A1552">
        <v>300</v>
      </c>
      <c r="B1552" t="s">
        <v>1559</v>
      </c>
      <c r="G1552" t="s">
        <v>19797</v>
      </c>
      <c r="H1552">
        <v>0.99950000000000006</v>
      </c>
      <c r="I1552">
        <v>26</v>
      </c>
      <c r="J1552">
        <v>0</v>
      </c>
    </row>
    <row r="1553" spans="1:10" hidden="1" x14ac:dyDescent="0.25">
      <c r="A1553">
        <v>300</v>
      </c>
      <c r="B1553" t="s">
        <v>1560</v>
      </c>
      <c r="G1553" t="s">
        <v>19793</v>
      </c>
      <c r="H1553">
        <v>0.48799999999999999</v>
      </c>
      <c r="I1553">
        <v>7</v>
      </c>
      <c r="J1553">
        <v>0</v>
      </c>
    </row>
    <row r="1554" spans="1:10" hidden="1" x14ac:dyDescent="0.25">
      <c r="A1554">
        <v>300</v>
      </c>
      <c r="B1554" t="s">
        <v>1561</v>
      </c>
      <c r="G1554" t="s">
        <v>19799</v>
      </c>
      <c r="H1554">
        <v>0.94089999999999996</v>
      </c>
      <c r="I1554">
        <v>20</v>
      </c>
      <c r="J1554">
        <v>0</v>
      </c>
    </row>
    <row r="1555" spans="1:10" hidden="1" x14ac:dyDescent="0.25">
      <c r="A1555">
        <v>300</v>
      </c>
      <c r="B1555" t="s">
        <v>1562</v>
      </c>
      <c r="G1555" t="s">
        <v>19794</v>
      </c>
      <c r="H1555">
        <v>0.73770000000000002</v>
      </c>
      <c r="I1555">
        <v>27</v>
      </c>
      <c r="J1555">
        <v>1</v>
      </c>
    </row>
    <row r="1556" spans="1:10" hidden="1" x14ac:dyDescent="0.25">
      <c r="A1556">
        <v>300</v>
      </c>
      <c r="B1556" t="s">
        <v>1563</v>
      </c>
      <c r="G1556" t="s">
        <v>19802</v>
      </c>
      <c r="H1556">
        <v>0.75339999999999996</v>
      </c>
      <c r="I1556">
        <v>61</v>
      </c>
      <c r="J1556">
        <v>0</v>
      </c>
    </row>
    <row r="1557" spans="1:10" hidden="1" x14ac:dyDescent="0.25">
      <c r="A1557">
        <v>300</v>
      </c>
      <c r="B1557" t="s">
        <v>1564</v>
      </c>
      <c r="G1557" t="s">
        <v>19800</v>
      </c>
      <c r="H1557">
        <v>1</v>
      </c>
      <c r="I1557">
        <v>291</v>
      </c>
      <c r="J1557">
        <v>0</v>
      </c>
    </row>
    <row r="1558" spans="1:10" hidden="1" x14ac:dyDescent="0.25">
      <c r="A1558">
        <v>300</v>
      </c>
      <c r="B1558" t="s">
        <v>1565</v>
      </c>
      <c r="G1558" t="s">
        <v>19797</v>
      </c>
      <c r="H1558">
        <v>0.77410000000000001</v>
      </c>
      <c r="I1558">
        <v>28</v>
      </c>
      <c r="J1558">
        <v>0</v>
      </c>
    </row>
    <row r="1559" spans="1:10" hidden="1" x14ac:dyDescent="0.25">
      <c r="A1559">
        <v>300</v>
      </c>
      <c r="B1559" t="s">
        <v>1566</v>
      </c>
      <c r="G1559" t="s">
        <v>19793</v>
      </c>
      <c r="H1559">
        <v>0.59550000000000003</v>
      </c>
      <c r="I1559">
        <v>9</v>
      </c>
      <c r="J1559">
        <v>0</v>
      </c>
    </row>
    <row r="1560" spans="1:10" hidden="1" x14ac:dyDescent="0.25">
      <c r="A1560">
        <v>300</v>
      </c>
      <c r="B1560" t="s">
        <v>1567</v>
      </c>
      <c r="G1560" t="s">
        <v>19793</v>
      </c>
      <c r="H1560">
        <v>0.25950000000000001</v>
      </c>
      <c r="I1560">
        <v>13</v>
      </c>
      <c r="J1560">
        <v>0</v>
      </c>
    </row>
    <row r="1561" spans="1:10" hidden="1" x14ac:dyDescent="0.25">
      <c r="A1561">
        <v>300</v>
      </c>
      <c r="B1561" t="s">
        <v>1568</v>
      </c>
      <c r="G1561" t="s">
        <v>19793</v>
      </c>
      <c r="H1561">
        <v>0.89380000000000004</v>
      </c>
      <c r="I1561">
        <v>27</v>
      </c>
      <c r="J1561">
        <v>0</v>
      </c>
    </row>
    <row r="1562" spans="1:10" hidden="1" x14ac:dyDescent="0.25">
      <c r="A1562">
        <v>300</v>
      </c>
      <c r="B1562" t="s">
        <v>1569</v>
      </c>
      <c r="G1562" t="s">
        <v>19792</v>
      </c>
      <c r="H1562">
        <v>0.99860000000000004</v>
      </c>
      <c r="I1562">
        <v>90</v>
      </c>
      <c r="J1562">
        <v>0</v>
      </c>
    </row>
    <row r="1563" spans="1:10" hidden="1" x14ac:dyDescent="0.25">
      <c r="A1563">
        <v>300</v>
      </c>
      <c r="B1563" t="s">
        <v>1570</v>
      </c>
      <c r="G1563" t="s">
        <v>19802</v>
      </c>
      <c r="H1563">
        <v>0.98509999999999998</v>
      </c>
      <c r="I1563">
        <v>22</v>
      </c>
      <c r="J1563">
        <v>0</v>
      </c>
    </row>
    <row r="1564" spans="1:10" x14ac:dyDescent="0.25">
      <c r="A1564">
        <v>300</v>
      </c>
      <c r="B1564" t="s">
        <v>1571</v>
      </c>
      <c r="C1564" t="s">
        <v>20056</v>
      </c>
      <c r="D1564" t="s">
        <v>19715</v>
      </c>
      <c r="E1564" t="s">
        <v>19718</v>
      </c>
      <c r="F1564">
        <v>1</v>
      </c>
      <c r="G1564" t="s">
        <v>19797</v>
      </c>
      <c r="H1564">
        <v>0.97299999999999998</v>
      </c>
      <c r="I1564">
        <v>33</v>
      </c>
      <c r="J1564">
        <v>1</v>
      </c>
    </row>
    <row r="1565" spans="1:10" hidden="1" x14ac:dyDescent="0.25">
      <c r="A1565">
        <v>300</v>
      </c>
      <c r="B1565" t="s">
        <v>1572</v>
      </c>
      <c r="G1565" t="s">
        <v>19793</v>
      </c>
      <c r="H1565">
        <v>0.46129999999999999</v>
      </c>
      <c r="I1565">
        <v>13</v>
      </c>
      <c r="J1565">
        <v>0</v>
      </c>
    </row>
    <row r="1566" spans="1:10" hidden="1" x14ac:dyDescent="0.25">
      <c r="A1566">
        <v>300</v>
      </c>
      <c r="B1566" t="s">
        <v>1573</v>
      </c>
      <c r="G1566" t="s">
        <v>19793</v>
      </c>
      <c r="H1566">
        <v>0.93110000000000004</v>
      </c>
      <c r="I1566">
        <v>23</v>
      </c>
      <c r="J1566">
        <v>0</v>
      </c>
    </row>
    <row r="1567" spans="1:10" hidden="1" x14ac:dyDescent="0.25">
      <c r="A1567">
        <v>300</v>
      </c>
      <c r="B1567" t="s">
        <v>1574</v>
      </c>
      <c r="G1567" t="s">
        <v>19793</v>
      </c>
      <c r="H1567">
        <v>0.99739999999999995</v>
      </c>
      <c r="I1567">
        <v>27</v>
      </c>
      <c r="J1567">
        <v>0</v>
      </c>
    </row>
    <row r="1568" spans="1:10" hidden="1" x14ac:dyDescent="0.25">
      <c r="A1568">
        <v>300</v>
      </c>
      <c r="B1568" t="s">
        <v>1575</v>
      </c>
      <c r="G1568" t="s">
        <v>19795</v>
      </c>
      <c r="H1568">
        <v>0.9657</v>
      </c>
      <c r="I1568">
        <v>14</v>
      </c>
      <c r="J1568">
        <v>1</v>
      </c>
    </row>
    <row r="1569" spans="1:10" hidden="1" x14ac:dyDescent="0.25">
      <c r="A1569">
        <v>300</v>
      </c>
      <c r="B1569" t="s">
        <v>1576</v>
      </c>
      <c r="G1569" t="s">
        <v>19797</v>
      </c>
      <c r="H1569">
        <v>1</v>
      </c>
      <c r="I1569">
        <v>61</v>
      </c>
      <c r="J1569">
        <v>0</v>
      </c>
    </row>
    <row r="1570" spans="1:10" hidden="1" x14ac:dyDescent="0.25">
      <c r="A1570">
        <v>300</v>
      </c>
      <c r="B1570" t="s">
        <v>1577</v>
      </c>
      <c r="G1570" t="s">
        <v>19795</v>
      </c>
      <c r="H1570">
        <v>0.55330000000000001</v>
      </c>
      <c r="I1570">
        <v>17</v>
      </c>
      <c r="J1570">
        <v>1</v>
      </c>
    </row>
    <row r="1571" spans="1:10" hidden="1" x14ac:dyDescent="0.25">
      <c r="A1571">
        <v>300</v>
      </c>
      <c r="B1571" t="s">
        <v>1578</v>
      </c>
      <c r="G1571" t="s">
        <v>19799</v>
      </c>
      <c r="H1571">
        <v>0.4345</v>
      </c>
      <c r="I1571">
        <v>56</v>
      </c>
      <c r="J1571">
        <v>0</v>
      </c>
    </row>
    <row r="1572" spans="1:10" hidden="1" x14ac:dyDescent="0.25">
      <c r="A1572">
        <v>300</v>
      </c>
      <c r="B1572" t="s">
        <v>1579</v>
      </c>
      <c r="G1572" t="s">
        <v>19793</v>
      </c>
      <c r="H1572">
        <v>0.86619999999999997</v>
      </c>
      <c r="I1572">
        <v>11</v>
      </c>
      <c r="J1572">
        <v>0</v>
      </c>
    </row>
    <row r="1573" spans="1:10" hidden="1" x14ac:dyDescent="0.25">
      <c r="A1573">
        <v>300</v>
      </c>
      <c r="B1573" t="s">
        <v>1580</v>
      </c>
      <c r="G1573" t="s">
        <v>19799</v>
      </c>
      <c r="H1573">
        <v>0.87529999999999997</v>
      </c>
      <c r="I1573">
        <v>68</v>
      </c>
      <c r="J1573">
        <v>0</v>
      </c>
    </row>
    <row r="1574" spans="1:10" hidden="1" x14ac:dyDescent="0.25">
      <c r="A1574">
        <v>300</v>
      </c>
      <c r="B1574" t="s">
        <v>1581</v>
      </c>
      <c r="G1574" t="s">
        <v>19793</v>
      </c>
      <c r="H1574">
        <v>0.90790000000000004</v>
      </c>
      <c r="I1574">
        <v>16</v>
      </c>
      <c r="J1574">
        <v>0</v>
      </c>
    </row>
    <row r="1575" spans="1:10" hidden="1" x14ac:dyDescent="0.25">
      <c r="A1575">
        <v>300</v>
      </c>
      <c r="B1575" t="s">
        <v>1582</v>
      </c>
      <c r="G1575" t="s">
        <v>19797</v>
      </c>
      <c r="H1575">
        <v>1</v>
      </c>
      <c r="I1575">
        <v>159</v>
      </c>
      <c r="J1575">
        <v>0</v>
      </c>
    </row>
    <row r="1576" spans="1:10" hidden="1" x14ac:dyDescent="0.25">
      <c r="A1576">
        <v>300</v>
      </c>
      <c r="B1576" t="s">
        <v>1583</v>
      </c>
      <c r="G1576" t="s">
        <v>19797</v>
      </c>
      <c r="H1576">
        <v>0.97919999999999996</v>
      </c>
      <c r="I1576">
        <v>44</v>
      </c>
      <c r="J1576">
        <v>0</v>
      </c>
    </row>
    <row r="1577" spans="1:10" hidden="1" x14ac:dyDescent="0.25">
      <c r="A1577">
        <v>300</v>
      </c>
      <c r="B1577" t="s">
        <v>1584</v>
      </c>
      <c r="G1577" t="s">
        <v>19798</v>
      </c>
      <c r="H1577">
        <v>1</v>
      </c>
      <c r="I1577">
        <v>247</v>
      </c>
      <c r="J1577">
        <v>0</v>
      </c>
    </row>
    <row r="1578" spans="1:10" hidden="1" x14ac:dyDescent="0.25">
      <c r="A1578">
        <v>300</v>
      </c>
      <c r="B1578" t="s">
        <v>1585</v>
      </c>
      <c r="G1578" t="s">
        <v>19802</v>
      </c>
      <c r="H1578">
        <v>0.85670000000000002</v>
      </c>
      <c r="I1578">
        <v>14</v>
      </c>
      <c r="J1578">
        <v>0</v>
      </c>
    </row>
    <row r="1579" spans="1:10" hidden="1" x14ac:dyDescent="0.25">
      <c r="A1579">
        <v>300</v>
      </c>
      <c r="B1579" t="s">
        <v>1586</v>
      </c>
      <c r="G1579" t="s">
        <v>19793</v>
      </c>
      <c r="H1579">
        <v>0.98450000000000004</v>
      </c>
      <c r="I1579">
        <v>39</v>
      </c>
      <c r="J1579">
        <v>1</v>
      </c>
    </row>
    <row r="1580" spans="1:10" hidden="1" x14ac:dyDescent="0.25">
      <c r="A1580">
        <v>300</v>
      </c>
      <c r="B1580" t="s">
        <v>1587</v>
      </c>
      <c r="G1580" t="s">
        <v>19797</v>
      </c>
      <c r="H1580">
        <v>0.98470000000000002</v>
      </c>
      <c r="I1580">
        <v>29</v>
      </c>
      <c r="J1580">
        <v>0</v>
      </c>
    </row>
    <row r="1581" spans="1:10" x14ac:dyDescent="0.25">
      <c r="A1581">
        <v>300</v>
      </c>
      <c r="B1581" t="s">
        <v>1588</v>
      </c>
      <c r="C1581" t="s">
        <v>20057</v>
      </c>
      <c r="D1581" t="s">
        <v>19715</v>
      </c>
      <c r="E1581" t="s">
        <v>19718</v>
      </c>
      <c r="F1581">
        <v>1</v>
      </c>
      <c r="G1581" t="s">
        <v>19797</v>
      </c>
      <c r="H1581">
        <v>0.93710000000000004</v>
      </c>
      <c r="I1581">
        <v>28</v>
      </c>
      <c r="J1581">
        <v>1</v>
      </c>
    </row>
    <row r="1582" spans="1:10" hidden="1" x14ac:dyDescent="0.25">
      <c r="A1582">
        <v>300</v>
      </c>
      <c r="B1582" t="s">
        <v>1589</v>
      </c>
      <c r="G1582" t="s">
        <v>19802</v>
      </c>
      <c r="H1582">
        <v>0.3735</v>
      </c>
      <c r="I1582">
        <v>175</v>
      </c>
      <c r="J1582">
        <v>0</v>
      </c>
    </row>
    <row r="1583" spans="1:10" hidden="1" x14ac:dyDescent="0.25">
      <c r="A1583">
        <v>300</v>
      </c>
      <c r="B1583" t="s">
        <v>1590</v>
      </c>
      <c r="G1583" t="s">
        <v>19794</v>
      </c>
      <c r="H1583">
        <v>0.8165</v>
      </c>
      <c r="I1583">
        <v>21</v>
      </c>
      <c r="J1583">
        <v>1</v>
      </c>
    </row>
    <row r="1584" spans="1:10" hidden="1" x14ac:dyDescent="0.25">
      <c r="A1584">
        <v>300</v>
      </c>
      <c r="B1584" t="s">
        <v>1591</v>
      </c>
      <c r="G1584" t="s">
        <v>19794</v>
      </c>
      <c r="H1584">
        <v>0.48980000000000001</v>
      </c>
      <c r="I1584">
        <v>12</v>
      </c>
      <c r="J1584">
        <v>0</v>
      </c>
    </row>
    <row r="1585" spans="1:10" hidden="1" x14ac:dyDescent="0.25">
      <c r="A1585">
        <v>300</v>
      </c>
      <c r="B1585" t="s">
        <v>1592</v>
      </c>
      <c r="G1585" t="s">
        <v>19802</v>
      </c>
      <c r="H1585">
        <v>0.45750000000000002</v>
      </c>
      <c r="I1585">
        <v>44</v>
      </c>
      <c r="J1585">
        <v>0</v>
      </c>
    </row>
    <row r="1586" spans="1:10" hidden="1" x14ac:dyDescent="0.25">
      <c r="A1586">
        <v>300</v>
      </c>
      <c r="B1586" t="s">
        <v>1593</v>
      </c>
      <c r="G1586" t="s">
        <v>19806</v>
      </c>
      <c r="H1586">
        <v>0.99939999999999996</v>
      </c>
      <c r="I1586">
        <v>32</v>
      </c>
      <c r="J1586">
        <v>0</v>
      </c>
    </row>
    <row r="1587" spans="1:10" hidden="1" x14ac:dyDescent="0.25">
      <c r="A1587">
        <v>300</v>
      </c>
      <c r="B1587" t="s">
        <v>1594</v>
      </c>
      <c r="G1587" t="s">
        <v>19792</v>
      </c>
      <c r="H1587">
        <v>0.437</v>
      </c>
      <c r="I1587">
        <v>18</v>
      </c>
      <c r="J1587">
        <v>1</v>
      </c>
    </row>
    <row r="1588" spans="1:10" x14ac:dyDescent="0.25">
      <c r="A1588">
        <v>300</v>
      </c>
      <c r="B1588" t="s">
        <v>1595</v>
      </c>
      <c r="C1588" t="s">
        <v>20058</v>
      </c>
      <c r="D1588" t="s">
        <v>20059</v>
      </c>
      <c r="E1588" t="s">
        <v>19718</v>
      </c>
      <c r="F1588">
        <v>1</v>
      </c>
      <c r="G1588" t="s">
        <v>19797</v>
      </c>
      <c r="H1588">
        <v>0.95630000000000004</v>
      </c>
      <c r="I1588">
        <v>34</v>
      </c>
      <c r="J1588">
        <v>1</v>
      </c>
    </row>
    <row r="1589" spans="1:10" hidden="1" x14ac:dyDescent="0.25">
      <c r="A1589">
        <v>300</v>
      </c>
      <c r="B1589" t="s">
        <v>1596</v>
      </c>
      <c r="G1589" t="s">
        <v>19797</v>
      </c>
      <c r="H1589">
        <v>0.9768</v>
      </c>
      <c r="I1589">
        <v>29</v>
      </c>
      <c r="J1589">
        <v>0</v>
      </c>
    </row>
    <row r="1590" spans="1:10" hidden="1" x14ac:dyDescent="0.25">
      <c r="A1590">
        <v>300</v>
      </c>
      <c r="B1590" t="s">
        <v>1597</v>
      </c>
      <c r="G1590" t="s">
        <v>19794</v>
      </c>
      <c r="H1590">
        <v>0.89859999999999995</v>
      </c>
      <c r="I1590">
        <v>25</v>
      </c>
      <c r="J1590">
        <v>1</v>
      </c>
    </row>
    <row r="1591" spans="1:10" hidden="1" x14ac:dyDescent="0.25">
      <c r="A1591">
        <v>300</v>
      </c>
      <c r="B1591" t="s">
        <v>1598</v>
      </c>
      <c r="G1591" t="s">
        <v>19793</v>
      </c>
      <c r="H1591">
        <v>0.628</v>
      </c>
      <c r="I1591">
        <v>45</v>
      </c>
      <c r="J1591">
        <v>0</v>
      </c>
    </row>
    <row r="1592" spans="1:10" hidden="1" x14ac:dyDescent="0.25">
      <c r="A1592">
        <v>300</v>
      </c>
      <c r="B1592" t="s">
        <v>1599</v>
      </c>
      <c r="G1592" t="s">
        <v>19793</v>
      </c>
      <c r="H1592">
        <v>0.85860000000000003</v>
      </c>
      <c r="I1592">
        <v>22</v>
      </c>
      <c r="J1592">
        <v>0</v>
      </c>
    </row>
    <row r="1593" spans="1:10" hidden="1" x14ac:dyDescent="0.25">
      <c r="A1593">
        <v>300</v>
      </c>
      <c r="B1593" t="s">
        <v>1600</v>
      </c>
      <c r="G1593" t="s">
        <v>19806</v>
      </c>
      <c r="H1593">
        <v>0.90190000000000003</v>
      </c>
      <c r="I1593">
        <v>17</v>
      </c>
      <c r="J1593">
        <v>0</v>
      </c>
    </row>
    <row r="1594" spans="1:10" hidden="1" x14ac:dyDescent="0.25">
      <c r="A1594">
        <v>300</v>
      </c>
      <c r="B1594" t="s">
        <v>1601</v>
      </c>
      <c r="G1594" t="s">
        <v>19799</v>
      </c>
      <c r="H1594">
        <v>0.66890000000000005</v>
      </c>
      <c r="I1594">
        <v>13</v>
      </c>
      <c r="J1594">
        <v>0</v>
      </c>
    </row>
    <row r="1595" spans="1:10" hidden="1" x14ac:dyDescent="0.25">
      <c r="A1595">
        <v>300</v>
      </c>
      <c r="B1595" t="s">
        <v>1602</v>
      </c>
      <c r="G1595" t="s">
        <v>19793</v>
      </c>
      <c r="H1595">
        <v>0.25180000000000002</v>
      </c>
      <c r="I1595">
        <v>10</v>
      </c>
      <c r="J1595">
        <v>0</v>
      </c>
    </row>
    <row r="1596" spans="1:10" hidden="1" x14ac:dyDescent="0.25">
      <c r="A1596">
        <v>300</v>
      </c>
      <c r="B1596" t="s">
        <v>1603</v>
      </c>
      <c r="G1596" t="s">
        <v>19805</v>
      </c>
      <c r="H1596">
        <v>0.51790000000000003</v>
      </c>
      <c r="I1596">
        <v>13</v>
      </c>
      <c r="J1596">
        <v>0</v>
      </c>
    </row>
    <row r="1597" spans="1:10" hidden="1" x14ac:dyDescent="0.25">
      <c r="A1597">
        <v>300</v>
      </c>
      <c r="B1597" t="s">
        <v>1604</v>
      </c>
      <c r="G1597" t="s">
        <v>19797</v>
      </c>
      <c r="H1597">
        <v>0.58889999999999998</v>
      </c>
      <c r="I1597">
        <v>20</v>
      </c>
      <c r="J1597">
        <v>0</v>
      </c>
    </row>
    <row r="1598" spans="1:10" hidden="1" x14ac:dyDescent="0.25">
      <c r="A1598">
        <v>300</v>
      </c>
      <c r="B1598" t="s">
        <v>1605</v>
      </c>
      <c r="G1598" t="s">
        <v>19797</v>
      </c>
      <c r="H1598">
        <v>0.43330000000000002</v>
      </c>
      <c r="I1598">
        <v>9</v>
      </c>
      <c r="J1598">
        <v>0</v>
      </c>
    </row>
    <row r="1599" spans="1:10" hidden="1" x14ac:dyDescent="0.25">
      <c r="A1599">
        <v>300</v>
      </c>
      <c r="B1599" t="s">
        <v>1606</v>
      </c>
      <c r="G1599" t="s">
        <v>19792</v>
      </c>
      <c r="H1599">
        <v>0.98880000000000001</v>
      </c>
      <c r="I1599">
        <v>138</v>
      </c>
      <c r="J1599">
        <v>0</v>
      </c>
    </row>
    <row r="1600" spans="1:10" hidden="1" x14ac:dyDescent="0.25">
      <c r="A1600">
        <v>300</v>
      </c>
      <c r="B1600" t="s">
        <v>1607</v>
      </c>
      <c r="G1600" t="s">
        <v>19798</v>
      </c>
      <c r="H1600">
        <v>1</v>
      </c>
      <c r="I1600">
        <v>89</v>
      </c>
      <c r="J1600">
        <v>0</v>
      </c>
    </row>
    <row r="1601" spans="1:10" hidden="1" x14ac:dyDescent="0.25">
      <c r="A1601">
        <v>300</v>
      </c>
      <c r="B1601" t="s">
        <v>1608</v>
      </c>
      <c r="G1601" t="s">
        <v>19792</v>
      </c>
      <c r="H1601">
        <v>0.81320000000000003</v>
      </c>
      <c r="I1601">
        <v>20</v>
      </c>
      <c r="J1601">
        <v>0</v>
      </c>
    </row>
    <row r="1602" spans="1:10" hidden="1" x14ac:dyDescent="0.25">
      <c r="A1602">
        <v>300</v>
      </c>
      <c r="B1602" t="s">
        <v>1609</v>
      </c>
      <c r="G1602" t="s">
        <v>19792</v>
      </c>
      <c r="H1602">
        <v>0.97070000000000001</v>
      </c>
      <c r="I1602">
        <v>13</v>
      </c>
      <c r="J1602">
        <v>1</v>
      </c>
    </row>
    <row r="1603" spans="1:10" hidden="1" x14ac:dyDescent="0.25">
      <c r="A1603">
        <v>300</v>
      </c>
      <c r="B1603" t="s">
        <v>1610</v>
      </c>
      <c r="G1603" t="s">
        <v>19792</v>
      </c>
      <c r="H1603">
        <v>0.99909999999999999</v>
      </c>
      <c r="I1603">
        <v>31</v>
      </c>
      <c r="J1603">
        <v>0</v>
      </c>
    </row>
    <row r="1604" spans="1:10" hidden="1" x14ac:dyDescent="0.25">
      <c r="A1604">
        <v>300</v>
      </c>
      <c r="B1604" t="s">
        <v>1611</v>
      </c>
      <c r="G1604" t="s">
        <v>19796</v>
      </c>
      <c r="H1604">
        <v>0.29459999999999997</v>
      </c>
      <c r="I1604">
        <v>9</v>
      </c>
      <c r="J1604">
        <v>0</v>
      </c>
    </row>
    <row r="1605" spans="1:10" hidden="1" x14ac:dyDescent="0.25">
      <c r="A1605">
        <v>300</v>
      </c>
      <c r="B1605" t="s">
        <v>1612</v>
      </c>
      <c r="G1605" t="s">
        <v>19792</v>
      </c>
      <c r="H1605">
        <v>0.52969999999999995</v>
      </c>
      <c r="I1605">
        <v>21</v>
      </c>
      <c r="J1605">
        <v>0</v>
      </c>
    </row>
    <row r="1606" spans="1:10" hidden="1" x14ac:dyDescent="0.25">
      <c r="A1606">
        <v>300</v>
      </c>
      <c r="B1606" t="s">
        <v>1613</v>
      </c>
      <c r="G1606" t="s">
        <v>19792</v>
      </c>
      <c r="H1606">
        <v>0.9798</v>
      </c>
      <c r="I1606">
        <v>19</v>
      </c>
      <c r="J1606">
        <v>0</v>
      </c>
    </row>
    <row r="1607" spans="1:10" hidden="1" x14ac:dyDescent="0.25">
      <c r="A1607">
        <v>300</v>
      </c>
      <c r="B1607" t="s">
        <v>1614</v>
      </c>
      <c r="G1607" t="s">
        <v>19792</v>
      </c>
      <c r="H1607">
        <v>0.48770000000000002</v>
      </c>
      <c r="I1607">
        <v>19</v>
      </c>
      <c r="J1607">
        <v>0</v>
      </c>
    </row>
    <row r="1608" spans="1:10" hidden="1" x14ac:dyDescent="0.25">
      <c r="A1608">
        <v>300</v>
      </c>
      <c r="B1608" t="s">
        <v>1615</v>
      </c>
      <c r="G1608" t="s">
        <v>19792</v>
      </c>
      <c r="H1608">
        <v>0.72440000000000004</v>
      </c>
      <c r="I1608">
        <v>14</v>
      </c>
      <c r="J1608">
        <v>0</v>
      </c>
    </row>
    <row r="1609" spans="1:10" hidden="1" x14ac:dyDescent="0.25">
      <c r="A1609">
        <v>300</v>
      </c>
      <c r="B1609" t="s">
        <v>1616</v>
      </c>
      <c r="G1609" t="s">
        <v>19802</v>
      </c>
      <c r="H1609">
        <v>1</v>
      </c>
      <c r="I1609">
        <v>56</v>
      </c>
      <c r="J1609">
        <v>0</v>
      </c>
    </row>
    <row r="1610" spans="1:10" hidden="1" x14ac:dyDescent="0.25">
      <c r="A1610">
        <v>300</v>
      </c>
      <c r="B1610" t="s">
        <v>1617</v>
      </c>
      <c r="G1610" t="s">
        <v>19796</v>
      </c>
      <c r="H1610">
        <v>0.47789999999999999</v>
      </c>
      <c r="I1610">
        <v>15</v>
      </c>
      <c r="J1610">
        <v>0</v>
      </c>
    </row>
    <row r="1611" spans="1:10" hidden="1" x14ac:dyDescent="0.25">
      <c r="A1611">
        <v>300</v>
      </c>
      <c r="B1611" t="s">
        <v>1618</v>
      </c>
      <c r="G1611" t="s">
        <v>19794</v>
      </c>
      <c r="H1611">
        <v>0.4607</v>
      </c>
      <c r="I1611">
        <v>40</v>
      </c>
      <c r="J1611">
        <v>0</v>
      </c>
    </row>
    <row r="1612" spans="1:10" hidden="1" x14ac:dyDescent="0.25">
      <c r="A1612">
        <v>300</v>
      </c>
      <c r="B1612" t="s">
        <v>1619</v>
      </c>
      <c r="G1612" t="s">
        <v>19792</v>
      </c>
      <c r="H1612">
        <v>1</v>
      </c>
      <c r="I1612">
        <v>73</v>
      </c>
      <c r="J1612">
        <v>0</v>
      </c>
    </row>
    <row r="1613" spans="1:10" hidden="1" x14ac:dyDescent="0.25">
      <c r="A1613">
        <v>300</v>
      </c>
      <c r="B1613" t="s">
        <v>1620</v>
      </c>
      <c r="G1613" t="s">
        <v>19792</v>
      </c>
      <c r="H1613">
        <v>0.72640000000000005</v>
      </c>
      <c r="I1613">
        <v>54</v>
      </c>
      <c r="J1613">
        <v>0</v>
      </c>
    </row>
    <row r="1614" spans="1:10" hidden="1" x14ac:dyDescent="0.25">
      <c r="A1614">
        <v>300</v>
      </c>
      <c r="B1614" t="s">
        <v>1621</v>
      </c>
      <c r="G1614" t="s">
        <v>19796</v>
      </c>
      <c r="H1614">
        <v>0.17610000000000001</v>
      </c>
      <c r="I1614">
        <v>4</v>
      </c>
      <c r="J1614">
        <v>0</v>
      </c>
    </row>
    <row r="1615" spans="1:10" hidden="1" x14ac:dyDescent="0.25">
      <c r="A1615">
        <v>300</v>
      </c>
      <c r="B1615" t="s">
        <v>1622</v>
      </c>
      <c r="G1615" t="s">
        <v>19792</v>
      </c>
      <c r="H1615">
        <v>0.9929</v>
      </c>
      <c r="I1615">
        <v>67</v>
      </c>
      <c r="J1615">
        <v>0</v>
      </c>
    </row>
    <row r="1616" spans="1:10" hidden="1" x14ac:dyDescent="0.25">
      <c r="A1616">
        <v>300</v>
      </c>
      <c r="B1616" t="s">
        <v>1623</v>
      </c>
      <c r="G1616" t="s">
        <v>19792</v>
      </c>
      <c r="H1616">
        <v>1</v>
      </c>
      <c r="I1616">
        <v>43</v>
      </c>
      <c r="J1616">
        <v>0</v>
      </c>
    </row>
    <row r="1617" spans="1:10" hidden="1" x14ac:dyDescent="0.25">
      <c r="A1617">
        <v>300</v>
      </c>
      <c r="B1617" t="s">
        <v>1624</v>
      </c>
      <c r="G1617" t="s">
        <v>19796</v>
      </c>
      <c r="H1617">
        <v>0.55289999999999995</v>
      </c>
      <c r="I1617">
        <v>8</v>
      </c>
      <c r="J1617">
        <v>0</v>
      </c>
    </row>
    <row r="1618" spans="1:10" hidden="1" x14ac:dyDescent="0.25">
      <c r="A1618">
        <v>300</v>
      </c>
      <c r="B1618" t="s">
        <v>1625</v>
      </c>
      <c r="G1618" t="s">
        <v>19792</v>
      </c>
      <c r="H1618">
        <v>1</v>
      </c>
      <c r="I1618">
        <v>62</v>
      </c>
      <c r="J1618">
        <v>0</v>
      </c>
    </row>
    <row r="1619" spans="1:10" hidden="1" x14ac:dyDescent="0.25">
      <c r="A1619">
        <v>300</v>
      </c>
      <c r="B1619" t="s">
        <v>1626</v>
      </c>
      <c r="G1619" t="s">
        <v>19793</v>
      </c>
      <c r="H1619">
        <v>0.83479999999999999</v>
      </c>
      <c r="I1619">
        <v>30</v>
      </c>
      <c r="J1619">
        <v>0</v>
      </c>
    </row>
    <row r="1620" spans="1:10" hidden="1" x14ac:dyDescent="0.25">
      <c r="A1620">
        <v>300</v>
      </c>
      <c r="B1620" t="s">
        <v>1627</v>
      </c>
      <c r="G1620" t="s">
        <v>19792</v>
      </c>
      <c r="H1620">
        <v>1</v>
      </c>
      <c r="I1620">
        <v>75</v>
      </c>
      <c r="J1620">
        <v>0</v>
      </c>
    </row>
    <row r="1621" spans="1:10" hidden="1" x14ac:dyDescent="0.25">
      <c r="A1621">
        <v>300</v>
      </c>
      <c r="B1621" t="s">
        <v>1628</v>
      </c>
      <c r="G1621" t="s">
        <v>19792</v>
      </c>
      <c r="H1621">
        <v>0.99990000000000001</v>
      </c>
      <c r="I1621">
        <v>50</v>
      </c>
      <c r="J1621">
        <v>0</v>
      </c>
    </row>
    <row r="1622" spans="1:10" hidden="1" x14ac:dyDescent="0.25">
      <c r="A1622">
        <v>300</v>
      </c>
      <c r="B1622" t="s">
        <v>1629</v>
      </c>
      <c r="G1622" t="s">
        <v>19792</v>
      </c>
      <c r="H1622">
        <v>0.99670000000000003</v>
      </c>
      <c r="I1622">
        <v>33</v>
      </c>
      <c r="J1622">
        <v>0</v>
      </c>
    </row>
    <row r="1623" spans="1:10" hidden="1" x14ac:dyDescent="0.25">
      <c r="A1623">
        <v>300</v>
      </c>
      <c r="B1623" t="s">
        <v>1630</v>
      </c>
      <c r="G1623" t="s">
        <v>19792</v>
      </c>
      <c r="H1623">
        <v>0.99750000000000005</v>
      </c>
      <c r="I1623">
        <v>41</v>
      </c>
      <c r="J1623">
        <v>0</v>
      </c>
    </row>
    <row r="1624" spans="1:10" hidden="1" x14ac:dyDescent="0.25">
      <c r="A1624">
        <v>300</v>
      </c>
      <c r="B1624" t="s">
        <v>1631</v>
      </c>
      <c r="G1624" t="s">
        <v>19792</v>
      </c>
      <c r="H1624">
        <v>0.97929999999999995</v>
      </c>
      <c r="I1624">
        <v>42</v>
      </c>
      <c r="J1624">
        <v>0</v>
      </c>
    </row>
    <row r="1625" spans="1:10" hidden="1" x14ac:dyDescent="0.25">
      <c r="A1625">
        <v>300</v>
      </c>
      <c r="B1625" t="s">
        <v>1632</v>
      </c>
      <c r="G1625" t="s">
        <v>19793</v>
      </c>
      <c r="H1625">
        <v>0.95230000000000004</v>
      </c>
      <c r="I1625">
        <v>22</v>
      </c>
      <c r="J1625">
        <v>0</v>
      </c>
    </row>
    <row r="1626" spans="1:10" hidden="1" x14ac:dyDescent="0.25">
      <c r="A1626">
        <v>300</v>
      </c>
      <c r="B1626" t="s">
        <v>1633</v>
      </c>
      <c r="G1626" t="s">
        <v>19792</v>
      </c>
      <c r="H1626">
        <v>0.91259999999999997</v>
      </c>
      <c r="I1626">
        <v>18</v>
      </c>
      <c r="J1626">
        <v>1</v>
      </c>
    </row>
    <row r="1627" spans="1:10" hidden="1" x14ac:dyDescent="0.25">
      <c r="A1627">
        <v>300</v>
      </c>
      <c r="B1627" t="s">
        <v>1634</v>
      </c>
      <c r="G1627" t="s">
        <v>19792</v>
      </c>
      <c r="H1627">
        <v>1</v>
      </c>
      <c r="I1627">
        <v>41</v>
      </c>
      <c r="J1627">
        <v>0</v>
      </c>
    </row>
    <row r="1628" spans="1:10" hidden="1" x14ac:dyDescent="0.25">
      <c r="A1628">
        <v>300</v>
      </c>
      <c r="B1628" t="s">
        <v>1635</v>
      </c>
      <c r="G1628" t="s">
        <v>19792</v>
      </c>
      <c r="H1628">
        <v>1</v>
      </c>
      <c r="I1628">
        <v>166</v>
      </c>
      <c r="J1628">
        <v>0</v>
      </c>
    </row>
    <row r="1629" spans="1:10" hidden="1" x14ac:dyDescent="0.25">
      <c r="A1629">
        <v>300</v>
      </c>
      <c r="B1629" t="s">
        <v>1636</v>
      </c>
      <c r="G1629" t="s">
        <v>19796</v>
      </c>
      <c r="H1629">
        <v>0.84719999999999995</v>
      </c>
      <c r="I1629">
        <v>118</v>
      </c>
      <c r="J1629">
        <v>0</v>
      </c>
    </row>
    <row r="1630" spans="1:10" hidden="1" x14ac:dyDescent="0.25">
      <c r="A1630">
        <v>300</v>
      </c>
      <c r="B1630" t="s">
        <v>1637</v>
      </c>
      <c r="G1630" t="s">
        <v>19792</v>
      </c>
      <c r="H1630">
        <v>0.9839</v>
      </c>
      <c r="I1630">
        <v>26</v>
      </c>
      <c r="J1630">
        <v>0</v>
      </c>
    </row>
    <row r="1631" spans="1:10" hidden="1" x14ac:dyDescent="0.25">
      <c r="A1631">
        <v>300</v>
      </c>
      <c r="B1631" t="s">
        <v>1638</v>
      </c>
      <c r="G1631" t="s">
        <v>19792</v>
      </c>
      <c r="H1631">
        <v>1</v>
      </c>
      <c r="I1631">
        <v>54</v>
      </c>
      <c r="J1631">
        <v>0</v>
      </c>
    </row>
    <row r="1632" spans="1:10" hidden="1" x14ac:dyDescent="0.25">
      <c r="A1632">
        <v>300</v>
      </c>
      <c r="B1632" t="s">
        <v>1639</v>
      </c>
      <c r="G1632" t="s">
        <v>19802</v>
      </c>
      <c r="H1632">
        <v>0.52049999999999996</v>
      </c>
      <c r="I1632">
        <v>4</v>
      </c>
      <c r="J1632">
        <v>1</v>
      </c>
    </row>
    <row r="1633" spans="1:10" hidden="1" x14ac:dyDescent="0.25">
      <c r="A1633">
        <v>300</v>
      </c>
      <c r="B1633" t="s">
        <v>1640</v>
      </c>
      <c r="G1633" t="s">
        <v>19793</v>
      </c>
      <c r="H1633">
        <v>0.99929999999999997</v>
      </c>
      <c r="I1633">
        <v>27</v>
      </c>
      <c r="J1633">
        <v>0</v>
      </c>
    </row>
    <row r="1634" spans="1:10" hidden="1" x14ac:dyDescent="0.25">
      <c r="A1634">
        <v>300</v>
      </c>
      <c r="B1634" t="s">
        <v>1641</v>
      </c>
      <c r="G1634" t="s">
        <v>19792</v>
      </c>
      <c r="H1634">
        <v>0.99919999999999998</v>
      </c>
      <c r="I1634">
        <v>35</v>
      </c>
      <c r="J1634">
        <v>0</v>
      </c>
    </row>
    <row r="1635" spans="1:10" hidden="1" x14ac:dyDescent="0.25">
      <c r="A1635">
        <v>300</v>
      </c>
      <c r="B1635" t="s">
        <v>1642</v>
      </c>
      <c r="G1635" t="s">
        <v>19792</v>
      </c>
      <c r="H1635">
        <v>1</v>
      </c>
      <c r="I1635">
        <v>191</v>
      </c>
      <c r="J1635">
        <v>0</v>
      </c>
    </row>
    <row r="1636" spans="1:10" hidden="1" x14ac:dyDescent="0.25">
      <c r="A1636">
        <v>300</v>
      </c>
      <c r="B1636" t="s">
        <v>1643</v>
      </c>
      <c r="G1636" t="s">
        <v>19792</v>
      </c>
      <c r="H1636">
        <v>0.58040000000000003</v>
      </c>
      <c r="I1636">
        <v>110</v>
      </c>
      <c r="J1636">
        <v>0</v>
      </c>
    </row>
    <row r="1637" spans="1:10" hidden="1" x14ac:dyDescent="0.25">
      <c r="A1637">
        <v>300</v>
      </c>
      <c r="B1637" t="s">
        <v>1644</v>
      </c>
      <c r="G1637" t="s">
        <v>19796</v>
      </c>
      <c r="H1637">
        <v>0.52339999999999998</v>
      </c>
      <c r="I1637">
        <v>21</v>
      </c>
      <c r="J1637">
        <v>0</v>
      </c>
    </row>
    <row r="1638" spans="1:10" hidden="1" x14ac:dyDescent="0.25">
      <c r="A1638">
        <v>300</v>
      </c>
      <c r="B1638" t="s">
        <v>1645</v>
      </c>
      <c r="G1638" t="s">
        <v>19792</v>
      </c>
      <c r="H1638">
        <v>1</v>
      </c>
      <c r="I1638">
        <v>41</v>
      </c>
      <c r="J1638">
        <v>0</v>
      </c>
    </row>
    <row r="1639" spans="1:10" hidden="1" x14ac:dyDescent="0.25">
      <c r="A1639">
        <v>300</v>
      </c>
      <c r="B1639" t="s">
        <v>1646</v>
      </c>
      <c r="G1639" t="s">
        <v>19792</v>
      </c>
      <c r="H1639">
        <v>0.54459999999999997</v>
      </c>
      <c r="I1639">
        <v>17</v>
      </c>
      <c r="J1639">
        <v>0</v>
      </c>
    </row>
    <row r="1640" spans="1:10" hidden="1" x14ac:dyDescent="0.25">
      <c r="A1640">
        <v>300</v>
      </c>
      <c r="B1640" t="s">
        <v>1647</v>
      </c>
      <c r="G1640" t="s">
        <v>19802</v>
      </c>
      <c r="H1640">
        <v>0.92630000000000001</v>
      </c>
      <c r="I1640">
        <v>14</v>
      </c>
      <c r="J1640">
        <v>0</v>
      </c>
    </row>
    <row r="1641" spans="1:10" hidden="1" x14ac:dyDescent="0.25">
      <c r="A1641">
        <v>300</v>
      </c>
      <c r="B1641" t="s">
        <v>1648</v>
      </c>
      <c r="G1641" t="s">
        <v>19802</v>
      </c>
      <c r="H1641">
        <v>0.96779999999999999</v>
      </c>
      <c r="I1641">
        <v>14</v>
      </c>
      <c r="J1641">
        <v>0</v>
      </c>
    </row>
    <row r="1642" spans="1:10" hidden="1" x14ac:dyDescent="0.25">
      <c r="A1642">
        <v>300</v>
      </c>
      <c r="B1642" t="s">
        <v>1649</v>
      </c>
      <c r="G1642" t="s">
        <v>19794</v>
      </c>
      <c r="H1642">
        <v>0.80110000000000003</v>
      </c>
      <c r="I1642">
        <v>16</v>
      </c>
      <c r="J1642">
        <v>0</v>
      </c>
    </row>
    <row r="1643" spans="1:10" hidden="1" x14ac:dyDescent="0.25">
      <c r="A1643">
        <v>300</v>
      </c>
      <c r="B1643" t="s">
        <v>1650</v>
      </c>
      <c r="G1643" t="s">
        <v>19792</v>
      </c>
      <c r="H1643">
        <v>0.99980000000000002</v>
      </c>
      <c r="I1643">
        <v>59</v>
      </c>
      <c r="J1643">
        <v>0</v>
      </c>
    </row>
    <row r="1644" spans="1:10" hidden="1" x14ac:dyDescent="0.25">
      <c r="A1644">
        <v>300</v>
      </c>
      <c r="B1644" t="s">
        <v>1651</v>
      </c>
      <c r="G1644" t="s">
        <v>19792</v>
      </c>
      <c r="H1644">
        <v>1</v>
      </c>
      <c r="I1644">
        <v>80</v>
      </c>
      <c r="J1644">
        <v>0</v>
      </c>
    </row>
    <row r="1645" spans="1:10" hidden="1" x14ac:dyDescent="0.25">
      <c r="A1645">
        <v>300</v>
      </c>
      <c r="B1645" t="s">
        <v>1652</v>
      </c>
      <c r="G1645" t="s">
        <v>19792</v>
      </c>
      <c r="H1645">
        <v>1</v>
      </c>
      <c r="I1645">
        <v>187</v>
      </c>
      <c r="J1645">
        <v>0</v>
      </c>
    </row>
    <row r="1646" spans="1:10" hidden="1" x14ac:dyDescent="0.25">
      <c r="A1646">
        <v>300</v>
      </c>
      <c r="B1646" t="s">
        <v>1653</v>
      </c>
      <c r="G1646" t="s">
        <v>19792</v>
      </c>
      <c r="H1646">
        <v>1</v>
      </c>
      <c r="I1646">
        <v>54</v>
      </c>
      <c r="J1646">
        <v>0</v>
      </c>
    </row>
    <row r="1647" spans="1:10" hidden="1" x14ac:dyDescent="0.25">
      <c r="A1647">
        <v>300</v>
      </c>
      <c r="B1647" t="s">
        <v>1654</v>
      </c>
      <c r="G1647" t="s">
        <v>19792</v>
      </c>
      <c r="H1647">
        <v>0.99980000000000002</v>
      </c>
      <c r="I1647">
        <v>46</v>
      </c>
      <c r="J1647">
        <v>0</v>
      </c>
    </row>
    <row r="1648" spans="1:10" hidden="1" x14ac:dyDescent="0.25">
      <c r="A1648">
        <v>300</v>
      </c>
      <c r="B1648" t="s">
        <v>1655</v>
      </c>
      <c r="G1648" t="s">
        <v>19802</v>
      </c>
      <c r="H1648">
        <v>0.99960000000000004</v>
      </c>
      <c r="I1648">
        <v>26</v>
      </c>
      <c r="J1648">
        <v>0</v>
      </c>
    </row>
    <row r="1649" spans="1:10" hidden="1" x14ac:dyDescent="0.25">
      <c r="A1649">
        <v>300</v>
      </c>
      <c r="B1649" t="s">
        <v>1656</v>
      </c>
      <c r="G1649" t="s">
        <v>19792</v>
      </c>
      <c r="H1649">
        <v>1</v>
      </c>
      <c r="I1649">
        <v>126</v>
      </c>
      <c r="J1649">
        <v>0</v>
      </c>
    </row>
    <row r="1650" spans="1:10" hidden="1" x14ac:dyDescent="0.25">
      <c r="A1650">
        <v>300</v>
      </c>
      <c r="B1650" t="s">
        <v>1657</v>
      </c>
      <c r="G1650" t="s">
        <v>19796</v>
      </c>
      <c r="H1650">
        <v>0.80920000000000003</v>
      </c>
      <c r="I1650">
        <v>23</v>
      </c>
      <c r="J1650">
        <v>0</v>
      </c>
    </row>
    <row r="1651" spans="1:10" hidden="1" x14ac:dyDescent="0.25">
      <c r="A1651">
        <v>300</v>
      </c>
      <c r="B1651" t="s">
        <v>1658</v>
      </c>
      <c r="G1651" t="s">
        <v>19792</v>
      </c>
      <c r="H1651">
        <v>0.99070000000000003</v>
      </c>
      <c r="I1651">
        <v>26</v>
      </c>
      <c r="J1651">
        <v>0</v>
      </c>
    </row>
    <row r="1652" spans="1:10" hidden="1" x14ac:dyDescent="0.25">
      <c r="A1652">
        <v>300</v>
      </c>
      <c r="B1652" t="s">
        <v>1659</v>
      </c>
      <c r="G1652" t="s">
        <v>19792</v>
      </c>
      <c r="H1652">
        <v>1</v>
      </c>
      <c r="I1652">
        <v>66</v>
      </c>
      <c r="J1652">
        <v>0</v>
      </c>
    </row>
    <row r="1653" spans="1:10" hidden="1" x14ac:dyDescent="0.25">
      <c r="A1653">
        <v>300</v>
      </c>
      <c r="B1653" t="s">
        <v>1660</v>
      </c>
      <c r="G1653" t="s">
        <v>19792</v>
      </c>
      <c r="H1653">
        <v>0.73229999999999995</v>
      </c>
      <c r="I1653">
        <v>36</v>
      </c>
      <c r="J1653">
        <v>0</v>
      </c>
    </row>
    <row r="1654" spans="1:10" hidden="1" x14ac:dyDescent="0.25">
      <c r="A1654">
        <v>300</v>
      </c>
      <c r="B1654" t="s">
        <v>1661</v>
      </c>
      <c r="G1654" t="s">
        <v>19792</v>
      </c>
      <c r="H1654">
        <v>1</v>
      </c>
      <c r="I1654">
        <v>33</v>
      </c>
      <c r="J1654">
        <v>0</v>
      </c>
    </row>
    <row r="1655" spans="1:10" hidden="1" x14ac:dyDescent="0.25">
      <c r="A1655">
        <v>300</v>
      </c>
      <c r="B1655" t="s">
        <v>1662</v>
      </c>
      <c r="G1655" t="s">
        <v>19793</v>
      </c>
      <c r="H1655">
        <v>0.71560000000000001</v>
      </c>
      <c r="I1655">
        <v>8</v>
      </c>
      <c r="J1655">
        <v>0</v>
      </c>
    </row>
    <row r="1656" spans="1:10" hidden="1" x14ac:dyDescent="0.25">
      <c r="A1656">
        <v>300</v>
      </c>
      <c r="B1656" t="s">
        <v>1663</v>
      </c>
      <c r="G1656" t="s">
        <v>19792</v>
      </c>
      <c r="H1656">
        <v>1</v>
      </c>
      <c r="I1656">
        <v>184</v>
      </c>
      <c r="J1656">
        <v>0</v>
      </c>
    </row>
    <row r="1657" spans="1:10" hidden="1" x14ac:dyDescent="0.25">
      <c r="A1657">
        <v>300</v>
      </c>
      <c r="B1657" t="s">
        <v>1664</v>
      </c>
      <c r="G1657" t="s">
        <v>19802</v>
      </c>
      <c r="H1657">
        <v>0.84860000000000002</v>
      </c>
      <c r="I1657">
        <v>18</v>
      </c>
      <c r="J1657">
        <v>0</v>
      </c>
    </row>
    <row r="1658" spans="1:10" hidden="1" x14ac:dyDescent="0.25">
      <c r="A1658">
        <v>300</v>
      </c>
      <c r="B1658" t="s">
        <v>1665</v>
      </c>
      <c r="G1658" t="s">
        <v>19792</v>
      </c>
      <c r="H1658">
        <v>0.99660000000000004</v>
      </c>
      <c r="I1658">
        <v>24</v>
      </c>
      <c r="J1658">
        <v>0</v>
      </c>
    </row>
    <row r="1659" spans="1:10" hidden="1" x14ac:dyDescent="0.25">
      <c r="A1659">
        <v>300</v>
      </c>
      <c r="B1659" t="s">
        <v>1666</v>
      </c>
      <c r="G1659" t="s">
        <v>19792</v>
      </c>
      <c r="H1659">
        <v>0.99729999999999996</v>
      </c>
      <c r="I1659">
        <v>150</v>
      </c>
      <c r="J1659">
        <v>0</v>
      </c>
    </row>
    <row r="1660" spans="1:10" hidden="1" x14ac:dyDescent="0.25">
      <c r="A1660">
        <v>300</v>
      </c>
      <c r="B1660" t="s">
        <v>1667</v>
      </c>
      <c r="G1660" t="s">
        <v>19792</v>
      </c>
      <c r="H1660">
        <v>0.99919999999999998</v>
      </c>
      <c r="I1660">
        <v>33</v>
      </c>
      <c r="J1660">
        <v>0</v>
      </c>
    </row>
    <row r="1661" spans="1:10" hidden="1" x14ac:dyDescent="0.25">
      <c r="A1661">
        <v>300</v>
      </c>
      <c r="B1661" t="s">
        <v>1668</v>
      </c>
      <c r="G1661" t="s">
        <v>19792</v>
      </c>
      <c r="H1661">
        <v>0.99099999999999999</v>
      </c>
      <c r="I1661">
        <v>46</v>
      </c>
      <c r="J1661">
        <v>0</v>
      </c>
    </row>
    <row r="1662" spans="1:10" hidden="1" x14ac:dyDescent="0.25">
      <c r="A1662">
        <v>300</v>
      </c>
      <c r="B1662" t="s">
        <v>1669</v>
      </c>
      <c r="G1662" t="s">
        <v>19796</v>
      </c>
      <c r="H1662">
        <v>0.3695</v>
      </c>
      <c r="I1662">
        <v>9</v>
      </c>
      <c r="J1662">
        <v>0</v>
      </c>
    </row>
    <row r="1663" spans="1:10" hidden="1" x14ac:dyDescent="0.25">
      <c r="A1663">
        <v>300</v>
      </c>
      <c r="B1663" t="s">
        <v>1670</v>
      </c>
      <c r="G1663" t="s">
        <v>19796</v>
      </c>
      <c r="H1663">
        <v>0.50270000000000004</v>
      </c>
      <c r="I1663">
        <v>11</v>
      </c>
      <c r="J1663">
        <v>0</v>
      </c>
    </row>
    <row r="1664" spans="1:10" hidden="1" x14ac:dyDescent="0.25">
      <c r="A1664">
        <v>300</v>
      </c>
      <c r="B1664" t="s">
        <v>1671</v>
      </c>
      <c r="G1664" t="s">
        <v>19792</v>
      </c>
      <c r="H1664">
        <v>0.93340000000000001</v>
      </c>
      <c r="I1664">
        <v>43</v>
      </c>
      <c r="J1664">
        <v>0</v>
      </c>
    </row>
    <row r="1665" spans="1:10" hidden="1" x14ac:dyDescent="0.25">
      <c r="A1665">
        <v>300</v>
      </c>
      <c r="B1665" t="s">
        <v>1672</v>
      </c>
      <c r="G1665" t="s">
        <v>19802</v>
      </c>
      <c r="H1665">
        <v>0.87619999999999998</v>
      </c>
      <c r="I1665">
        <v>40</v>
      </c>
      <c r="J1665">
        <v>0</v>
      </c>
    </row>
    <row r="1666" spans="1:10" hidden="1" x14ac:dyDescent="0.25">
      <c r="A1666">
        <v>300</v>
      </c>
      <c r="B1666" t="s">
        <v>1673</v>
      </c>
      <c r="G1666" t="s">
        <v>19792</v>
      </c>
      <c r="H1666">
        <v>1</v>
      </c>
      <c r="I1666">
        <v>124</v>
      </c>
      <c r="J1666">
        <v>0</v>
      </c>
    </row>
    <row r="1667" spans="1:10" hidden="1" x14ac:dyDescent="0.25">
      <c r="A1667">
        <v>300</v>
      </c>
      <c r="B1667" t="s">
        <v>1674</v>
      </c>
      <c r="G1667" t="s">
        <v>19792</v>
      </c>
      <c r="H1667">
        <v>0.96650000000000003</v>
      </c>
      <c r="I1667">
        <v>20</v>
      </c>
      <c r="J1667">
        <v>0</v>
      </c>
    </row>
    <row r="1668" spans="1:10" hidden="1" x14ac:dyDescent="0.25">
      <c r="A1668">
        <v>300</v>
      </c>
      <c r="B1668" t="s">
        <v>1675</v>
      </c>
      <c r="G1668" t="s">
        <v>19792</v>
      </c>
      <c r="H1668">
        <v>0.91559999999999997</v>
      </c>
      <c r="I1668">
        <v>66</v>
      </c>
      <c r="J1668">
        <v>0</v>
      </c>
    </row>
    <row r="1669" spans="1:10" hidden="1" x14ac:dyDescent="0.25">
      <c r="A1669">
        <v>300</v>
      </c>
      <c r="B1669" t="s">
        <v>1676</v>
      </c>
      <c r="G1669" t="s">
        <v>19793</v>
      </c>
      <c r="H1669">
        <v>0.88470000000000004</v>
      </c>
      <c r="I1669">
        <v>20</v>
      </c>
      <c r="J1669">
        <v>0</v>
      </c>
    </row>
    <row r="1670" spans="1:10" hidden="1" x14ac:dyDescent="0.25">
      <c r="A1670">
        <v>300</v>
      </c>
      <c r="B1670" t="s">
        <v>1677</v>
      </c>
      <c r="G1670" t="s">
        <v>19802</v>
      </c>
      <c r="H1670">
        <v>0.44400000000000001</v>
      </c>
      <c r="I1670">
        <v>36</v>
      </c>
      <c r="J1670">
        <v>0</v>
      </c>
    </row>
    <row r="1671" spans="1:10" hidden="1" x14ac:dyDescent="0.25">
      <c r="A1671">
        <v>300</v>
      </c>
      <c r="B1671" t="s">
        <v>1678</v>
      </c>
      <c r="G1671" t="s">
        <v>19802</v>
      </c>
      <c r="H1671">
        <v>0.51670000000000005</v>
      </c>
      <c r="I1671">
        <v>10</v>
      </c>
      <c r="J1671">
        <v>0</v>
      </c>
    </row>
    <row r="1672" spans="1:10" hidden="1" x14ac:dyDescent="0.25">
      <c r="A1672">
        <v>300</v>
      </c>
      <c r="B1672" t="s">
        <v>1679</v>
      </c>
      <c r="G1672" t="s">
        <v>19792</v>
      </c>
      <c r="H1672">
        <v>1</v>
      </c>
      <c r="I1672">
        <v>177</v>
      </c>
      <c r="J1672">
        <v>0</v>
      </c>
    </row>
    <row r="1673" spans="1:10" hidden="1" x14ac:dyDescent="0.25">
      <c r="A1673">
        <v>300</v>
      </c>
      <c r="B1673" t="s">
        <v>1680</v>
      </c>
      <c r="G1673" t="s">
        <v>19792</v>
      </c>
      <c r="H1673">
        <v>1</v>
      </c>
      <c r="I1673">
        <v>79</v>
      </c>
      <c r="J1673">
        <v>0</v>
      </c>
    </row>
    <row r="1674" spans="1:10" hidden="1" x14ac:dyDescent="0.25">
      <c r="A1674">
        <v>300</v>
      </c>
      <c r="B1674" t="s">
        <v>1681</v>
      </c>
      <c r="G1674" t="s">
        <v>19793</v>
      </c>
      <c r="H1674">
        <v>0.99939999999999996</v>
      </c>
      <c r="I1674">
        <v>32</v>
      </c>
      <c r="J1674">
        <v>0</v>
      </c>
    </row>
    <row r="1675" spans="1:10" hidden="1" x14ac:dyDescent="0.25">
      <c r="A1675">
        <v>300</v>
      </c>
      <c r="B1675" t="s">
        <v>1682</v>
      </c>
      <c r="G1675" t="s">
        <v>19792</v>
      </c>
      <c r="H1675">
        <v>0.98829999999999996</v>
      </c>
      <c r="I1675">
        <v>62</v>
      </c>
      <c r="J1675">
        <v>0</v>
      </c>
    </row>
    <row r="1676" spans="1:10" hidden="1" x14ac:dyDescent="0.25">
      <c r="A1676">
        <v>300</v>
      </c>
      <c r="B1676" t="s">
        <v>1683</v>
      </c>
      <c r="G1676" t="s">
        <v>19792</v>
      </c>
      <c r="H1676">
        <v>1</v>
      </c>
      <c r="I1676">
        <v>41</v>
      </c>
      <c r="J1676">
        <v>0</v>
      </c>
    </row>
    <row r="1677" spans="1:10" hidden="1" x14ac:dyDescent="0.25">
      <c r="A1677">
        <v>300</v>
      </c>
      <c r="B1677" t="s">
        <v>1684</v>
      </c>
      <c r="G1677" t="s">
        <v>19796</v>
      </c>
      <c r="H1677">
        <v>0.25430000000000003</v>
      </c>
      <c r="I1677">
        <v>9</v>
      </c>
      <c r="J1677">
        <v>0</v>
      </c>
    </row>
    <row r="1678" spans="1:10" hidden="1" x14ac:dyDescent="0.25">
      <c r="A1678">
        <v>300</v>
      </c>
      <c r="B1678" t="s">
        <v>1685</v>
      </c>
      <c r="G1678" t="s">
        <v>19793</v>
      </c>
      <c r="H1678">
        <v>0.99129999999999996</v>
      </c>
      <c r="I1678">
        <v>17</v>
      </c>
      <c r="J1678">
        <v>0</v>
      </c>
    </row>
    <row r="1679" spans="1:10" hidden="1" x14ac:dyDescent="0.25">
      <c r="A1679">
        <v>300</v>
      </c>
      <c r="B1679" t="s">
        <v>1686</v>
      </c>
      <c r="G1679" t="s">
        <v>19792</v>
      </c>
      <c r="H1679">
        <v>0.99450000000000005</v>
      </c>
      <c r="I1679">
        <v>37</v>
      </c>
      <c r="J1679">
        <v>0</v>
      </c>
    </row>
    <row r="1680" spans="1:10" hidden="1" x14ac:dyDescent="0.25">
      <c r="A1680">
        <v>300</v>
      </c>
      <c r="B1680" t="s">
        <v>1687</v>
      </c>
      <c r="G1680" t="s">
        <v>19792</v>
      </c>
      <c r="H1680">
        <v>0.99990000000000001</v>
      </c>
      <c r="I1680">
        <v>51</v>
      </c>
      <c r="J1680">
        <v>0</v>
      </c>
    </row>
    <row r="1681" spans="1:10" hidden="1" x14ac:dyDescent="0.25">
      <c r="A1681">
        <v>300</v>
      </c>
      <c r="B1681" t="s">
        <v>1688</v>
      </c>
      <c r="G1681" t="s">
        <v>19792</v>
      </c>
      <c r="H1681">
        <v>0.99770000000000003</v>
      </c>
      <c r="I1681">
        <v>39</v>
      </c>
      <c r="J1681">
        <v>0</v>
      </c>
    </row>
    <row r="1682" spans="1:10" hidden="1" x14ac:dyDescent="0.25">
      <c r="A1682">
        <v>300</v>
      </c>
      <c r="B1682" t="s">
        <v>1689</v>
      </c>
      <c r="G1682" t="s">
        <v>19796</v>
      </c>
      <c r="H1682">
        <v>0.52490000000000003</v>
      </c>
      <c r="I1682">
        <v>29</v>
      </c>
      <c r="J1682">
        <v>0</v>
      </c>
    </row>
    <row r="1683" spans="1:10" hidden="1" x14ac:dyDescent="0.25">
      <c r="A1683">
        <v>300</v>
      </c>
      <c r="B1683" t="s">
        <v>1690</v>
      </c>
      <c r="G1683" t="s">
        <v>19797</v>
      </c>
      <c r="H1683">
        <v>0.78090000000000004</v>
      </c>
      <c r="I1683">
        <v>10</v>
      </c>
      <c r="J1683">
        <v>0</v>
      </c>
    </row>
    <row r="1684" spans="1:10" hidden="1" x14ac:dyDescent="0.25">
      <c r="A1684">
        <v>300</v>
      </c>
      <c r="B1684" t="s">
        <v>1691</v>
      </c>
      <c r="G1684" t="s">
        <v>19792</v>
      </c>
      <c r="H1684">
        <v>0.76</v>
      </c>
      <c r="I1684">
        <v>54</v>
      </c>
      <c r="J1684">
        <v>0</v>
      </c>
    </row>
    <row r="1685" spans="1:10" hidden="1" x14ac:dyDescent="0.25">
      <c r="A1685">
        <v>300</v>
      </c>
      <c r="B1685" t="s">
        <v>1692</v>
      </c>
      <c r="G1685" t="s">
        <v>19796</v>
      </c>
      <c r="H1685">
        <v>0.73260000000000003</v>
      </c>
      <c r="I1685">
        <v>17</v>
      </c>
      <c r="J1685">
        <v>0</v>
      </c>
    </row>
    <row r="1686" spans="1:10" hidden="1" x14ac:dyDescent="0.25">
      <c r="A1686">
        <v>300</v>
      </c>
      <c r="B1686" t="s">
        <v>1693</v>
      </c>
      <c r="G1686" t="s">
        <v>19792</v>
      </c>
      <c r="H1686">
        <v>0.99439999999999995</v>
      </c>
      <c r="I1686">
        <v>14</v>
      </c>
      <c r="J1686">
        <v>0</v>
      </c>
    </row>
    <row r="1687" spans="1:10" hidden="1" x14ac:dyDescent="0.25">
      <c r="A1687">
        <v>300</v>
      </c>
      <c r="B1687" t="s">
        <v>1694</v>
      </c>
      <c r="G1687" t="s">
        <v>19792</v>
      </c>
      <c r="H1687">
        <v>1</v>
      </c>
      <c r="I1687">
        <v>30</v>
      </c>
      <c r="J1687">
        <v>0</v>
      </c>
    </row>
    <row r="1688" spans="1:10" hidden="1" x14ac:dyDescent="0.25">
      <c r="A1688">
        <v>300</v>
      </c>
      <c r="B1688" t="s">
        <v>1695</v>
      </c>
      <c r="G1688" t="s">
        <v>19802</v>
      </c>
      <c r="H1688">
        <v>0.59870000000000001</v>
      </c>
      <c r="I1688">
        <v>19</v>
      </c>
      <c r="J1688">
        <v>0</v>
      </c>
    </row>
    <row r="1689" spans="1:10" hidden="1" x14ac:dyDescent="0.25">
      <c r="A1689">
        <v>300</v>
      </c>
      <c r="B1689" t="s">
        <v>1696</v>
      </c>
      <c r="G1689" t="s">
        <v>19792</v>
      </c>
      <c r="H1689">
        <v>0.96160000000000001</v>
      </c>
      <c r="I1689">
        <v>32</v>
      </c>
      <c r="J1689">
        <v>0</v>
      </c>
    </row>
    <row r="1690" spans="1:10" hidden="1" x14ac:dyDescent="0.25">
      <c r="A1690">
        <v>300</v>
      </c>
      <c r="B1690" t="s">
        <v>1697</v>
      </c>
      <c r="G1690" t="s">
        <v>19792</v>
      </c>
      <c r="H1690">
        <v>1</v>
      </c>
      <c r="I1690">
        <v>80</v>
      </c>
      <c r="J1690">
        <v>0</v>
      </c>
    </row>
    <row r="1691" spans="1:10" hidden="1" x14ac:dyDescent="0.25">
      <c r="A1691">
        <v>300</v>
      </c>
      <c r="B1691" t="s">
        <v>1698</v>
      </c>
      <c r="G1691" t="s">
        <v>19792</v>
      </c>
      <c r="H1691">
        <v>1</v>
      </c>
      <c r="I1691">
        <v>68</v>
      </c>
      <c r="J1691">
        <v>0</v>
      </c>
    </row>
    <row r="1692" spans="1:10" hidden="1" x14ac:dyDescent="0.25">
      <c r="A1692">
        <v>300</v>
      </c>
      <c r="B1692" t="s">
        <v>1699</v>
      </c>
      <c r="G1692" t="s">
        <v>19802</v>
      </c>
      <c r="H1692">
        <v>0.99529999999999996</v>
      </c>
      <c r="I1692">
        <v>59</v>
      </c>
      <c r="J1692">
        <v>0</v>
      </c>
    </row>
    <row r="1693" spans="1:10" hidden="1" x14ac:dyDescent="0.25">
      <c r="A1693">
        <v>300</v>
      </c>
      <c r="B1693" t="s">
        <v>1700</v>
      </c>
      <c r="G1693" t="s">
        <v>19792</v>
      </c>
      <c r="H1693">
        <v>1</v>
      </c>
      <c r="I1693">
        <v>235</v>
      </c>
      <c r="J1693">
        <v>0</v>
      </c>
    </row>
    <row r="1694" spans="1:10" hidden="1" x14ac:dyDescent="0.25">
      <c r="A1694">
        <v>300</v>
      </c>
      <c r="B1694" t="s">
        <v>1701</v>
      </c>
      <c r="G1694" t="s">
        <v>19792</v>
      </c>
      <c r="H1694">
        <v>0.99990000000000001</v>
      </c>
      <c r="I1694">
        <v>57</v>
      </c>
      <c r="J1694">
        <v>0</v>
      </c>
    </row>
    <row r="1695" spans="1:10" hidden="1" x14ac:dyDescent="0.25">
      <c r="A1695">
        <v>300</v>
      </c>
      <c r="B1695" t="s">
        <v>1702</v>
      </c>
      <c r="G1695" t="s">
        <v>19793</v>
      </c>
      <c r="H1695">
        <v>0.85109999999999997</v>
      </c>
      <c r="I1695">
        <v>18</v>
      </c>
      <c r="J1695">
        <v>0</v>
      </c>
    </row>
    <row r="1696" spans="1:10" hidden="1" x14ac:dyDescent="0.25">
      <c r="A1696">
        <v>300</v>
      </c>
      <c r="B1696" t="s">
        <v>1703</v>
      </c>
      <c r="G1696" t="s">
        <v>19792</v>
      </c>
      <c r="H1696">
        <v>0.90080000000000005</v>
      </c>
      <c r="I1696">
        <v>30</v>
      </c>
      <c r="J1696">
        <v>0</v>
      </c>
    </row>
    <row r="1697" spans="1:10" hidden="1" x14ac:dyDescent="0.25">
      <c r="A1697">
        <v>300</v>
      </c>
      <c r="B1697" t="s">
        <v>1704</v>
      </c>
      <c r="G1697" t="s">
        <v>19802</v>
      </c>
      <c r="H1697">
        <v>0.43540000000000001</v>
      </c>
      <c r="I1697">
        <v>19</v>
      </c>
      <c r="J1697">
        <v>0</v>
      </c>
    </row>
    <row r="1698" spans="1:10" hidden="1" x14ac:dyDescent="0.25">
      <c r="A1698">
        <v>300</v>
      </c>
      <c r="B1698" t="s">
        <v>1705</v>
      </c>
      <c r="G1698" t="s">
        <v>19792</v>
      </c>
      <c r="H1698">
        <v>1</v>
      </c>
      <c r="I1698">
        <v>64</v>
      </c>
      <c r="J1698">
        <v>0</v>
      </c>
    </row>
    <row r="1699" spans="1:10" hidden="1" x14ac:dyDescent="0.25">
      <c r="A1699">
        <v>300</v>
      </c>
      <c r="B1699" t="s">
        <v>1706</v>
      </c>
      <c r="G1699" t="s">
        <v>19796</v>
      </c>
      <c r="H1699">
        <v>0.54339999999999999</v>
      </c>
      <c r="I1699">
        <v>27</v>
      </c>
      <c r="J1699">
        <v>0</v>
      </c>
    </row>
    <row r="1700" spans="1:10" hidden="1" x14ac:dyDescent="0.25">
      <c r="A1700">
        <v>300</v>
      </c>
      <c r="B1700" t="s">
        <v>1707</v>
      </c>
      <c r="G1700" t="s">
        <v>19792</v>
      </c>
      <c r="H1700">
        <v>0.7097</v>
      </c>
      <c r="I1700">
        <v>8</v>
      </c>
      <c r="J1700">
        <v>0</v>
      </c>
    </row>
    <row r="1701" spans="1:10" hidden="1" x14ac:dyDescent="0.25">
      <c r="A1701">
        <v>300</v>
      </c>
      <c r="B1701" t="s">
        <v>1708</v>
      </c>
      <c r="G1701" t="s">
        <v>19792</v>
      </c>
      <c r="H1701">
        <v>1</v>
      </c>
      <c r="I1701">
        <v>38</v>
      </c>
      <c r="J1701">
        <v>0</v>
      </c>
    </row>
    <row r="1702" spans="1:10" hidden="1" x14ac:dyDescent="0.25">
      <c r="A1702">
        <v>300</v>
      </c>
      <c r="B1702" t="s">
        <v>1709</v>
      </c>
      <c r="G1702" t="s">
        <v>19794</v>
      </c>
      <c r="H1702">
        <v>0.66210000000000002</v>
      </c>
      <c r="I1702">
        <v>10</v>
      </c>
      <c r="J1702">
        <v>0</v>
      </c>
    </row>
    <row r="1703" spans="1:10" hidden="1" x14ac:dyDescent="0.25">
      <c r="A1703">
        <v>300</v>
      </c>
      <c r="B1703" t="s">
        <v>1710</v>
      </c>
      <c r="G1703" t="s">
        <v>19796</v>
      </c>
      <c r="H1703">
        <v>0.47560000000000002</v>
      </c>
      <c r="I1703">
        <v>10</v>
      </c>
      <c r="J1703">
        <v>0</v>
      </c>
    </row>
    <row r="1704" spans="1:10" hidden="1" x14ac:dyDescent="0.25">
      <c r="A1704">
        <v>300</v>
      </c>
      <c r="B1704" t="s">
        <v>1711</v>
      </c>
      <c r="G1704" t="s">
        <v>19793</v>
      </c>
      <c r="H1704">
        <v>0.92969999999999997</v>
      </c>
      <c r="I1704">
        <v>14</v>
      </c>
      <c r="J1704">
        <v>0</v>
      </c>
    </row>
    <row r="1705" spans="1:10" hidden="1" x14ac:dyDescent="0.25">
      <c r="A1705">
        <v>300</v>
      </c>
      <c r="B1705" t="s">
        <v>1712</v>
      </c>
      <c r="G1705" t="s">
        <v>19793</v>
      </c>
      <c r="H1705">
        <v>0.99319999999999997</v>
      </c>
      <c r="I1705">
        <v>20</v>
      </c>
      <c r="J1705">
        <v>0</v>
      </c>
    </row>
    <row r="1706" spans="1:10" hidden="1" x14ac:dyDescent="0.25">
      <c r="A1706">
        <v>300</v>
      </c>
      <c r="B1706" t="s">
        <v>1713</v>
      </c>
      <c r="G1706" t="s">
        <v>19792</v>
      </c>
      <c r="H1706">
        <v>1</v>
      </c>
      <c r="I1706">
        <v>57</v>
      </c>
      <c r="J1706">
        <v>0</v>
      </c>
    </row>
    <row r="1707" spans="1:10" hidden="1" x14ac:dyDescent="0.25">
      <c r="A1707">
        <v>300</v>
      </c>
      <c r="B1707" t="s">
        <v>1714</v>
      </c>
      <c r="G1707" t="s">
        <v>19793</v>
      </c>
      <c r="H1707">
        <v>0.8478</v>
      </c>
      <c r="I1707">
        <v>19</v>
      </c>
      <c r="J1707">
        <v>0</v>
      </c>
    </row>
    <row r="1708" spans="1:10" hidden="1" x14ac:dyDescent="0.25">
      <c r="A1708">
        <v>300</v>
      </c>
      <c r="B1708" t="s">
        <v>1715</v>
      </c>
      <c r="G1708" t="s">
        <v>19802</v>
      </c>
      <c r="H1708">
        <v>0.97560000000000002</v>
      </c>
      <c r="I1708">
        <v>23</v>
      </c>
      <c r="J1708">
        <v>0</v>
      </c>
    </row>
    <row r="1709" spans="1:10" hidden="1" x14ac:dyDescent="0.25">
      <c r="A1709">
        <v>300</v>
      </c>
      <c r="B1709" t="s">
        <v>1716</v>
      </c>
      <c r="G1709" t="s">
        <v>19799</v>
      </c>
      <c r="H1709">
        <v>0.15770000000000001</v>
      </c>
      <c r="I1709">
        <v>5</v>
      </c>
      <c r="J1709">
        <v>0</v>
      </c>
    </row>
    <row r="1710" spans="1:10" hidden="1" x14ac:dyDescent="0.25">
      <c r="A1710">
        <v>300</v>
      </c>
      <c r="B1710" t="s">
        <v>1717</v>
      </c>
      <c r="G1710" t="s">
        <v>19792</v>
      </c>
      <c r="H1710">
        <v>0.39410000000000001</v>
      </c>
      <c r="I1710">
        <v>31</v>
      </c>
      <c r="J1710">
        <v>0</v>
      </c>
    </row>
    <row r="1711" spans="1:10" hidden="1" x14ac:dyDescent="0.25">
      <c r="A1711">
        <v>300</v>
      </c>
      <c r="B1711" t="s">
        <v>1718</v>
      </c>
      <c r="G1711" t="s">
        <v>19796</v>
      </c>
      <c r="H1711">
        <v>0.89900000000000002</v>
      </c>
      <c r="I1711">
        <v>25</v>
      </c>
      <c r="J1711">
        <v>0</v>
      </c>
    </row>
    <row r="1712" spans="1:10" hidden="1" x14ac:dyDescent="0.25">
      <c r="A1712">
        <v>300</v>
      </c>
      <c r="B1712" t="s">
        <v>1719</v>
      </c>
      <c r="G1712" t="s">
        <v>19792</v>
      </c>
      <c r="H1712">
        <v>1</v>
      </c>
      <c r="I1712">
        <v>73</v>
      </c>
      <c r="J1712">
        <v>0</v>
      </c>
    </row>
    <row r="1713" spans="1:10" hidden="1" x14ac:dyDescent="0.25">
      <c r="A1713">
        <v>300</v>
      </c>
      <c r="B1713" t="s">
        <v>1720</v>
      </c>
      <c r="G1713" t="s">
        <v>19802</v>
      </c>
      <c r="H1713">
        <v>0.8024</v>
      </c>
      <c r="I1713">
        <v>24</v>
      </c>
      <c r="J1713">
        <v>0</v>
      </c>
    </row>
    <row r="1714" spans="1:10" hidden="1" x14ac:dyDescent="0.25">
      <c r="A1714">
        <v>300</v>
      </c>
      <c r="B1714" t="s">
        <v>1721</v>
      </c>
      <c r="G1714" t="s">
        <v>19797</v>
      </c>
      <c r="H1714">
        <v>0.98980000000000001</v>
      </c>
      <c r="I1714">
        <v>24</v>
      </c>
      <c r="J1714">
        <v>0</v>
      </c>
    </row>
    <row r="1715" spans="1:10" hidden="1" x14ac:dyDescent="0.25">
      <c r="A1715">
        <v>300</v>
      </c>
      <c r="B1715" t="s">
        <v>1722</v>
      </c>
      <c r="G1715" t="s">
        <v>19794</v>
      </c>
      <c r="H1715">
        <v>0.44069999999999998</v>
      </c>
      <c r="I1715">
        <v>9</v>
      </c>
      <c r="J1715">
        <v>0</v>
      </c>
    </row>
    <row r="1716" spans="1:10" hidden="1" x14ac:dyDescent="0.25">
      <c r="A1716">
        <v>300</v>
      </c>
      <c r="B1716" t="s">
        <v>1723</v>
      </c>
      <c r="G1716" t="s">
        <v>19796</v>
      </c>
      <c r="H1716">
        <v>0.62429999999999997</v>
      </c>
      <c r="I1716">
        <v>23</v>
      </c>
      <c r="J1716">
        <v>0</v>
      </c>
    </row>
    <row r="1717" spans="1:10" hidden="1" x14ac:dyDescent="0.25">
      <c r="A1717">
        <v>300</v>
      </c>
      <c r="B1717" t="s">
        <v>1724</v>
      </c>
      <c r="G1717" t="s">
        <v>19793</v>
      </c>
      <c r="H1717">
        <v>0.69830000000000003</v>
      </c>
      <c r="I1717">
        <v>42</v>
      </c>
      <c r="J1717">
        <v>0</v>
      </c>
    </row>
    <row r="1718" spans="1:10" hidden="1" x14ac:dyDescent="0.25">
      <c r="A1718">
        <v>300</v>
      </c>
      <c r="B1718" t="s">
        <v>1725</v>
      </c>
      <c r="G1718" t="s">
        <v>19792</v>
      </c>
      <c r="H1718">
        <v>0.96409999999999996</v>
      </c>
      <c r="I1718">
        <v>52</v>
      </c>
      <c r="J1718">
        <v>0</v>
      </c>
    </row>
    <row r="1719" spans="1:10" hidden="1" x14ac:dyDescent="0.25">
      <c r="A1719">
        <v>300</v>
      </c>
      <c r="B1719" t="s">
        <v>1726</v>
      </c>
      <c r="G1719" t="s">
        <v>19802</v>
      </c>
      <c r="H1719">
        <v>0.99439999999999995</v>
      </c>
      <c r="I1719">
        <v>37</v>
      </c>
      <c r="J1719">
        <v>0</v>
      </c>
    </row>
    <row r="1720" spans="1:10" hidden="1" x14ac:dyDescent="0.25">
      <c r="A1720">
        <v>300</v>
      </c>
      <c r="B1720" t="s">
        <v>1727</v>
      </c>
      <c r="G1720" t="s">
        <v>19793</v>
      </c>
      <c r="H1720">
        <v>0.76249999999999996</v>
      </c>
      <c r="I1720">
        <v>30</v>
      </c>
      <c r="J1720">
        <v>0</v>
      </c>
    </row>
    <row r="1721" spans="1:10" hidden="1" x14ac:dyDescent="0.25">
      <c r="A1721">
        <v>300</v>
      </c>
      <c r="B1721" t="s">
        <v>1728</v>
      </c>
      <c r="G1721" t="s">
        <v>19797</v>
      </c>
      <c r="H1721">
        <v>0.97940000000000005</v>
      </c>
      <c r="I1721">
        <v>44</v>
      </c>
      <c r="J1721">
        <v>0</v>
      </c>
    </row>
    <row r="1722" spans="1:10" hidden="1" x14ac:dyDescent="0.25">
      <c r="A1722">
        <v>300</v>
      </c>
      <c r="B1722" t="s">
        <v>1729</v>
      </c>
      <c r="G1722" t="s">
        <v>19792</v>
      </c>
      <c r="H1722">
        <v>0.4844</v>
      </c>
      <c r="I1722">
        <v>49</v>
      </c>
      <c r="J1722">
        <v>0</v>
      </c>
    </row>
    <row r="1723" spans="1:10" hidden="1" x14ac:dyDescent="0.25">
      <c r="A1723">
        <v>300</v>
      </c>
      <c r="B1723" t="s">
        <v>1730</v>
      </c>
      <c r="G1723" t="s">
        <v>19794</v>
      </c>
      <c r="H1723">
        <v>0.54259999999999997</v>
      </c>
      <c r="I1723">
        <v>23</v>
      </c>
      <c r="J1723">
        <v>0</v>
      </c>
    </row>
    <row r="1724" spans="1:10" hidden="1" x14ac:dyDescent="0.25">
      <c r="A1724">
        <v>300</v>
      </c>
      <c r="B1724" t="s">
        <v>1731</v>
      </c>
      <c r="G1724" t="s">
        <v>19802</v>
      </c>
      <c r="H1724">
        <v>0.9929</v>
      </c>
      <c r="I1724">
        <v>30</v>
      </c>
      <c r="J1724">
        <v>0</v>
      </c>
    </row>
    <row r="1725" spans="1:10" hidden="1" x14ac:dyDescent="0.25">
      <c r="A1725">
        <v>300</v>
      </c>
      <c r="B1725" t="s">
        <v>1732</v>
      </c>
      <c r="G1725" t="s">
        <v>19796</v>
      </c>
      <c r="H1725">
        <v>0.83650000000000002</v>
      </c>
      <c r="I1725">
        <v>42</v>
      </c>
      <c r="J1725">
        <v>0</v>
      </c>
    </row>
    <row r="1726" spans="1:10" hidden="1" x14ac:dyDescent="0.25">
      <c r="A1726">
        <v>300</v>
      </c>
      <c r="B1726" t="s">
        <v>1733</v>
      </c>
      <c r="G1726" t="s">
        <v>19793</v>
      </c>
      <c r="H1726">
        <v>0.72099999999999997</v>
      </c>
      <c r="I1726">
        <v>18</v>
      </c>
      <c r="J1726">
        <v>0</v>
      </c>
    </row>
    <row r="1727" spans="1:10" hidden="1" x14ac:dyDescent="0.25">
      <c r="A1727">
        <v>300</v>
      </c>
      <c r="B1727" t="s">
        <v>1734</v>
      </c>
      <c r="G1727" t="s">
        <v>19794</v>
      </c>
      <c r="H1727">
        <v>0.81069999999999998</v>
      </c>
      <c r="I1727">
        <v>28</v>
      </c>
      <c r="J1727">
        <v>0</v>
      </c>
    </row>
    <row r="1728" spans="1:10" hidden="1" x14ac:dyDescent="0.25">
      <c r="A1728">
        <v>300</v>
      </c>
      <c r="B1728" t="s">
        <v>1735</v>
      </c>
      <c r="G1728" t="s">
        <v>19792</v>
      </c>
      <c r="H1728">
        <v>1</v>
      </c>
      <c r="I1728">
        <v>93</v>
      </c>
      <c r="J1728">
        <v>0</v>
      </c>
    </row>
    <row r="1729" spans="1:10" hidden="1" x14ac:dyDescent="0.25">
      <c r="A1729">
        <v>300</v>
      </c>
      <c r="B1729" t="s">
        <v>1736</v>
      </c>
      <c r="G1729" t="s">
        <v>19793</v>
      </c>
      <c r="H1729">
        <v>0.38009999999999999</v>
      </c>
      <c r="I1729">
        <v>9</v>
      </c>
      <c r="J1729">
        <v>0</v>
      </c>
    </row>
    <row r="1730" spans="1:10" hidden="1" x14ac:dyDescent="0.25">
      <c r="A1730">
        <v>300</v>
      </c>
      <c r="B1730" t="s">
        <v>1737</v>
      </c>
      <c r="G1730" t="s">
        <v>19793</v>
      </c>
      <c r="H1730">
        <v>0.99760000000000004</v>
      </c>
      <c r="I1730">
        <v>36</v>
      </c>
      <c r="J1730">
        <v>0</v>
      </c>
    </row>
    <row r="1731" spans="1:10" hidden="1" x14ac:dyDescent="0.25">
      <c r="A1731">
        <v>300</v>
      </c>
      <c r="B1731" t="s">
        <v>1738</v>
      </c>
      <c r="G1731" t="s">
        <v>19792</v>
      </c>
      <c r="H1731">
        <v>1</v>
      </c>
      <c r="I1731">
        <v>114</v>
      </c>
      <c r="J1731">
        <v>0</v>
      </c>
    </row>
    <row r="1732" spans="1:10" hidden="1" x14ac:dyDescent="0.25">
      <c r="A1732">
        <v>300</v>
      </c>
      <c r="B1732" t="s">
        <v>1739</v>
      </c>
      <c r="G1732" t="s">
        <v>19796</v>
      </c>
      <c r="H1732">
        <v>0.73980000000000001</v>
      </c>
      <c r="I1732">
        <v>23</v>
      </c>
      <c r="J1732">
        <v>0</v>
      </c>
    </row>
    <row r="1733" spans="1:10" hidden="1" x14ac:dyDescent="0.25">
      <c r="A1733">
        <v>300</v>
      </c>
      <c r="B1733" t="s">
        <v>1740</v>
      </c>
      <c r="G1733" t="s">
        <v>19793</v>
      </c>
      <c r="H1733">
        <v>0.92589999999999995</v>
      </c>
      <c r="I1733">
        <v>8</v>
      </c>
      <c r="J1733">
        <v>0</v>
      </c>
    </row>
    <row r="1734" spans="1:10" hidden="1" x14ac:dyDescent="0.25">
      <c r="A1734">
        <v>300</v>
      </c>
      <c r="B1734" t="s">
        <v>1741</v>
      </c>
      <c r="G1734" t="s">
        <v>19793</v>
      </c>
      <c r="H1734">
        <v>0.99990000000000001</v>
      </c>
      <c r="I1734">
        <v>29</v>
      </c>
      <c r="J1734">
        <v>0</v>
      </c>
    </row>
    <row r="1735" spans="1:10" hidden="1" x14ac:dyDescent="0.25">
      <c r="A1735">
        <v>300</v>
      </c>
      <c r="B1735" t="s">
        <v>1742</v>
      </c>
      <c r="G1735" t="s">
        <v>19796</v>
      </c>
      <c r="H1735">
        <v>0.90239999999999998</v>
      </c>
      <c r="I1735">
        <v>11</v>
      </c>
      <c r="J1735">
        <v>0</v>
      </c>
    </row>
    <row r="1736" spans="1:10" hidden="1" x14ac:dyDescent="0.25">
      <c r="A1736">
        <v>300</v>
      </c>
      <c r="B1736" t="s">
        <v>1743</v>
      </c>
      <c r="G1736" t="s">
        <v>19797</v>
      </c>
      <c r="H1736">
        <v>0.99990000000000001</v>
      </c>
      <c r="I1736">
        <v>57</v>
      </c>
      <c r="J1736">
        <v>0</v>
      </c>
    </row>
    <row r="1737" spans="1:10" hidden="1" x14ac:dyDescent="0.25">
      <c r="A1737">
        <v>300</v>
      </c>
      <c r="B1737" t="s">
        <v>1744</v>
      </c>
      <c r="G1737" t="s">
        <v>19793</v>
      </c>
      <c r="H1737">
        <v>0.42770000000000002</v>
      </c>
      <c r="I1737">
        <v>20</v>
      </c>
      <c r="J1737">
        <v>0</v>
      </c>
    </row>
    <row r="1738" spans="1:10" hidden="1" x14ac:dyDescent="0.25">
      <c r="A1738">
        <v>300</v>
      </c>
      <c r="B1738" t="s">
        <v>1745</v>
      </c>
      <c r="G1738" t="s">
        <v>19797</v>
      </c>
      <c r="H1738">
        <v>1</v>
      </c>
      <c r="I1738">
        <v>32</v>
      </c>
      <c r="J1738">
        <v>0</v>
      </c>
    </row>
    <row r="1739" spans="1:10" hidden="1" x14ac:dyDescent="0.25">
      <c r="A1739">
        <v>300</v>
      </c>
      <c r="B1739" t="s">
        <v>1746</v>
      </c>
      <c r="G1739" t="s">
        <v>19797</v>
      </c>
      <c r="H1739">
        <v>0.90229999999999999</v>
      </c>
      <c r="I1739">
        <v>35</v>
      </c>
      <c r="J1739">
        <v>0</v>
      </c>
    </row>
    <row r="1740" spans="1:10" hidden="1" x14ac:dyDescent="0.25">
      <c r="A1740">
        <v>300</v>
      </c>
      <c r="B1740" t="s">
        <v>1747</v>
      </c>
      <c r="G1740" t="s">
        <v>19794</v>
      </c>
      <c r="H1740">
        <v>0.73040000000000005</v>
      </c>
      <c r="I1740">
        <v>17</v>
      </c>
      <c r="J1740">
        <v>0</v>
      </c>
    </row>
    <row r="1741" spans="1:10" hidden="1" x14ac:dyDescent="0.25">
      <c r="A1741">
        <v>300</v>
      </c>
      <c r="B1741" t="s">
        <v>1748</v>
      </c>
      <c r="G1741" t="s">
        <v>19792</v>
      </c>
      <c r="H1741">
        <v>0.44729999999999998</v>
      </c>
      <c r="I1741">
        <v>14</v>
      </c>
      <c r="J1741">
        <v>0</v>
      </c>
    </row>
    <row r="1742" spans="1:10" hidden="1" x14ac:dyDescent="0.25">
      <c r="A1742">
        <v>300</v>
      </c>
      <c r="B1742" t="s">
        <v>1749</v>
      </c>
      <c r="G1742" t="s">
        <v>19802</v>
      </c>
      <c r="H1742">
        <v>0.99460000000000004</v>
      </c>
      <c r="I1742">
        <v>73</v>
      </c>
      <c r="J1742">
        <v>0</v>
      </c>
    </row>
    <row r="1743" spans="1:10" hidden="1" x14ac:dyDescent="0.25">
      <c r="A1743">
        <v>300</v>
      </c>
      <c r="B1743" t="s">
        <v>1750</v>
      </c>
      <c r="G1743" t="s">
        <v>19796</v>
      </c>
      <c r="H1743">
        <v>0.80620000000000003</v>
      </c>
      <c r="I1743">
        <v>17</v>
      </c>
      <c r="J1743">
        <v>0</v>
      </c>
    </row>
    <row r="1744" spans="1:10" hidden="1" x14ac:dyDescent="0.25">
      <c r="A1744">
        <v>300</v>
      </c>
      <c r="B1744" t="s">
        <v>1751</v>
      </c>
      <c r="G1744" t="s">
        <v>19792</v>
      </c>
      <c r="H1744">
        <v>0.98229999999999995</v>
      </c>
      <c r="I1744">
        <v>24</v>
      </c>
      <c r="J1744">
        <v>0</v>
      </c>
    </row>
    <row r="1745" spans="1:10" hidden="1" x14ac:dyDescent="0.25">
      <c r="A1745">
        <v>300</v>
      </c>
      <c r="B1745" t="s">
        <v>1752</v>
      </c>
      <c r="G1745" t="s">
        <v>19792</v>
      </c>
      <c r="H1745">
        <v>0.95389999999999997</v>
      </c>
      <c r="I1745">
        <v>92</v>
      </c>
      <c r="J1745">
        <v>0</v>
      </c>
    </row>
    <row r="1746" spans="1:10" hidden="1" x14ac:dyDescent="0.25">
      <c r="A1746">
        <v>300</v>
      </c>
      <c r="B1746" t="s">
        <v>1753</v>
      </c>
      <c r="G1746" t="s">
        <v>19792</v>
      </c>
      <c r="H1746">
        <v>0.58489999999999998</v>
      </c>
      <c r="I1746">
        <v>15</v>
      </c>
      <c r="J1746">
        <v>0</v>
      </c>
    </row>
    <row r="1747" spans="1:10" hidden="1" x14ac:dyDescent="0.25">
      <c r="A1747">
        <v>300</v>
      </c>
      <c r="B1747" t="s">
        <v>1754</v>
      </c>
      <c r="G1747" t="s">
        <v>19796</v>
      </c>
      <c r="H1747">
        <v>0.50460000000000005</v>
      </c>
      <c r="I1747">
        <v>9</v>
      </c>
      <c r="J1747">
        <v>0</v>
      </c>
    </row>
    <row r="1748" spans="1:10" hidden="1" x14ac:dyDescent="0.25">
      <c r="A1748">
        <v>300</v>
      </c>
      <c r="B1748" t="s">
        <v>1755</v>
      </c>
      <c r="G1748" t="s">
        <v>19796</v>
      </c>
      <c r="H1748">
        <v>0.80979999999999996</v>
      </c>
      <c r="I1748">
        <v>16</v>
      </c>
      <c r="J1748">
        <v>0</v>
      </c>
    </row>
    <row r="1749" spans="1:10" hidden="1" x14ac:dyDescent="0.25">
      <c r="A1749">
        <v>300</v>
      </c>
      <c r="B1749" t="s">
        <v>1756</v>
      </c>
      <c r="G1749" t="s">
        <v>19796</v>
      </c>
      <c r="H1749">
        <v>0.39500000000000002</v>
      </c>
      <c r="I1749">
        <v>21</v>
      </c>
      <c r="J1749">
        <v>0</v>
      </c>
    </row>
    <row r="1750" spans="1:10" hidden="1" x14ac:dyDescent="0.25">
      <c r="A1750">
        <v>300</v>
      </c>
      <c r="B1750" t="s">
        <v>1757</v>
      </c>
      <c r="G1750" t="s">
        <v>19797</v>
      </c>
      <c r="H1750">
        <v>0.99939999999999996</v>
      </c>
      <c r="I1750">
        <v>33</v>
      </c>
      <c r="J1750">
        <v>0</v>
      </c>
    </row>
    <row r="1751" spans="1:10" hidden="1" x14ac:dyDescent="0.25">
      <c r="A1751">
        <v>300</v>
      </c>
      <c r="B1751" t="s">
        <v>1758</v>
      </c>
      <c r="G1751" t="s">
        <v>19792</v>
      </c>
      <c r="H1751">
        <v>0.97189999999999999</v>
      </c>
      <c r="I1751">
        <v>36</v>
      </c>
      <c r="J1751">
        <v>0</v>
      </c>
    </row>
    <row r="1752" spans="1:10" hidden="1" x14ac:dyDescent="0.25">
      <c r="A1752">
        <v>300</v>
      </c>
      <c r="B1752" t="s">
        <v>1759</v>
      </c>
      <c r="G1752" t="s">
        <v>19797</v>
      </c>
      <c r="H1752">
        <v>0.49459999999999998</v>
      </c>
      <c r="I1752">
        <v>10</v>
      </c>
      <c r="J1752">
        <v>0</v>
      </c>
    </row>
    <row r="1753" spans="1:10" hidden="1" x14ac:dyDescent="0.25">
      <c r="A1753">
        <v>300</v>
      </c>
      <c r="B1753" t="s">
        <v>1760</v>
      </c>
      <c r="G1753" t="s">
        <v>19797</v>
      </c>
      <c r="H1753">
        <v>1</v>
      </c>
      <c r="I1753">
        <v>47</v>
      </c>
      <c r="J1753">
        <v>0</v>
      </c>
    </row>
    <row r="1754" spans="1:10" hidden="1" x14ac:dyDescent="0.25">
      <c r="A1754">
        <v>300</v>
      </c>
      <c r="B1754" t="s">
        <v>1761</v>
      </c>
      <c r="G1754" t="s">
        <v>19792</v>
      </c>
      <c r="H1754">
        <v>1</v>
      </c>
      <c r="I1754">
        <v>35</v>
      </c>
      <c r="J1754">
        <v>0</v>
      </c>
    </row>
    <row r="1755" spans="1:10" hidden="1" x14ac:dyDescent="0.25">
      <c r="A1755">
        <v>300</v>
      </c>
      <c r="B1755" t="s">
        <v>1762</v>
      </c>
      <c r="G1755" t="s">
        <v>19802</v>
      </c>
      <c r="H1755">
        <v>0.77959999999999996</v>
      </c>
      <c r="I1755">
        <v>27</v>
      </c>
      <c r="J1755">
        <v>0</v>
      </c>
    </row>
    <row r="1756" spans="1:10" hidden="1" x14ac:dyDescent="0.25">
      <c r="A1756">
        <v>300</v>
      </c>
      <c r="B1756" t="s">
        <v>1763</v>
      </c>
      <c r="G1756" t="s">
        <v>19792</v>
      </c>
      <c r="H1756">
        <v>0.84519999999999995</v>
      </c>
      <c r="I1756">
        <v>74</v>
      </c>
      <c r="J1756">
        <v>0</v>
      </c>
    </row>
    <row r="1757" spans="1:10" hidden="1" x14ac:dyDescent="0.25">
      <c r="A1757">
        <v>300</v>
      </c>
      <c r="B1757" t="s">
        <v>1764</v>
      </c>
      <c r="G1757" t="s">
        <v>19802</v>
      </c>
      <c r="H1757">
        <v>0.92649999999999999</v>
      </c>
      <c r="I1757">
        <v>34</v>
      </c>
      <c r="J1757">
        <v>0</v>
      </c>
    </row>
    <row r="1758" spans="1:10" hidden="1" x14ac:dyDescent="0.25">
      <c r="A1758">
        <v>300</v>
      </c>
      <c r="B1758" t="s">
        <v>1765</v>
      </c>
      <c r="G1758" t="s">
        <v>19792</v>
      </c>
      <c r="H1758">
        <v>1</v>
      </c>
      <c r="I1758">
        <v>42</v>
      </c>
      <c r="J1758">
        <v>0</v>
      </c>
    </row>
    <row r="1759" spans="1:10" hidden="1" x14ac:dyDescent="0.25">
      <c r="A1759">
        <v>300</v>
      </c>
      <c r="B1759" t="s">
        <v>1766</v>
      </c>
      <c r="G1759" t="s">
        <v>19802</v>
      </c>
      <c r="H1759">
        <v>0.48020000000000002</v>
      </c>
      <c r="I1759">
        <v>8</v>
      </c>
      <c r="J1759">
        <v>0</v>
      </c>
    </row>
    <row r="1760" spans="1:10" hidden="1" x14ac:dyDescent="0.25">
      <c r="A1760">
        <v>300</v>
      </c>
      <c r="B1760" t="s">
        <v>1767</v>
      </c>
      <c r="G1760" t="s">
        <v>19793</v>
      </c>
      <c r="H1760">
        <v>0.37540000000000001</v>
      </c>
      <c r="I1760">
        <v>11</v>
      </c>
      <c r="J1760">
        <v>0</v>
      </c>
    </row>
    <row r="1761" spans="1:10" hidden="1" x14ac:dyDescent="0.25">
      <c r="A1761">
        <v>300</v>
      </c>
      <c r="B1761" t="s">
        <v>1768</v>
      </c>
      <c r="G1761" t="s">
        <v>19796</v>
      </c>
      <c r="H1761">
        <v>0.1431</v>
      </c>
      <c r="I1761">
        <v>5</v>
      </c>
      <c r="J1761">
        <v>0</v>
      </c>
    </row>
    <row r="1762" spans="1:10" hidden="1" x14ac:dyDescent="0.25">
      <c r="A1762">
        <v>300</v>
      </c>
      <c r="B1762" t="s">
        <v>1769</v>
      </c>
      <c r="G1762" t="s">
        <v>19797</v>
      </c>
      <c r="H1762">
        <v>1</v>
      </c>
      <c r="I1762">
        <v>45</v>
      </c>
      <c r="J1762">
        <v>0</v>
      </c>
    </row>
    <row r="1763" spans="1:10" hidden="1" x14ac:dyDescent="0.25">
      <c r="A1763">
        <v>300</v>
      </c>
      <c r="B1763" t="s">
        <v>1770</v>
      </c>
      <c r="G1763" t="s">
        <v>19797</v>
      </c>
      <c r="H1763">
        <v>0.75049999999999994</v>
      </c>
      <c r="I1763">
        <v>31</v>
      </c>
      <c r="J1763">
        <v>0</v>
      </c>
    </row>
    <row r="1764" spans="1:10" hidden="1" x14ac:dyDescent="0.25">
      <c r="A1764">
        <v>300</v>
      </c>
      <c r="B1764" t="s">
        <v>1771</v>
      </c>
      <c r="G1764" t="s">
        <v>19802</v>
      </c>
      <c r="H1764">
        <v>0.90900000000000003</v>
      </c>
      <c r="I1764">
        <v>49</v>
      </c>
      <c r="J1764">
        <v>0</v>
      </c>
    </row>
    <row r="1765" spans="1:10" hidden="1" x14ac:dyDescent="0.25">
      <c r="A1765">
        <v>300</v>
      </c>
      <c r="B1765" t="s">
        <v>1772</v>
      </c>
      <c r="G1765" t="s">
        <v>19802</v>
      </c>
      <c r="H1765">
        <v>0.53369999999999995</v>
      </c>
      <c r="I1765">
        <v>124</v>
      </c>
      <c r="J1765">
        <v>0</v>
      </c>
    </row>
    <row r="1766" spans="1:10" hidden="1" x14ac:dyDescent="0.25">
      <c r="A1766">
        <v>300</v>
      </c>
      <c r="B1766" t="s">
        <v>1773</v>
      </c>
      <c r="G1766" t="s">
        <v>19794</v>
      </c>
      <c r="H1766">
        <v>0.88449999999999995</v>
      </c>
      <c r="I1766">
        <v>32</v>
      </c>
      <c r="J1766">
        <v>0</v>
      </c>
    </row>
    <row r="1767" spans="1:10" hidden="1" x14ac:dyDescent="0.25">
      <c r="A1767">
        <v>300</v>
      </c>
      <c r="B1767" t="s">
        <v>1774</v>
      </c>
      <c r="G1767" t="s">
        <v>19792</v>
      </c>
      <c r="H1767">
        <v>0.57640000000000002</v>
      </c>
      <c r="I1767">
        <v>12</v>
      </c>
      <c r="J1767">
        <v>0</v>
      </c>
    </row>
    <row r="1768" spans="1:10" hidden="1" x14ac:dyDescent="0.25">
      <c r="A1768">
        <v>300</v>
      </c>
      <c r="B1768" t="s">
        <v>1775</v>
      </c>
      <c r="G1768" t="s">
        <v>19797</v>
      </c>
      <c r="H1768">
        <v>0.86580000000000001</v>
      </c>
      <c r="I1768">
        <v>69</v>
      </c>
      <c r="J1768">
        <v>0</v>
      </c>
    </row>
    <row r="1769" spans="1:10" hidden="1" x14ac:dyDescent="0.25">
      <c r="A1769">
        <v>300</v>
      </c>
      <c r="B1769" t="s">
        <v>1776</v>
      </c>
      <c r="G1769" t="s">
        <v>19793</v>
      </c>
      <c r="H1769">
        <v>0.995</v>
      </c>
      <c r="I1769">
        <v>72</v>
      </c>
      <c r="J1769">
        <v>0</v>
      </c>
    </row>
    <row r="1770" spans="1:10" hidden="1" x14ac:dyDescent="0.25">
      <c r="A1770">
        <v>300</v>
      </c>
      <c r="B1770" t="s">
        <v>1777</v>
      </c>
      <c r="G1770" t="s">
        <v>19793</v>
      </c>
      <c r="H1770">
        <v>0.98109999999999997</v>
      </c>
      <c r="I1770">
        <v>33</v>
      </c>
      <c r="J1770">
        <v>0</v>
      </c>
    </row>
    <row r="1771" spans="1:10" hidden="1" x14ac:dyDescent="0.25">
      <c r="A1771">
        <v>300</v>
      </c>
      <c r="B1771" t="s">
        <v>1778</v>
      </c>
      <c r="G1771" t="s">
        <v>19793</v>
      </c>
      <c r="H1771">
        <v>0.21870000000000001</v>
      </c>
      <c r="I1771">
        <v>3</v>
      </c>
      <c r="J1771">
        <v>0</v>
      </c>
    </row>
    <row r="1772" spans="1:10" hidden="1" x14ac:dyDescent="0.25">
      <c r="A1772">
        <v>300</v>
      </c>
      <c r="B1772" t="s">
        <v>1779</v>
      </c>
      <c r="G1772" t="s">
        <v>19792</v>
      </c>
      <c r="H1772">
        <v>1</v>
      </c>
      <c r="I1772">
        <v>123</v>
      </c>
      <c r="J1772">
        <v>1</v>
      </c>
    </row>
    <row r="1773" spans="1:10" hidden="1" x14ac:dyDescent="0.25">
      <c r="A1773">
        <v>300</v>
      </c>
      <c r="B1773" t="s">
        <v>1780</v>
      </c>
      <c r="G1773" t="s">
        <v>19792</v>
      </c>
      <c r="H1773">
        <v>0.54659999999999997</v>
      </c>
      <c r="I1773">
        <v>21</v>
      </c>
      <c r="J1773">
        <v>0</v>
      </c>
    </row>
    <row r="1774" spans="1:10" hidden="1" x14ac:dyDescent="0.25">
      <c r="A1774">
        <v>300</v>
      </c>
      <c r="B1774" t="s">
        <v>1781</v>
      </c>
      <c r="G1774" t="s">
        <v>19792</v>
      </c>
      <c r="H1774">
        <v>0.99619999999999997</v>
      </c>
      <c r="I1774">
        <v>30</v>
      </c>
      <c r="J1774">
        <v>0</v>
      </c>
    </row>
    <row r="1775" spans="1:10" hidden="1" x14ac:dyDescent="0.25">
      <c r="A1775">
        <v>300</v>
      </c>
      <c r="B1775" t="s">
        <v>1782</v>
      </c>
      <c r="G1775" t="s">
        <v>19799</v>
      </c>
      <c r="H1775">
        <v>0.1522</v>
      </c>
      <c r="I1775">
        <v>5</v>
      </c>
      <c r="J1775">
        <v>0</v>
      </c>
    </row>
    <row r="1776" spans="1:10" hidden="1" x14ac:dyDescent="0.25">
      <c r="A1776">
        <v>300</v>
      </c>
      <c r="B1776" t="s">
        <v>1783</v>
      </c>
      <c r="G1776" t="s">
        <v>19802</v>
      </c>
      <c r="H1776">
        <v>0.61329999999999996</v>
      </c>
      <c r="I1776">
        <v>17</v>
      </c>
      <c r="J1776">
        <v>0</v>
      </c>
    </row>
    <row r="1777" spans="1:10" hidden="1" x14ac:dyDescent="0.25">
      <c r="A1777">
        <v>300</v>
      </c>
      <c r="B1777" t="s">
        <v>1784</v>
      </c>
      <c r="G1777" t="s">
        <v>19792</v>
      </c>
      <c r="H1777">
        <v>1</v>
      </c>
      <c r="I1777">
        <v>48</v>
      </c>
      <c r="J1777">
        <v>0</v>
      </c>
    </row>
    <row r="1778" spans="1:10" hidden="1" x14ac:dyDescent="0.25">
      <c r="A1778">
        <v>300</v>
      </c>
      <c r="B1778" t="s">
        <v>1785</v>
      </c>
      <c r="G1778" t="s">
        <v>19792</v>
      </c>
      <c r="H1778">
        <v>0.91279999999999994</v>
      </c>
      <c r="I1778">
        <v>41</v>
      </c>
      <c r="J1778">
        <v>0</v>
      </c>
    </row>
    <row r="1779" spans="1:10" hidden="1" x14ac:dyDescent="0.25">
      <c r="A1779">
        <v>300</v>
      </c>
      <c r="B1779" t="s">
        <v>1786</v>
      </c>
      <c r="G1779" t="s">
        <v>19792</v>
      </c>
      <c r="H1779">
        <v>0.61890000000000001</v>
      </c>
      <c r="I1779">
        <v>53</v>
      </c>
      <c r="J1779">
        <v>0</v>
      </c>
    </row>
    <row r="1780" spans="1:10" hidden="1" x14ac:dyDescent="0.25">
      <c r="A1780">
        <v>300</v>
      </c>
      <c r="B1780" t="s">
        <v>1787</v>
      </c>
      <c r="G1780" t="s">
        <v>19793</v>
      </c>
      <c r="H1780">
        <v>0.18709999999999999</v>
      </c>
      <c r="I1780">
        <v>8</v>
      </c>
      <c r="J1780">
        <v>0</v>
      </c>
    </row>
    <row r="1781" spans="1:10" hidden="1" x14ac:dyDescent="0.25">
      <c r="A1781">
        <v>300</v>
      </c>
      <c r="B1781" t="s">
        <v>1788</v>
      </c>
      <c r="G1781" t="s">
        <v>19792</v>
      </c>
      <c r="H1781">
        <v>1</v>
      </c>
      <c r="I1781">
        <v>96</v>
      </c>
      <c r="J1781">
        <v>0</v>
      </c>
    </row>
    <row r="1782" spans="1:10" hidden="1" x14ac:dyDescent="0.25">
      <c r="A1782">
        <v>300</v>
      </c>
      <c r="B1782" t="s">
        <v>1789</v>
      </c>
      <c r="G1782" t="s">
        <v>19792</v>
      </c>
      <c r="H1782">
        <v>0.97140000000000004</v>
      </c>
      <c r="I1782">
        <v>37</v>
      </c>
      <c r="J1782">
        <v>0</v>
      </c>
    </row>
    <row r="1783" spans="1:10" hidden="1" x14ac:dyDescent="0.25">
      <c r="A1783">
        <v>300</v>
      </c>
      <c r="B1783" t="s">
        <v>1790</v>
      </c>
      <c r="G1783" t="s">
        <v>19792</v>
      </c>
      <c r="H1783">
        <v>0.99970000000000003</v>
      </c>
      <c r="I1783">
        <v>73</v>
      </c>
      <c r="J1783">
        <v>0</v>
      </c>
    </row>
    <row r="1784" spans="1:10" hidden="1" x14ac:dyDescent="0.25">
      <c r="A1784">
        <v>300</v>
      </c>
      <c r="B1784" t="s">
        <v>1791</v>
      </c>
      <c r="G1784" t="s">
        <v>19802</v>
      </c>
      <c r="H1784">
        <v>0.9869</v>
      </c>
      <c r="I1784">
        <v>28</v>
      </c>
      <c r="J1784">
        <v>0</v>
      </c>
    </row>
    <row r="1785" spans="1:10" hidden="1" x14ac:dyDescent="0.25">
      <c r="A1785">
        <v>300</v>
      </c>
      <c r="B1785" t="s">
        <v>1792</v>
      </c>
      <c r="G1785" t="s">
        <v>19792</v>
      </c>
      <c r="H1785">
        <v>1</v>
      </c>
      <c r="I1785">
        <v>67</v>
      </c>
      <c r="J1785">
        <v>0</v>
      </c>
    </row>
    <row r="1786" spans="1:10" hidden="1" x14ac:dyDescent="0.25">
      <c r="A1786">
        <v>300</v>
      </c>
      <c r="B1786" t="s">
        <v>1793</v>
      </c>
      <c r="G1786" t="s">
        <v>19799</v>
      </c>
      <c r="H1786">
        <v>0.25700000000000001</v>
      </c>
      <c r="I1786">
        <v>3</v>
      </c>
      <c r="J1786">
        <v>0</v>
      </c>
    </row>
    <row r="1787" spans="1:10" hidden="1" x14ac:dyDescent="0.25">
      <c r="A1787">
        <v>300</v>
      </c>
      <c r="B1787" t="s">
        <v>1794</v>
      </c>
      <c r="G1787" t="s">
        <v>19792</v>
      </c>
      <c r="H1787">
        <v>0.82179999999999997</v>
      </c>
      <c r="I1787">
        <v>58</v>
      </c>
      <c r="J1787">
        <v>0</v>
      </c>
    </row>
    <row r="1788" spans="1:10" hidden="1" x14ac:dyDescent="0.25">
      <c r="A1788">
        <v>300</v>
      </c>
      <c r="B1788" t="s">
        <v>1795</v>
      </c>
      <c r="G1788" t="s">
        <v>19802</v>
      </c>
      <c r="H1788">
        <v>0.98729999999999996</v>
      </c>
      <c r="I1788">
        <v>35</v>
      </c>
      <c r="J1788">
        <v>0</v>
      </c>
    </row>
    <row r="1789" spans="1:10" hidden="1" x14ac:dyDescent="0.25">
      <c r="A1789">
        <v>300</v>
      </c>
      <c r="B1789" t="s">
        <v>1796</v>
      </c>
      <c r="G1789" t="s">
        <v>19793</v>
      </c>
      <c r="H1789">
        <v>0.99960000000000004</v>
      </c>
      <c r="I1789">
        <v>19</v>
      </c>
      <c r="J1789">
        <v>0</v>
      </c>
    </row>
    <row r="1790" spans="1:10" hidden="1" x14ac:dyDescent="0.25">
      <c r="A1790">
        <v>300</v>
      </c>
      <c r="B1790" t="s">
        <v>1797</v>
      </c>
      <c r="G1790" t="s">
        <v>19802</v>
      </c>
      <c r="H1790">
        <v>0.96079999999999999</v>
      </c>
      <c r="I1790">
        <v>18</v>
      </c>
      <c r="J1790">
        <v>0</v>
      </c>
    </row>
    <row r="1791" spans="1:10" hidden="1" x14ac:dyDescent="0.25">
      <c r="A1791">
        <v>300</v>
      </c>
      <c r="B1791" t="s">
        <v>1798</v>
      </c>
      <c r="G1791" t="s">
        <v>19792</v>
      </c>
      <c r="H1791">
        <v>1</v>
      </c>
      <c r="I1791">
        <v>124</v>
      </c>
      <c r="J1791">
        <v>0</v>
      </c>
    </row>
    <row r="1792" spans="1:10" hidden="1" x14ac:dyDescent="0.25">
      <c r="A1792">
        <v>300</v>
      </c>
      <c r="B1792" t="s">
        <v>1799</v>
      </c>
      <c r="G1792" t="s">
        <v>19796</v>
      </c>
      <c r="H1792">
        <v>0.89900000000000002</v>
      </c>
      <c r="I1792">
        <v>16</v>
      </c>
      <c r="J1792">
        <v>0</v>
      </c>
    </row>
    <row r="1793" spans="1:10" hidden="1" x14ac:dyDescent="0.25">
      <c r="A1793">
        <v>300</v>
      </c>
      <c r="B1793" t="s">
        <v>1800</v>
      </c>
      <c r="G1793" t="s">
        <v>19793</v>
      </c>
      <c r="H1793">
        <v>0.42520000000000002</v>
      </c>
      <c r="I1793">
        <v>7</v>
      </c>
      <c r="J1793">
        <v>0</v>
      </c>
    </row>
    <row r="1794" spans="1:10" hidden="1" x14ac:dyDescent="0.25">
      <c r="A1794">
        <v>300</v>
      </c>
      <c r="B1794" t="s">
        <v>1801</v>
      </c>
      <c r="G1794" t="s">
        <v>19792</v>
      </c>
      <c r="H1794">
        <v>0.999</v>
      </c>
      <c r="I1794">
        <v>28</v>
      </c>
      <c r="J1794">
        <v>0</v>
      </c>
    </row>
    <row r="1795" spans="1:10" hidden="1" x14ac:dyDescent="0.25">
      <c r="A1795">
        <v>300</v>
      </c>
      <c r="B1795" t="s">
        <v>1802</v>
      </c>
      <c r="G1795" t="s">
        <v>19793</v>
      </c>
      <c r="H1795">
        <v>0.84530000000000005</v>
      </c>
      <c r="I1795">
        <v>30</v>
      </c>
      <c r="J1795">
        <v>0</v>
      </c>
    </row>
    <row r="1796" spans="1:10" hidden="1" x14ac:dyDescent="0.25">
      <c r="A1796">
        <v>300</v>
      </c>
      <c r="B1796" t="s">
        <v>1803</v>
      </c>
      <c r="G1796" t="s">
        <v>19792</v>
      </c>
      <c r="H1796">
        <v>0.52470000000000006</v>
      </c>
      <c r="I1796">
        <v>42</v>
      </c>
      <c r="J1796">
        <v>0</v>
      </c>
    </row>
    <row r="1797" spans="1:10" hidden="1" x14ac:dyDescent="0.25">
      <c r="A1797">
        <v>300</v>
      </c>
      <c r="B1797" t="s">
        <v>1804</v>
      </c>
      <c r="G1797" t="s">
        <v>19792</v>
      </c>
      <c r="H1797">
        <v>0.99980000000000002</v>
      </c>
      <c r="I1797">
        <v>53</v>
      </c>
      <c r="J1797">
        <v>0</v>
      </c>
    </row>
    <row r="1798" spans="1:10" hidden="1" x14ac:dyDescent="0.25">
      <c r="A1798">
        <v>300</v>
      </c>
      <c r="B1798" t="s">
        <v>1805</v>
      </c>
      <c r="G1798" t="s">
        <v>19792</v>
      </c>
      <c r="H1798">
        <v>1</v>
      </c>
      <c r="I1798">
        <v>128</v>
      </c>
      <c r="J1798">
        <v>0</v>
      </c>
    </row>
    <row r="1799" spans="1:10" hidden="1" x14ac:dyDescent="0.25">
      <c r="A1799">
        <v>300</v>
      </c>
      <c r="B1799" t="s">
        <v>1806</v>
      </c>
      <c r="G1799" t="s">
        <v>19794</v>
      </c>
      <c r="H1799">
        <v>0.88149999999999995</v>
      </c>
      <c r="I1799">
        <v>20</v>
      </c>
      <c r="J1799">
        <v>0</v>
      </c>
    </row>
    <row r="1800" spans="1:10" hidden="1" x14ac:dyDescent="0.25">
      <c r="A1800">
        <v>300</v>
      </c>
      <c r="B1800" t="s">
        <v>1807</v>
      </c>
      <c r="G1800" t="s">
        <v>19792</v>
      </c>
      <c r="H1800">
        <v>0.99960000000000004</v>
      </c>
      <c r="I1800">
        <v>61</v>
      </c>
      <c r="J1800">
        <v>0</v>
      </c>
    </row>
    <row r="1801" spans="1:10" hidden="1" x14ac:dyDescent="0.25">
      <c r="A1801">
        <v>300</v>
      </c>
      <c r="B1801" t="s">
        <v>1808</v>
      </c>
      <c r="G1801" t="s">
        <v>19792</v>
      </c>
      <c r="H1801">
        <v>0.99960000000000004</v>
      </c>
      <c r="I1801">
        <v>59</v>
      </c>
      <c r="J1801">
        <v>0</v>
      </c>
    </row>
    <row r="1802" spans="1:10" hidden="1" x14ac:dyDescent="0.25">
      <c r="A1802">
        <v>300</v>
      </c>
      <c r="B1802" t="s">
        <v>1809</v>
      </c>
      <c r="G1802" t="s">
        <v>19793</v>
      </c>
      <c r="H1802">
        <v>0.99719999999999998</v>
      </c>
      <c r="I1802">
        <v>38</v>
      </c>
      <c r="J1802">
        <v>0</v>
      </c>
    </row>
    <row r="1803" spans="1:10" hidden="1" x14ac:dyDescent="0.25">
      <c r="A1803">
        <v>300</v>
      </c>
      <c r="B1803" t="s">
        <v>1810</v>
      </c>
      <c r="G1803" t="s">
        <v>19793</v>
      </c>
      <c r="H1803">
        <v>0.74509999999999998</v>
      </c>
      <c r="I1803">
        <v>15</v>
      </c>
      <c r="J1803">
        <v>0</v>
      </c>
    </row>
    <row r="1804" spans="1:10" hidden="1" x14ac:dyDescent="0.25">
      <c r="A1804">
        <v>300</v>
      </c>
      <c r="B1804" t="s">
        <v>1811</v>
      </c>
      <c r="G1804" t="s">
        <v>19793</v>
      </c>
      <c r="H1804">
        <v>0.94810000000000005</v>
      </c>
      <c r="I1804">
        <v>19</v>
      </c>
      <c r="J1804">
        <v>0</v>
      </c>
    </row>
    <row r="1805" spans="1:10" hidden="1" x14ac:dyDescent="0.25">
      <c r="A1805">
        <v>300</v>
      </c>
      <c r="B1805" t="s">
        <v>1812</v>
      </c>
      <c r="G1805" t="s">
        <v>19792</v>
      </c>
      <c r="H1805">
        <v>1</v>
      </c>
      <c r="I1805">
        <v>209</v>
      </c>
      <c r="J1805">
        <v>0</v>
      </c>
    </row>
    <row r="1806" spans="1:10" hidden="1" x14ac:dyDescent="0.25">
      <c r="A1806">
        <v>300</v>
      </c>
      <c r="B1806" t="s">
        <v>1813</v>
      </c>
      <c r="G1806" t="s">
        <v>19792</v>
      </c>
      <c r="H1806">
        <v>0.98950000000000005</v>
      </c>
      <c r="I1806">
        <v>113</v>
      </c>
      <c r="J1806">
        <v>0</v>
      </c>
    </row>
    <row r="1807" spans="1:10" hidden="1" x14ac:dyDescent="0.25">
      <c r="A1807">
        <v>300</v>
      </c>
      <c r="B1807" t="s">
        <v>1814</v>
      </c>
      <c r="G1807" t="s">
        <v>19793</v>
      </c>
      <c r="H1807">
        <v>0.99590000000000001</v>
      </c>
      <c r="I1807">
        <v>97</v>
      </c>
      <c r="J1807">
        <v>0</v>
      </c>
    </row>
    <row r="1808" spans="1:10" hidden="1" x14ac:dyDescent="0.25">
      <c r="A1808">
        <v>300</v>
      </c>
      <c r="B1808" t="s">
        <v>1815</v>
      </c>
      <c r="G1808" t="s">
        <v>19799</v>
      </c>
      <c r="H1808">
        <v>0.1157</v>
      </c>
      <c r="I1808">
        <v>4</v>
      </c>
      <c r="J1808">
        <v>1</v>
      </c>
    </row>
    <row r="1809" spans="1:10" hidden="1" x14ac:dyDescent="0.25">
      <c r="A1809">
        <v>300</v>
      </c>
      <c r="B1809" t="s">
        <v>1816</v>
      </c>
      <c r="G1809" t="s">
        <v>19792</v>
      </c>
      <c r="H1809">
        <v>1</v>
      </c>
      <c r="I1809">
        <v>116</v>
      </c>
      <c r="J1809">
        <v>0</v>
      </c>
    </row>
    <row r="1810" spans="1:10" hidden="1" x14ac:dyDescent="0.25">
      <c r="A1810">
        <v>300</v>
      </c>
      <c r="B1810" t="s">
        <v>1817</v>
      </c>
      <c r="G1810" t="s">
        <v>19792</v>
      </c>
      <c r="H1810">
        <v>0.98860000000000003</v>
      </c>
      <c r="I1810">
        <v>84</v>
      </c>
      <c r="J1810">
        <v>0</v>
      </c>
    </row>
    <row r="1811" spans="1:10" hidden="1" x14ac:dyDescent="0.25">
      <c r="A1811">
        <v>300</v>
      </c>
      <c r="B1811" t="s">
        <v>1818</v>
      </c>
      <c r="G1811" t="s">
        <v>19792</v>
      </c>
      <c r="H1811">
        <v>1</v>
      </c>
      <c r="I1811">
        <v>118</v>
      </c>
      <c r="J1811">
        <v>0</v>
      </c>
    </row>
    <row r="1812" spans="1:10" hidden="1" x14ac:dyDescent="0.25">
      <c r="A1812">
        <v>300</v>
      </c>
      <c r="B1812" t="s">
        <v>1819</v>
      </c>
      <c r="G1812" t="s">
        <v>19793</v>
      </c>
      <c r="H1812">
        <v>0.59550000000000003</v>
      </c>
      <c r="I1812">
        <v>20</v>
      </c>
      <c r="J1812">
        <v>0</v>
      </c>
    </row>
    <row r="1813" spans="1:10" hidden="1" x14ac:dyDescent="0.25">
      <c r="A1813">
        <v>300</v>
      </c>
      <c r="B1813" t="s">
        <v>1820</v>
      </c>
      <c r="G1813" t="s">
        <v>19798</v>
      </c>
      <c r="H1813">
        <v>0.39489999999999997</v>
      </c>
      <c r="I1813">
        <v>19</v>
      </c>
      <c r="J1813">
        <v>0</v>
      </c>
    </row>
    <row r="1814" spans="1:10" hidden="1" x14ac:dyDescent="0.25">
      <c r="A1814">
        <v>300</v>
      </c>
      <c r="B1814" t="s">
        <v>1821</v>
      </c>
      <c r="G1814" t="s">
        <v>19799</v>
      </c>
      <c r="H1814">
        <v>0.65880000000000005</v>
      </c>
      <c r="I1814">
        <v>100</v>
      </c>
      <c r="J1814">
        <v>0</v>
      </c>
    </row>
    <row r="1815" spans="1:10" hidden="1" x14ac:dyDescent="0.25">
      <c r="A1815">
        <v>300</v>
      </c>
      <c r="B1815" t="s">
        <v>1822</v>
      </c>
      <c r="G1815" t="s">
        <v>19802</v>
      </c>
      <c r="H1815">
        <v>0.87939999999999996</v>
      </c>
      <c r="I1815">
        <v>102</v>
      </c>
      <c r="J1815">
        <v>0</v>
      </c>
    </row>
    <row r="1816" spans="1:10" hidden="1" x14ac:dyDescent="0.25">
      <c r="A1816">
        <v>300</v>
      </c>
      <c r="B1816" t="s">
        <v>1823</v>
      </c>
      <c r="G1816" t="s">
        <v>19792</v>
      </c>
      <c r="H1816">
        <v>0.88029999999999997</v>
      </c>
      <c r="I1816">
        <v>18</v>
      </c>
      <c r="J1816">
        <v>0</v>
      </c>
    </row>
    <row r="1817" spans="1:10" hidden="1" x14ac:dyDescent="0.25">
      <c r="A1817">
        <v>300</v>
      </c>
      <c r="B1817" t="s">
        <v>1824</v>
      </c>
      <c r="G1817" t="s">
        <v>19792</v>
      </c>
      <c r="H1817">
        <v>0.77329999999999999</v>
      </c>
      <c r="I1817">
        <v>37</v>
      </c>
      <c r="J1817">
        <v>0</v>
      </c>
    </row>
    <row r="1818" spans="1:10" hidden="1" x14ac:dyDescent="0.25">
      <c r="A1818">
        <v>300</v>
      </c>
      <c r="B1818" t="s">
        <v>1825</v>
      </c>
      <c r="G1818" t="s">
        <v>19792</v>
      </c>
      <c r="H1818">
        <v>1</v>
      </c>
      <c r="I1818">
        <v>142</v>
      </c>
      <c r="J1818">
        <v>0</v>
      </c>
    </row>
    <row r="1819" spans="1:10" hidden="1" x14ac:dyDescent="0.25">
      <c r="A1819">
        <v>300</v>
      </c>
      <c r="B1819" t="s">
        <v>1826</v>
      </c>
      <c r="G1819" t="s">
        <v>19793</v>
      </c>
      <c r="H1819">
        <v>0.44740000000000002</v>
      </c>
      <c r="I1819">
        <v>11</v>
      </c>
      <c r="J1819">
        <v>0</v>
      </c>
    </row>
    <row r="1820" spans="1:10" hidden="1" x14ac:dyDescent="0.25">
      <c r="A1820">
        <v>300</v>
      </c>
      <c r="B1820" t="s">
        <v>1827</v>
      </c>
      <c r="G1820" t="s">
        <v>19797</v>
      </c>
      <c r="H1820">
        <v>1</v>
      </c>
      <c r="I1820">
        <v>64</v>
      </c>
      <c r="J1820">
        <v>0</v>
      </c>
    </row>
    <row r="1821" spans="1:10" hidden="1" x14ac:dyDescent="0.25">
      <c r="A1821">
        <v>300</v>
      </c>
      <c r="B1821" t="s">
        <v>1828</v>
      </c>
      <c r="G1821" t="s">
        <v>19800</v>
      </c>
      <c r="H1821">
        <v>1</v>
      </c>
      <c r="I1821">
        <v>82</v>
      </c>
      <c r="J1821">
        <v>0</v>
      </c>
    </row>
    <row r="1822" spans="1:10" hidden="1" x14ac:dyDescent="0.25">
      <c r="A1822">
        <v>300</v>
      </c>
      <c r="B1822" t="s">
        <v>1829</v>
      </c>
      <c r="G1822" t="s">
        <v>19797</v>
      </c>
      <c r="H1822">
        <v>0.99519999999999997</v>
      </c>
      <c r="I1822">
        <v>88</v>
      </c>
      <c r="J1822">
        <v>0</v>
      </c>
    </row>
    <row r="1823" spans="1:10" hidden="1" x14ac:dyDescent="0.25">
      <c r="A1823">
        <v>300</v>
      </c>
      <c r="B1823" t="s">
        <v>1830</v>
      </c>
      <c r="G1823" t="s">
        <v>19796</v>
      </c>
      <c r="H1823">
        <v>0.86229999999999996</v>
      </c>
      <c r="I1823">
        <v>12</v>
      </c>
      <c r="J1823">
        <v>0</v>
      </c>
    </row>
    <row r="1824" spans="1:10" hidden="1" x14ac:dyDescent="0.25">
      <c r="A1824">
        <v>300</v>
      </c>
      <c r="B1824" t="s">
        <v>1831</v>
      </c>
      <c r="G1824" t="s">
        <v>19792</v>
      </c>
      <c r="H1824">
        <v>0.98919999999999997</v>
      </c>
      <c r="I1824">
        <v>20</v>
      </c>
      <c r="J1824">
        <v>0</v>
      </c>
    </row>
    <row r="1825" spans="1:10" hidden="1" x14ac:dyDescent="0.25">
      <c r="A1825">
        <v>300</v>
      </c>
      <c r="B1825" t="s">
        <v>1832</v>
      </c>
      <c r="G1825" t="s">
        <v>19797</v>
      </c>
      <c r="H1825">
        <v>1</v>
      </c>
      <c r="I1825">
        <v>237</v>
      </c>
      <c r="J1825">
        <v>0</v>
      </c>
    </row>
    <row r="1826" spans="1:10" hidden="1" x14ac:dyDescent="0.25">
      <c r="A1826">
        <v>300</v>
      </c>
      <c r="B1826" t="s">
        <v>1833</v>
      </c>
      <c r="G1826" t="s">
        <v>19800</v>
      </c>
      <c r="H1826">
        <v>0.99939999999999996</v>
      </c>
      <c r="I1826">
        <v>43</v>
      </c>
      <c r="J1826">
        <v>0</v>
      </c>
    </row>
    <row r="1827" spans="1:10" hidden="1" x14ac:dyDescent="0.25">
      <c r="A1827">
        <v>300</v>
      </c>
      <c r="B1827" t="s">
        <v>1834</v>
      </c>
      <c r="G1827" t="s">
        <v>19802</v>
      </c>
      <c r="H1827">
        <v>0.68469999999999998</v>
      </c>
      <c r="I1827">
        <v>35</v>
      </c>
      <c r="J1827">
        <v>0</v>
      </c>
    </row>
    <row r="1828" spans="1:10" hidden="1" x14ac:dyDescent="0.25">
      <c r="A1828">
        <v>300</v>
      </c>
      <c r="B1828" t="s">
        <v>1835</v>
      </c>
      <c r="G1828" t="s">
        <v>19800</v>
      </c>
      <c r="H1828">
        <v>0.87209999999999999</v>
      </c>
      <c r="I1828">
        <v>19</v>
      </c>
      <c r="J1828">
        <v>0</v>
      </c>
    </row>
    <row r="1829" spans="1:10" hidden="1" x14ac:dyDescent="0.25">
      <c r="A1829">
        <v>300</v>
      </c>
      <c r="B1829" t="s">
        <v>1836</v>
      </c>
      <c r="G1829" t="s">
        <v>19800</v>
      </c>
      <c r="H1829">
        <v>1</v>
      </c>
      <c r="I1829">
        <v>23</v>
      </c>
      <c r="J1829">
        <v>0</v>
      </c>
    </row>
    <row r="1830" spans="1:10" hidden="1" x14ac:dyDescent="0.25">
      <c r="A1830">
        <v>300</v>
      </c>
      <c r="B1830" t="s">
        <v>1837</v>
      </c>
      <c r="G1830" t="s">
        <v>19800</v>
      </c>
      <c r="H1830">
        <v>1</v>
      </c>
      <c r="I1830">
        <v>38</v>
      </c>
      <c r="J1830">
        <v>0</v>
      </c>
    </row>
    <row r="1831" spans="1:10" hidden="1" x14ac:dyDescent="0.25">
      <c r="A1831">
        <v>300</v>
      </c>
      <c r="B1831" t="s">
        <v>1838</v>
      </c>
      <c r="G1831" t="s">
        <v>19800</v>
      </c>
      <c r="H1831">
        <v>1</v>
      </c>
      <c r="I1831">
        <v>23</v>
      </c>
      <c r="J1831">
        <v>0</v>
      </c>
    </row>
    <row r="1832" spans="1:10" hidden="1" x14ac:dyDescent="0.25">
      <c r="A1832">
        <v>300</v>
      </c>
      <c r="B1832" t="s">
        <v>1839</v>
      </c>
      <c r="G1832" t="s">
        <v>19793</v>
      </c>
      <c r="H1832">
        <v>0.54079999999999995</v>
      </c>
      <c r="I1832">
        <v>11</v>
      </c>
      <c r="J1832">
        <v>0</v>
      </c>
    </row>
    <row r="1833" spans="1:10" hidden="1" x14ac:dyDescent="0.25">
      <c r="A1833">
        <v>300</v>
      </c>
      <c r="B1833" t="s">
        <v>1840</v>
      </c>
      <c r="G1833" t="s">
        <v>19798</v>
      </c>
      <c r="H1833">
        <v>8.3599999999999994E-2</v>
      </c>
      <c r="I1833">
        <v>4</v>
      </c>
      <c r="J1833">
        <v>0</v>
      </c>
    </row>
    <row r="1834" spans="1:10" hidden="1" x14ac:dyDescent="0.25">
      <c r="A1834">
        <v>300</v>
      </c>
      <c r="B1834" t="s">
        <v>1841</v>
      </c>
      <c r="G1834" t="s">
        <v>19798</v>
      </c>
      <c r="H1834">
        <v>8.48E-2</v>
      </c>
      <c r="I1834">
        <v>4</v>
      </c>
      <c r="J1834">
        <v>0</v>
      </c>
    </row>
    <row r="1835" spans="1:10" hidden="1" x14ac:dyDescent="0.25">
      <c r="A1835">
        <v>300</v>
      </c>
      <c r="B1835" t="s">
        <v>1842</v>
      </c>
      <c r="G1835" t="s">
        <v>19797</v>
      </c>
      <c r="H1835">
        <v>1</v>
      </c>
      <c r="I1835">
        <v>71</v>
      </c>
      <c r="J1835">
        <v>0</v>
      </c>
    </row>
    <row r="1836" spans="1:10" hidden="1" x14ac:dyDescent="0.25">
      <c r="A1836">
        <v>300</v>
      </c>
      <c r="B1836" t="s">
        <v>1843</v>
      </c>
      <c r="G1836" t="s">
        <v>19793</v>
      </c>
      <c r="H1836">
        <v>0.82740000000000002</v>
      </c>
      <c r="I1836">
        <v>17</v>
      </c>
      <c r="J1836">
        <v>0</v>
      </c>
    </row>
    <row r="1837" spans="1:10" hidden="1" x14ac:dyDescent="0.25">
      <c r="A1837">
        <v>300</v>
      </c>
      <c r="B1837" t="s">
        <v>1844</v>
      </c>
      <c r="G1837" t="s">
        <v>19793</v>
      </c>
      <c r="H1837">
        <v>0.98170000000000002</v>
      </c>
      <c r="I1837">
        <v>31</v>
      </c>
      <c r="J1837">
        <v>0</v>
      </c>
    </row>
    <row r="1838" spans="1:10" hidden="1" x14ac:dyDescent="0.25">
      <c r="A1838">
        <v>300</v>
      </c>
      <c r="B1838" t="s">
        <v>1845</v>
      </c>
      <c r="G1838" t="s">
        <v>19793</v>
      </c>
      <c r="H1838">
        <v>0.98709999999999998</v>
      </c>
      <c r="I1838">
        <v>19</v>
      </c>
      <c r="J1838">
        <v>0</v>
      </c>
    </row>
    <row r="1839" spans="1:10" hidden="1" x14ac:dyDescent="0.25">
      <c r="A1839">
        <v>300</v>
      </c>
      <c r="B1839" t="s">
        <v>1846</v>
      </c>
      <c r="G1839" t="s">
        <v>19797</v>
      </c>
      <c r="H1839">
        <v>0.99939999999999996</v>
      </c>
      <c r="I1839">
        <v>49</v>
      </c>
      <c r="J1839">
        <v>0</v>
      </c>
    </row>
    <row r="1840" spans="1:10" hidden="1" x14ac:dyDescent="0.25">
      <c r="A1840">
        <v>300</v>
      </c>
      <c r="B1840" t="s">
        <v>1847</v>
      </c>
      <c r="G1840" t="s">
        <v>19793</v>
      </c>
      <c r="H1840">
        <v>0.43780000000000002</v>
      </c>
      <c r="I1840">
        <v>3</v>
      </c>
      <c r="J1840">
        <v>0</v>
      </c>
    </row>
    <row r="1841" spans="1:10" hidden="1" x14ac:dyDescent="0.25">
      <c r="A1841">
        <v>300</v>
      </c>
      <c r="B1841" t="s">
        <v>1848</v>
      </c>
      <c r="G1841" t="s">
        <v>19793</v>
      </c>
      <c r="H1841">
        <v>0.49199999999999999</v>
      </c>
      <c r="I1841">
        <v>3</v>
      </c>
      <c r="J1841">
        <v>0</v>
      </c>
    </row>
    <row r="1842" spans="1:10" hidden="1" x14ac:dyDescent="0.25">
      <c r="A1842">
        <v>300</v>
      </c>
      <c r="B1842" t="s">
        <v>1849</v>
      </c>
      <c r="G1842" t="s">
        <v>19793</v>
      </c>
      <c r="H1842">
        <v>0.5403</v>
      </c>
      <c r="I1842">
        <v>3</v>
      </c>
      <c r="J1842">
        <v>0</v>
      </c>
    </row>
    <row r="1843" spans="1:10" hidden="1" x14ac:dyDescent="0.25">
      <c r="A1843">
        <v>300</v>
      </c>
      <c r="B1843" t="s">
        <v>1850</v>
      </c>
      <c r="G1843" t="s">
        <v>19800</v>
      </c>
      <c r="H1843">
        <v>1</v>
      </c>
      <c r="I1843">
        <v>52</v>
      </c>
      <c r="J1843">
        <v>0</v>
      </c>
    </row>
    <row r="1844" spans="1:10" hidden="1" x14ac:dyDescent="0.25">
      <c r="A1844">
        <v>300</v>
      </c>
      <c r="B1844" t="s">
        <v>1851</v>
      </c>
      <c r="G1844" t="s">
        <v>19800</v>
      </c>
      <c r="H1844">
        <v>0.92700000000000005</v>
      </c>
      <c r="I1844">
        <v>27</v>
      </c>
      <c r="J1844">
        <v>0</v>
      </c>
    </row>
    <row r="1845" spans="1:10" hidden="1" x14ac:dyDescent="0.25">
      <c r="A1845">
        <v>300</v>
      </c>
      <c r="B1845" t="s">
        <v>1852</v>
      </c>
      <c r="G1845" t="s">
        <v>19793</v>
      </c>
      <c r="H1845">
        <v>0.61970000000000003</v>
      </c>
      <c r="I1845">
        <v>3</v>
      </c>
      <c r="J1845">
        <v>0</v>
      </c>
    </row>
    <row r="1846" spans="1:10" hidden="1" x14ac:dyDescent="0.25">
      <c r="A1846">
        <v>300</v>
      </c>
      <c r="B1846" t="s">
        <v>1853</v>
      </c>
      <c r="G1846" t="s">
        <v>19793</v>
      </c>
      <c r="H1846">
        <v>0.64600000000000002</v>
      </c>
      <c r="I1846">
        <v>3</v>
      </c>
      <c r="J1846">
        <v>0</v>
      </c>
    </row>
    <row r="1847" spans="1:10" hidden="1" x14ac:dyDescent="0.25">
      <c r="A1847">
        <v>300</v>
      </c>
      <c r="B1847" t="s">
        <v>1854</v>
      </c>
      <c r="G1847" t="s">
        <v>19794</v>
      </c>
      <c r="H1847">
        <v>0.69530000000000003</v>
      </c>
      <c r="I1847">
        <v>38</v>
      </c>
      <c r="J1847">
        <v>0</v>
      </c>
    </row>
    <row r="1848" spans="1:10" hidden="1" x14ac:dyDescent="0.25">
      <c r="A1848">
        <v>300</v>
      </c>
      <c r="B1848" t="s">
        <v>1855</v>
      </c>
      <c r="G1848" t="s">
        <v>19797</v>
      </c>
      <c r="H1848">
        <v>0.97870000000000001</v>
      </c>
      <c r="I1848">
        <v>59</v>
      </c>
      <c r="J1848">
        <v>0</v>
      </c>
    </row>
    <row r="1849" spans="1:10" hidden="1" x14ac:dyDescent="0.25">
      <c r="A1849">
        <v>300</v>
      </c>
      <c r="B1849" t="s">
        <v>1856</v>
      </c>
      <c r="G1849" t="s">
        <v>19793</v>
      </c>
      <c r="H1849">
        <v>0.96419999999999995</v>
      </c>
      <c r="I1849">
        <v>38</v>
      </c>
      <c r="J1849">
        <v>0</v>
      </c>
    </row>
    <row r="1850" spans="1:10" hidden="1" x14ac:dyDescent="0.25">
      <c r="A1850">
        <v>300</v>
      </c>
      <c r="B1850" t="s">
        <v>1857</v>
      </c>
      <c r="G1850" t="s">
        <v>19797</v>
      </c>
      <c r="H1850">
        <v>0.63859999999999995</v>
      </c>
      <c r="I1850">
        <v>116</v>
      </c>
      <c r="J1850">
        <v>0</v>
      </c>
    </row>
    <row r="1851" spans="1:10" hidden="1" x14ac:dyDescent="0.25">
      <c r="A1851">
        <v>300</v>
      </c>
      <c r="B1851" t="s">
        <v>1858</v>
      </c>
      <c r="G1851" t="s">
        <v>19793</v>
      </c>
      <c r="H1851">
        <v>0.9929</v>
      </c>
      <c r="I1851">
        <v>68</v>
      </c>
      <c r="J1851">
        <v>0</v>
      </c>
    </row>
    <row r="1852" spans="1:10" hidden="1" x14ac:dyDescent="0.25">
      <c r="A1852">
        <v>300</v>
      </c>
      <c r="B1852" t="s">
        <v>1859</v>
      </c>
      <c r="G1852" t="s">
        <v>19798</v>
      </c>
      <c r="H1852">
        <v>0.95309999999999995</v>
      </c>
      <c r="I1852">
        <v>188</v>
      </c>
      <c r="J1852">
        <v>0</v>
      </c>
    </row>
    <row r="1853" spans="1:10" hidden="1" x14ac:dyDescent="0.25">
      <c r="A1853">
        <v>300</v>
      </c>
      <c r="B1853" t="s">
        <v>1860</v>
      </c>
      <c r="G1853" t="s">
        <v>19801</v>
      </c>
      <c r="H1853">
        <v>0.91610000000000003</v>
      </c>
      <c r="I1853">
        <v>8</v>
      </c>
      <c r="J1853">
        <v>0</v>
      </c>
    </row>
    <row r="1854" spans="1:10" hidden="1" x14ac:dyDescent="0.25">
      <c r="A1854">
        <v>300</v>
      </c>
      <c r="B1854" t="s">
        <v>1861</v>
      </c>
      <c r="G1854" t="s">
        <v>19800</v>
      </c>
      <c r="H1854">
        <v>0.67520000000000002</v>
      </c>
      <c r="I1854">
        <v>9</v>
      </c>
      <c r="J1854">
        <v>0</v>
      </c>
    </row>
    <row r="1855" spans="1:10" hidden="1" x14ac:dyDescent="0.25">
      <c r="A1855">
        <v>300</v>
      </c>
      <c r="B1855" t="s">
        <v>1862</v>
      </c>
      <c r="G1855" t="s">
        <v>19797</v>
      </c>
      <c r="H1855">
        <v>1</v>
      </c>
      <c r="I1855">
        <v>71</v>
      </c>
      <c r="J1855">
        <v>0</v>
      </c>
    </row>
    <row r="1856" spans="1:10" hidden="1" x14ac:dyDescent="0.25">
      <c r="A1856">
        <v>300</v>
      </c>
      <c r="B1856" t="s">
        <v>1863</v>
      </c>
      <c r="G1856" t="s">
        <v>19797</v>
      </c>
      <c r="H1856">
        <v>1</v>
      </c>
      <c r="I1856">
        <v>22</v>
      </c>
      <c r="J1856">
        <v>0</v>
      </c>
    </row>
    <row r="1857" spans="1:10" hidden="1" x14ac:dyDescent="0.25">
      <c r="A1857">
        <v>300</v>
      </c>
      <c r="B1857" t="s">
        <v>1864</v>
      </c>
      <c r="G1857" t="s">
        <v>19795</v>
      </c>
      <c r="H1857">
        <v>0.99990000000000001</v>
      </c>
      <c r="I1857">
        <v>100</v>
      </c>
      <c r="J1857">
        <v>0</v>
      </c>
    </row>
    <row r="1858" spans="1:10" hidden="1" x14ac:dyDescent="0.25">
      <c r="A1858">
        <v>300</v>
      </c>
      <c r="B1858" t="s">
        <v>1865</v>
      </c>
      <c r="G1858" t="s">
        <v>19793</v>
      </c>
      <c r="H1858">
        <v>0.89510000000000001</v>
      </c>
      <c r="I1858">
        <v>32</v>
      </c>
      <c r="J1858">
        <v>0</v>
      </c>
    </row>
    <row r="1859" spans="1:10" hidden="1" x14ac:dyDescent="0.25">
      <c r="A1859">
        <v>300</v>
      </c>
      <c r="B1859" t="s">
        <v>1866</v>
      </c>
      <c r="G1859" t="s">
        <v>19792</v>
      </c>
      <c r="H1859">
        <v>0.5887</v>
      </c>
      <c r="I1859">
        <v>14</v>
      </c>
      <c r="J1859">
        <v>0</v>
      </c>
    </row>
    <row r="1860" spans="1:10" hidden="1" x14ac:dyDescent="0.25">
      <c r="A1860">
        <v>300</v>
      </c>
      <c r="B1860" t="s">
        <v>1867</v>
      </c>
      <c r="G1860" t="s">
        <v>19801</v>
      </c>
      <c r="H1860">
        <v>0.90669999999999995</v>
      </c>
      <c r="I1860">
        <v>22</v>
      </c>
      <c r="J1860">
        <v>0</v>
      </c>
    </row>
    <row r="1861" spans="1:10" hidden="1" x14ac:dyDescent="0.25">
      <c r="A1861">
        <v>300</v>
      </c>
      <c r="B1861" t="s">
        <v>1868</v>
      </c>
      <c r="G1861" t="s">
        <v>19800</v>
      </c>
      <c r="H1861">
        <v>1</v>
      </c>
      <c r="I1861">
        <v>49</v>
      </c>
      <c r="J1861">
        <v>0</v>
      </c>
    </row>
    <row r="1862" spans="1:10" hidden="1" x14ac:dyDescent="0.25">
      <c r="A1862">
        <v>300</v>
      </c>
      <c r="B1862" t="s">
        <v>1869</v>
      </c>
      <c r="G1862" t="s">
        <v>19795</v>
      </c>
      <c r="H1862">
        <v>0.45550000000000002</v>
      </c>
      <c r="I1862">
        <v>45</v>
      </c>
      <c r="J1862">
        <v>0</v>
      </c>
    </row>
    <row r="1863" spans="1:10" hidden="1" x14ac:dyDescent="0.25">
      <c r="A1863">
        <v>300</v>
      </c>
      <c r="B1863" t="s">
        <v>1870</v>
      </c>
      <c r="G1863" t="s">
        <v>19801</v>
      </c>
      <c r="H1863">
        <v>0.99280000000000002</v>
      </c>
      <c r="I1863">
        <v>14</v>
      </c>
      <c r="J1863">
        <v>0</v>
      </c>
    </row>
    <row r="1864" spans="1:10" hidden="1" x14ac:dyDescent="0.25">
      <c r="A1864">
        <v>300</v>
      </c>
      <c r="B1864" t="s">
        <v>1871</v>
      </c>
      <c r="G1864" t="s">
        <v>19800</v>
      </c>
      <c r="H1864">
        <v>1</v>
      </c>
      <c r="I1864">
        <v>83</v>
      </c>
      <c r="J1864">
        <v>0</v>
      </c>
    </row>
    <row r="1865" spans="1:10" hidden="1" x14ac:dyDescent="0.25">
      <c r="A1865">
        <v>300</v>
      </c>
      <c r="B1865" t="s">
        <v>1872</v>
      </c>
      <c r="G1865" t="s">
        <v>19800</v>
      </c>
      <c r="H1865">
        <v>1</v>
      </c>
      <c r="I1865">
        <v>42</v>
      </c>
      <c r="J1865">
        <v>0</v>
      </c>
    </row>
    <row r="1866" spans="1:10" hidden="1" x14ac:dyDescent="0.25">
      <c r="A1866">
        <v>300</v>
      </c>
      <c r="B1866" t="s">
        <v>1873</v>
      </c>
      <c r="G1866" t="s">
        <v>19800</v>
      </c>
      <c r="H1866">
        <v>1</v>
      </c>
      <c r="I1866">
        <v>18</v>
      </c>
      <c r="J1866">
        <v>0</v>
      </c>
    </row>
    <row r="1867" spans="1:10" hidden="1" x14ac:dyDescent="0.25">
      <c r="A1867">
        <v>300</v>
      </c>
      <c r="B1867" t="s">
        <v>1874</v>
      </c>
      <c r="G1867" t="s">
        <v>19797</v>
      </c>
      <c r="H1867">
        <v>0.80249999999999999</v>
      </c>
      <c r="I1867">
        <v>36</v>
      </c>
      <c r="J1867">
        <v>0</v>
      </c>
    </row>
    <row r="1868" spans="1:10" hidden="1" x14ac:dyDescent="0.25">
      <c r="A1868">
        <v>300</v>
      </c>
      <c r="B1868" t="s">
        <v>1875</v>
      </c>
      <c r="G1868" t="s">
        <v>19800</v>
      </c>
      <c r="H1868">
        <v>1</v>
      </c>
      <c r="I1868">
        <v>156</v>
      </c>
      <c r="J1868">
        <v>0</v>
      </c>
    </row>
    <row r="1869" spans="1:10" hidden="1" x14ac:dyDescent="0.25">
      <c r="A1869">
        <v>300</v>
      </c>
      <c r="B1869" t="s">
        <v>1876</v>
      </c>
      <c r="G1869" t="s">
        <v>19800</v>
      </c>
      <c r="H1869">
        <v>1</v>
      </c>
      <c r="I1869">
        <v>327</v>
      </c>
      <c r="J1869">
        <v>0</v>
      </c>
    </row>
    <row r="1870" spans="1:10" hidden="1" x14ac:dyDescent="0.25">
      <c r="A1870">
        <v>300</v>
      </c>
      <c r="B1870" t="s">
        <v>1877</v>
      </c>
      <c r="G1870" t="s">
        <v>19793</v>
      </c>
      <c r="H1870">
        <v>0.98160000000000003</v>
      </c>
      <c r="I1870">
        <v>49</v>
      </c>
      <c r="J1870">
        <v>0</v>
      </c>
    </row>
    <row r="1871" spans="1:10" hidden="1" x14ac:dyDescent="0.25">
      <c r="A1871">
        <v>300</v>
      </c>
      <c r="B1871" t="s">
        <v>1878</v>
      </c>
      <c r="G1871" t="s">
        <v>19800</v>
      </c>
      <c r="H1871">
        <v>0.63070000000000004</v>
      </c>
      <c r="I1871">
        <v>27</v>
      </c>
      <c r="J1871">
        <v>0</v>
      </c>
    </row>
    <row r="1872" spans="1:10" hidden="1" x14ac:dyDescent="0.25">
      <c r="A1872">
        <v>300</v>
      </c>
      <c r="B1872" t="s">
        <v>1879</v>
      </c>
      <c r="G1872" t="s">
        <v>19793</v>
      </c>
      <c r="H1872">
        <v>0.67820000000000003</v>
      </c>
      <c r="I1872">
        <v>6</v>
      </c>
      <c r="J1872">
        <v>0</v>
      </c>
    </row>
    <row r="1873" spans="1:10" hidden="1" x14ac:dyDescent="0.25">
      <c r="A1873">
        <v>300</v>
      </c>
      <c r="B1873" t="s">
        <v>1880</v>
      </c>
      <c r="G1873" t="s">
        <v>19793</v>
      </c>
      <c r="H1873">
        <v>0.55969999999999998</v>
      </c>
      <c r="I1873">
        <v>16</v>
      </c>
      <c r="J1873">
        <v>0</v>
      </c>
    </row>
    <row r="1874" spans="1:10" hidden="1" x14ac:dyDescent="0.25">
      <c r="A1874">
        <v>300</v>
      </c>
      <c r="B1874" t="s">
        <v>1881</v>
      </c>
      <c r="G1874" t="s">
        <v>19802</v>
      </c>
      <c r="H1874">
        <v>0.26600000000000001</v>
      </c>
      <c r="I1874">
        <v>6</v>
      </c>
      <c r="J1874">
        <v>0</v>
      </c>
    </row>
    <row r="1875" spans="1:10" hidden="1" x14ac:dyDescent="0.25">
      <c r="A1875">
        <v>300</v>
      </c>
      <c r="B1875" t="s">
        <v>1882</v>
      </c>
      <c r="G1875" t="s">
        <v>19792</v>
      </c>
      <c r="H1875">
        <v>0.74560000000000004</v>
      </c>
      <c r="I1875">
        <v>34</v>
      </c>
      <c r="J1875">
        <v>0</v>
      </c>
    </row>
    <row r="1876" spans="1:10" hidden="1" x14ac:dyDescent="0.25">
      <c r="A1876">
        <v>300</v>
      </c>
      <c r="B1876" t="s">
        <v>1883</v>
      </c>
      <c r="G1876" t="s">
        <v>19800</v>
      </c>
      <c r="H1876">
        <v>0.87829999999999997</v>
      </c>
      <c r="I1876">
        <v>44</v>
      </c>
      <c r="J1876">
        <v>1</v>
      </c>
    </row>
    <row r="1877" spans="1:10" hidden="1" x14ac:dyDescent="0.25">
      <c r="A1877">
        <v>300</v>
      </c>
      <c r="B1877" t="s">
        <v>1884</v>
      </c>
      <c r="G1877" t="s">
        <v>19797</v>
      </c>
      <c r="H1877">
        <v>1</v>
      </c>
      <c r="I1877">
        <v>75</v>
      </c>
      <c r="J1877">
        <v>0</v>
      </c>
    </row>
    <row r="1878" spans="1:10" hidden="1" x14ac:dyDescent="0.25">
      <c r="A1878">
        <v>300</v>
      </c>
      <c r="B1878" t="s">
        <v>1885</v>
      </c>
      <c r="G1878" t="s">
        <v>19801</v>
      </c>
      <c r="H1878">
        <v>1</v>
      </c>
      <c r="I1878">
        <v>34</v>
      </c>
      <c r="J1878">
        <v>0</v>
      </c>
    </row>
    <row r="1879" spans="1:10" hidden="1" x14ac:dyDescent="0.25">
      <c r="A1879">
        <v>300</v>
      </c>
      <c r="B1879" t="s">
        <v>1886</v>
      </c>
      <c r="G1879" t="s">
        <v>19793</v>
      </c>
      <c r="H1879">
        <v>0.95089999999999997</v>
      </c>
      <c r="I1879">
        <v>12</v>
      </c>
      <c r="J1879">
        <v>0</v>
      </c>
    </row>
    <row r="1880" spans="1:10" hidden="1" x14ac:dyDescent="0.25">
      <c r="A1880">
        <v>300</v>
      </c>
      <c r="B1880" t="s">
        <v>1887</v>
      </c>
      <c r="G1880" t="s">
        <v>19795</v>
      </c>
      <c r="H1880">
        <v>0.64810000000000001</v>
      </c>
      <c r="I1880">
        <v>27</v>
      </c>
      <c r="J1880">
        <v>0</v>
      </c>
    </row>
    <row r="1881" spans="1:10" hidden="1" x14ac:dyDescent="0.25">
      <c r="A1881">
        <v>300</v>
      </c>
      <c r="B1881" t="s">
        <v>1888</v>
      </c>
      <c r="G1881" t="s">
        <v>19793</v>
      </c>
      <c r="H1881">
        <v>0.47449999999999998</v>
      </c>
      <c r="I1881">
        <v>11</v>
      </c>
      <c r="J1881">
        <v>0</v>
      </c>
    </row>
    <row r="1882" spans="1:10" hidden="1" x14ac:dyDescent="0.25">
      <c r="A1882">
        <v>300</v>
      </c>
      <c r="B1882" t="s">
        <v>1889</v>
      </c>
      <c r="G1882" t="s">
        <v>19793</v>
      </c>
      <c r="H1882">
        <v>0.52400000000000002</v>
      </c>
      <c r="I1882">
        <v>55</v>
      </c>
      <c r="J1882">
        <v>0</v>
      </c>
    </row>
    <row r="1883" spans="1:10" hidden="1" x14ac:dyDescent="0.25">
      <c r="A1883">
        <v>300</v>
      </c>
      <c r="B1883" t="s">
        <v>1890</v>
      </c>
      <c r="G1883" t="s">
        <v>19797</v>
      </c>
      <c r="H1883">
        <v>1</v>
      </c>
      <c r="I1883">
        <v>96</v>
      </c>
      <c r="J1883">
        <v>0</v>
      </c>
    </row>
    <row r="1884" spans="1:10" hidden="1" x14ac:dyDescent="0.25">
      <c r="A1884">
        <v>300</v>
      </c>
      <c r="B1884" t="s">
        <v>1891</v>
      </c>
      <c r="G1884" t="s">
        <v>19797</v>
      </c>
      <c r="H1884">
        <v>0.69259999999999999</v>
      </c>
      <c r="I1884">
        <v>86</v>
      </c>
      <c r="J1884">
        <v>0</v>
      </c>
    </row>
    <row r="1885" spans="1:10" hidden="1" x14ac:dyDescent="0.25">
      <c r="A1885">
        <v>300</v>
      </c>
      <c r="B1885" t="s">
        <v>1892</v>
      </c>
      <c r="G1885" t="s">
        <v>19806</v>
      </c>
      <c r="H1885">
        <v>0.89959999999999996</v>
      </c>
      <c r="I1885">
        <v>31</v>
      </c>
      <c r="J1885">
        <v>0</v>
      </c>
    </row>
    <row r="1886" spans="1:10" hidden="1" x14ac:dyDescent="0.25">
      <c r="A1886">
        <v>300</v>
      </c>
      <c r="B1886" t="s">
        <v>1893</v>
      </c>
      <c r="G1886" t="s">
        <v>19797</v>
      </c>
      <c r="H1886">
        <v>0.92490000000000006</v>
      </c>
      <c r="I1886">
        <v>12</v>
      </c>
      <c r="J1886">
        <v>0</v>
      </c>
    </row>
    <row r="1887" spans="1:10" hidden="1" x14ac:dyDescent="0.25">
      <c r="A1887">
        <v>300</v>
      </c>
      <c r="B1887" t="s">
        <v>1894</v>
      </c>
      <c r="G1887" t="s">
        <v>19793</v>
      </c>
      <c r="H1887">
        <v>0.57799999999999996</v>
      </c>
      <c r="I1887">
        <v>21</v>
      </c>
      <c r="J1887">
        <v>0</v>
      </c>
    </row>
    <row r="1888" spans="1:10" hidden="1" x14ac:dyDescent="0.25">
      <c r="A1888">
        <v>300</v>
      </c>
      <c r="B1888" t="s">
        <v>1895</v>
      </c>
      <c r="G1888" t="s">
        <v>19794</v>
      </c>
      <c r="H1888">
        <v>0.93830000000000002</v>
      </c>
      <c r="I1888">
        <v>24</v>
      </c>
      <c r="J1888">
        <v>0</v>
      </c>
    </row>
    <row r="1889" spans="1:10" hidden="1" x14ac:dyDescent="0.25">
      <c r="A1889">
        <v>300</v>
      </c>
      <c r="B1889" t="s">
        <v>1896</v>
      </c>
      <c r="G1889" t="s">
        <v>19806</v>
      </c>
      <c r="H1889">
        <v>0.93430000000000002</v>
      </c>
      <c r="I1889">
        <v>28</v>
      </c>
      <c r="J1889">
        <v>0</v>
      </c>
    </row>
    <row r="1890" spans="1:10" hidden="1" x14ac:dyDescent="0.25">
      <c r="A1890">
        <v>300</v>
      </c>
      <c r="B1890" t="s">
        <v>1897</v>
      </c>
      <c r="G1890" t="s">
        <v>19797</v>
      </c>
      <c r="H1890">
        <v>0.89490000000000003</v>
      </c>
      <c r="I1890">
        <v>34</v>
      </c>
      <c r="J1890">
        <v>0</v>
      </c>
    </row>
    <row r="1891" spans="1:10" hidden="1" x14ac:dyDescent="0.25">
      <c r="A1891">
        <v>300</v>
      </c>
      <c r="B1891" t="s">
        <v>1898</v>
      </c>
      <c r="G1891" t="s">
        <v>19797</v>
      </c>
      <c r="H1891">
        <v>0.99660000000000004</v>
      </c>
      <c r="I1891">
        <v>30</v>
      </c>
      <c r="J1891">
        <v>0</v>
      </c>
    </row>
    <row r="1892" spans="1:10" hidden="1" x14ac:dyDescent="0.25">
      <c r="A1892">
        <v>300</v>
      </c>
      <c r="B1892" t="s">
        <v>1899</v>
      </c>
      <c r="G1892" t="s">
        <v>19795</v>
      </c>
      <c r="H1892">
        <v>0.99360000000000004</v>
      </c>
      <c r="I1892">
        <v>45</v>
      </c>
      <c r="J1892">
        <v>0</v>
      </c>
    </row>
    <row r="1893" spans="1:10" hidden="1" x14ac:dyDescent="0.25">
      <c r="A1893">
        <v>300</v>
      </c>
      <c r="B1893" t="s">
        <v>1900</v>
      </c>
      <c r="G1893" t="s">
        <v>19797</v>
      </c>
      <c r="H1893">
        <v>0.99880000000000002</v>
      </c>
      <c r="I1893">
        <v>47</v>
      </c>
      <c r="J1893">
        <v>0</v>
      </c>
    </row>
    <row r="1894" spans="1:10" hidden="1" x14ac:dyDescent="0.25">
      <c r="A1894">
        <v>300</v>
      </c>
      <c r="B1894" t="s">
        <v>1901</v>
      </c>
      <c r="G1894" t="s">
        <v>19792</v>
      </c>
      <c r="H1894">
        <v>0.99990000000000001</v>
      </c>
      <c r="I1894">
        <v>73</v>
      </c>
      <c r="J1894">
        <v>0</v>
      </c>
    </row>
    <row r="1895" spans="1:10" hidden="1" x14ac:dyDescent="0.25">
      <c r="A1895">
        <v>300</v>
      </c>
      <c r="B1895" t="s">
        <v>1902</v>
      </c>
      <c r="G1895" t="s">
        <v>19793</v>
      </c>
      <c r="H1895">
        <v>0.32429999999999998</v>
      </c>
      <c r="I1895">
        <v>8</v>
      </c>
      <c r="J1895">
        <v>1</v>
      </c>
    </row>
    <row r="1896" spans="1:10" hidden="1" x14ac:dyDescent="0.25">
      <c r="A1896">
        <v>300</v>
      </c>
      <c r="B1896" t="s">
        <v>1903</v>
      </c>
      <c r="G1896" t="s">
        <v>19797</v>
      </c>
      <c r="H1896">
        <v>0.92159999999999997</v>
      </c>
      <c r="I1896">
        <v>94</v>
      </c>
      <c r="J1896">
        <v>0</v>
      </c>
    </row>
    <row r="1897" spans="1:10" hidden="1" x14ac:dyDescent="0.25">
      <c r="A1897">
        <v>300</v>
      </c>
      <c r="B1897" t="s">
        <v>1904</v>
      </c>
      <c r="G1897" t="s">
        <v>19799</v>
      </c>
      <c r="H1897">
        <v>0.93569999999999998</v>
      </c>
      <c r="I1897">
        <v>45</v>
      </c>
      <c r="J1897">
        <v>0</v>
      </c>
    </row>
    <row r="1898" spans="1:10" hidden="1" x14ac:dyDescent="0.25">
      <c r="A1898">
        <v>300</v>
      </c>
      <c r="B1898" t="s">
        <v>1905</v>
      </c>
      <c r="G1898" t="s">
        <v>19793</v>
      </c>
      <c r="H1898">
        <v>0.96460000000000001</v>
      </c>
      <c r="I1898">
        <v>16</v>
      </c>
      <c r="J1898">
        <v>1</v>
      </c>
    </row>
    <row r="1899" spans="1:10" hidden="1" x14ac:dyDescent="0.25">
      <c r="A1899">
        <v>300</v>
      </c>
      <c r="B1899" t="s">
        <v>1906</v>
      </c>
      <c r="G1899" t="s">
        <v>19797</v>
      </c>
      <c r="H1899">
        <v>0.97650000000000003</v>
      </c>
      <c r="I1899">
        <v>58</v>
      </c>
      <c r="J1899">
        <v>0</v>
      </c>
    </row>
    <row r="1900" spans="1:10" hidden="1" x14ac:dyDescent="0.25">
      <c r="A1900">
        <v>300</v>
      </c>
      <c r="B1900" t="s">
        <v>1907</v>
      </c>
      <c r="G1900" t="s">
        <v>19797</v>
      </c>
      <c r="H1900">
        <v>1</v>
      </c>
      <c r="I1900">
        <v>50</v>
      </c>
      <c r="J1900">
        <v>0</v>
      </c>
    </row>
    <row r="1901" spans="1:10" hidden="1" x14ac:dyDescent="0.25">
      <c r="A1901">
        <v>300</v>
      </c>
      <c r="B1901" t="s">
        <v>1908</v>
      </c>
      <c r="G1901" t="s">
        <v>19805</v>
      </c>
      <c r="H1901">
        <v>0.62070000000000003</v>
      </c>
      <c r="I1901">
        <v>49</v>
      </c>
      <c r="J1901">
        <v>0</v>
      </c>
    </row>
    <row r="1902" spans="1:10" hidden="1" x14ac:dyDescent="0.25">
      <c r="A1902">
        <v>300</v>
      </c>
      <c r="B1902" t="s">
        <v>1909</v>
      </c>
      <c r="G1902" t="s">
        <v>19808</v>
      </c>
      <c r="H1902">
        <v>1</v>
      </c>
      <c r="I1902">
        <v>107</v>
      </c>
      <c r="J1902">
        <v>1</v>
      </c>
    </row>
    <row r="1903" spans="1:10" hidden="1" x14ac:dyDescent="0.25">
      <c r="A1903">
        <v>300</v>
      </c>
      <c r="B1903" t="s">
        <v>1910</v>
      </c>
      <c r="G1903" t="s">
        <v>19796</v>
      </c>
      <c r="H1903">
        <v>9.3100000000000002E-2</v>
      </c>
      <c r="I1903">
        <v>4</v>
      </c>
      <c r="J1903">
        <v>1</v>
      </c>
    </row>
    <row r="1904" spans="1:10" hidden="1" x14ac:dyDescent="0.25">
      <c r="A1904">
        <v>300</v>
      </c>
      <c r="B1904" t="s">
        <v>1911</v>
      </c>
      <c r="G1904" t="s">
        <v>19793</v>
      </c>
      <c r="H1904">
        <v>0.94889999999999997</v>
      </c>
      <c r="I1904">
        <v>29</v>
      </c>
      <c r="J1904">
        <v>0</v>
      </c>
    </row>
    <row r="1905" spans="1:10" hidden="1" x14ac:dyDescent="0.25">
      <c r="A1905">
        <v>300</v>
      </c>
      <c r="B1905" t="s">
        <v>1912</v>
      </c>
      <c r="G1905" t="s">
        <v>19793</v>
      </c>
      <c r="H1905">
        <v>0.91500000000000004</v>
      </c>
      <c r="I1905">
        <v>13</v>
      </c>
      <c r="J1905">
        <v>0</v>
      </c>
    </row>
    <row r="1906" spans="1:10" hidden="1" x14ac:dyDescent="0.25">
      <c r="A1906">
        <v>300</v>
      </c>
      <c r="B1906" t="s">
        <v>1913</v>
      </c>
      <c r="G1906" t="s">
        <v>19793</v>
      </c>
      <c r="H1906">
        <v>0.98060000000000003</v>
      </c>
      <c r="I1906">
        <v>13</v>
      </c>
      <c r="J1906">
        <v>0</v>
      </c>
    </row>
    <row r="1907" spans="1:10" hidden="1" x14ac:dyDescent="0.25">
      <c r="A1907">
        <v>300</v>
      </c>
      <c r="B1907" t="s">
        <v>1914</v>
      </c>
      <c r="G1907" t="s">
        <v>19806</v>
      </c>
      <c r="H1907">
        <v>0.5756</v>
      </c>
      <c r="I1907">
        <v>44</v>
      </c>
      <c r="J1907">
        <v>0</v>
      </c>
    </row>
    <row r="1908" spans="1:10" hidden="1" x14ac:dyDescent="0.25">
      <c r="A1908">
        <v>300</v>
      </c>
      <c r="B1908" t="s">
        <v>1915</v>
      </c>
      <c r="G1908" t="s">
        <v>19806</v>
      </c>
      <c r="H1908">
        <v>0.502</v>
      </c>
      <c r="I1908">
        <v>19</v>
      </c>
      <c r="J1908">
        <v>0</v>
      </c>
    </row>
    <row r="1909" spans="1:10" hidden="1" x14ac:dyDescent="0.25">
      <c r="A1909">
        <v>300</v>
      </c>
      <c r="B1909" t="s">
        <v>1916</v>
      </c>
      <c r="G1909" t="s">
        <v>19793</v>
      </c>
      <c r="H1909">
        <v>0.71889999999999998</v>
      </c>
      <c r="I1909">
        <v>9</v>
      </c>
      <c r="J1909">
        <v>0</v>
      </c>
    </row>
    <row r="1910" spans="1:10" hidden="1" x14ac:dyDescent="0.25">
      <c r="A1910">
        <v>300</v>
      </c>
      <c r="B1910" t="s">
        <v>1917</v>
      </c>
      <c r="G1910" t="s">
        <v>19797</v>
      </c>
      <c r="H1910">
        <v>0.99990000000000001</v>
      </c>
      <c r="I1910">
        <v>36</v>
      </c>
      <c r="J1910">
        <v>0</v>
      </c>
    </row>
    <row r="1911" spans="1:10" hidden="1" x14ac:dyDescent="0.25">
      <c r="A1911">
        <v>300</v>
      </c>
      <c r="B1911" t="s">
        <v>1918</v>
      </c>
      <c r="G1911" t="s">
        <v>19793</v>
      </c>
      <c r="H1911">
        <v>9.7699999999999995E-2</v>
      </c>
      <c r="I1911">
        <v>12</v>
      </c>
      <c r="J1911">
        <v>0</v>
      </c>
    </row>
    <row r="1912" spans="1:10" hidden="1" x14ac:dyDescent="0.25">
      <c r="A1912">
        <v>300</v>
      </c>
      <c r="B1912" t="s">
        <v>1919</v>
      </c>
      <c r="G1912" t="s">
        <v>19794</v>
      </c>
      <c r="H1912">
        <v>0.58860000000000001</v>
      </c>
      <c r="I1912">
        <v>17</v>
      </c>
      <c r="J1912">
        <v>0</v>
      </c>
    </row>
    <row r="1913" spans="1:10" hidden="1" x14ac:dyDescent="0.25">
      <c r="A1913">
        <v>300</v>
      </c>
      <c r="B1913" t="s">
        <v>1920</v>
      </c>
      <c r="G1913" t="s">
        <v>19802</v>
      </c>
      <c r="H1913">
        <v>0.30580000000000002</v>
      </c>
      <c r="I1913">
        <v>16</v>
      </c>
      <c r="J1913">
        <v>0</v>
      </c>
    </row>
    <row r="1914" spans="1:10" hidden="1" x14ac:dyDescent="0.25">
      <c r="A1914">
        <v>300</v>
      </c>
      <c r="B1914" t="s">
        <v>1921</v>
      </c>
      <c r="G1914" t="s">
        <v>19798</v>
      </c>
      <c r="H1914">
        <v>0.4617</v>
      </c>
      <c r="I1914">
        <v>23</v>
      </c>
      <c r="J1914">
        <v>0</v>
      </c>
    </row>
    <row r="1915" spans="1:10" hidden="1" x14ac:dyDescent="0.25">
      <c r="A1915">
        <v>300</v>
      </c>
      <c r="B1915" t="s">
        <v>1922</v>
      </c>
      <c r="G1915" t="s">
        <v>19793</v>
      </c>
      <c r="H1915">
        <v>0.93789999999999996</v>
      </c>
      <c r="I1915">
        <v>33</v>
      </c>
      <c r="J1915">
        <v>0</v>
      </c>
    </row>
    <row r="1916" spans="1:10" hidden="1" x14ac:dyDescent="0.25">
      <c r="A1916">
        <v>300</v>
      </c>
      <c r="B1916" t="s">
        <v>1923</v>
      </c>
      <c r="G1916" t="s">
        <v>19793</v>
      </c>
      <c r="H1916">
        <v>0.81540000000000001</v>
      </c>
      <c r="I1916">
        <v>13</v>
      </c>
      <c r="J1916">
        <v>0</v>
      </c>
    </row>
    <row r="1917" spans="1:10" hidden="1" x14ac:dyDescent="0.25">
      <c r="A1917">
        <v>300</v>
      </c>
      <c r="B1917" t="s">
        <v>1924</v>
      </c>
      <c r="G1917" t="s">
        <v>19794</v>
      </c>
      <c r="H1917">
        <v>0.41830000000000001</v>
      </c>
      <c r="I1917">
        <v>12</v>
      </c>
      <c r="J1917">
        <v>0</v>
      </c>
    </row>
    <row r="1918" spans="1:10" hidden="1" x14ac:dyDescent="0.25">
      <c r="A1918">
        <v>300</v>
      </c>
      <c r="B1918" t="s">
        <v>1925</v>
      </c>
      <c r="G1918" t="s">
        <v>19797</v>
      </c>
      <c r="H1918">
        <v>0.99909999999999999</v>
      </c>
      <c r="I1918">
        <v>37</v>
      </c>
      <c r="J1918">
        <v>0</v>
      </c>
    </row>
    <row r="1919" spans="1:10" hidden="1" x14ac:dyDescent="0.25">
      <c r="A1919">
        <v>300</v>
      </c>
      <c r="B1919" t="s">
        <v>1926</v>
      </c>
      <c r="G1919" t="s">
        <v>19797</v>
      </c>
      <c r="H1919">
        <v>0.63260000000000005</v>
      </c>
      <c r="I1919">
        <v>20</v>
      </c>
      <c r="J1919">
        <v>0</v>
      </c>
    </row>
    <row r="1920" spans="1:10" hidden="1" x14ac:dyDescent="0.25">
      <c r="A1920">
        <v>300</v>
      </c>
      <c r="B1920" t="s">
        <v>1927</v>
      </c>
      <c r="G1920" t="s">
        <v>19799</v>
      </c>
      <c r="H1920">
        <v>0.34039999999999998</v>
      </c>
      <c r="I1920">
        <v>24</v>
      </c>
      <c r="J1920">
        <v>0</v>
      </c>
    </row>
    <row r="1921" spans="1:10" hidden="1" x14ac:dyDescent="0.25">
      <c r="A1921">
        <v>300</v>
      </c>
      <c r="B1921" t="s">
        <v>1928</v>
      </c>
      <c r="G1921" t="s">
        <v>19793</v>
      </c>
      <c r="H1921">
        <v>0.15659999999999999</v>
      </c>
      <c r="I1921">
        <v>9</v>
      </c>
      <c r="J1921">
        <v>0</v>
      </c>
    </row>
    <row r="1922" spans="1:10" hidden="1" x14ac:dyDescent="0.25">
      <c r="A1922">
        <v>300</v>
      </c>
      <c r="B1922" t="s">
        <v>1929</v>
      </c>
      <c r="G1922" t="s">
        <v>19797</v>
      </c>
      <c r="H1922">
        <v>0.99980000000000002</v>
      </c>
      <c r="I1922">
        <v>104</v>
      </c>
      <c r="J1922">
        <v>0</v>
      </c>
    </row>
    <row r="1923" spans="1:10" hidden="1" x14ac:dyDescent="0.25">
      <c r="A1923">
        <v>300</v>
      </c>
      <c r="B1923" t="s">
        <v>1930</v>
      </c>
      <c r="G1923" t="s">
        <v>19793</v>
      </c>
      <c r="H1923">
        <v>0.92669999999999997</v>
      </c>
      <c r="I1923">
        <v>19</v>
      </c>
      <c r="J1923">
        <v>0</v>
      </c>
    </row>
    <row r="1924" spans="1:10" hidden="1" x14ac:dyDescent="0.25">
      <c r="A1924">
        <v>300</v>
      </c>
      <c r="B1924" t="s">
        <v>1931</v>
      </c>
      <c r="G1924" t="s">
        <v>19797</v>
      </c>
      <c r="H1924">
        <v>0.98529999999999995</v>
      </c>
      <c r="I1924">
        <v>37</v>
      </c>
      <c r="J1924">
        <v>0</v>
      </c>
    </row>
    <row r="1925" spans="1:10" hidden="1" x14ac:dyDescent="0.25">
      <c r="A1925">
        <v>300</v>
      </c>
      <c r="B1925" t="s">
        <v>1932</v>
      </c>
      <c r="G1925" t="s">
        <v>19797</v>
      </c>
      <c r="H1925">
        <v>0.99980000000000002</v>
      </c>
      <c r="I1925">
        <v>35</v>
      </c>
      <c r="J1925">
        <v>0</v>
      </c>
    </row>
    <row r="1926" spans="1:10" hidden="1" x14ac:dyDescent="0.25">
      <c r="A1926">
        <v>300</v>
      </c>
      <c r="B1926" t="s">
        <v>1933</v>
      </c>
      <c r="G1926" t="s">
        <v>19793</v>
      </c>
      <c r="H1926">
        <v>0.63270000000000004</v>
      </c>
      <c r="I1926">
        <v>11</v>
      </c>
      <c r="J1926">
        <v>0</v>
      </c>
    </row>
    <row r="1927" spans="1:10" hidden="1" x14ac:dyDescent="0.25">
      <c r="A1927">
        <v>300</v>
      </c>
      <c r="B1927" t="s">
        <v>1934</v>
      </c>
      <c r="G1927" t="s">
        <v>19797</v>
      </c>
      <c r="H1927">
        <v>0.58260000000000001</v>
      </c>
      <c r="I1927">
        <v>7</v>
      </c>
      <c r="J1927">
        <v>0</v>
      </c>
    </row>
    <row r="1928" spans="1:10" hidden="1" x14ac:dyDescent="0.25">
      <c r="A1928">
        <v>300</v>
      </c>
      <c r="B1928" t="s">
        <v>1935</v>
      </c>
      <c r="G1928" t="s">
        <v>19792</v>
      </c>
      <c r="H1928">
        <v>0.69389999999999996</v>
      </c>
      <c r="I1928">
        <v>30</v>
      </c>
      <c r="J1928">
        <v>0</v>
      </c>
    </row>
    <row r="1929" spans="1:10" hidden="1" x14ac:dyDescent="0.25">
      <c r="A1929">
        <v>300</v>
      </c>
      <c r="B1929" t="s">
        <v>1936</v>
      </c>
      <c r="G1929" t="s">
        <v>19797</v>
      </c>
      <c r="H1929">
        <v>0.99909999999999999</v>
      </c>
      <c r="I1929">
        <v>26</v>
      </c>
      <c r="J1929">
        <v>0</v>
      </c>
    </row>
    <row r="1930" spans="1:10" hidden="1" x14ac:dyDescent="0.25">
      <c r="A1930">
        <v>300</v>
      </c>
      <c r="B1930" t="s">
        <v>1937</v>
      </c>
      <c r="G1930" t="s">
        <v>19793</v>
      </c>
      <c r="H1930">
        <v>0.79</v>
      </c>
      <c r="I1930">
        <v>9</v>
      </c>
      <c r="J1930">
        <v>0</v>
      </c>
    </row>
    <row r="1931" spans="1:10" hidden="1" x14ac:dyDescent="0.25">
      <c r="A1931">
        <v>300</v>
      </c>
      <c r="B1931" t="s">
        <v>1938</v>
      </c>
      <c r="G1931" t="s">
        <v>19795</v>
      </c>
      <c r="H1931">
        <v>0.99570000000000003</v>
      </c>
      <c r="I1931">
        <v>17</v>
      </c>
      <c r="J1931">
        <v>0</v>
      </c>
    </row>
    <row r="1932" spans="1:10" hidden="1" x14ac:dyDescent="0.25">
      <c r="A1932">
        <v>300</v>
      </c>
      <c r="B1932" t="s">
        <v>1939</v>
      </c>
      <c r="G1932" t="s">
        <v>19794</v>
      </c>
      <c r="H1932">
        <v>0.35110000000000002</v>
      </c>
      <c r="I1932">
        <v>16</v>
      </c>
      <c r="J1932">
        <v>0</v>
      </c>
    </row>
    <row r="1933" spans="1:10" hidden="1" x14ac:dyDescent="0.25">
      <c r="A1933">
        <v>300</v>
      </c>
      <c r="B1933" t="s">
        <v>1940</v>
      </c>
      <c r="G1933" t="s">
        <v>19802</v>
      </c>
      <c r="H1933">
        <v>0.66769999999999996</v>
      </c>
      <c r="I1933">
        <v>54</v>
      </c>
      <c r="J1933">
        <v>0</v>
      </c>
    </row>
    <row r="1934" spans="1:10" hidden="1" x14ac:dyDescent="0.25">
      <c r="A1934">
        <v>300</v>
      </c>
      <c r="B1934" t="s">
        <v>1941</v>
      </c>
      <c r="G1934" t="s">
        <v>19799</v>
      </c>
      <c r="H1934">
        <v>0.4158</v>
      </c>
      <c r="I1934">
        <v>11</v>
      </c>
      <c r="J1934">
        <v>0</v>
      </c>
    </row>
    <row r="1935" spans="1:10" hidden="1" x14ac:dyDescent="0.25">
      <c r="A1935">
        <v>300</v>
      </c>
      <c r="B1935" t="s">
        <v>1942</v>
      </c>
      <c r="G1935" t="s">
        <v>19793</v>
      </c>
      <c r="H1935">
        <v>0.98299999999999998</v>
      </c>
      <c r="I1935">
        <v>18</v>
      </c>
      <c r="J1935">
        <v>0</v>
      </c>
    </row>
    <row r="1936" spans="1:10" hidden="1" x14ac:dyDescent="0.25">
      <c r="A1936">
        <v>300</v>
      </c>
      <c r="B1936" t="s">
        <v>1943</v>
      </c>
      <c r="G1936" t="s">
        <v>19793</v>
      </c>
      <c r="H1936">
        <v>0.1842</v>
      </c>
      <c r="I1936">
        <v>8</v>
      </c>
      <c r="J1936">
        <v>0</v>
      </c>
    </row>
    <row r="1937" spans="1:10" hidden="1" x14ac:dyDescent="0.25">
      <c r="A1937">
        <v>300</v>
      </c>
      <c r="B1937" t="s">
        <v>1944</v>
      </c>
      <c r="G1937" t="s">
        <v>19793</v>
      </c>
      <c r="H1937">
        <v>0.55420000000000003</v>
      </c>
      <c r="I1937">
        <v>10</v>
      </c>
      <c r="J1937">
        <v>0</v>
      </c>
    </row>
    <row r="1938" spans="1:10" hidden="1" x14ac:dyDescent="0.25">
      <c r="A1938">
        <v>300</v>
      </c>
      <c r="B1938" t="s">
        <v>1945</v>
      </c>
      <c r="G1938" t="s">
        <v>19802</v>
      </c>
      <c r="H1938">
        <v>0.96360000000000001</v>
      </c>
      <c r="I1938">
        <v>29</v>
      </c>
      <c r="J1938">
        <v>0</v>
      </c>
    </row>
    <row r="1939" spans="1:10" hidden="1" x14ac:dyDescent="0.25">
      <c r="A1939">
        <v>300</v>
      </c>
      <c r="B1939" t="s">
        <v>1946</v>
      </c>
      <c r="G1939" t="s">
        <v>19797</v>
      </c>
      <c r="H1939">
        <v>1</v>
      </c>
      <c r="I1939">
        <v>28</v>
      </c>
      <c r="J1939">
        <v>0</v>
      </c>
    </row>
    <row r="1940" spans="1:10" hidden="1" x14ac:dyDescent="0.25">
      <c r="A1940">
        <v>300</v>
      </c>
      <c r="B1940" t="s">
        <v>1947</v>
      </c>
      <c r="G1940" t="s">
        <v>19797</v>
      </c>
      <c r="H1940">
        <v>0.78620000000000001</v>
      </c>
      <c r="I1940">
        <v>54</v>
      </c>
      <c r="J1940">
        <v>0</v>
      </c>
    </row>
    <row r="1941" spans="1:10" hidden="1" x14ac:dyDescent="0.25">
      <c r="A1941">
        <v>300</v>
      </c>
      <c r="B1941" t="s">
        <v>1948</v>
      </c>
      <c r="G1941" t="s">
        <v>19797</v>
      </c>
      <c r="H1941">
        <v>0.9909</v>
      </c>
      <c r="I1941">
        <v>50</v>
      </c>
      <c r="J1941">
        <v>0</v>
      </c>
    </row>
    <row r="1942" spans="1:10" hidden="1" x14ac:dyDescent="0.25">
      <c r="A1942">
        <v>300</v>
      </c>
      <c r="B1942" t="s">
        <v>1949</v>
      </c>
      <c r="G1942" t="s">
        <v>19799</v>
      </c>
      <c r="H1942">
        <v>0.91820000000000002</v>
      </c>
      <c r="I1942">
        <v>21</v>
      </c>
      <c r="J1942">
        <v>0</v>
      </c>
    </row>
    <row r="1943" spans="1:10" hidden="1" x14ac:dyDescent="0.25">
      <c r="A1943">
        <v>300</v>
      </c>
      <c r="B1943" t="s">
        <v>1950</v>
      </c>
      <c r="G1943" t="s">
        <v>19793</v>
      </c>
      <c r="H1943">
        <v>0.4163</v>
      </c>
      <c r="I1943">
        <v>7</v>
      </c>
      <c r="J1943">
        <v>0</v>
      </c>
    </row>
    <row r="1944" spans="1:10" hidden="1" x14ac:dyDescent="0.25">
      <c r="A1944">
        <v>300</v>
      </c>
      <c r="B1944" t="s">
        <v>1951</v>
      </c>
      <c r="G1944" t="s">
        <v>19797</v>
      </c>
      <c r="H1944">
        <v>0.5151</v>
      </c>
      <c r="I1944">
        <v>5</v>
      </c>
      <c r="J1944">
        <v>0</v>
      </c>
    </row>
    <row r="1945" spans="1:10" hidden="1" x14ac:dyDescent="0.25">
      <c r="A1945">
        <v>300</v>
      </c>
      <c r="B1945" t="s">
        <v>1952</v>
      </c>
      <c r="G1945" t="s">
        <v>19801</v>
      </c>
      <c r="H1945">
        <v>0.51800000000000002</v>
      </c>
      <c r="I1945">
        <v>5</v>
      </c>
      <c r="J1945">
        <v>0</v>
      </c>
    </row>
    <row r="1946" spans="1:10" hidden="1" x14ac:dyDescent="0.25">
      <c r="A1946">
        <v>300</v>
      </c>
      <c r="B1946" t="s">
        <v>1953</v>
      </c>
      <c r="G1946" t="s">
        <v>19793</v>
      </c>
      <c r="H1946">
        <v>0.10979999999999999</v>
      </c>
      <c r="I1946">
        <v>2</v>
      </c>
      <c r="J1946">
        <v>0</v>
      </c>
    </row>
    <row r="1947" spans="1:10" hidden="1" x14ac:dyDescent="0.25">
      <c r="A1947">
        <v>300</v>
      </c>
      <c r="B1947" t="s">
        <v>1954</v>
      </c>
      <c r="G1947" t="s">
        <v>19793</v>
      </c>
      <c r="H1947">
        <v>0.4728</v>
      </c>
      <c r="I1947">
        <v>12</v>
      </c>
      <c r="J1947">
        <v>0</v>
      </c>
    </row>
    <row r="1948" spans="1:10" hidden="1" x14ac:dyDescent="0.25">
      <c r="A1948">
        <v>300</v>
      </c>
      <c r="B1948" t="s">
        <v>1955</v>
      </c>
      <c r="G1948" t="s">
        <v>19794</v>
      </c>
      <c r="H1948">
        <v>0.45540000000000003</v>
      </c>
      <c r="I1948">
        <v>36</v>
      </c>
      <c r="J1948">
        <v>0</v>
      </c>
    </row>
    <row r="1949" spans="1:10" hidden="1" x14ac:dyDescent="0.25">
      <c r="A1949">
        <v>300</v>
      </c>
      <c r="B1949" t="s">
        <v>1956</v>
      </c>
      <c r="G1949" t="s">
        <v>19797</v>
      </c>
      <c r="H1949">
        <v>0.9718</v>
      </c>
      <c r="I1949">
        <v>11</v>
      </c>
      <c r="J1949">
        <v>0</v>
      </c>
    </row>
    <row r="1950" spans="1:10" hidden="1" x14ac:dyDescent="0.25">
      <c r="A1950">
        <v>300</v>
      </c>
      <c r="B1950" t="s">
        <v>1957</v>
      </c>
      <c r="G1950" t="s">
        <v>19797</v>
      </c>
      <c r="H1950">
        <v>0.99829999999999997</v>
      </c>
      <c r="I1950">
        <v>53</v>
      </c>
      <c r="J1950">
        <v>0</v>
      </c>
    </row>
    <row r="1951" spans="1:10" hidden="1" x14ac:dyDescent="0.25">
      <c r="A1951">
        <v>300</v>
      </c>
      <c r="B1951" t="s">
        <v>1958</v>
      </c>
      <c r="G1951" t="s">
        <v>19797</v>
      </c>
      <c r="H1951">
        <v>1</v>
      </c>
      <c r="I1951">
        <v>88</v>
      </c>
      <c r="J1951">
        <v>0</v>
      </c>
    </row>
    <row r="1952" spans="1:10" hidden="1" x14ac:dyDescent="0.25">
      <c r="A1952">
        <v>300</v>
      </c>
      <c r="B1952" t="s">
        <v>1959</v>
      </c>
      <c r="G1952" t="s">
        <v>19792</v>
      </c>
      <c r="H1952">
        <v>0.91310000000000002</v>
      </c>
      <c r="I1952">
        <v>17</v>
      </c>
      <c r="J1952">
        <v>0</v>
      </c>
    </row>
    <row r="1953" spans="1:10" hidden="1" x14ac:dyDescent="0.25">
      <c r="A1953">
        <v>300</v>
      </c>
      <c r="B1953" t="s">
        <v>1960</v>
      </c>
      <c r="G1953" t="s">
        <v>19797</v>
      </c>
      <c r="H1953">
        <v>0.999</v>
      </c>
      <c r="I1953">
        <v>51</v>
      </c>
      <c r="J1953">
        <v>0</v>
      </c>
    </row>
    <row r="1954" spans="1:10" hidden="1" x14ac:dyDescent="0.25">
      <c r="A1954">
        <v>300</v>
      </c>
      <c r="B1954" t="s">
        <v>1961</v>
      </c>
      <c r="G1954" t="s">
        <v>19795</v>
      </c>
      <c r="H1954">
        <v>0.99980000000000002</v>
      </c>
      <c r="I1954">
        <v>56</v>
      </c>
      <c r="J1954">
        <v>1</v>
      </c>
    </row>
    <row r="1955" spans="1:10" hidden="1" x14ac:dyDescent="0.25">
      <c r="A1955">
        <v>300</v>
      </c>
      <c r="B1955" t="s">
        <v>1962</v>
      </c>
      <c r="G1955" t="s">
        <v>19792</v>
      </c>
      <c r="H1955">
        <v>1</v>
      </c>
      <c r="I1955">
        <v>43</v>
      </c>
      <c r="J1955">
        <v>0</v>
      </c>
    </row>
    <row r="1956" spans="1:10" hidden="1" x14ac:dyDescent="0.25">
      <c r="A1956">
        <v>300</v>
      </c>
      <c r="B1956" t="s">
        <v>1963</v>
      </c>
      <c r="G1956" t="s">
        <v>19792</v>
      </c>
      <c r="H1956">
        <v>0.99529999999999996</v>
      </c>
      <c r="I1956">
        <v>116</v>
      </c>
      <c r="J1956">
        <v>0</v>
      </c>
    </row>
    <row r="1957" spans="1:10" hidden="1" x14ac:dyDescent="0.25">
      <c r="A1957">
        <v>300</v>
      </c>
      <c r="B1957" t="s">
        <v>1964</v>
      </c>
      <c r="G1957" t="s">
        <v>19793</v>
      </c>
      <c r="H1957">
        <v>0.97419999999999995</v>
      </c>
      <c r="I1957">
        <v>16</v>
      </c>
      <c r="J1957">
        <v>0</v>
      </c>
    </row>
    <row r="1958" spans="1:10" hidden="1" x14ac:dyDescent="0.25">
      <c r="A1958">
        <v>300</v>
      </c>
      <c r="B1958" t="s">
        <v>1965</v>
      </c>
      <c r="G1958" t="s">
        <v>19792</v>
      </c>
      <c r="H1958">
        <v>1</v>
      </c>
      <c r="I1958">
        <v>198</v>
      </c>
      <c r="J1958">
        <v>0</v>
      </c>
    </row>
    <row r="1959" spans="1:10" hidden="1" x14ac:dyDescent="0.25">
      <c r="A1959">
        <v>300</v>
      </c>
      <c r="B1959" t="s">
        <v>1966</v>
      </c>
      <c r="G1959" t="s">
        <v>19793</v>
      </c>
      <c r="H1959">
        <v>0.76570000000000005</v>
      </c>
      <c r="I1959">
        <v>9</v>
      </c>
      <c r="J1959">
        <v>0</v>
      </c>
    </row>
    <row r="1960" spans="1:10" hidden="1" x14ac:dyDescent="0.25">
      <c r="A1960">
        <v>300</v>
      </c>
      <c r="B1960" t="s">
        <v>1967</v>
      </c>
      <c r="G1960" t="s">
        <v>19799</v>
      </c>
      <c r="H1960">
        <v>0.29899999999999999</v>
      </c>
      <c r="I1960">
        <v>6</v>
      </c>
      <c r="J1960">
        <v>1</v>
      </c>
    </row>
    <row r="1961" spans="1:10" hidden="1" x14ac:dyDescent="0.25">
      <c r="A1961">
        <v>300</v>
      </c>
      <c r="B1961" t="s">
        <v>1968</v>
      </c>
      <c r="G1961" t="s">
        <v>19797</v>
      </c>
      <c r="H1961">
        <v>0.85029999999999994</v>
      </c>
      <c r="I1961">
        <v>13</v>
      </c>
      <c r="J1961">
        <v>0</v>
      </c>
    </row>
    <row r="1962" spans="1:10" hidden="1" x14ac:dyDescent="0.25">
      <c r="A1962">
        <v>300</v>
      </c>
      <c r="B1962" t="s">
        <v>1969</v>
      </c>
      <c r="G1962" t="s">
        <v>19793</v>
      </c>
      <c r="H1962">
        <v>0.94310000000000005</v>
      </c>
      <c r="I1962">
        <v>24</v>
      </c>
      <c r="J1962">
        <v>0</v>
      </c>
    </row>
    <row r="1963" spans="1:10" hidden="1" x14ac:dyDescent="0.25">
      <c r="A1963">
        <v>300</v>
      </c>
      <c r="B1963" t="s">
        <v>1970</v>
      </c>
      <c r="G1963" t="s">
        <v>19799</v>
      </c>
      <c r="H1963">
        <v>0.31690000000000002</v>
      </c>
      <c r="I1963">
        <v>7</v>
      </c>
      <c r="J1963">
        <v>0</v>
      </c>
    </row>
    <row r="1964" spans="1:10" hidden="1" x14ac:dyDescent="0.25">
      <c r="A1964">
        <v>300</v>
      </c>
      <c r="B1964" t="s">
        <v>1971</v>
      </c>
      <c r="G1964" t="s">
        <v>19798</v>
      </c>
      <c r="H1964">
        <v>8.6099999999999996E-2</v>
      </c>
      <c r="I1964">
        <v>2</v>
      </c>
      <c r="J1964">
        <v>0</v>
      </c>
    </row>
    <row r="1965" spans="1:10" hidden="1" x14ac:dyDescent="0.25">
      <c r="A1965">
        <v>300</v>
      </c>
      <c r="B1965" t="s">
        <v>1972</v>
      </c>
      <c r="G1965" t="s">
        <v>19798</v>
      </c>
      <c r="H1965">
        <v>0.8377</v>
      </c>
      <c r="I1965">
        <v>91</v>
      </c>
      <c r="J1965">
        <v>0</v>
      </c>
    </row>
    <row r="1966" spans="1:10" hidden="1" x14ac:dyDescent="0.25">
      <c r="A1966">
        <v>300</v>
      </c>
      <c r="B1966" t="s">
        <v>1973</v>
      </c>
      <c r="G1966" t="s">
        <v>19793</v>
      </c>
      <c r="H1966">
        <v>0.74490000000000001</v>
      </c>
      <c r="I1966">
        <v>23</v>
      </c>
      <c r="J1966">
        <v>0</v>
      </c>
    </row>
    <row r="1967" spans="1:10" hidden="1" x14ac:dyDescent="0.25">
      <c r="A1967">
        <v>300</v>
      </c>
      <c r="B1967" t="s">
        <v>1974</v>
      </c>
      <c r="G1967" t="s">
        <v>19797</v>
      </c>
      <c r="H1967">
        <v>0.98160000000000003</v>
      </c>
      <c r="I1967">
        <v>27</v>
      </c>
      <c r="J1967">
        <v>0</v>
      </c>
    </row>
    <row r="1968" spans="1:10" hidden="1" x14ac:dyDescent="0.25">
      <c r="A1968">
        <v>300</v>
      </c>
      <c r="B1968" t="s">
        <v>1975</v>
      </c>
      <c r="G1968" t="s">
        <v>19793</v>
      </c>
      <c r="H1968">
        <v>0.6462</v>
      </c>
      <c r="I1968">
        <v>10</v>
      </c>
      <c r="J1968">
        <v>0</v>
      </c>
    </row>
    <row r="1969" spans="1:10" hidden="1" x14ac:dyDescent="0.25">
      <c r="A1969">
        <v>300</v>
      </c>
      <c r="B1969" t="s">
        <v>1976</v>
      </c>
      <c r="G1969" t="s">
        <v>19793</v>
      </c>
      <c r="H1969">
        <v>0.99880000000000002</v>
      </c>
      <c r="I1969">
        <v>57</v>
      </c>
      <c r="J1969">
        <v>0</v>
      </c>
    </row>
    <row r="1970" spans="1:10" hidden="1" x14ac:dyDescent="0.25">
      <c r="A1970">
        <v>300</v>
      </c>
      <c r="B1970" t="s">
        <v>1977</v>
      </c>
      <c r="G1970" t="s">
        <v>19802</v>
      </c>
      <c r="H1970">
        <v>0.41610000000000003</v>
      </c>
      <c r="I1970">
        <v>12</v>
      </c>
      <c r="J1970">
        <v>0</v>
      </c>
    </row>
    <row r="1971" spans="1:10" hidden="1" x14ac:dyDescent="0.25">
      <c r="A1971">
        <v>300</v>
      </c>
      <c r="B1971" t="s">
        <v>1978</v>
      </c>
      <c r="G1971" t="s">
        <v>19793</v>
      </c>
      <c r="H1971">
        <v>0.96089999999999998</v>
      </c>
      <c r="I1971">
        <v>14</v>
      </c>
      <c r="J1971">
        <v>0</v>
      </c>
    </row>
    <row r="1972" spans="1:10" hidden="1" x14ac:dyDescent="0.25">
      <c r="A1972">
        <v>300</v>
      </c>
      <c r="B1972" t="s">
        <v>1979</v>
      </c>
      <c r="G1972" t="s">
        <v>19793</v>
      </c>
      <c r="H1972">
        <v>0.65469999999999995</v>
      </c>
      <c r="I1972">
        <v>9</v>
      </c>
      <c r="J1972">
        <v>0</v>
      </c>
    </row>
    <row r="1973" spans="1:10" hidden="1" x14ac:dyDescent="0.25">
      <c r="A1973">
        <v>300</v>
      </c>
      <c r="B1973" t="s">
        <v>1980</v>
      </c>
      <c r="G1973" t="s">
        <v>19793</v>
      </c>
      <c r="H1973">
        <v>0.30969999999999998</v>
      </c>
      <c r="I1973">
        <v>5</v>
      </c>
      <c r="J1973">
        <v>0</v>
      </c>
    </row>
    <row r="1974" spans="1:10" x14ac:dyDescent="0.25">
      <c r="A1974">
        <v>300</v>
      </c>
      <c r="B1974" t="s">
        <v>1981</v>
      </c>
      <c r="C1974" t="s">
        <v>5469</v>
      </c>
      <c r="D1974" t="s">
        <v>19715</v>
      </c>
      <c r="E1974" t="s">
        <v>20060</v>
      </c>
      <c r="F1974">
        <v>1</v>
      </c>
      <c r="G1974" t="s">
        <v>19797</v>
      </c>
      <c r="H1974">
        <v>0.2281</v>
      </c>
      <c r="I1974">
        <v>4</v>
      </c>
      <c r="J1974">
        <v>1</v>
      </c>
    </row>
    <row r="1975" spans="1:10" hidden="1" x14ac:dyDescent="0.25">
      <c r="A1975">
        <v>300</v>
      </c>
      <c r="B1975" t="s">
        <v>1982</v>
      </c>
      <c r="G1975" t="s">
        <v>19802</v>
      </c>
      <c r="H1975">
        <v>0.84819999999999995</v>
      </c>
      <c r="I1975">
        <v>16</v>
      </c>
      <c r="J1975">
        <v>0</v>
      </c>
    </row>
    <row r="1976" spans="1:10" hidden="1" x14ac:dyDescent="0.25">
      <c r="A1976">
        <v>300</v>
      </c>
      <c r="B1976" t="s">
        <v>1983</v>
      </c>
      <c r="G1976" t="s">
        <v>19799</v>
      </c>
      <c r="H1976">
        <v>0.97619999999999996</v>
      </c>
      <c r="I1976">
        <v>9</v>
      </c>
      <c r="J1976">
        <v>0</v>
      </c>
    </row>
    <row r="1977" spans="1:10" hidden="1" x14ac:dyDescent="0.25">
      <c r="A1977">
        <v>300</v>
      </c>
      <c r="B1977" t="s">
        <v>1984</v>
      </c>
      <c r="G1977" t="s">
        <v>19792</v>
      </c>
      <c r="H1977">
        <v>0.91510000000000002</v>
      </c>
      <c r="I1977">
        <v>13</v>
      </c>
      <c r="J1977">
        <v>0</v>
      </c>
    </row>
    <row r="1978" spans="1:10" hidden="1" x14ac:dyDescent="0.25">
      <c r="A1978">
        <v>300</v>
      </c>
      <c r="B1978" t="s">
        <v>1985</v>
      </c>
      <c r="G1978" t="s">
        <v>19793</v>
      </c>
      <c r="H1978">
        <v>0.9002</v>
      </c>
      <c r="I1978">
        <v>13</v>
      </c>
      <c r="J1978">
        <v>0</v>
      </c>
    </row>
    <row r="1979" spans="1:10" hidden="1" x14ac:dyDescent="0.25">
      <c r="A1979">
        <v>300</v>
      </c>
      <c r="B1979" t="s">
        <v>1986</v>
      </c>
      <c r="G1979" t="s">
        <v>19802</v>
      </c>
      <c r="H1979">
        <v>0.64570000000000005</v>
      </c>
      <c r="I1979">
        <v>19</v>
      </c>
      <c r="J1979">
        <v>0</v>
      </c>
    </row>
    <row r="1980" spans="1:10" hidden="1" x14ac:dyDescent="0.25">
      <c r="A1980">
        <v>300</v>
      </c>
      <c r="B1980" t="s">
        <v>1987</v>
      </c>
      <c r="G1980" t="s">
        <v>19792</v>
      </c>
      <c r="H1980">
        <v>0.99770000000000003</v>
      </c>
      <c r="I1980">
        <v>27</v>
      </c>
      <c r="J1980">
        <v>0</v>
      </c>
    </row>
    <row r="1981" spans="1:10" hidden="1" x14ac:dyDescent="0.25">
      <c r="A1981">
        <v>300</v>
      </c>
      <c r="B1981" t="s">
        <v>1988</v>
      </c>
      <c r="G1981" t="s">
        <v>19806</v>
      </c>
      <c r="H1981">
        <v>0.7208</v>
      </c>
      <c r="I1981">
        <v>16</v>
      </c>
      <c r="J1981">
        <v>0</v>
      </c>
    </row>
    <row r="1982" spans="1:10" hidden="1" x14ac:dyDescent="0.25">
      <c r="A1982">
        <v>300</v>
      </c>
      <c r="B1982" t="s">
        <v>1989</v>
      </c>
      <c r="G1982" t="s">
        <v>19797</v>
      </c>
      <c r="H1982">
        <v>0.98470000000000002</v>
      </c>
      <c r="I1982">
        <v>22</v>
      </c>
      <c r="J1982">
        <v>0</v>
      </c>
    </row>
    <row r="1983" spans="1:10" hidden="1" x14ac:dyDescent="0.25">
      <c r="A1983">
        <v>300</v>
      </c>
      <c r="B1983" t="s">
        <v>1990</v>
      </c>
      <c r="G1983" t="s">
        <v>19793</v>
      </c>
      <c r="H1983">
        <v>9.4500000000000001E-2</v>
      </c>
      <c r="I1983">
        <v>2</v>
      </c>
      <c r="J1983">
        <v>0</v>
      </c>
    </row>
    <row r="1984" spans="1:10" hidden="1" x14ac:dyDescent="0.25">
      <c r="A1984">
        <v>300</v>
      </c>
      <c r="B1984" t="s">
        <v>1991</v>
      </c>
      <c r="G1984" t="s">
        <v>19797</v>
      </c>
      <c r="H1984">
        <v>1</v>
      </c>
      <c r="I1984">
        <v>175</v>
      </c>
      <c r="J1984">
        <v>0</v>
      </c>
    </row>
    <row r="1985" spans="1:10" hidden="1" x14ac:dyDescent="0.25">
      <c r="A1985">
        <v>300</v>
      </c>
      <c r="B1985" t="s">
        <v>1992</v>
      </c>
      <c r="G1985" t="s">
        <v>19797</v>
      </c>
      <c r="H1985">
        <v>0.93859999999999999</v>
      </c>
      <c r="I1985">
        <v>28</v>
      </c>
      <c r="J1985">
        <v>0</v>
      </c>
    </row>
    <row r="1986" spans="1:10" hidden="1" x14ac:dyDescent="0.25">
      <c r="A1986">
        <v>300</v>
      </c>
      <c r="B1986" t="s">
        <v>1993</v>
      </c>
      <c r="G1986" t="s">
        <v>19797</v>
      </c>
      <c r="H1986">
        <v>0.99950000000000006</v>
      </c>
      <c r="I1986">
        <v>19</v>
      </c>
      <c r="J1986">
        <v>0</v>
      </c>
    </row>
    <row r="1987" spans="1:10" hidden="1" x14ac:dyDescent="0.25">
      <c r="A1987">
        <v>300</v>
      </c>
      <c r="B1987" t="s">
        <v>1994</v>
      </c>
      <c r="G1987" t="s">
        <v>19793</v>
      </c>
      <c r="H1987">
        <v>0.18779999999999999</v>
      </c>
      <c r="I1987">
        <v>9</v>
      </c>
      <c r="J1987">
        <v>0</v>
      </c>
    </row>
    <row r="1988" spans="1:10" hidden="1" x14ac:dyDescent="0.25">
      <c r="A1988">
        <v>300</v>
      </c>
      <c r="B1988" t="s">
        <v>1995</v>
      </c>
      <c r="G1988" t="s">
        <v>19793</v>
      </c>
      <c r="H1988">
        <v>0.19320000000000001</v>
      </c>
      <c r="I1988">
        <v>3</v>
      </c>
      <c r="J1988">
        <v>0</v>
      </c>
    </row>
    <row r="1989" spans="1:10" hidden="1" x14ac:dyDescent="0.25">
      <c r="A1989">
        <v>300</v>
      </c>
      <c r="B1989" t="s">
        <v>1996</v>
      </c>
      <c r="G1989" t="s">
        <v>19797</v>
      </c>
      <c r="H1989">
        <v>1</v>
      </c>
      <c r="I1989">
        <v>79</v>
      </c>
      <c r="J1989">
        <v>0</v>
      </c>
    </row>
    <row r="1990" spans="1:10" x14ac:dyDescent="0.25">
      <c r="A1990">
        <v>300</v>
      </c>
      <c r="B1990" t="s">
        <v>1997</v>
      </c>
      <c r="D1990" t="s">
        <v>20059</v>
      </c>
      <c r="E1990" t="s">
        <v>19738</v>
      </c>
      <c r="F1990">
        <v>1</v>
      </c>
      <c r="G1990" t="s">
        <v>19797</v>
      </c>
      <c r="H1990">
        <v>0.69620000000000004</v>
      </c>
      <c r="I1990">
        <v>8</v>
      </c>
      <c r="J1990">
        <v>1</v>
      </c>
    </row>
    <row r="1991" spans="1:10" hidden="1" x14ac:dyDescent="0.25">
      <c r="A1991">
        <v>300</v>
      </c>
      <c r="B1991" t="s">
        <v>1998</v>
      </c>
      <c r="G1991" t="s">
        <v>19793</v>
      </c>
      <c r="H1991">
        <v>0.5302</v>
      </c>
      <c r="I1991">
        <v>13</v>
      </c>
      <c r="J1991">
        <v>0</v>
      </c>
    </row>
    <row r="1992" spans="1:10" hidden="1" x14ac:dyDescent="0.25">
      <c r="A1992">
        <v>300</v>
      </c>
      <c r="B1992" t="s">
        <v>1999</v>
      </c>
      <c r="G1992" t="s">
        <v>19792</v>
      </c>
      <c r="H1992">
        <v>0.99980000000000002</v>
      </c>
      <c r="I1992">
        <v>49</v>
      </c>
      <c r="J1992">
        <v>0</v>
      </c>
    </row>
    <row r="1993" spans="1:10" hidden="1" x14ac:dyDescent="0.25">
      <c r="A1993">
        <v>300</v>
      </c>
      <c r="B1993" t="s">
        <v>2000</v>
      </c>
      <c r="G1993" t="s">
        <v>19802</v>
      </c>
      <c r="H1993">
        <v>0.68410000000000004</v>
      </c>
      <c r="I1993">
        <v>56</v>
      </c>
      <c r="J1993">
        <v>0</v>
      </c>
    </row>
    <row r="1994" spans="1:10" hidden="1" x14ac:dyDescent="0.25">
      <c r="A1994">
        <v>300</v>
      </c>
      <c r="B1994" t="s">
        <v>2001</v>
      </c>
      <c r="G1994" t="s">
        <v>19793</v>
      </c>
      <c r="H1994">
        <v>0.42970000000000003</v>
      </c>
      <c r="I1994">
        <v>8</v>
      </c>
      <c r="J1994">
        <v>0</v>
      </c>
    </row>
    <row r="1995" spans="1:10" hidden="1" x14ac:dyDescent="0.25">
      <c r="A1995">
        <v>300</v>
      </c>
      <c r="B1995" t="s">
        <v>2002</v>
      </c>
      <c r="G1995" t="s">
        <v>19794</v>
      </c>
      <c r="H1995">
        <v>0.75670000000000004</v>
      </c>
      <c r="I1995">
        <v>30</v>
      </c>
      <c r="J1995">
        <v>0</v>
      </c>
    </row>
    <row r="1996" spans="1:10" hidden="1" x14ac:dyDescent="0.25">
      <c r="A1996">
        <v>300</v>
      </c>
      <c r="B1996" t="s">
        <v>2003</v>
      </c>
      <c r="G1996" t="s">
        <v>19800</v>
      </c>
      <c r="H1996">
        <v>1</v>
      </c>
      <c r="I1996">
        <v>100</v>
      </c>
      <c r="J1996">
        <v>0</v>
      </c>
    </row>
    <row r="1997" spans="1:10" hidden="1" x14ac:dyDescent="0.25">
      <c r="A1997">
        <v>300</v>
      </c>
      <c r="B1997" t="s">
        <v>2004</v>
      </c>
      <c r="G1997" t="s">
        <v>19799</v>
      </c>
      <c r="H1997">
        <v>0.18210000000000001</v>
      </c>
      <c r="I1997">
        <v>11</v>
      </c>
      <c r="J1997">
        <v>0</v>
      </c>
    </row>
    <row r="1998" spans="1:10" hidden="1" x14ac:dyDescent="0.25">
      <c r="A1998">
        <v>300</v>
      </c>
      <c r="B1998" t="s">
        <v>2005</v>
      </c>
      <c r="G1998" t="s">
        <v>19797</v>
      </c>
      <c r="H1998">
        <v>0.99639999999999995</v>
      </c>
      <c r="I1998">
        <v>28</v>
      </c>
      <c r="J1998">
        <v>0</v>
      </c>
    </row>
    <row r="1999" spans="1:10" hidden="1" x14ac:dyDescent="0.25">
      <c r="A1999">
        <v>300</v>
      </c>
      <c r="B1999" t="s">
        <v>2006</v>
      </c>
      <c r="G1999" t="s">
        <v>19797</v>
      </c>
      <c r="H1999">
        <v>0.91220000000000001</v>
      </c>
      <c r="I1999">
        <v>18</v>
      </c>
      <c r="J1999">
        <v>0</v>
      </c>
    </row>
    <row r="2000" spans="1:10" hidden="1" x14ac:dyDescent="0.25">
      <c r="A2000">
        <v>300</v>
      </c>
      <c r="B2000" t="s">
        <v>2007</v>
      </c>
      <c r="G2000" t="s">
        <v>19806</v>
      </c>
      <c r="H2000">
        <v>0.7359</v>
      </c>
      <c r="I2000">
        <v>30</v>
      </c>
      <c r="J2000">
        <v>0</v>
      </c>
    </row>
    <row r="2001" spans="1:10" hidden="1" x14ac:dyDescent="0.25">
      <c r="A2001">
        <v>300</v>
      </c>
      <c r="B2001" t="s">
        <v>2008</v>
      </c>
      <c r="G2001" t="s">
        <v>19793</v>
      </c>
      <c r="H2001">
        <v>0.30520000000000003</v>
      </c>
      <c r="I2001">
        <v>12</v>
      </c>
      <c r="J2001">
        <v>0</v>
      </c>
    </row>
    <row r="2002" spans="1:10" hidden="1" x14ac:dyDescent="0.25">
      <c r="A2002">
        <v>300</v>
      </c>
      <c r="B2002" t="s">
        <v>2009</v>
      </c>
      <c r="G2002" t="s">
        <v>19792</v>
      </c>
      <c r="H2002">
        <v>0.9536</v>
      </c>
      <c r="I2002">
        <v>37</v>
      </c>
      <c r="J2002">
        <v>0</v>
      </c>
    </row>
    <row r="2003" spans="1:10" hidden="1" x14ac:dyDescent="0.25">
      <c r="A2003">
        <v>300</v>
      </c>
      <c r="B2003" t="s">
        <v>2010</v>
      </c>
      <c r="G2003" t="s">
        <v>19796</v>
      </c>
      <c r="H2003">
        <v>0.56120000000000003</v>
      </c>
      <c r="I2003">
        <v>13</v>
      </c>
      <c r="J2003">
        <v>1</v>
      </c>
    </row>
    <row r="2004" spans="1:10" hidden="1" x14ac:dyDescent="0.25">
      <c r="A2004">
        <v>300</v>
      </c>
      <c r="B2004" t="s">
        <v>2011</v>
      </c>
      <c r="G2004" t="s">
        <v>19793</v>
      </c>
      <c r="H2004">
        <v>0.77600000000000002</v>
      </c>
      <c r="I2004">
        <v>24</v>
      </c>
      <c r="J2004">
        <v>0</v>
      </c>
    </row>
    <row r="2005" spans="1:10" hidden="1" x14ac:dyDescent="0.25">
      <c r="A2005">
        <v>300</v>
      </c>
      <c r="B2005" t="s">
        <v>2012</v>
      </c>
      <c r="G2005" t="s">
        <v>19793</v>
      </c>
      <c r="H2005">
        <v>0.63390000000000002</v>
      </c>
      <c r="I2005">
        <v>39</v>
      </c>
      <c r="J2005">
        <v>0</v>
      </c>
    </row>
    <row r="2006" spans="1:10" hidden="1" x14ac:dyDescent="0.25">
      <c r="A2006">
        <v>300</v>
      </c>
      <c r="B2006" t="s">
        <v>2013</v>
      </c>
      <c r="G2006" t="s">
        <v>19792</v>
      </c>
      <c r="H2006">
        <v>1</v>
      </c>
      <c r="I2006">
        <v>54</v>
      </c>
      <c r="J2006">
        <v>0</v>
      </c>
    </row>
    <row r="2007" spans="1:10" hidden="1" x14ac:dyDescent="0.25">
      <c r="A2007">
        <v>300</v>
      </c>
      <c r="B2007" t="s">
        <v>2014</v>
      </c>
      <c r="G2007" t="s">
        <v>19798</v>
      </c>
      <c r="H2007">
        <v>0.999</v>
      </c>
      <c r="I2007">
        <v>64</v>
      </c>
      <c r="J2007">
        <v>0</v>
      </c>
    </row>
    <row r="2008" spans="1:10" hidden="1" x14ac:dyDescent="0.25">
      <c r="A2008">
        <v>300</v>
      </c>
      <c r="B2008" t="s">
        <v>2015</v>
      </c>
      <c r="G2008" t="s">
        <v>19793</v>
      </c>
      <c r="H2008">
        <v>0.99260000000000004</v>
      </c>
      <c r="I2008">
        <v>26</v>
      </c>
      <c r="J2008">
        <v>0</v>
      </c>
    </row>
    <row r="2009" spans="1:10" hidden="1" x14ac:dyDescent="0.25">
      <c r="A2009">
        <v>300</v>
      </c>
      <c r="B2009" t="s">
        <v>2016</v>
      </c>
      <c r="G2009" t="s">
        <v>19796</v>
      </c>
      <c r="H2009">
        <v>0.80479999999999996</v>
      </c>
      <c r="I2009">
        <v>17</v>
      </c>
      <c r="J2009">
        <v>0</v>
      </c>
    </row>
    <row r="2010" spans="1:10" hidden="1" x14ac:dyDescent="0.25">
      <c r="A2010">
        <v>300</v>
      </c>
      <c r="B2010" t="s">
        <v>2017</v>
      </c>
      <c r="G2010" t="s">
        <v>19792</v>
      </c>
      <c r="H2010">
        <v>0.62670000000000003</v>
      </c>
      <c r="I2010">
        <v>25</v>
      </c>
      <c r="J2010">
        <v>0</v>
      </c>
    </row>
    <row r="2011" spans="1:10" hidden="1" x14ac:dyDescent="0.25">
      <c r="A2011">
        <v>300</v>
      </c>
      <c r="B2011" t="s">
        <v>2018</v>
      </c>
      <c r="G2011" t="s">
        <v>19793</v>
      </c>
      <c r="H2011">
        <v>0.21920000000000001</v>
      </c>
      <c r="I2011">
        <v>8</v>
      </c>
      <c r="J2011">
        <v>0</v>
      </c>
    </row>
    <row r="2012" spans="1:10" hidden="1" x14ac:dyDescent="0.25">
      <c r="A2012">
        <v>300</v>
      </c>
      <c r="B2012" t="s">
        <v>2019</v>
      </c>
      <c r="G2012" t="s">
        <v>19792</v>
      </c>
      <c r="H2012">
        <v>1</v>
      </c>
      <c r="I2012">
        <v>43</v>
      </c>
      <c r="J2012">
        <v>0</v>
      </c>
    </row>
    <row r="2013" spans="1:10" hidden="1" x14ac:dyDescent="0.25">
      <c r="A2013">
        <v>300</v>
      </c>
      <c r="B2013" t="s">
        <v>2020</v>
      </c>
      <c r="G2013" t="s">
        <v>19792</v>
      </c>
      <c r="H2013">
        <v>0.99960000000000004</v>
      </c>
      <c r="I2013">
        <v>65</v>
      </c>
      <c r="J2013">
        <v>0</v>
      </c>
    </row>
    <row r="2014" spans="1:10" hidden="1" x14ac:dyDescent="0.25">
      <c r="A2014">
        <v>300</v>
      </c>
      <c r="B2014" t="s">
        <v>2021</v>
      </c>
      <c r="G2014" t="s">
        <v>19797</v>
      </c>
      <c r="H2014">
        <v>0.99529999999999996</v>
      </c>
      <c r="I2014">
        <v>37</v>
      </c>
      <c r="J2014">
        <v>0</v>
      </c>
    </row>
    <row r="2015" spans="1:10" hidden="1" x14ac:dyDescent="0.25">
      <c r="A2015">
        <v>300</v>
      </c>
      <c r="B2015" t="s">
        <v>2022</v>
      </c>
      <c r="G2015" t="s">
        <v>19806</v>
      </c>
      <c r="H2015">
        <v>0.92279999999999995</v>
      </c>
      <c r="I2015">
        <v>8</v>
      </c>
      <c r="J2015">
        <v>0</v>
      </c>
    </row>
    <row r="2016" spans="1:10" hidden="1" x14ac:dyDescent="0.25">
      <c r="A2016">
        <v>300</v>
      </c>
      <c r="B2016" t="s">
        <v>2023</v>
      </c>
      <c r="G2016" t="s">
        <v>19798</v>
      </c>
      <c r="H2016">
        <v>0.94350000000000001</v>
      </c>
      <c r="I2016">
        <v>180</v>
      </c>
      <c r="J2016">
        <v>0</v>
      </c>
    </row>
    <row r="2017" spans="1:10" hidden="1" x14ac:dyDescent="0.25">
      <c r="A2017">
        <v>300</v>
      </c>
      <c r="B2017" t="s">
        <v>2024</v>
      </c>
      <c r="G2017" t="s">
        <v>19806</v>
      </c>
      <c r="H2017">
        <v>0.62909999999999999</v>
      </c>
      <c r="I2017">
        <v>89</v>
      </c>
      <c r="J2017">
        <v>0</v>
      </c>
    </row>
    <row r="2018" spans="1:10" hidden="1" x14ac:dyDescent="0.25">
      <c r="A2018">
        <v>300</v>
      </c>
      <c r="B2018" t="s">
        <v>2025</v>
      </c>
      <c r="G2018" t="s">
        <v>19794</v>
      </c>
      <c r="H2018">
        <v>0.61470000000000002</v>
      </c>
      <c r="I2018">
        <v>26</v>
      </c>
      <c r="J2018">
        <v>0</v>
      </c>
    </row>
    <row r="2019" spans="1:10" hidden="1" x14ac:dyDescent="0.25">
      <c r="A2019">
        <v>300</v>
      </c>
      <c r="B2019" t="s">
        <v>2026</v>
      </c>
      <c r="G2019" t="s">
        <v>19793</v>
      </c>
      <c r="H2019">
        <v>0.96089999999999998</v>
      </c>
      <c r="I2019">
        <v>31</v>
      </c>
      <c r="J2019">
        <v>0</v>
      </c>
    </row>
    <row r="2020" spans="1:10" hidden="1" x14ac:dyDescent="0.25">
      <c r="A2020">
        <v>300</v>
      </c>
      <c r="B2020" t="s">
        <v>2027</v>
      </c>
      <c r="G2020" t="s">
        <v>19793</v>
      </c>
      <c r="H2020">
        <v>0.99329999999999996</v>
      </c>
      <c r="I2020">
        <v>38</v>
      </c>
      <c r="J2020">
        <v>0</v>
      </c>
    </row>
    <row r="2021" spans="1:10" hidden="1" x14ac:dyDescent="0.25">
      <c r="A2021">
        <v>300</v>
      </c>
      <c r="B2021" t="s">
        <v>2028</v>
      </c>
      <c r="G2021" t="s">
        <v>19799</v>
      </c>
      <c r="H2021">
        <v>0.38679999999999998</v>
      </c>
      <c r="I2021">
        <v>17</v>
      </c>
      <c r="J2021">
        <v>1</v>
      </c>
    </row>
    <row r="2022" spans="1:10" hidden="1" x14ac:dyDescent="0.25">
      <c r="A2022">
        <v>300</v>
      </c>
      <c r="B2022" t="s">
        <v>2029</v>
      </c>
      <c r="G2022" t="s">
        <v>19796</v>
      </c>
      <c r="H2022">
        <v>0.33510000000000001</v>
      </c>
      <c r="I2022">
        <v>10</v>
      </c>
      <c r="J2022">
        <v>0</v>
      </c>
    </row>
    <row r="2023" spans="1:10" hidden="1" x14ac:dyDescent="0.25">
      <c r="A2023">
        <v>300</v>
      </c>
      <c r="B2023" t="s">
        <v>2030</v>
      </c>
      <c r="G2023" t="s">
        <v>19792</v>
      </c>
      <c r="H2023">
        <v>0.9919</v>
      </c>
      <c r="I2023">
        <v>61</v>
      </c>
      <c r="J2023">
        <v>0</v>
      </c>
    </row>
    <row r="2024" spans="1:10" hidden="1" x14ac:dyDescent="0.25">
      <c r="A2024">
        <v>300</v>
      </c>
      <c r="B2024" t="s">
        <v>2031</v>
      </c>
      <c r="G2024" t="s">
        <v>19806</v>
      </c>
      <c r="H2024">
        <v>0.92259999999999998</v>
      </c>
      <c r="I2024">
        <v>46</v>
      </c>
      <c r="J2024">
        <v>0</v>
      </c>
    </row>
    <row r="2025" spans="1:10" hidden="1" x14ac:dyDescent="0.25">
      <c r="A2025">
        <v>300</v>
      </c>
      <c r="B2025" t="s">
        <v>2032</v>
      </c>
      <c r="G2025" t="s">
        <v>19793</v>
      </c>
      <c r="H2025">
        <v>0.31869999999999998</v>
      </c>
      <c r="I2025">
        <v>74</v>
      </c>
      <c r="J2025">
        <v>0</v>
      </c>
    </row>
    <row r="2026" spans="1:10" hidden="1" x14ac:dyDescent="0.25">
      <c r="A2026">
        <v>300</v>
      </c>
      <c r="B2026" t="s">
        <v>2033</v>
      </c>
      <c r="G2026" t="s">
        <v>19797</v>
      </c>
      <c r="H2026">
        <v>0.84519999999999995</v>
      </c>
      <c r="I2026">
        <v>44</v>
      </c>
      <c r="J2026">
        <v>0</v>
      </c>
    </row>
    <row r="2027" spans="1:10" hidden="1" x14ac:dyDescent="0.25">
      <c r="A2027">
        <v>300</v>
      </c>
      <c r="B2027" t="s">
        <v>2034</v>
      </c>
      <c r="G2027" t="s">
        <v>19797</v>
      </c>
      <c r="H2027">
        <v>0.94850000000000001</v>
      </c>
      <c r="I2027">
        <v>64</v>
      </c>
      <c r="J2027">
        <v>0</v>
      </c>
    </row>
    <row r="2028" spans="1:10" hidden="1" x14ac:dyDescent="0.25">
      <c r="A2028">
        <v>300</v>
      </c>
      <c r="B2028" t="s">
        <v>2035</v>
      </c>
      <c r="G2028" t="s">
        <v>19792</v>
      </c>
      <c r="H2028">
        <v>0.99619999999999997</v>
      </c>
      <c r="I2028">
        <v>42</v>
      </c>
      <c r="J2028">
        <v>0</v>
      </c>
    </row>
    <row r="2029" spans="1:10" hidden="1" x14ac:dyDescent="0.25">
      <c r="A2029">
        <v>300</v>
      </c>
      <c r="B2029" t="s">
        <v>2036</v>
      </c>
      <c r="G2029" t="s">
        <v>19797</v>
      </c>
      <c r="H2029">
        <v>0.99890000000000001</v>
      </c>
      <c r="I2029">
        <v>86</v>
      </c>
      <c r="J2029">
        <v>0</v>
      </c>
    </row>
    <row r="2030" spans="1:10" hidden="1" x14ac:dyDescent="0.25">
      <c r="A2030">
        <v>300</v>
      </c>
      <c r="B2030" t="s">
        <v>2037</v>
      </c>
      <c r="G2030" t="s">
        <v>19792</v>
      </c>
      <c r="H2030">
        <v>0.79630000000000001</v>
      </c>
      <c r="I2030">
        <v>11</v>
      </c>
      <c r="J2030">
        <v>0</v>
      </c>
    </row>
    <row r="2031" spans="1:10" hidden="1" x14ac:dyDescent="0.25">
      <c r="A2031">
        <v>300</v>
      </c>
      <c r="B2031" t="s">
        <v>2038</v>
      </c>
      <c r="G2031" t="s">
        <v>19802</v>
      </c>
      <c r="H2031">
        <v>0.92969999999999997</v>
      </c>
      <c r="I2031">
        <v>55</v>
      </c>
      <c r="J2031">
        <v>0</v>
      </c>
    </row>
    <row r="2032" spans="1:10" hidden="1" x14ac:dyDescent="0.25">
      <c r="A2032">
        <v>300</v>
      </c>
      <c r="B2032" t="s">
        <v>2039</v>
      </c>
      <c r="G2032" t="s">
        <v>19800</v>
      </c>
      <c r="H2032">
        <v>1</v>
      </c>
      <c r="I2032">
        <v>333</v>
      </c>
      <c r="J2032">
        <v>0</v>
      </c>
    </row>
    <row r="2033" spans="1:10" hidden="1" x14ac:dyDescent="0.25">
      <c r="A2033">
        <v>300</v>
      </c>
      <c r="B2033" t="s">
        <v>2040</v>
      </c>
      <c r="G2033" t="s">
        <v>19793</v>
      </c>
      <c r="H2033">
        <v>0.63929999999999998</v>
      </c>
      <c r="I2033">
        <v>4</v>
      </c>
      <c r="J2033">
        <v>0</v>
      </c>
    </row>
    <row r="2034" spans="1:10" hidden="1" x14ac:dyDescent="0.25">
      <c r="A2034">
        <v>300</v>
      </c>
      <c r="B2034" t="s">
        <v>2041</v>
      </c>
      <c r="G2034" t="s">
        <v>19793</v>
      </c>
      <c r="H2034">
        <v>0.30919999999999997</v>
      </c>
      <c r="I2034">
        <v>5</v>
      </c>
      <c r="J2034">
        <v>0</v>
      </c>
    </row>
    <row r="2035" spans="1:10" hidden="1" x14ac:dyDescent="0.25">
      <c r="A2035">
        <v>300</v>
      </c>
      <c r="B2035" t="s">
        <v>2042</v>
      </c>
      <c r="G2035" t="s">
        <v>19806</v>
      </c>
      <c r="H2035">
        <v>0.8498</v>
      </c>
      <c r="I2035">
        <v>34</v>
      </c>
      <c r="J2035">
        <v>0</v>
      </c>
    </row>
    <row r="2036" spans="1:10" hidden="1" x14ac:dyDescent="0.25">
      <c r="A2036">
        <v>300</v>
      </c>
      <c r="B2036" t="s">
        <v>2043</v>
      </c>
      <c r="G2036" t="s">
        <v>19793</v>
      </c>
      <c r="H2036">
        <v>0.39950000000000002</v>
      </c>
      <c r="I2036">
        <v>5</v>
      </c>
      <c r="J2036">
        <v>0</v>
      </c>
    </row>
    <row r="2037" spans="1:10" hidden="1" x14ac:dyDescent="0.25">
      <c r="A2037">
        <v>300</v>
      </c>
      <c r="B2037" t="s">
        <v>2044</v>
      </c>
      <c r="G2037" t="s">
        <v>19793</v>
      </c>
      <c r="H2037">
        <v>0.19439999999999999</v>
      </c>
      <c r="I2037">
        <v>9</v>
      </c>
      <c r="J2037">
        <v>0</v>
      </c>
    </row>
    <row r="2038" spans="1:10" hidden="1" x14ac:dyDescent="0.25">
      <c r="A2038">
        <v>300</v>
      </c>
      <c r="B2038" t="s">
        <v>2045</v>
      </c>
      <c r="G2038" t="s">
        <v>19802</v>
      </c>
      <c r="H2038">
        <v>0.36159999999999998</v>
      </c>
      <c r="I2038">
        <v>8</v>
      </c>
      <c r="J2038">
        <v>0</v>
      </c>
    </row>
    <row r="2039" spans="1:10" hidden="1" x14ac:dyDescent="0.25">
      <c r="A2039">
        <v>300</v>
      </c>
      <c r="B2039" t="s">
        <v>2046</v>
      </c>
      <c r="G2039" t="s">
        <v>19793</v>
      </c>
      <c r="H2039">
        <v>0.77310000000000001</v>
      </c>
      <c r="I2039">
        <v>8</v>
      </c>
      <c r="J2039">
        <v>0</v>
      </c>
    </row>
    <row r="2040" spans="1:10" hidden="1" x14ac:dyDescent="0.25">
      <c r="A2040">
        <v>300</v>
      </c>
      <c r="B2040" t="s">
        <v>2047</v>
      </c>
      <c r="G2040" t="s">
        <v>19802</v>
      </c>
      <c r="H2040">
        <v>0.50829999999999997</v>
      </c>
      <c r="I2040">
        <v>30</v>
      </c>
      <c r="J2040">
        <v>0</v>
      </c>
    </row>
    <row r="2041" spans="1:10" hidden="1" x14ac:dyDescent="0.25">
      <c r="A2041">
        <v>300</v>
      </c>
      <c r="B2041" t="s">
        <v>2048</v>
      </c>
      <c r="G2041" t="s">
        <v>19796</v>
      </c>
      <c r="H2041">
        <v>0.68959999999999999</v>
      </c>
      <c r="I2041">
        <v>18</v>
      </c>
      <c r="J2041">
        <v>0</v>
      </c>
    </row>
    <row r="2042" spans="1:10" hidden="1" x14ac:dyDescent="0.25">
      <c r="A2042">
        <v>300</v>
      </c>
      <c r="B2042" t="s">
        <v>2049</v>
      </c>
      <c r="G2042" t="s">
        <v>19802</v>
      </c>
      <c r="H2042">
        <v>0.99790000000000001</v>
      </c>
      <c r="I2042">
        <v>35</v>
      </c>
      <c r="J2042">
        <v>0</v>
      </c>
    </row>
    <row r="2043" spans="1:10" hidden="1" x14ac:dyDescent="0.25">
      <c r="A2043">
        <v>300</v>
      </c>
      <c r="B2043" t="s">
        <v>2050</v>
      </c>
      <c r="G2043" t="s">
        <v>19797</v>
      </c>
      <c r="H2043">
        <v>1</v>
      </c>
      <c r="I2043">
        <v>98</v>
      </c>
      <c r="J2043">
        <v>0</v>
      </c>
    </row>
    <row r="2044" spans="1:10" hidden="1" x14ac:dyDescent="0.25">
      <c r="A2044">
        <v>300</v>
      </c>
      <c r="B2044" t="s">
        <v>2051</v>
      </c>
      <c r="G2044" t="s">
        <v>19792</v>
      </c>
      <c r="H2044">
        <v>0.95479999999999998</v>
      </c>
      <c r="I2044">
        <v>16</v>
      </c>
      <c r="J2044">
        <v>1</v>
      </c>
    </row>
    <row r="2045" spans="1:10" hidden="1" x14ac:dyDescent="0.25">
      <c r="A2045">
        <v>300</v>
      </c>
      <c r="B2045" t="s">
        <v>2052</v>
      </c>
      <c r="G2045" t="s">
        <v>19802</v>
      </c>
      <c r="H2045">
        <v>0.87219999999999998</v>
      </c>
      <c r="I2045">
        <v>30</v>
      </c>
      <c r="J2045">
        <v>0</v>
      </c>
    </row>
    <row r="2046" spans="1:10" hidden="1" x14ac:dyDescent="0.25">
      <c r="A2046">
        <v>300</v>
      </c>
      <c r="B2046" t="s">
        <v>2053</v>
      </c>
      <c r="G2046" t="s">
        <v>19793</v>
      </c>
      <c r="H2046">
        <v>0.8972</v>
      </c>
      <c r="I2046">
        <v>30</v>
      </c>
      <c r="J2046">
        <v>0</v>
      </c>
    </row>
    <row r="2047" spans="1:10" hidden="1" x14ac:dyDescent="0.25">
      <c r="A2047">
        <v>300</v>
      </c>
      <c r="B2047" t="s">
        <v>2054</v>
      </c>
      <c r="G2047" t="s">
        <v>19797</v>
      </c>
      <c r="H2047">
        <v>1</v>
      </c>
      <c r="I2047">
        <v>30</v>
      </c>
      <c r="J2047">
        <v>0</v>
      </c>
    </row>
    <row r="2048" spans="1:10" hidden="1" x14ac:dyDescent="0.25">
      <c r="A2048">
        <v>300</v>
      </c>
      <c r="B2048" t="s">
        <v>2055</v>
      </c>
      <c r="G2048" t="s">
        <v>19796</v>
      </c>
      <c r="H2048">
        <v>0.64270000000000005</v>
      </c>
      <c r="I2048">
        <v>16</v>
      </c>
      <c r="J2048">
        <v>0</v>
      </c>
    </row>
    <row r="2049" spans="1:10" hidden="1" x14ac:dyDescent="0.25">
      <c r="A2049">
        <v>300</v>
      </c>
      <c r="B2049" t="s">
        <v>2056</v>
      </c>
      <c r="G2049" t="s">
        <v>19792</v>
      </c>
      <c r="H2049">
        <v>0.68030000000000002</v>
      </c>
      <c r="I2049">
        <v>29</v>
      </c>
      <c r="J2049">
        <v>0</v>
      </c>
    </row>
    <row r="2050" spans="1:10" hidden="1" x14ac:dyDescent="0.25">
      <c r="A2050">
        <v>300</v>
      </c>
      <c r="B2050" t="s">
        <v>2057</v>
      </c>
      <c r="G2050" t="s">
        <v>19792</v>
      </c>
      <c r="H2050">
        <v>0.99950000000000006</v>
      </c>
      <c r="I2050">
        <v>35</v>
      </c>
      <c r="J2050">
        <v>0</v>
      </c>
    </row>
    <row r="2051" spans="1:10" hidden="1" x14ac:dyDescent="0.25">
      <c r="A2051">
        <v>300</v>
      </c>
      <c r="B2051" t="s">
        <v>2058</v>
      </c>
      <c r="G2051" t="s">
        <v>19799</v>
      </c>
      <c r="H2051">
        <v>0.1154</v>
      </c>
      <c r="I2051">
        <v>5</v>
      </c>
      <c r="J2051">
        <v>0</v>
      </c>
    </row>
    <row r="2052" spans="1:10" hidden="1" x14ac:dyDescent="0.25">
      <c r="A2052">
        <v>300</v>
      </c>
      <c r="B2052" t="s">
        <v>2059</v>
      </c>
      <c r="G2052" t="s">
        <v>19793</v>
      </c>
      <c r="H2052">
        <v>0.63590000000000002</v>
      </c>
      <c r="I2052">
        <v>90</v>
      </c>
      <c r="J2052">
        <v>0</v>
      </c>
    </row>
    <row r="2053" spans="1:10" hidden="1" x14ac:dyDescent="0.25">
      <c r="A2053">
        <v>300</v>
      </c>
      <c r="B2053" t="s">
        <v>2060</v>
      </c>
      <c r="G2053" t="s">
        <v>19792</v>
      </c>
      <c r="H2053">
        <v>1</v>
      </c>
      <c r="I2053">
        <v>56</v>
      </c>
      <c r="J2053">
        <v>0</v>
      </c>
    </row>
    <row r="2054" spans="1:10" hidden="1" x14ac:dyDescent="0.25">
      <c r="A2054">
        <v>300</v>
      </c>
      <c r="B2054" t="s">
        <v>2061</v>
      </c>
      <c r="G2054" t="s">
        <v>19795</v>
      </c>
      <c r="H2054">
        <v>0.99990000000000001</v>
      </c>
      <c r="I2054">
        <v>43</v>
      </c>
      <c r="J2054">
        <v>0</v>
      </c>
    </row>
    <row r="2055" spans="1:10" hidden="1" x14ac:dyDescent="0.25">
      <c r="A2055">
        <v>300</v>
      </c>
      <c r="B2055" t="s">
        <v>2062</v>
      </c>
      <c r="G2055" t="s">
        <v>19795</v>
      </c>
      <c r="H2055">
        <v>0.99980000000000002</v>
      </c>
      <c r="I2055">
        <v>42</v>
      </c>
      <c r="J2055">
        <v>0</v>
      </c>
    </row>
    <row r="2056" spans="1:10" hidden="1" x14ac:dyDescent="0.25">
      <c r="A2056">
        <v>300</v>
      </c>
      <c r="B2056" t="s">
        <v>2063</v>
      </c>
      <c r="G2056" t="s">
        <v>19800</v>
      </c>
      <c r="H2056">
        <v>1</v>
      </c>
      <c r="I2056">
        <v>168</v>
      </c>
      <c r="J2056">
        <v>1</v>
      </c>
    </row>
    <row r="2057" spans="1:10" hidden="1" x14ac:dyDescent="0.25">
      <c r="A2057">
        <v>300</v>
      </c>
      <c r="B2057" t="s">
        <v>2064</v>
      </c>
      <c r="G2057" t="s">
        <v>19793</v>
      </c>
      <c r="H2057">
        <v>0.54610000000000003</v>
      </c>
      <c r="I2057">
        <v>24</v>
      </c>
      <c r="J2057">
        <v>0</v>
      </c>
    </row>
    <row r="2058" spans="1:10" hidden="1" x14ac:dyDescent="0.25">
      <c r="A2058">
        <v>300</v>
      </c>
      <c r="B2058" t="s">
        <v>2065</v>
      </c>
      <c r="G2058" t="s">
        <v>19797</v>
      </c>
      <c r="H2058">
        <v>0.98670000000000002</v>
      </c>
      <c r="I2058">
        <v>69</v>
      </c>
      <c r="J2058">
        <v>0</v>
      </c>
    </row>
    <row r="2059" spans="1:10" x14ac:dyDescent="0.25">
      <c r="A2059">
        <v>300</v>
      </c>
      <c r="B2059" t="s">
        <v>2066</v>
      </c>
      <c r="D2059" t="s">
        <v>19715</v>
      </c>
      <c r="E2059" t="s">
        <v>19738</v>
      </c>
      <c r="F2059">
        <v>1</v>
      </c>
      <c r="G2059" t="s">
        <v>19797</v>
      </c>
      <c r="H2059">
        <v>0.63</v>
      </c>
      <c r="I2059">
        <v>15</v>
      </c>
      <c r="J2059">
        <v>1</v>
      </c>
    </row>
    <row r="2060" spans="1:10" hidden="1" x14ac:dyDescent="0.25">
      <c r="A2060">
        <v>300</v>
      </c>
      <c r="B2060" t="s">
        <v>2067</v>
      </c>
      <c r="G2060" t="s">
        <v>19797</v>
      </c>
      <c r="H2060">
        <v>1</v>
      </c>
      <c r="I2060">
        <v>46</v>
      </c>
      <c r="J2060">
        <v>0</v>
      </c>
    </row>
    <row r="2061" spans="1:10" hidden="1" x14ac:dyDescent="0.25">
      <c r="A2061">
        <v>300</v>
      </c>
      <c r="B2061" t="s">
        <v>2068</v>
      </c>
      <c r="G2061" t="s">
        <v>19794</v>
      </c>
      <c r="H2061">
        <v>0.5252</v>
      </c>
      <c r="I2061">
        <v>17</v>
      </c>
      <c r="J2061">
        <v>0</v>
      </c>
    </row>
    <row r="2062" spans="1:10" hidden="1" x14ac:dyDescent="0.25">
      <c r="A2062">
        <v>300</v>
      </c>
      <c r="B2062" t="s">
        <v>2069</v>
      </c>
      <c r="G2062" t="s">
        <v>19792</v>
      </c>
      <c r="H2062">
        <v>0.99570000000000003</v>
      </c>
      <c r="I2062">
        <v>29</v>
      </c>
      <c r="J2062">
        <v>0</v>
      </c>
    </row>
    <row r="2063" spans="1:10" hidden="1" x14ac:dyDescent="0.25">
      <c r="A2063">
        <v>300</v>
      </c>
      <c r="B2063" t="s">
        <v>2070</v>
      </c>
      <c r="G2063" t="s">
        <v>19799</v>
      </c>
      <c r="H2063">
        <v>0.22090000000000001</v>
      </c>
      <c r="I2063">
        <v>3</v>
      </c>
      <c r="J2063">
        <v>1</v>
      </c>
    </row>
    <row r="2064" spans="1:10" hidden="1" x14ac:dyDescent="0.25">
      <c r="A2064">
        <v>300</v>
      </c>
      <c r="B2064" t="s">
        <v>2071</v>
      </c>
      <c r="G2064" t="s">
        <v>19797</v>
      </c>
      <c r="H2064">
        <v>1</v>
      </c>
      <c r="I2064">
        <v>86</v>
      </c>
      <c r="J2064">
        <v>0</v>
      </c>
    </row>
    <row r="2065" spans="1:10" hidden="1" x14ac:dyDescent="0.25">
      <c r="A2065">
        <v>300</v>
      </c>
      <c r="B2065" t="s">
        <v>2072</v>
      </c>
      <c r="G2065" t="s">
        <v>19793</v>
      </c>
      <c r="H2065">
        <v>0.55600000000000005</v>
      </c>
      <c r="I2065">
        <v>22</v>
      </c>
      <c r="J2065">
        <v>0</v>
      </c>
    </row>
    <row r="2066" spans="1:10" hidden="1" x14ac:dyDescent="0.25">
      <c r="A2066">
        <v>300</v>
      </c>
      <c r="B2066" t="s">
        <v>2073</v>
      </c>
      <c r="G2066" t="s">
        <v>19792</v>
      </c>
      <c r="H2066">
        <v>0.81820000000000004</v>
      </c>
      <c r="I2066">
        <v>21</v>
      </c>
      <c r="J2066">
        <v>0</v>
      </c>
    </row>
    <row r="2067" spans="1:10" hidden="1" x14ac:dyDescent="0.25">
      <c r="A2067">
        <v>300</v>
      </c>
      <c r="B2067" t="s">
        <v>2074</v>
      </c>
      <c r="G2067" t="s">
        <v>19792</v>
      </c>
      <c r="H2067">
        <v>1</v>
      </c>
      <c r="I2067">
        <v>42</v>
      </c>
      <c r="J2067">
        <v>0</v>
      </c>
    </row>
    <row r="2068" spans="1:10" x14ac:dyDescent="0.25">
      <c r="A2068">
        <v>300</v>
      </c>
      <c r="B2068" t="s">
        <v>2075</v>
      </c>
      <c r="C2068" t="s">
        <v>20061</v>
      </c>
      <c r="D2068" t="s">
        <v>19715</v>
      </c>
      <c r="E2068" t="s">
        <v>20035</v>
      </c>
      <c r="F2068">
        <v>1</v>
      </c>
      <c r="G2068" t="s">
        <v>19797</v>
      </c>
      <c r="H2068">
        <v>0.89349999999999996</v>
      </c>
      <c r="I2068">
        <v>91</v>
      </c>
      <c r="J2068">
        <v>1</v>
      </c>
    </row>
    <row r="2069" spans="1:10" hidden="1" x14ac:dyDescent="0.25">
      <c r="A2069">
        <v>300</v>
      </c>
      <c r="B2069" t="s">
        <v>2076</v>
      </c>
      <c r="G2069" t="s">
        <v>19802</v>
      </c>
      <c r="H2069">
        <v>0.99790000000000001</v>
      </c>
      <c r="I2069">
        <v>28</v>
      </c>
      <c r="J2069">
        <v>0</v>
      </c>
    </row>
    <row r="2070" spans="1:10" hidden="1" x14ac:dyDescent="0.25">
      <c r="A2070">
        <v>300</v>
      </c>
      <c r="B2070" t="s">
        <v>2077</v>
      </c>
      <c r="G2070" t="s">
        <v>19802</v>
      </c>
      <c r="H2070">
        <v>0.99719999999999998</v>
      </c>
      <c r="I2070">
        <v>19</v>
      </c>
      <c r="J2070">
        <v>0</v>
      </c>
    </row>
    <row r="2071" spans="1:10" hidden="1" x14ac:dyDescent="0.25">
      <c r="A2071">
        <v>300</v>
      </c>
      <c r="B2071" t="s">
        <v>2078</v>
      </c>
      <c r="G2071" t="s">
        <v>19792</v>
      </c>
      <c r="H2071">
        <v>0.94279999999999997</v>
      </c>
      <c r="I2071">
        <v>14</v>
      </c>
      <c r="J2071">
        <v>0</v>
      </c>
    </row>
    <row r="2072" spans="1:10" hidden="1" x14ac:dyDescent="0.25">
      <c r="A2072">
        <v>300</v>
      </c>
      <c r="B2072" t="s">
        <v>2079</v>
      </c>
      <c r="G2072" t="s">
        <v>19801</v>
      </c>
      <c r="H2072">
        <v>0.85709999999999997</v>
      </c>
      <c r="I2072">
        <v>26</v>
      </c>
      <c r="J2072">
        <v>0</v>
      </c>
    </row>
    <row r="2073" spans="1:10" hidden="1" x14ac:dyDescent="0.25">
      <c r="A2073">
        <v>300</v>
      </c>
      <c r="B2073" t="s">
        <v>2080</v>
      </c>
      <c r="G2073" t="s">
        <v>19792</v>
      </c>
      <c r="H2073">
        <v>1</v>
      </c>
      <c r="I2073">
        <v>128</v>
      </c>
      <c r="J2073">
        <v>0</v>
      </c>
    </row>
    <row r="2074" spans="1:10" hidden="1" x14ac:dyDescent="0.25">
      <c r="A2074">
        <v>300</v>
      </c>
      <c r="B2074" t="s">
        <v>2081</v>
      </c>
      <c r="G2074" t="s">
        <v>19797</v>
      </c>
      <c r="H2074">
        <v>0.99370000000000003</v>
      </c>
      <c r="I2074">
        <v>30</v>
      </c>
      <c r="J2074">
        <v>0</v>
      </c>
    </row>
    <row r="2075" spans="1:10" hidden="1" x14ac:dyDescent="0.25">
      <c r="A2075">
        <v>300</v>
      </c>
      <c r="B2075" t="s">
        <v>2082</v>
      </c>
      <c r="G2075" t="s">
        <v>19792</v>
      </c>
      <c r="H2075">
        <v>1</v>
      </c>
      <c r="I2075">
        <v>52</v>
      </c>
      <c r="J2075">
        <v>0</v>
      </c>
    </row>
    <row r="2076" spans="1:10" hidden="1" x14ac:dyDescent="0.25">
      <c r="A2076">
        <v>300</v>
      </c>
      <c r="B2076" t="s">
        <v>2083</v>
      </c>
      <c r="G2076" t="s">
        <v>19799</v>
      </c>
      <c r="H2076">
        <v>0.25530000000000003</v>
      </c>
      <c r="I2076">
        <v>6</v>
      </c>
      <c r="J2076">
        <v>0</v>
      </c>
    </row>
    <row r="2077" spans="1:10" hidden="1" x14ac:dyDescent="0.25">
      <c r="A2077">
        <v>300</v>
      </c>
      <c r="B2077" t="s">
        <v>2084</v>
      </c>
      <c r="G2077" t="s">
        <v>19797</v>
      </c>
      <c r="H2077">
        <v>0.78849999999999998</v>
      </c>
      <c r="I2077">
        <v>36</v>
      </c>
      <c r="J2077">
        <v>0</v>
      </c>
    </row>
    <row r="2078" spans="1:10" hidden="1" x14ac:dyDescent="0.25">
      <c r="A2078">
        <v>300</v>
      </c>
      <c r="B2078" t="s">
        <v>2085</v>
      </c>
      <c r="G2078" t="s">
        <v>19802</v>
      </c>
      <c r="H2078">
        <v>0.60040000000000004</v>
      </c>
      <c r="I2078">
        <v>22</v>
      </c>
      <c r="J2078">
        <v>0</v>
      </c>
    </row>
    <row r="2079" spans="1:10" hidden="1" x14ac:dyDescent="0.25">
      <c r="A2079">
        <v>300</v>
      </c>
      <c r="B2079" t="s">
        <v>2086</v>
      </c>
      <c r="G2079" t="s">
        <v>19792</v>
      </c>
      <c r="H2079">
        <v>0.99139999999999995</v>
      </c>
      <c r="I2079">
        <v>59</v>
      </c>
      <c r="J2079">
        <v>0</v>
      </c>
    </row>
    <row r="2080" spans="1:10" hidden="1" x14ac:dyDescent="0.25">
      <c r="A2080">
        <v>300</v>
      </c>
      <c r="B2080" t="s">
        <v>2087</v>
      </c>
      <c r="G2080" t="s">
        <v>19802</v>
      </c>
      <c r="H2080">
        <v>0.96889999999999998</v>
      </c>
      <c r="I2080">
        <v>25</v>
      </c>
      <c r="J2080">
        <v>0</v>
      </c>
    </row>
    <row r="2081" spans="1:10" hidden="1" x14ac:dyDescent="0.25">
      <c r="A2081">
        <v>300</v>
      </c>
      <c r="B2081" t="s">
        <v>2088</v>
      </c>
      <c r="G2081" t="s">
        <v>19802</v>
      </c>
      <c r="H2081">
        <v>0.69089999999999996</v>
      </c>
      <c r="I2081">
        <v>85</v>
      </c>
      <c r="J2081">
        <v>0</v>
      </c>
    </row>
    <row r="2082" spans="1:10" hidden="1" x14ac:dyDescent="0.25">
      <c r="A2082">
        <v>300</v>
      </c>
      <c r="B2082" t="s">
        <v>2089</v>
      </c>
      <c r="G2082" t="s">
        <v>19793</v>
      </c>
      <c r="H2082">
        <v>0.3211</v>
      </c>
      <c r="I2082">
        <v>12</v>
      </c>
      <c r="J2082">
        <v>0</v>
      </c>
    </row>
    <row r="2083" spans="1:10" hidden="1" x14ac:dyDescent="0.25">
      <c r="A2083">
        <v>300</v>
      </c>
      <c r="B2083" t="s">
        <v>2090</v>
      </c>
      <c r="G2083" t="s">
        <v>19793</v>
      </c>
      <c r="H2083">
        <v>0.44800000000000001</v>
      </c>
      <c r="I2083">
        <v>10</v>
      </c>
      <c r="J2083">
        <v>0</v>
      </c>
    </row>
    <row r="2084" spans="1:10" hidden="1" x14ac:dyDescent="0.25">
      <c r="A2084">
        <v>300</v>
      </c>
      <c r="B2084" t="s">
        <v>2091</v>
      </c>
      <c r="G2084" t="s">
        <v>19797</v>
      </c>
      <c r="H2084">
        <v>0.99990000000000001</v>
      </c>
      <c r="I2084">
        <v>15</v>
      </c>
      <c r="J2084">
        <v>0</v>
      </c>
    </row>
    <row r="2085" spans="1:10" hidden="1" x14ac:dyDescent="0.25">
      <c r="A2085">
        <v>300</v>
      </c>
      <c r="B2085" t="s">
        <v>2092</v>
      </c>
      <c r="G2085" t="s">
        <v>19794</v>
      </c>
      <c r="H2085">
        <v>0.72050000000000003</v>
      </c>
      <c r="I2085">
        <v>45</v>
      </c>
      <c r="J2085">
        <v>0</v>
      </c>
    </row>
    <row r="2086" spans="1:10" hidden="1" x14ac:dyDescent="0.25">
      <c r="A2086">
        <v>300</v>
      </c>
      <c r="B2086" t="s">
        <v>2093</v>
      </c>
      <c r="G2086" t="s">
        <v>19797</v>
      </c>
      <c r="H2086">
        <v>0.99980000000000002</v>
      </c>
      <c r="I2086">
        <v>105</v>
      </c>
      <c r="J2086">
        <v>0</v>
      </c>
    </row>
    <row r="2087" spans="1:10" hidden="1" x14ac:dyDescent="0.25">
      <c r="A2087">
        <v>300</v>
      </c>
      <c r="B2087" t="s">
        <v>2094</v>
      </c>
      <c r="G2087" t="s">
        <v>19793</v>
      </c>
      <c r="H2087">
        <v>0.92149999999999999</v>
      </c>
      <c r="I2087">
        <v>54</v>
      </c>
      <c r="J2087">
        <v>0</v>
      </c>
    </row>
    <row r="2088" spans="1:10" hidden="1" x14ac:dyDescent="0.25">
      <c r="A2088">
        <v>300</v>
      </c>
      <c r="B2088" t="s">
        <v>2095</v>
      </c>
      <c r="G2088" t="s">
        <v>19799</v>
      </c>
      <c r="H2088">
        <v>0.31719999999999998</v>
      </c>
      <c r="I2088">
        <v>13</v>
      </c>
      <c r="J2088">
        <v>0</v>
      </c>
    </row>
    <row r="2089" spans="1:10" hidden="1" x14ac:dyDescent="0.25">
      <c r="A2089">
        <v>300</v>
      </c>
      <c r="B2089" t="s">
        <v>2096</v>
      </c>
      <c r="G2089" t="s">
        <v>19793</v>
      </c>
      <c r="H2089">
        <v>0.53539999999999999</v>
      </c>
      <c r="I2089">
        <v>47</v>
      </c>
      <c r="J2089">
        <v>0</v>
      </c>
    </row>
    <row r="2090" spans="1:10" hidden="1" x14ac:dyDescent="0.25">
      <c r="A2090">
        <v>300</v>
      </c>
      <c r="B2090" t="s">
        <v>2097</v>
      </c>
      <c r="G2090" t="s">
        <v>19799</v>
      </c>
      <c r="H2090">
        <v>0.90369999999999995</v>
      </c>
      <c r="I2090">
        <v>100</v>
      </c>
      <c r="J2090">
        <v>0</v>
      </c>
    </row>
    <row r="2091" spans="1:10" hidden="1" x14ac:dyDescent="0.25">
      <c r="A2091">
        <v>300</v>
      </c>
      <c r="B2091" t="s">
        <v>2098</v>
      </c>
      <c r="G2091" t="s">
        <v>19792</v>
      </c>
      <c r="H2091">
        <v>0.99319999999999997</v>
      </c>
      <c r="I2091">
        <v>36</v>
      </c>
      <c r="J2091">
        <v>0</v>
      </c>
    </row>
    <row r="2092" spans="1:10" hidden="1" x14ac:dyDescent="0.25">
      <c r="A2092">
        <v>300</v>
      </c>
      <c r="B2092" t="s">
        <v>2099</v>
      </c>
      <c r="G2092" t="s">
        <v>19795</v>
      </c>
      <c r="H2092">
        <v>0.79559999999999997</v>
      </c>
      <c r="I2092">
        <v>42</v>
      </c>
      <c r="J2092">
        <v>1</v>
      </c>
    </row>
    <row r="2093" spans="1:10" hidden="1" x14ac:dyDescent="0.25">
      <c r="A2093">
        <v>300</v>
      </c>
      <c r="B2093" t="s">
        <v>2100</v>
      </c>
      <c r="G2093" t="s">
        <v>19792</v>
      </c>
      <c r="H2093">
        <v>0.79359999999999997</v>
      </c>
      <c r="I2093">
        <v>129</v>
      </c>
      <c r="J2093">
        <v>0</v>
      </c>
    </row>
    <row r="2094" spans="1:10" hidden="1" x14ac:dyDescent="0.25">
      <c r="A2094">
        <v>300</v>
      </c>
      <c r="B2094" t="s">
        <v>2101</v>
      </c>
      <c r="G2094" t="s">
        <v>19797</v>
      </c>
      <c r="H2094">
        <v>0.99939999999999996</v>
      </c>
      <c r="I2094">
        <v>21</v>
      </c>
      <c r="J2094">
        <v>0</v>
      </c>
    </row>
    <row r="2095" spans="1:10" hidden="1" x14ac:dyDescent="0.25">
      <c r="A2095">
        <v>300</v>
      </c>
      <c r="B2095" t="s">
        <v>2102</v>
      </c>
      <c r="G2095" t="s">
        <v>19797</v>
      </c>
      <c r="H2095">
        <v>0.96840000000000004</v>
      </c>
      <c r="I2095">
        <v>48</v>
      </c>
      <c r="J2095">
        <v>0</v>
      </c>
    </row>
    <row r="2096" spans="1:10" hidden="1" x14ac:dyDescent="0.25">
      <c r="A2096">
        <v>300</v>
      </c>
      <c r="B2096" t="s">
        <v>2103</v>
      </c>
      <c r="G2096" t="s">
        <v>19793</v>
      </c>
      <c r="H2096">
        <v>0.93479999999999996</v>
      </c>
      <c r="I2096">
        <v>40</v>
      </c>
      <c r="J2096">
        <v>0</v>
      </c>
    </row>
    <row r="2097" spans="1:10" hidden="1" x14ac:dyDescent="0.25">
      <c r="A2097">
        <v>300</v>
      </c>
      <c r="B2097" t="s">
        <v>2104</v>
      </c>
      <c r="G2097" t="s">
        <v>19792</v>
      </c>
      <c r="H2097">
        <v>1</v>
      </c>
      <c r="I2097">
        <v>40</v>
      </c>
      <c r="J2097">
        <v>0</v>
      </c>
    </row>
    <row r="2098" spans="1:10" hidden="1" x14ac:dyDescent="0.25">
      <c r="A2098">
        <v>300</v>
      </c>
      <c r="B2098" t="s">
        <v>2105</v>
      </c>
      <c r="G2098" t="s">
        <v>19793</v>
      </c>
      <c r="H2098">
        <v>0.83189999999999997</v>
      </c>
      <c r="I2098">
        <v>54</v>
      </c>
      <c r="J2098">
        <v>0</v>
      </c>
    </row>
    <row r="2099" spans="1:10" hidden="1" x14ac:dyDescent="0.25">
      <c r="A2099">
        <v>300</v>
      </c>
      <c r="B2099" t="s">
        <v>2106</v>
      </c>
      <c r="G2099" t="s">
        <v>19792</v>
      </c>
      <c r="H2099">
        <v>0.99250000000000005</v>
      </c>
      <c r="I2099">
        <v>40</v>
      </c>
      <c r="J2099">
        <v>0</v>
      </c>
    </row>
    <row r="2100" spans="1:10" hidden="1" x14ac:dyDescent="0.25">
      <c r="A2100">
        <v>300</v>
      </c>
      <c r="B2100" t="s">
        <v>2107</v>
      </c>
      <c r="G2100" t="s">
        <v>19794</v>
      </c>
      <c r="H2100">
        <v>0.8276</v>
      </c>
      <c r="I2100">
        <v>39</v>
      </c>
      <c r="J2100">
        <v>0</v>
      </c>
    </row>
    <row r="2101" spans="1:10" hidden="1" x14ac:dyDescent="0.25">
      <c r="A2101">
        <v>300</v>
      </c>
      <c r="B2101" t="s">
        <v>2108</v>
      </c>
      <c r="G2101" t="s">
        <v>19793</v>
      </c>
      <c r="H2101">
        <v>0.99390000000000001</v>
      </c>
      <c r="I2101">
        <v>82</v>
      </c>
      <c r="J2101">
        <v>0</v>
      </c>
    </row>
    <row r="2102" spans="1:10" hidden="1" x14ac:dyDescent="0.25">
      <c r="A2102">
        <v>300</v>
      </c>
      <c r="B2102" t="s">
        <v>2109</v>
      </c>
      <c r="G2102" t="s">
        <v>19797</v>
      </c>
      <c r="H2102">
        <v>0.99870000000000003</v>
      </c>
      <c r="I2102">
        <v>40</v>
      </c>
      <c r="J2102">
        <v>0</v>
      </c>
    </row>
    <row r="2103" spans="1:10" hidden="1" x14ac:dyDescent="0.25">
      <c r="A2103">
        <v>300</v>
      </c>
      <c r="B2103" t="s">
        <v>2110</v>
      </c>
      <c r="G2103" t="s">
        <v>19797</v>
      </c>
      <c r="H2103">
        <v>0.99980000000000002</v>
      </c>
      <c r="I2103">
        <v>26</v>
      </c>
      <c r="J2103">
        <v>0</v>
      </c>
    </row>
    <row r="2104" spans="1:10" hidden="1" x14ac:dyDescent="0.25">
      <c r="A2104">
        <v>300</v>
      </c>
      <c r="B2104" t="s">
        <v>2111</v>
      </c>
      <c r="G2104" t="s">
        <v>19793</v>
      </c>
      <c r="H2104">
        <v>0.97719999999999996</v>
      </c>
      <c r="I2104">
        <v>9</v>
      </c>
      <c r="J2104">
        <v>1</v>
      </c>
    </row>
    <row r="2105" spans="1:10" hidden="1" x14ac:dyDescent="0.25">
      <c r="A2105">
        <v>300</v>
      </c>
      <c r="B2105" t="s">
        <v>2112</v>
      </c>
      <c r="G2105" t="s">
        <v>19797</v>
      </c>
      <c r="H2105">
        <v>0.94189999999999996</v>
      </c>
      <c r="I2105">
        <v>22</v>
      </c>
      <c r="J2105">
        <v>0</v>
      </c>
    </row>
    <row r="2106" spans="1:10" hidden="1" x14ac:dyDescent="0.25">
      <c r="A2106">
        <v>300</v>
      </c>
      <c r="B2106" t="s">
        <v>2113</v>
      </c>
      <c r="G2106" t="s">
        <v>19792</v>
      </c>
      <c r="H2106">
        <v>0.442</v>
      </c>
      <c r="I2106">
        <v>16</v>
      </c>
      <c r="J2106">
        <v>0</v>
      </c>
    </row>
    <row r="2107" spans="1:10" hidden="1" x14ac:dyDescent="0.25">
      <c r="A2107">
        <v>300</v>
      </c>
      <c r="B2107" t="s">
        <v>2114</v>
      </c>
      <c r="G2107" t="s">
        <v>19792</v>
      </c>
      <c r="H2107">
        <v>0.87319999999999998</v>
      </c>
      <c r="I2107">
        <v>24</v>
      </c>
      <c r="J2107">
        <v>0</v>
      </c>
    </row>
    <row r="2108" spans="1:10" hidden="1" x14ac:dyDescent="0.25">
      <c r="A2108">
        <v>300</v>
      </c>
      <c r="B2108" t="s">
        <v>2115</v>
      </c>
      <c r="G2108" t="s">
        <v>19797</v>
      </c>
      <c r="H2108">
        <v>0.99990000000000001</v>
      </c>
      <c r="I2108">
        <v>62</v>
      </c>
      <c r="J2108">
        <v>0</v>
      </c>
    </row>
    <row r="2109" spans="1:10" ht="15" hidden="1" x14ac:dyDescent="0.35">
      <c r="A2109">
        <v>300</v>
      </c>
      <c r="B2109" s="2" t="s">
        <v>2116</v>
      </c>
      <c r="G2109" t="s">
        <v>19797</v>
      </c>
      <c r="H2109">
        <v>0.86150000000000004</v>
      </c>
      <c r="I2109">
        <v>32</v>
      </c>
      <c r="J2109">
        <v>0</v>
      </c>
    </row>
    <row r="2110" spans="1:10" hidden="1" x14ac:dyDescent="0.25">
      <c r="A2110">
        <v>300</v>
      </c>
      <c r="B2110" t="s">
        <v>2117</v>
      </c>
      <c r="G2110" t="s">
        <v>19797</v>
      </c>
      <c r="H2110">
        <v>0.77280000000000004</v>
      </c>
      <c r="I2110">
        <v>11</v>
      </c>
      <c r="J2110">
        <v>0</v>
      </c>
    </row>
    <row r="2111" spans="1:10" hidden="1" x14ac:dyDescent="0.25">
      <c r="A2111">
        <v>300</v>
      </c>
      <c r="B2111" t="s">
        <v>2118</v>
      </c>
      <c r="G2111" t="s">
        <v>19797</v>
      </c>
      <c r="H2111">
        <v>0.99960000000000004</v>
      </c>
      <c r="I2111">
        <v>20</v>
      </c>
      <c r="J2111">
        <v>0</v>
      </c>
    </row>
    <row r="2112" spans="1:10" hidden="1" x14ac:dyDescent="0.25">
      <c r="A2112">
        <v>300</v>
      </c>
      <c r="B2112" t="s">
        <v>2119</v>
      </c>
      <c r="G2112" t="s">
        <v>19797</v>
      </c>
      <c r="H2112">
        <v>1</v>
      </c>
      <c r="I2112">
        <v>73</v>
      </c>
      <c r="J2112">
        <v>0</v>
      </c>
    </row>
    <row r="2113" spans="1:10" hidden="1" x14ac:dyDescent="0.25">
      <c r="A2113">
        <v>300</v>
      </c>
      <c r="B2113" t="s">
        <v>2120</v>
      </c>
      <c r="G2113" t="s">
        <v>19798</v>
      </c>
      <c r="H2113">
        <v>0.92849999999999999</v>
      </c>
      <c r="I2113">
        <v>76</v>
      </c>
      <c r="J2113">
        <v>0</v>
      </c>
    </row>
    <row r="2114" spans="1:10" hidden="1" x14ac:dyDescent="0.25">
      <c r="A2114">
        <v>300</v>
      </c>
      <c r="B2114" t="s">
        <v>2121</v>
      </c>
      <c r="G2114" t="s">
        <v>19792</v>
      </c>
      <c r="H2114">
        <v>0.61439999999999995</v>
      </c>
      <c r="I2114">
        <v>8</v>
      </c>
      <c r="J2114">
        <v>0</v>
      </c>
    </row>
    <row r="2115" spans="1:10" hidden="1" x14ac:dyDescent="0.25">
      <c r="A2115">
        <v>300</v>
      </c>
      <c r="B2115" t="s">
        <v>2122</v>
      </c>
      <c r="G2115" t="s">
        <v>19797</v>
      </c>
      <c r="H2115">
        <v>0.73060000000000003</v>
      </c>
      <c r="I2115">
        <v>7</v>
      </c>
      <c r="J2115">
        <v>0</v>
      </c>
    </row>
    <row r="2116" spans="1:10" hidden="1" x14ac:dyDescent="0.25">
      <c r="A2116">
        <v>300</v>
      </c>
      <c r="B2116" t="s">
        <v>2123</v>
      </c>
      <c r="G2116" t="s">
        <v>19793</v>
      </c>
      <c r="H2116">
        <v>0.52210000000000001</v>
      </c>
      <c r="I2116">
        <v>13</v>
      </c>
      <c r="J2116">
        <v>0</v>
      </c>
    </row>
    <row r="2117" spans="1:10" hidden="1" x14ac:dyDescent="0.25">
      <c r="A2117">
        <v>300</v>
      </c>
      <c r="B2117" t="s">
        <v>2124</v>
      </c>
      <c r="G2117" t="s">
        <v>19792</v>
      </c>
      <c r="H2117">
        <v>0.41449999999999998</v>
      </c>
      <c r="I2117">
        <v>15</v>
      </c>
      <c r="J2117">
        <v>0</v>
      </c>
    </row>
    <row r="2118" spans="1:10" hidden="1" x14ac:dyDescent="0.25">
      <c r="A2118">
        <v>300</v>
      </c>
      <c r="B2118" t="s">
        <v>2125</v>
      </c>
      <c r="G2118" t="s">
        <v>19802</v>
      </c>
      <c r="H2118">
        <v>0.995</v>
      </c>
      <c r="I2118">
        <v>39</v>
      </c>
      <c r="J2118">
        <v>0</v>
      </c>
    </row>
    <row r="2119" spans="1:10" hidden="1" x14ac:dyDescent="0.25">
      <c r="A2119">
        <v>300</v>
      </c>
      <c r="B2119" t="s">
        <v>2126</v>
      </c>
      <c r="G2119" t="s">
        <v>19792</v>
      </c>
      <c r="H2119">
        <v>0.84179999999999999</v>
      </c>
      <c r="I2119">
        <v>18</v>
      </c>
      <c r="J2119">
        <v>0</v>
      </c>
    </row>
    <row r="2120" spans="1:10" hidden="1" x14ac:dyDescent="0.25">
      <c r="A2120">
        <v>300</v>
      </c>
      <c r="B2120" t="s">
        <v>2127</v>
      </c>
      <c r="G2120" t="s">
        <v>19793</v>
      </c>
      <c r="H2120">
        <v>0.99590000000000001</v>
      </c>
      <c r="I2120">
        <v>25</v>
      </c>
      <c r="J2120">
        <v>0</v>
      </c>
    </row>
    <row r="2121" spans="1:10" hidden="1" x14ac:dyDescent="0.25">
      <c r="A2121">
        <v>300</v>
      </c>
      <c r="B2121" t="s">
        <v>2128</v>
      </c>
      <c r="G2121" t="s">
        <v>19792</v>
      </c>
      <c r="H2121">
        <v>0.96160000000000001</v>
      </c>
      <c r="I2121">
        <v>32</v>
      </c>
      <c r="J2121">
        <v>0</v>
      </c>
    </row>
    <row r="2122" spans="1:10" hidden="1" x14ac:dyDescent="0.25">
      <c r="A2122">
        <v>300</v>
      </c>
      <c r="B2122" t="s">
        <v>2129</v>
      </c>
      <c r="G2122" t="s">
        <v>19792</v>
      </c>
      <c r="H2122">
        <v>0.99990000000000001</v>
      </c>
      <c r="I2122">
        <v>74</v>
      </c>
      <c r="J2122">
        <v>0</v>
      </c>
    </row>
    <row r="2123" spans="1:10" hidden="1" x14ac:dyDescent="0.25">
      <c r="A2123">
        <v>300</v>
      </c>
      <c r="B2123" t="s">
        <v>2130</v>
      </c>
      <c r="G2123" t="s">
        <v>19792</v>
      </c>
      <c r="H2123">
        <v>0.98350000000000004</v>
      </c>
      <c r="I2123">
        <v>45</v>
      </c>
      <c r="J2123">
        <v>0</v>
      </c>
    </row>
    <row r="2124" spans="1:10" hidden="1" x14ac:dyDescent="0.25">
      <c r="A2124">
        <v>300</v>
      </c>
      <c r="B2124" t="s">
        <v>2131</v>
      </c>
      <c r="G2124" t="s">
        <v>19792</v>
      </c>
      <c r="H2124">
        <v>1</v>
      </c>
      <c r="I2124">
        <v>56</v>
      </c>
      <c r="J2124">
        <v>0</v>
      </c>
    </row>
    <row r="2125" spans="1:10" hidden="1" x14ac:dyDescent="0.25">
      <c r="A2125">
        <v>300</v>
      </c>
      <c r="B2125" t="s">
        <v>2132</v>
      </c>
      <c r="G2125" t="s">
        <v>19792</v>
      </c>
      <c r="H2125">
        <v>0.99970000000000003</v>
      </c>
      <c r="I2125">
        <v>91</v>
      </c>
      <c r="J2125">
        <v>0</v>
      </c>
    </row>
    <row r="2126" spans="1:10" hidden="1" x14ac:dyDescent="0.25">
      <c r="A2126">
        <v>300</v>
      </c>
      <c r="B2126" t="s">
        <v>2133</v>
      </c>
      <c r="G2126" t="s">
        <v>19792</v>
      </c>
      <c r="H2126">
        <v>0.93020000000000003</v>
      </c>
      <c r="I2126">
        <v>40</v>
      </c>
      <c r="J2126">
        <v>0</v>
      </c>
    </row>
    <row r="2127" spans="1:10" hidden="1" x14ac:dyDescent="0.25">
      <c r="A2127">
        <v>300</v>
      </c>
      <c r="B2127" t="s">
        <v>2134</v>
      </c>
      <c r="G2127" t="s">
        <v>19799</v>
      </c>
      <c r="H2127">
        <v>1</v>
      </c>
      <c r="I2127">
        <v>748</v>
      </c>
      <c r="J2127">
        <v>0</v>
      </c>
    </row>
    <row r="2128" spans="1:10" hidden="1" x14ac:dyDescent="0.25">
      <c r="A2128">
        <v>300</v>
      </c>
      <c r="B2128" t="s">
        <v>2135</v>
      </c>
      <c r="G2128" t="s">
        <v>19799</v>
      </c>
      <c r="H2128">
        <v>0.82469999999999999</v>
      </c>
      <c r="I2128">
        <v>22</v>
      </c>
      <c r="J2128">
        <v>1</v>
      </c>
    </row>
    <row r="2129" spans="1:10" hidden="1" x14ac:dyDescent="0.25">
      <c r="A2129">
        <v>300</v>
      </c>
      <c r="B2129" t="s">
        <v>2136</v>
      </c>
      <c r="G2129" t="s">
        <v>19795</v>
      </c>
      <c r="H2129">
        <v>0.81220000000000003</v>
      </c>
      <c r="I2129">
        <v>52</v>
      </c>
      <c r="J2129">
        <v>1</v>
      </c>
    </row>
    <row r="2130" spans="1:10" hidden="1" x14ac:dyDescent="0.25">
      <c r="A2130">
        <v>300</v>
      </c>
      <c r="B2130" t="s">
        <v>2137</v>
      </c>
      <c r="G2130" t="s">
        <v>19797</v>
      </c>
      <c r="H2130">
        <v>0.99470000000000003</v>
      </c>
      <c r="I2130">
        <v>36</v>
      </c>
      <c r="J2130">
        <v>0</v>
      </c>
    </row>
    <row r="2131" spans="1:10" hidden="1" x14ac:dyDescent="0.25">
      <c r="A2131">
        <v>300</v>
      </c>
      <c r="B2131" t="s">
        <v>2138</v>
      </c>
      <c r="G2131" t="s">
        <v>19795</v>
      </c>
      <c r="H2131">
        <v>0.96230000000000004</v>
      </c>
      <c r="I2131">
        <v>137</v>
      </c>
      <c r="J2131">
        <v>0</v>
      </c>
    </row>
    <row r="2132" spans="1:10" hidden="1" x14ac:dyDescent="0.25">
      <c r="A2132">
        <v>300</v>
      </c>
      <c r="B2132" t="s">
        <v>2139</v>
      </c>
      <c r="G2132" t="s">
        <v>19797</v>
      </c>
      <c r="H2132">
        <v>0.97960000000000003</v>
      </c>
      <c r="I2132">
        <v>42</v>
      </c>
      <c r="J2132">
        <v>0</v>
      </c>
    </row>
    <row r="2133" spans="1:10" hidden="1" x14ac:dyDescent="0.25">
      <c r="A2133">
        <v>300</v>
      </c>
      <c r="B2133" t="s">
        <v>2140</v>
      </c>
      <c r="G2133" t="s">
        <v>19794</v>
      </c>
      <c r="H2133">
        <v>0.70469999999999999</v>
      </c>
      <c r="I2133">
        <v>24</v>
      </c>
      <c r="J2133">
        <v>0</v>
      </c>
    </row>
    <row r="2134" spans="1:10" hidden="1" x14ac:dyDescent="0.25">
      <c r="A2134">
        <v>300</v>
      </c>
      <c r="B2134" t="s">
        <v>2141</v>
      </c>
      <c r="G2134" t="s">
        <v>19799</v>
      </c>
      <c r="H2134">
        <v>0.2293</v>
      </c>
      <c r="I2134">
        <v>4</v>
      </c>
      <c r="J2134">
        <v>1</v>
      </c>
    </row>
    <row r="2135" spans="1:10" x14ac:dyDescent="0.25">
      <c r="A2135">
        <v>300</v>
      </c>
      <c r="B2135" t="s">
        <v>2142</v>
      </c>
      <c r="C2135" t="s">
        <v>20062</v>
      </c>
      <c r="D2135" t="s">
        <v>19715</v>
      </c>
      <c r="E2135" t="s">
        <v>19738</v>
      </c>
      <c r="F2135">
        <v>1</v>
      </c>
      <c r="G2135" t="s">
        <v>19797</v>
      </c>
      <c r="H2135">
        <v>0.87029999999999996</v>
      </c>
      <c r="I2135">
        <v>21</v>
      </c>
      <c r="J2135">
        <v>1</v>
      </c>
    </row>
    <row r="2136" spans="1:10" hidden="1" x14ac:dyDescent="0.25">
      <c r="A2136">
        <v>300</v>
      </c>
      <c r="B2136" t="s">
        <v>2143</v>
      </c>
      <c r="G2136" t="s">
        <v>19793</v>
      </c>
      <c r="H2136">
        <v>0.90380000000000005</v>
      </c>
      <c r="I2136">
        <v>22</v>
      </c>
      <c r="J2136">
        <v>1</v>
      </c>
    </row>
    <row r="2137" spans="1:10" hidden="1" x14ac:dyDescent="0.25">
      <c r="A2137">
        <v>300</v>
      </c>
      <c r="B2137" t="s">
        <v>2144</v>
      </c>
      <c r="G2137" t="s">
        <v>19793</v>
      </c>
      <c r="H2137">
        <v>0.93940000000000001</v>
      </c>
      <c r="I2137">
        <v>29</v>
      </c>
      <c r="J2137">
        <v>0</v>
      </c>
    </row>
    <row r="2138" spans="1:10" hidden="1" x14ac:dyDescent="0.25">
      <c r="A2138">
        <v>300</v>
      </c>
      <c r="B2138" t="s">
        <v>2145</v>
      </c>
      <c r="G2138" t="s">
        <v>19793</v>
      </c>
      <c r="H2138">
        <v>0.21390000000000001</v>
      </c>
      <c r="I2138">
        <v>5</v>
      </c>
      <c r="J2138">
        <v>0</v>
      </c>
    </row>
    <row r="2139" spans="1:10" hidden="1" x14ac:dyDescent="0.25">
      <c r="A2139">
        <v>300</v>
      </c>
      <c r="B2139" t="s">
        <v>2146</v>
      </c>
      <c r="G2139" t="s">
        <v>19792</v>
      </c>
      <c r="H2139">
        <v>0.99429999999999996</v>
      </c>
      <c r="I2139">
        <v>74</v>
      </c>
      <c r="J2139">
        <v>0</v>
      </c>
    </row>
    <row r="2140" spans="1:10" hidden="1" x14ac:dyDescent="0.25">
      <c r="A2140">
        <v>300</v>
      </c>
      <c r="B2140" t="s">
        <v>2147</v>
      </c>
      <c r="G2140" t="s">
        <v>19793</v>
      </c>
      <c r="H2140">
        <v>0.58230000000000004</v>
      </c>
      <c r="I2140">
        <v>53</v>
      </c>
      <c r="J2140">
        <v>0</v>
      </c>
    </row>
    <row r="2141" spans="1:10" hidden="1" x14ac:dyDescent="0.25">
      <c r="A2141">
        <v>300</v>
      </c>
      <c r="B2141" t="s">
        <v>2148</v>
      </c>
      <c r="G2141" t="s">
        <v>19793</v>
      </c>
      <c r="H2141">
        <v>0.97150000000000003</v>
      </c>
      <c r="I2141">
        <v>31</v>
      </c>
      <c r="J2141">
        <v>0</v>
      </c>
    </row>
    <row r="2142" spans="1:10" hidden="1" x14ac:dyDescent="0.25">
      <c r="A2142">
        <v>300</v>
      </c>
      <c r="B2142" t="s">
        <v>2149</v>
      </c>
      <c r="G2142" t="s">
        <v>19793</v>
      </c>
      <c r="H2142">
        <v>0.99570000000000003</v>
      </c>
      <c r="I2142">
        <v>54</v>
      </c>
      <c r="J2142">
        <v>0</v>
      </c>
    </row>
    <row r="2143" spans="1:10" hidden="1" x14ac:dyDescent="0.25">
      <c r="A2143">
        <v>300</v>
      </c>
      <c r="B2143" t="s">
        <v>2150</v>
      </c>
      <c r="G2143" t="s">
        <v>19797</v>
      </c>
      <c r="H2143">
        <v>0.89549999999999996</v>
      </c>
      <c r="I2143">
        <v>34</v>
      </c>
      <c r="J2143">
        <v>0</v>
      </c>
    </row>
    <row r="2144" spans="1:10" hidden="1" x14ac:dyDescent="0.25">
      <c r="A2144">
        <v>300</v>
      </c>
      <c r="B2144" t="s">
        <v>2151</v>
      </c>
      <c r="G2144" t="s">
        <v>19797</v>
      </c>
      <c r="H2144">
        <v>0.66720000000000002</v>
      </c>
      <c r="I2144">
        <v>94</v>
      </c>
      <c r="J2144">
        <v>0</v>
      </c>
    </row>
    <row r="2145" spans="1:10" hidden="1" x14ac:dyDescent="0.25">
      <c r="A2145">
        <v>300</v>
      </c>
      <c r="B2145" t="s">
        <v>2152</v>
      </c>
      <c r="G2145" t="s">
        <v>19797</v>
      </c>
      <c r="H2145">
        <v>0.46760000000000002</v>
      </c>
      <c r="I2145">
        <v>21</v>
      </c>
      <c r="J2145">
        <v>0</v>
      </c>
    </row>
    <row r="2146" spans="1:10" hidden="1" x14ac:dyDescent="0.25">
      <c r="A2146">
        <v>300</v>
      </c>
      <c r="B2146" t="s">
        <v>2153</v>
      </c>
      <c r="G2146" t="s">
        <v>19802</v>
      </c>
      <c r="H2146">
        <v>0.36859999999999998</v>
      </c>
      <c r="I2146">
        <v>15</v>
      </c>
      <c r="J2146">
        <v>0</v>
      </c>
    </row>
    <row r="2147" spans="1:10" hidden="1" x14ac:dyDescent="0.25">
      <c r="A2147">
        <v>300</v>
      </c>
      <c r="B2147" t="s">
        <v>2154</v>
      </c>
      <c r="G2147" t="s">
        <v>19797</v>
      </c>
      <c r="H2147">
        <v>0.98809999999999998</v>
      </c>
      <c r="I2147">
        <v>108</v>
      </c>
      <c r="J2147">
        <v>0</v>
      </c>
    </row>
    <row r="2148" spans="1:10" hidden="1" x14ac:dyDescent="0.25">
      <c r="A2148">
        <v>300</v>
      </c>
      <c r="B2148" t="s">
        <v>2155</v>
      </c>
      <c r="G2148" t="s">
        <v>19797</v>
      </c>
      <c r="H2148">
        <v>0.99990000000000001</v>
      </c>
      <c r="I2148">
        <v>53</v>
      </c>
      <c r="J2148">
        <v>0</v>
      </c>
    </row>
    <row r="2149" spans="1:10" hidden="1" x14ac:dyDescent="0.25">
      <c r="A2149">
        <v>300</v>
      </c>
      <c r="B2149" t="s">
        <v>2156</v>
      </c>
      <c r="G2149" t="s">
        <v>19797</v>
      </c>
      <c r="H2149">
        <v>0.99639999999999995</v>
      </c>
      <c r="I2149">
        <v>43</v>
      </c>
      <c r="J2149">
        <v>0</v>
      </c>
    </row>
    <row r="2150" spans="1:10" hidden="1" x14ac:dyDescent="0.25">
      <c r="A2150">
        <v>300</v>
      </c>
      <c r="B2150" t="s">
        <v>2157</v>
      </c>
      <c r="G2150" t="s">
        <v>19792</v>
      </c>
      <c r="H2150">
        <v>0.97809999999999997</v>
      </c>
      <c r="I2150">
        <v>39</v>
      </c>
      <c r="J2150">
        <v>0</v>
      </c>
    </row>
    <row r="2151" spans="1:10" hidden="1" x14ac:dyDescent="0.25">
      <c r="A2151">
        <v>300</v>
      </c>
      <c r="B2151" t="s">
        <v>2158</v>
      </c>
      <c r="G2151" t="s">
        <v>19792</v>
      </c>
      <c r="H2151">
        <v>1</v>
      </c>
      <c r="I2151">
        <v>41</v>
      </c>
      <c r="J2151">
        <v>0</v>
      </c>
    </row>
    <row r="2152" spans="1:10" hidden="1" x14ac:dyDescent="0.25">
      <c r="A2152">
        <v>300</v>
      </c>
      <c r="B2152" t="s">
        <v>2159</v>
      </c>
      <c r="G2152" t="s">
        <v>19806</v>
      </c>
      <c r="H2152">
        <v>0.99080000000000001</v>
      </c>
      <c r="I2152">
        <v>32</v>
      </c>
      <c r="J2152">
        <v>0</v>
      </c>
    </row>
    <row r="2153" spans="1:10" hidden="1" x14ac:dyDescent="0.25">
      <c r="A2153">
        <v>300</v>
      </c>
      <c r="B2153" t="s">
        <v>2160</v>
      </c>
      <c r="G2153" t="s">
        <v>19793</v>
      </c>
      <c r="H2153">
        <v>0.94230000000000003</v>
      </c>
      <c r="I2153">
        <v>51</v>
      </c>
      <c r="J2153">
        <v>0</v>
      </c>
    </row>
    <row r="2154" spans="1:10" hidden="1" x14ac:dyDescent="0.25">
      <c r="A2154">
        <v>300</v>
      </c>
      <c r="B2154" t="s">
        <v>2161</v>
      </c>
      <c r="G2154" t="s">
        <v>19793</v>
      </c>
      <c r="H2154">
        <v>0.39439999999999997</v>
      </c>
      <c r="I2154">
        <v>6</v>
      </c>
      <c r="J2154">
        <v>0</v>
      </c>
    </row>
    <row r="2155" spans="1:10" hidden="1" x14ac:dyDescent="0.25">
      <c r="A2155">
        <v>300</v>
      </c>
      <c r="B2155" t="s">
        <v>2162</v>
      </c>
      <c r="G2155" t="s">
        <v>19792</v>
      </c>
      <c r="H2155">
        <v>0.99790000000000001</v>
      </c>
      <c r="I2155">
        <v>55</v>
      </c>
      <c r="J2155">
        <v>0</v>
      </c>
    </row>
    <row r="2156" spans="1:10" hidden="1" x14ac:dyDescent="0.25">
      <c r="A2156">
        <v>300</v>
      </c>
      <c r="B2156" t="s">
        <v>2163</v>
      </c>
      <c r="G2156" t="s">
        <v>19792</v>
      </c>
      <c r="H2156">
        <v>0.38419999999999999</v>
      </c>
      <c r="I2156">
        <v>10</v>
      </c>
      <c r="J2156">
        <v>0</v>
      </c>
    </row>
    <row r="2157" spans="1:10" hidden="1" x14ac:dyDescent="0.25">
      <c r="A2157">
        <v>300</v>
      </c>
      <c r="B2157" t="s">
        <v>2164</v>
      </c>
      <c r="G2157" t="s">
        <v>19793</v>
      </c>
      <c r="H2157">
        <v>0.88670000000000004</v>
      </c>
      <c r="I2157">
        <v>13</v>
      </c>
      <c r="J2157">
        <v>0</v>
      </c>
    </row>
    <row r="2158" spans="1:10" hidden="1" x14ac:dyDescent="0.25">
      <c r="A2158">
        <v>300</v>
      </c>
      <c r="B2158" t="s">
        <v>2165</v>
      </c>
      <c r="G2158" t="s">
        <v>19806</v>
      </c>
      <c r="H2158">
        <v>0.95040000000000002</v>
      </c>
      <c r="I2158">
        <v>15</v>
      </c>
      <c r="J2158">
        <v>0</v>
      </c>
    </row>
    <row r="2159" spans="1:10" hidden="1" x14ac:dyDescent="0.25">
      <c r="A2159">
        <v>300</v>
      </c>
      <c r="B2159" t="s">
        <v>2166</v>
      </c>
      <c r="G2159" t="s">
        <v>19793</v>
      </c>
      <c r="H2159">
        <v>0.44529999999999997</v>
      </c>
      <c r="I2159">
        <v>10</v>
      </c>
      <c r="J2159">
        <v>0</v>
      </c>
    </row>
    <row r="2160" spans="1:10" hidden="1" x14ac:dyDescent="0.25">
      <c r="A2160">
        <v>300</v>
      </c>
      <c r="B2160" t="s">
        <v>2167</v>
      </c>
      <c r="G2160" t="s">
        <v>19793</v>
      </c>
      <c r="H2160">
        <v>0.8155</v>
      </c>
      <c r="I2160">
        <v>18</v>
      </c>
      <c r="J2160">
        <v>0</v>
      </c>
    </row>
    <row r="2161" spans="1:10" hidden="1" x14ac:dyDescent="0.25">
      <c r="A2161">
        <v>300</v>
      </c>
      <c r="B2161" t="s">
        <v>2168</v>
      </c>
      <c r="G2161" t="s">
        <v>19797</v>
      </c>
      <c r="H2161">
        <v>0.999</v>
      </c>
      <c r="I2161">
        <v>36</v>
      </c>
      <c r="J2161">
        <v>0</v>
      </c>
    </row>
    <row r="2162" spans="1:10" hidden="1" x14ac:dyDescent="0.25">
      <c r="A2162">
        <v>300</v>
      </c>
      <c r="B2162" t="s">
        <v>2169</v>
      </c>
      <c r="G2162" t="s">
        <v>19794</v>
      </c>
      <c r="H2162">
        <v>0.73460000000000003</v>
      </c>
      <c r="I2162">
        <v>14</v>
      </c>
      <c r="J2162">
        <v>0</v>
      </c>
    </row>
    <row r="2163" spans="1:10" hidden="1" x14ac:dyDescent="0.25">
      <c r="A2163">
        <v>300</v>
      </c>
      <c r="B2163" t="s">
        <v>2170</v>
      </c>
      <c r="G2163" t="s">
        <v>19792</v>
      </c>
      <c r="H2163">
        <v>0.99419999999999997</v>
      </c>
      <c r="I2163">
        <v>16</v>
      </c>
      <c r="J2163">
        <v>0</v>
      </c>
    </row>
    <row r="2164" spans="1:10" hidden="1" x14ac:dyDescent="0.25">
      <c r="A2164">
        <v>300</v>
      </c>
      <c r="B2164" t="s">
        <v>2171</v>
      </c>
      <c r="G2164" t="s">
        <v>19792</v>
      </c>
      <c r="H2164">
        <v>1</v>
      </c>
      <c r="I2164">
        <v>77</v>
      </c>
      <c r="J2164">
        <v>0</v>
      </c>
    </row>
    <row r="2165" spans="1:10" hidden="1" x14ac:dyDescent="0.25">
      <c r="A2165">
        <v>300</v>
      </c>
      <c r="B2165" t="s">
        <v>2172</v>
      </c>
      <c r="G2165" t="s">
        <v>19796</v>
      </c>
      <c r="H2165">
        <v>0.51739999999999997</v>
      </c>
      <c r="I2165">
        <v>16</v>
      </c>
      <c r="J2165">
        <v>0</v>
      </c>
    </row>
    <row r="2166" spans="1:10" hidden="1" x14ac:dyDescent="0.25">
      <c r="A2166">
        <v>300</v>
      </c>
      <c r="B2166" t="s">
        <v>2173</v>
      </c>
      <c r="G2166" t="s">
        <v>19792</v>
      </c>
      <c r="H2166">
        <v>0.4526</v>
      </c>
      <c r="I2166">
        <v>37</v>
      </c>
      <c r="J2166">
        <v>0</v>
      </c>
    </row>
    <row r="2167" spans="1:10" hidden="1" x14ac:dyDescent="0.25">
      <c r="A2167">
        <v>300</v>
      </c>
      <c r="B2167" t="s">
        <v>2174</v>
      </c>
      <c r="G2167" t="s">
        <v>19792</v>
      </c>
      <c r="H2167">
        <v>0.99760000000000004</v>
      </c>
      <c r="I2167">
        <v>103</v>
      </c>
      <c r="J2167">
        <v>0</v>
      </c>
    </row>
    <row r="2168" spans="1:10" hidden="1" x14ac:dyDescent="0.25">
      <c r="A2168">
        <v>300</v>
      </c>
      <c r="B2168" t="s">
        <v>2175</v>
      </c>
      <c r="G2168" t="s">
        <v>19792</v>
      </c>
      <c r="H2168">
        <v>0.88970000000000005</v>
      </c>
      <c r="I2168">
        <v>29</v>
      </c>
      <c r="J2168">
        <v>0</v>
      </c>
    </row>
    <row r="2169" spans="1:10" hidden="1" x14ac:dyDescent="0.25">
      <c r="A2169">
        <v>300</v>
      </c>
      <c r="B2169" t="s">
        <v>2176</v>
      </c>
      <c r="G2169" t="s">
        <v>19797</v>
      </c>
      <c r="H2169">
        <v>1</v>
      </c>
      <c r="I2169">
        <v>222</v>
      </c>
      <c r="J2169">
        <v>0</v>
      </c>
    </row>
    <row r="2170" spans="1:10" hidden="1" x14ac:dyDescent="0.25">
      <c r="A2170">
        <v>300</v>
      </c>
      <c r="B2170" t="s">
        <v>2177</v>
      </c>
      <c r="G2170" t="s">
        <v>19799</v>
      </c>
      <c r="H2170">
        <v>0.9153</v>
      </c>
      <c r="I2170">
        <v>153</v>
      </c>
      <c r="J2170">
        <v>0</v>
      </c>
    </row>
    <row r="2171" spans="1:10" hidden="1" x14ac:dyDescent="0.25">
      <c r="A2171">
        <v>300</v>
      </c>
      <c r="B2171" t="s">
        <v>2178</v>
      </c>
      <c r="G2171" t="s">
        <v>19792</v>
      </c>
      <c r="H2171">
        <v>1</v>
      </c>
      <c r="I2171">
        <v>31</v>
      </c>
      <c r="J2171">
        <v>0</v>
      </c>
    </row>
    <row r="2172" spans="1:10" hidden="1" x14ac:dyDescent="0.25">
      <c r="A2172">
        <v>300</v>
      </c>
      <c r="B2172" t="s">
        <v>2179</v>
      </c>
      <c r="G2172" t="s">
        <v>19802</v>
      </c>
      <c r="H2172">
        <v>0.61839999999999995</v>
      </c>
      <c r="I2172">
        <v>15</v>
      </c>
      <c r="J2172">
        <v>0</v>
      </c>
    </row>
    <row r="2173" spans="1:10" hidden="1" x14ac:dyDescent="0.25">
      <c r="A2173">
        <v>300</v>
      </c>
      <c r="B2173" t="s">
        <v>2180</v>
      </c>
      <c r="G2173" t="s">
        <v>19793</v>
      </c>
      <c r="H2173">
        <v>0.65739999999999998</v>
      </c>
      <c r="I2173">
        <v>39</v>
      </c>
      <c r="J2173">
        <v>0</v>
      </c>
    </row>
    <row r="2174" spans="1:10" hidden="1" x14ac:dyDescent="0.25">
      <c r="A2174">
        <v>300</v>
      </c>
      <c r="B2174" t="s">
        <v>2181</v>
      </c>
      <c r="G2174" t="s">
        <v>19793</v>
      </c>
      <c r="H2174">
        <v>0.64539999999999997</v>
      </c>
      <c r="I2174">
        <v>10</v>
      </c>
      <c r="J2174">
        <v>0</v>
      </c>
    </row>
    <row r="2175" spans="1:10" hidden="1" x14ac:dyDescent="0.25">
      <c r="A2175">
        <v>300</v>
      </c>
      <c r="B2175" t="s">
        <v>2182</v>
      </c>
      <c r="G2175" t="s">
        <v>19792</v>
      </c>
      <c r="H2175">
        <v>0.98299999999999998</v>
      </c>
      <c r="I2175">
        <v>46</v>
      </c>
      <c r="J2175">
        <v>0</v>
      </c>
    </row>
    <row r="2176" spans="1:10" hidden="1" x14ac:dyDescent="0.25">
      <c r="A2176">
        <v>300</v>
      </c>
      <c r="B2176" t="s">
        <v>2183</v>
      </c>
      <c r="G2176" t="s">
        <v>19798</v>
      </c>
      <c r="H2176">
        <v>0.79100000000000004</v>
      </c>
      <c r="I2176">
        <v>30</v>
      </c>
      <c r="J2176">
        <v>0</v>
      </c>
    </row>
    <row r="2177" spans="1:10" hidden="1" x14ac:dyDescent="0.25">
      <c r="A2177">
        <v>300</v>
      </c>
      <c r="B2177" t="s">
        <v>2184</v>
      </c>
      <c r="G2177" t="s">
        <v>19797</v>
      </c>
      <c r="H2177">
        <v>0.99770000000000003</v>
      </c>
      <c r="I2177">
        <v>16</v>
      </c>
      <c r="J2177">
        <v>0</v>
      </c>
    </row>
    <row r="2178" spans="1:10" hidden="1" x14ac:dyDescent="0.25">
      <c r="A2178">
        <v>300</v>
      </c>
      <c r="B2178" t="s">
        <v>2185</v>
      </c>
      <c r="G2178" t="s">
        <v>19792</v>
      </c>
      <c r="H2178">
        <v>0.99919999999999998</v>
      </c>
      <c r="I2178">
        <v>39</v>
      </c>
      <c r="J2178">
        <v>0</v>
      </c>
    </row>
    <row r="2179" spans="1:10" hidden="1" x14ac:dyDescent="0.25">
      <c r="A2179">
        <v>300</v>
      </c>
      <c r="B2179" t="s">
        <v>2186</v>
      </c>
      <c r="G2179" t="s">
        <v>19795</v>
      </c>
      <c r="H2179">
        <v>0.62329999999999997</v>
      </c>
      <c r="I2179">
        <v>13</v>
      </c>
      <c r="J2179">
        <v>0</v>
      </c>
    </row>
    <row r="2180" spans="1:10" hidden="1" x14ac:dyDescent="0.25">
      <c r="A2180">
        <v>300</v>
      </c>
      <c r="B2180" t="s">
        <v>2187</v>
      </c>
      <c r="G2180" t="s">
        <v>19797</v>
      </c>
      <c r="H2180">
        <v>1</v>
      </c>
      <c r="I2180">
        <v>18</v>
      </c>
      <c r="J2180">
        <v>0</v>
      </c>
    </row>
    <row r="2181" spans="1:10" hidden="1" x14ac:dyDescent="0.25">
      <c r="A2181">
        <v>300</v>
      </c>
      <c r="B2181" t="s">
        <v>2188</v>
      </c>
      <c r="G2181" t="s">
        <v>19793</v>
      </c>
      <c r="H2181">
        <v>0.79710000000000003</v>
      </c>
      <c r="I2181">
        <v>41</v>
      </c>
      <c r="J2181">
        <v>0</v>
      </c>
    </row>
    <row r="2182" spans="1:10" hidden="1" x14ac:dyDescent="0.25">
      <c r="A2182">
        <v>300</v>
      </c>
      <c r="B2182" t="s">
        <v>2189</v>
      </c>
      <c r="G2182" t="s">
        <v>19794</v>
      </c>
      <c r="H2182">
        <v>0.88959999999999995</v>
      </c>
      <c r="I2182">
        <v>36</v>
      </c>
      <c r="J2182">
        <v>0</v>
      </c>
    </row>
    <row r="2183" spans="1:10" hidden="1" x14ac:dyDescent="0.25">
      <c r="A2183">
        <v>300</v>
      </c>
      <c r="B2183" t="s">
        <v>2190</v>
      </c>
      <c r="G2183" t="s">
        <v>19797</v>
      </c>
      <c r="H2183">
        <v>0.99870000000000003</v>
      </c>
      <c r="I2183">
        <v>24</v>
      </c>
      <c r="J2183">
        <v>0</v>
      </c>
    </row>
    <row r="2184" spans="1:10" hidden="1" x14ac:dyDescent="0.25">
      <c r="A2184">
        <v>300</v>
      </c>
      <c r="B2184" t="s">
        <v>2191</v>
      </c>
      <c r="G2184" t="s">
        <v>19796</v>
      </c>
      <c r="H2184">
        <v>0.97970000000000002</v>
      </c>
      <c r="I2184">
        <v>2</v>
      </c>
      <c r="J2184">
        <v>1</v>
      </c>
    </row>
    <row r="2185" spans="1:10" hidden="1" x14ac:dyDescent="0.25">
      <c r="A2185">
        <v>300</v>
      </c>
      <c r="B2185" t="s">
        <v>2192</v>
      </c>
      <c r="G2185" t="s">
        <v>19802</v>
      </c>
      <c r="H2185">
        <v>0.95479999999999998</v>
      </c>
      <c r="I2185">
        <v>16</v>
      </c>
      <c r="J2185">
        <v>0</v>
      </c>
    </row>
    <row r="2186" spans="1:10" hidden="1" x14ac:dyDescent="0.25">
      <c r="A2186">
        <v>300</v>
      </c>
      <c r="B2186" t="s">
        <v>2193</v>
      </c>
      <c r="G2186" t="s">
        <v>19799</v>
      </c>
      <c r="H2186">
        <v>0.5766</v>
      </c>
      <c r="I2186">
        <v>101</v>
      </c>
      <c r="J2186">
        <v>0</v>
      </c>
    </row>
    <row r="2187" spans="1:10" hidden="1" x14ac:dyDescent="0.25">
      <c r="A2187">
        <v>300</v>
      </c>
      <c r="B2187" t="s">
        <v>2194</v>
      </c>
      <c r="G2187" t="s">
        <v>19798</v>
      </c>
      <c r="H2187">
        <v>0.94010000000000005</v>
      </c>
      <c r="I2187">
        <v>125</v>
      </c>
      <c r="J2187">
        <v>0</v>
      </c>
    </row>
    <row r="2188" spans="1:10" hidden="1" x14ac:dyDescent="0.25">
      <c r="A2188">
        <v>300</v>
      </c>
      <c r="B2188" t="s">
        <v>2195</v>
      </c>
      <c r="G2188" t="s">
        <v>19802</v>
      </c>
      <c r="H2188">
        <v>0.76480000000000004</v>
      </c>
      <c r="I2188">
        <v>15</v>
      </c>
      <c r="J2188">
        <v>0</v>
      </c>
    </row>
    <row r="2189" spans="1:10" hidden="1" x14ac:dyDescent="0.25">
      <c r="A2189">
        <v>300</v>
      </c>
      <c r="B2189" t="s">
        <v>2196</v>
      </c>
      <c r="G2189" t="s">
        <v>19797</v>
      </c>
      <c r="H2189">
        <v>0.98819999999999997</v>
      </c>
      <c r="I2189">
        <v>20</v>
      </c>
      <c r="J2189">
        <v>0</v>
      </c>
    </row>
    <row r="2190" spans="1:10" hidden="1" x14ac:dyDescent="0.25">
      <c r="A2190">
        <v>300</v>
      </c>
      <c r="B2190" t="s">
        <v>2197</v>
      </c>
      <c r="G2190" t="s">
        <v>19793</v>
      </c>
      <c r="H2190">
        <v>0.97030000000000005</v>
      </c>
      <c r="I2190">
        <v>29</v>
      </c>
      <c r="J2190">
        <v>0</v>
      </c>
    </row>
    <row r="2191" spans="1:10" hidden="1" x14ac:dyDescent="0.25">
      <c r="A2191">
        <v>300</v>
      </c>
      <c r="B2191" t="s">
        <v>2198</v>
      </c>
      <c r="G2191" t="s">
        <v>19799</v>
      </c>
      <c r="H2191">
        <v>0.1012</v>
      </c>
      <c r="I2191">
        <v>2</v>
      </c>
      <c r="J2191">
        <v>0</v>
      </c>
    </row>
    <row r="2192" spans="1:10" hidden="1" x14ac:dyDescent="0.25">
      <c r="A2192">
        <v>300</v>
      </c>
      <c r="B2192" t="s">
        <v>2199</v>
      </c>
      <c r="G2192" t="s">
        <v>19793</v>
      </c>
      <c r="H2192">
        <v>0.39019999999999999</v>
      </c>
      <c r="I2192">
        <v>9</v>
      </c>
      <c r="J2192">
        <v>0</v>
      </c>
    </row>
    <row r="2193" spans="1:10" hidden="1" x14ac:dyDescent="0.25">
      <c r="A2193">
        <v>300</v>
      </c>
      <c r="B2193" t="s">
        <v>2200</v>
      </c>
      <c r="G2193" t="s">
        <v>19802</v>
      </c>
      <c r="H2193">
        <v>0.9274</v>
      </c>
      <c r="I2193">
        <v>27</v>
      </c>
      <c r="J2193">
        <v>0</v>
      </c>
    </row>
    <row r="2194" spans="1:10" hidden="1" x14ac:dyDescent="0.25">
      <c r="A2194">
        <v>300</v>
      </c>
      <c r="B2194" t="s">
        <v>2201</v>
      </c>
      <c r="G2194" t="s">
        <v>19797</v>
      </c>
      <c r="H2194">
        <v>0.96179999999999999</v>
      </c>
      <c r="I2194">
        <v>110</v>
      </c>
      <c r="J2194">
        <v>0</v>
      </c>
    </row>
    <row r="2195" spans="1:10" hidden="1" x14ac:dyDescent="0.25">
      <c r="A2195">
        <v>300</v>
      </c>
      <c r="B2195" t="s">
        <v>2202</v>
      </c>
      <c r="G2195" t="s">
        <v>19800</v>
      </c>
      <c r="H2195">
        <v>1</v>
      </c>
      <c r="I2195">
        <v>86</v>
      </c>
      <c r="J2195">
        <v>0</v>
      </c>
    </row>
    <row r="2196" spans="1:10" hidden="1" x14ac:dyDescent="0.25">
      <c r="A2196">
        <v>300</v>
      </c>
      <c r="B2196" t="s">
        <v>2203</v>
      </c>
      <c r="G2196" t="s">
        <v>19800</v>
      </c>
      <c r="H2196">
        <v>1</v>
      </c>
      <c r="I2196">
        <v>87</v>
      </c>
      <c r="J2196">
        <v>0</v>
      </c>
    </row>
    <row r="2197" spans="1:10" hidden="1" x14ac:dyDescent="0.25">
      <c r="A2197">
        <v>300</v>
      </c>
      <c r="B2197" t="s">
        <v>2204</v>
      </c>
      <c r="G2197" t="s">
        <v>19800</v>
      </c>
      <c r="H2197">
        <v>0.99560000000000004</v>
      </c>
      <c r="I2197">
        <v>56</v>
      </c>
      <c r="J2197">
        <v>0</v>
      </c>
    </row>
    <row r="2198" spans="1:10" hidden="1" x14ac:dyDescent="0.25">
      <c r="A2198">
        <v>300</v>
      </c>
      <c r="B2198" t="s">
        <v>2205</v>
      </c>
      <c r="G2198" t="s">
        <v>19800</v>
      </c>
      <c r="H2198">
        <v>1</v>
      </c>
      <c r="I2198">
        <v>93</v>
      </c>
      <c r="J2198">
        <v>0</v>
      </c>
    </row>
    <row r="2199" spans="1:10" hidden="1" x14ac:dyDescent="0.25">
      <c r="A2199">
        <v>300</v>
      </c>
      <c r="B2199" t="s">
        <v>2206</v>
      </c>
      <c r="G2199" t="s">
        <v>19797</v>
      </c>
      <c r="H2199">
        <v>1</v>
      </c>
      <c r="I2199">
        <v>52</v>
      </c>
      <c r="J2199">
        <v>0</v>
      </c>
    </row>
    <row r="2200" spans="1:10" hidden="1" x14ac:dyDescent="0.25">
      <c r="A2200">
        <v>300</v>
      </c>
      <c r="B2200" t="s">
        <v>2207</v>
      </c>
      <c r="G2200" t="s">
        <v>19793</v>
      </c>
      <c r="H2200">
        <v>0.55320000000000003</v>
      </c>
      <c r="I2200">
        <v>53</v>
      </c>
      <c r="J2200">
        <v>0</v>
      </c>
    </row>
    <row r="2201" spans="1:10" hidden="1" x14ac:dyDescent="0.25">
      <c r="A2201">
        <v>300</v>
      </c>
      <c r="B2201" t="s">
        <v>2208</v>
      </c>
      <c r="G2201" t="s">
        <v>19793</v>
      </c>
      <c r="H2201">
        <v>0.67620000000000002</v>
      </c>
      <c r="I2201">
        <v>85</v>
      </c>
      <c r="J2201">
        <v>0</v>
      </c>
    </row>
    <row r="2202" spans="1:10" hidden="1" x14ac:dyDescent="0.25">
      <c r="A2202">
        <v>300</v>
      </c>
      <c r="B2202" t="s">
        <v>2209</v>
      </c>
      <c r="G2202" t="s">
        <v>19793</v>
      </c>
      <c r="H2202">
        <v>0.96730000000000005</v>
      </c>
      <c r="I2202">
        <v>36</v>
      </c>
      <c r="J2202">
        <v>0</v>
      </c>
    </row>
    <row r="2203" spans="1:10" hidden="1" x14ac:dyDescent="0.25">
      <c r="A2203">
        <v>300</v>
      </c>
      <c r="B2203" t="s">
        <v>2210</v>
      </c>
      <c r="G2203" t="s">
        <v>19797</v>
      </c>
      <c r="H2203">
        <v>0.99929999999999997</v>
      </c>
      <c r="I2203">
        <v>37</v>
      </c>
      <c r="J2203">
        <v>0</v>
      </c>
    </row>
    <row r="2204" spans="1:10" hidden="1" x14ac:dyDescent="0.25">
      <c r="A2204">
        <v>300</v>
      </c>
      <c r="B2204" t="s">
        <v>2211</v>
      </c>
      <c r="G2204" t="s">
        <v>19802</v>
      </c>
      <c r="H2204">
        <v>0.99970000000000003</v>
      </c>
      <c r="I2204">
        <v>96</v>
      </c>
      <c r="J2204">
        <v>1</v>
      </c>
    </row>
    <row r="2205" spans="1:10" hidden="1" x14ac:dyDescent="0.25">
      <c r="A2205">
        <v>300</v>
      </c>
      <c r="B2205" t="s">
        <v>2212</v>
      </c>
      <c r="G2205" t="s">
        <v>19797</v>
      </c>
      <c r="H2205">
        <v>0.99980000000000002</v>
      </c>
      <c r="I2205">
        <v>79</v>
      </c>
      <c r="J2205">
        <v>0</v>
      </c>
    </row>
    <row r="2206" spans="1:10" hidden="1" x14ac:dyDescent="0.25">
      <c r="A2206">
        <v>300</v>
      </c>
      <c r="B2206" t="s">
        <v>2213</v>
      </c>
      <c r="G2206" t="s">
        <v>19802</v>
      </c>
      <c r="H2206">
        <v>0.96650000000000003</v>
      </c>
      <c r="I2206">
        <v>89</v>
      </c>
      <c r="J2206">
        <v>0</v>
      </c>
    </row>
    <row r="2207" spans="1:10" hidden="1" x14ac:dyDescent="0.25">
      <c r="A2207">
        <v>300</v>
      </c>
      <c r="B2207" t="s">
        <v>2214</v>
      </c>
      <c r="G2207" t="s">
        <v>19802</v>
      </c>
      <c r="H2207">
        <v>0.98119999999999996</v>
      </c>
      <c r="I2207">
        <v>53</v>
      </c>
      <c r="J2207">
        <v>1</v>
      </c>
    </row>
    <row r="2208" spans="1:10" hidden="1" x14ac:dyDescent="0.25">
      <c r="A2208">
        <v>300</v>
      </c>
      <c r="B2208" t="s">
        <v>2215</v>
      </c>
      <c r="G2208" t="s">
        <v>19796</v>
      </c>
      <c r="H2208">
        <v>0.93</v>
      </c>
      <c r="I2208">
        <v>40</v>
      </c>
      <c r="J2208">
        <v>0</v>
      </c>
    </row>
    <row r="2209" spans="1:10" hidden="1" x14ac:dyDescent="0.25">
      <c r="A2209">
        <v>300</v>
      </c>
      <c r="B2209" t="s">
        <v>2216</v>
      </c>
      <c r="G2209" t="s">
        <v>19801</v>
      </c>
      <c r="H2209">
        <v>0.74019999999999997</v>
      </c>
      <c r="I2209">
        <v>10</v>
      </c>
      <c r="J2209">
        <v>0</v>
      </c>
    </row>
    <row r="2210" spans="1:10" hidden="1" x14ac:dyDescent="0.25">
      <c r="A2210">
        <v>300</v>
      </c>
      <c r="B2210" t="s">
        <v>2217</v>
      </c>
      <c r="G2210" t="s">
        <v>19793</v>
      </c>
      <c r="H2210">
        <v>0.99199999999999999</v>
      </c>
      <c r="I2210">
        <v>140</v>
      </c>
      <c r="J2210">
        <v>0</v>
      </c>
    </row>
    <row r="2211" spans="1:10" hidden="1" x14ac:dyDescent="0.25">
      <c r="A2211">
        <v>300</v>
      </c>
      <c r="B2211" t="s">
        <v>2218</v>
      </c>
      <c r="G2211" t="s">
        <v>19799</v>
      </c>
      <c r="H2211">
        <v>0.44319999999999998</v>
      </c>
      <c r="I2211">
        <v>12</v>
      </c>
      <c r="J2211">
        <v>0</v>
      </c>
    </row>
    <row r="2212" spans="1:10" hidden="1" x14ac:dyDescent="0.25">
      <c r="A2212">
        <v>300</v>
      </c>
      <c r="B2212" t="s">
        <v>2219</v>
      </c>
      <c r="G2212" t="s">
        <v>19793</v>
      </c>
      <c r="H2212">
        <v>0.87509999999999999</v>
      </c>
      <c r="I2212">
        <v>13</v>
      </c>
      <c r="J2212">
        <v>0</v>
      </c>
    </row>
    <row r="2213" spans="1:10" hidden="1" x14ac:dyDescent="0.25">
      <c r="A2213">
        <v>300</v>
      </c>
      <c r="B2213" t="s">
        <v>2220</v>
      </c>
      <c r="G2213" t="s">
        <v>19793</v>
      </c>
      <c r="H2213">
        <v>0.57589999999999997</v>
      </c>
      <c r="I2213">
        <v>12</v>
      </c>
      <c r="J2213">
        <v>0</v>
      </c>
    </row>
    <row r="2214" spans="1:10" hidden="1" x14ac:dyDescent="0.25">
      <c r="A2214">
        <v>300</v>
      </c>
      <c r="B2214" t="s">
        <v>2221</v>
      </c>
      <c r="G2214" t="s">
        <v>19800</v>
      </c>
      <c r="H2214">
        <v>1</v>
      </c>
      <c r="I2214">
        <v>61</v>
      </c>
      <c r="J2214">
        <v>0</v>
      </c>
    </row>
    <row r="2215" spans="1:10" hidden="1" x14ac:dyDescent="0.25">
      <c r="A2215">
        <v>300</v>
      </c>
      <c r="B2215" t="s">
        <v>2222</v>
      </c>
      <c r="G2215" t="s">
        <v>19793</v>
      </c>
      <c r="H2215">
        <v>0.499</v>
      </c>
      <c r="I2215">
        <v>17</v>
      </c>
      <c r="J2215">
        <v>0</v>
      </c>
    </row>
    <row r="2216" spans="1:10" hidden="1" x14ac:dyDescent="0.25">
      <c r="A2216">
        <v>300</v>
      </c>
      <c r="B2216" t="s">
        <v>2223</v>
      </c>
      <c r="G2216" t="s">
        <v>19793</v>
      </c>
      <c r="H2216">
        <v>0.86839999999999995</v>
      </c>
      <c r="I2216">
        <v>70</v>
      </c>
      <c r="J2216">
        <v>0</v>
      </c>
    </row>
    <row r="2217" spans="1:10" hidden="1" x14ac:dyDescent="0.25">
      <c r="A2217">
        <v>300</v>
      </c>
      <c r="B2217" t="s">
        <v>2224</v>
      </c>
      <c r="G2217" t="s">
        <v>19792</v>
      </c>
      <c r="H2217">
        <v>0.62160000000000004</v>
      </c>
      <c r="I2217">
        <v>49</v>
      </c>
      <c r="J2217">
        <v>0</v>
      </c>
    </row>
    <row r="2218" spans="1:10" hidden="1" x14ac:dyDescent="0.25">
      <c r="A2218">
        <v>300</v>
      </c>
      <c r="B2218" t="s">
        <v>2225</v>
      </c>
      <c r="G2218" t="s">
        <v>19793</v>
      </c>
      <c r="H2218">
        <v>0.99509999999999998</v>
      </c>
      <c r="I2218">
        <v>20</v>
      </c>
      <c r="J2218">
        <v>0</v>
      </c>
    </row>
    <row r="2219" spans="1:10" hidden="1" x14ac:dyDescent="0.25">
      <c r="A2219">
        <v>300</v>
      </c>
      <c r="B2219" t="s">
        <v>2226</v>
      </c>
      <c r="G2219" t="s">
        <v>19793</v>
      </c>
      <c r="H2219">
        <v>0.1072</v>
      </c>
      <c r="I2219">
        <v>1</v>
      </c>
      <c r="J2219">
        <v>0</v>
      </c>
    </row>
    <row r="2220" spans="1:10" hidden="1" x14ac:dyDescent="0.25">
      <c r="A2220">
        <v>300</v>
      </c>
      <c r="B2220" t="s">
        <v>2227</v>
      </c>
      <c r="G2220" t="s">
        <v>19793</v>
      </c>
      <c r="H2220">
        <v>0.84599999999999997</v>
      </c>
      <c r="I2220">
        <v>29</v>
      </c>
      <c r="J2220">
        <v>0</v>
      </c>
    </row>
    <row r="2221" spans="1:10" hidden="1" x14ac:dyDescent="0.25">
      <c r="A2221">
        <v>300</v>
      </c>
      <c r="B2221" t="s">
        <v>2228</v>
      </c>
      <c r="G2221" t="s">
        <v>19807</v>
      </c>
      <c r="H2221">
        <v>1</v>
      </c>
      <c r="I2221">
        <v>22</v>
      </c>
      <c r="J2221">
        <v>0</v>
      </c>
    </row>
    <row r="2222" spans="1:10" hidden="1" x14ac:dyDescent="0.25">
      <c r="A2222">
        <v>300</v>
      </c>
      <c r="B2222" t="s">
        <v>2229</v>
      </c>
      <c r="G2222" t="s">
        <v>19794</v>
      </c>
      <c r="H2222">
        <v>0.51219999999999999</v>
      </c>
      <c r="I2222">
        <v>23</v>
      </c>
      <c r="J2222">
        <v>0</v>
      </c>
    </row>
    <row r="2223" spans="1:10" hidden="1" x14ac:dyDescent="0.25">
      <c r="A2223">
        <v>300</v>
      </c>
      <c r="B2223" t="s">
        <v>2230</v>
      </c>
      <c r="G2223" t="s">
        <v>19797</v>
      </c>
      <c r="H2223">
        <v>0.999</v>
      </c>
      <c r="I2223">
        <v>35</v>
      </c>
      <c r="J2223">
        <v>0</v>
      </c>
    </row>
    <row r="2224" spans="1:10" x14ac:dyDescent="0.25">
      <c r="A2224">
        <v>300</v>
      </c>
      <c r="B2224" t="s">
        <v>2231</v>
      </c>
      <c r="C2224" t="s">
        <v>19700</v>
      </c>
      <c r="D2224" t="s">
        <v>19715</v>
      </c>
      <c r="E2224" t="s">
        <v>20063</v>
      </c>
      <c r="F2224">
        <v>1</v>
      </c>
      <c r="G2224" t="s">
        <v>19797</v>
      </c>
      <c r="H2224">
        <v>0.4204</v>
      </c>
      <c r="I2224">
        <v>12</v>
      </c>
      <c r="J2224">
        <v>1</v>
      </c>
    </row>
    <row r="2225" spans="1:10" hidden="1" x14ac:dyDescent="0.25">
      <c r="A2225">
        <v>300</v>
      </c>
      <c r="B2225" t="s">
        <v>2232</v>
      </c>
      <c r="G2225" t="s">
        <v>19796</v>
      </c>
      <c r="H2225">
        <v>0.87119999999999997</v>
      </c>
      <c r="I2225">
        <v>19</v>
      </c>
      <c r="J2225">
        <v>0</v>
      </c>
    </row>
    <row r="2226" spans="1:10" hidden="1" x14ac:dyDescent="0.25">
      <c r="A2226">
        <v>300</v>
      </c>
      <c r="B2226" t="s">
        <v>2233</v>
      </c>
      <c r="G2226" t="s">
        <v>19792</v>
      </c>
      <c r="H2226">
        <v>1</v>
      </c>
      <c r="I2226">
        <v>50</v>
      </c>
      <c r="J2226">
        <v>0</v>
      </c>
    </row>
    <row r="2227" spans="1:10" hidden="1" x14ac:dyDescent="0.25">
      <c r="A2227">
        <v>300</v>
      </c>
      <c r="B2227" t="s">
        <v>2234</v>
      </c>
      <c r="G2227" t="s">
        <v>19797</v>
      </c>
      <c r="H2227">
        <v>0.93100000000000005</v>
      </c>
      <c r="I2227">
        <v>17</v>
      </c>
      <c r="J2227">
        <v>0</v>
      </c>
    </row>
    <row r="2228" spans="1:10" hidden="1" x14ac:dyDescent="0.25">
      <c r="A2228">
        <v>300</v>
      </c>
      <c r="B2228" t="s">
        <v>2235</v>
      </c>
      <c r="G2228" t="s">
        <v>19793</v>
      </c>
      <c r="H2228">
        <v>0.69240000000000002</v>
      </c>
      <c r="I2228">
        <v>31</v>
      </c>
      <c r="J2228">
        <v>0</v>
      </c>
    </row>
    <row r="2229" spans="1:10" hidden="1" x14ac:dyDescent="0.25">
      <c r="A2229">
        <v>300</v>
      </c>
      <c r="B2229" t="s">
        <v>2236</v>
      </c>
      <c r="G2229" t="s">
        <v>19793</v>
      </c>
      <c r="H2229">
        <v>0.98180000000000001</v>
      </c>
      <c r="I2229">
        <v>22</v>
      </c>
      <c r="J2229">
        <v>0</v>
      </c>
    </row>
    <row r="2230" spans="1:10" hidden="1" x14ac:dyDescent="0.25">
      <c r="A2230">
        <v>300</v>
      </c>
      <c r="B2230" t="s">
        <v>2237</v>
      </c>
      <c r="G2230" t="s">
        <v>19793</v>
      </c>
      <c r="H2230">
        <v>0.78310000000000002</v>
      </c>
      <c r="I2230">
        <v>65</v>
      </c>
      <c r="J2230">
        <v>0</v>
      </c>
    </row>
    <row r="2231" spans="1:10" hidden="1" x14ac:dyDescent="0.25">
      <c r="A2231">
        <v>300</v>
      </c>
      <c r="B2231" t="s">
        <v>2238</v>
      </c>
      <c r="G2231" t="s">
        <v>19797</v>
      </c>
      <c r="H2231">
        <v>0.96220000000000006</v>
      </c>
      <c r="I2231">
        <v>14</v>
      </c>
      <c r="J2231">
        <v>0</v>
      </c>
    </row>
    <row r="2232" spans="1:10" hidden="1" x14ac:dyDescent="0.25">
      <c r="A2232">
        <v>300</v>
      </c>
      <c r="B2232" t="s">
        <v>2239</v>
      </c>
      <c r="G2232" t="s">
        <v>19797</v>
      </c>
      <c r="H2232">
        <v>0.97470000000000001</v>
      </c>
      <c r="I2232">
        <v>53</v>
      </c>
      <c r="J2232">
        <v>0</v>
      </c>
    </row>
    <row r="2233" spans="1:10" hidden="1" x14ac:dyDescent="0.25">
      <c r="A2233">
        <v>300</v>
      </c>
      <c r="B2233" t="s">
        <v>2240</v>
      </c>
      <c r="G2233" t="s">
        <v>19801</v>
      </c>
      <c r="H2233">
        <v>0.90749999999999997</v>
      </c>
      <c r="I2233">
        <v>73</v>
      </c>
      <c r="J2233">
        <v>0</v>
      </c>
    </row>
    <row r="2234" spans="1:10" hidden="1" x14ac:dyDescent="0.25">
      <c r="A2234">
        <v>300</v>
      </c>
      <c r="B2234" t="s">
        <v>2241</v>
      </c>
      <c r="G2234" t="s">
        <v>19792</v>
      </c>
      <c r="H2234">
        <v>0.90749999999999997</v>
      </c>
      <c r="I2234">
        <v>15</v>
      </c>
      <c r="J2234">
        <v>1</v>
      </c>
    </row>
    <row r="2235" spans="1:10" hidden="1" x14ac:dyDescent="0.25">
      <c r="A2235">
        <v>300</v>
      </c>
      <c r="B2235" t="s">
        <v>2242</v>
      </c>
      <c r="G2235" t="s">
        <v>19807</v>
      </c>
      <c r="H2235">
        <v>1</v>
      </c>
      <c r="I2235">
        <v>51</v>
      </c>
      <c r="J2235">
        <v>0</v>
      </c>
    </row>
    <row r="2236" spans="1:10" hidden="1" x14ac:dyDescent="0.25">
      <c r="A2236">
        <v>300</v>
      </c>
      <c r="B2236" t="s">
        <v>2243</v>
      </c>
      <c r="G2236" t="s">
        <v>19800</v>
      </c>
      <c r="H2236">
        <v>1</v>
      </c>
      <c r="I2236">
        <v>167</v>
      </c>
      <c r="J2236">
        <v>0</v>
      </c>
    </row>
    <row r="2237" spans="1:10" hidden="1" x14ac:dyDescent="0.25">
      <c r="A2237">
        <v>300</v>
      </c>
      <c r="B2237" t="s">
        <v>2244</v>
      </c>
      <c r="G2237" t="s">
        <v>19793</v>
      </c>
      <c r="H2237">
        <v>0.79490000000000005</v>
      </c>
      <c r="I2237">
        <v>10</v>
      </c>
      <c r="J2237">
        <v>0</v>
      </c>
    </row>
    <row r="2238" spans="1:10" hidden="1" x14ac:dyDescent="0.25">
      <c r="A2238">
        <v>300</v>
      </c>
      <c r="B2238" t="s">
        <v>2245</v>
      </c>
      <c r="G2238" t="s">
        <v>19799</v>
      </c>
      <c r="H2238">
        <v>0.92469999999999997</v>
      </c>
      <c r="I2238">
        <v>46</v>
      </c>
      <c r="J2238">
        <v>1</v>
      </c>
    </row>
    <row r="2239" spans="1:10" hidden="1" x14ac:dyDescent="0.25">
      <c r="A2239">
        <v>300</v>
      </c>
      <c r="B2239" t="s">
        <v>2246</v>
      </c>
      <c r="G2239" t="s">
        <v>19792</v>
      </c>
      <c r="H2239">
        <v>0.57699999999999996</v>
      </c>
      <c r="I2239">
        <v>6</v>
      </c>
      <c r="J2239">
        <v>0</v>
      </c>
    </row>
    <row r="2240" spans="1:10" hidden="1" x14ac:dyDescent="0.25">
      <c r="A2240">
        <v>300</v>
      </c>
      <c r="B2240" t="s">
        <v>2247</v>
      </c>
      <c r="G2240" t="s">
        <v>19802</v>
      </c>
      <c r="H2240">
        <v>0.98970000000000002</v>
      </c>
      <c r="I2240">
        <v>27</v>
      </c>
      <c r="J2240">
        <v>1</v>
      </c>
    </row>
    <row r="2241" spans="1:10" hidden="1" x14ac:dyDescent="0.25">
      <c r="A2241">
        <v>300</v>
      </c>
      <c r="B2241" t="s">
        <v>2248</v>
      </c>
      <c r="G2241" t="s">
        <v>19806</v>
      </c>
      <c r="H2241">
        <v>0.66320000000000001</v>
      </c>
      <c r="I2241">
        <v>14</v>
      </c>
      <c r="J2241">
        <v>0</v>
      </c>
    </row>
    <row r="2242" spans="1:10" hidden="1" x14ac:dyDescent="0.25">
      <c r="A2242">
        <v>300</v>
      </c>
      <c r="B2242" t="s">
        <v>2249</v>
      </c>
      <c r="G2242" t="s">
        <v>19797</v>
      </c>
      <c r="H2242">
        <v>0.99939999999999996</v>
      </c>
      <c r="I2242">
        <v>68</v>
      </c>
      <c r="J2242">
        <v>0</v>
      </c>
    </row>
    <row r="2243" spans="1:10" hidden="1" x14ac:dyDescent="0.25">
      <c r="A2243">
        <v>300</v>
      </c>
      <c r="B2243" t="s">
        <v>2250</v>
      </c>
      <c r="G2243" t="s">
        <v>19797</v>
      </c>
      <c r="H2243">
        <v>1</v>
      </c>
      <c r="I2243">
        <v>36</v>
      </c>
      <c r="J2243">
        <v>0</v>
      </c>
    </row>
    <row r="2244" spans="1:10" hidden="1" x14ac:dyDescent="0.25">
      <c r="A2244">
        <v>300</v>
      </c>
      <c r="B2244" t="s">
        <v>2251</v>
      </c>
      <c r="G2244" t="s">
        <v>19793</v>
      </c>
      <c r="H2244">
        <v>0.49180000000000001</v>
      </c>
      <c r="I2244">
        <v>13</v>
      </c>
      <c r="J2244">
        <v>0</v>
      </c>
    </row>
    <row r="2245" spans="1:10" hidden="1" x14ac:dyDescent="0.25">
      <c r="A2245">
        <v>300</v>
      </c>
      <c r="B2245" t="s">
        <v>2252</v>
      </c>
      <c r="G2245" t="s">
        <v>19792</v>
      </c>
      <c r="H2245">
        <v>0.99990000000000001</v>
      </c>
      <c r="I2245">
        <v>63</v>
      </c>
      <c r="J2245">
        <v>0</v>
      </c>
    </row>
    <row r="2246" spans="1:10" hidden="1" x14ac:dyDescent="0.25">
      <c r="A2246">
        <v>300</v>
      </c>
      <c r="B2246" t="s">
        <v>2253</v>
      </c>
      <c r="G2246" t="s">
        <v>19797</v>
      </c>
      <c r="H2246">
        <v>0.99970000000000003</v>
      </c>
      <c r="I2246">
        <v>45</v>
      </c>
      <c r="J2246">
        <v>0</v>
      </c>
    </row>
    <row r="2247" spans="1:10" hidden="1" x14ac:dyDescent="0.25">
      <c r="A2247">
        <v>300</v>
      </c>
      <c r="B2247" t="s">
        <v>2254</v>
      </c>
      <c r="G2247" t="s">
        <v>19797</v>
      </c>
      <c r="H2247">
        <v>0.97650000000000003</v>
      </c>
      <c r="I2247">
        <v>42</v>
      </c>
      <c r="J2247">
        <v>0</v>
      </c>
    </row>
    <row r="2248" spans="1:10" hidden="1" x14ac:dyDescent="0.25">
      <c r="A2248">
        <v>300</v>
      </c>
      <c r="B2248" t="s">
        <v>2255</v>
      </c>
      <c r="G2248" t="s">
        <v>19797</v>
      </c>
      <c r="H2248">
        <v>1</v>
      </c>
      <c r="I2248">
        <v>31</v>
      </c>
      <c r="J2248">
        <v>0</v>
      </c>
    </row>
    <row r="2249" spans="1:10" hidden="1" x14ac:dyDescent="0.25">
      <c r="A2249">
        <v>300</v>
      </c>
      <c r="B2249" t="s">
        <v>2256</v>
      </c>
      <c r="G2249" t="s">
        <v>19794</v>
      </c>
      <c r="H2249">
        <v>0.38500000000000001</v>
      </c>
      <c r="I2249">
        <v>18</v>
      </c>
      <c r="J2249">
        <v>0</v>
      </c>
    </row>
    <row r="2250" spans="1:10" hidden="1" x14ac:dyDescent="0.25">
      <c r="A2250">
        <v>300</v>
      </c>
      <c r="B2250" t="s">
        <v>2257</v>
      </c>
      <c r="G2250" t="s">
        <v>19806</v>
      </c>
      <c r="H2250">
        <v>0.56279999999999997</v>
      </c>
      <c r="I2250">
        <v>48</v>
      </c>
      <c r="J2250">
        <v>0</v>
      </c>
    </row>
    <row r="2251" spans="1:10" hidden="1" x14ac:dyDescent="0.25">
      <c r="A2251">
        <v>300</v>
      </c>
      <c r="B2251" t="s">
        <v>2258</v>
      </c>
      <c r="G2251" t="s">
        <v>19797</v>
      </c>
      <c r="H2251">
        <v>1</v>
      </c>
      <c r="I2251">
        <v>82</v>
      </c>
      <c r="J2251">
        <v>0</v>
      </c>
    </row>
    <row r="2252" spans="1:10" hidden="1" x14ac:dyDescent="0.25">
      <c r="A2252">
        <v>300</v>
      </c>
      <c r="B2252" t="s">
        <v>2259</v>
      </c>
      <c r="G2252" t="s">
        <v>19800</v>
      </c>
      <c r="H2252">
        <v>1</v>
      </c>
      <c r="I2252">
        <v>103</v>
      </c>
      <c r="J2252">
        <v>0</v>
      </c>
    </row>
    <row r="2253" spans="1:10" hidden="1" x14ac:dyDescent="0.25">
      <c r="A2253">
        <v>300</v>
      </c>
      <c r="B2253" t="s">
        <v>2260</v>
      </c>
      <c r="G2253" t="s">
        <v>19797</v>
      </c>
      <c r="H2253">
        <v>0.99970000000000003</v>
      </c>
      <c r="I2253">
        <v>32</v>
      </c>
      <c r="J2253">
        <v>0</v>
      </c>
    </row>
    <row r="2254" spans="1:10" hidden="1" x14ac:dyDescent="0.25">
      <c r="A2254">
        <v>300</v>
      </c>
      <c r="B2254" t="s">
        <v>2261</v>
      </c>
      <c r="G2254" t="s">
        <v>19802</v>
      </c>
      <c r="H2254">
        <v>0.82279999999999998</v>
      </c>
      <c r="I2254">
        <v>10</v>
      </c>
      <c r="J2254">
        <v>0</v>
      </c>
    </row>
    <row r="2255" spans="1:10" hidden="1" x14ac:dyDescent="0.25">
      <c r="A2255">
        <v>300</v>
      </c>
      <c r="B2255" t="s">
        <v>2262</v>
      </c>
      <c r="G2255" t="s">
        <v>19796</v>
      </c>
      <c r="H2255">
        <v>0.3281</v>
      </c>
      <c r="I2255">
        <v>5</v>
      </c>
      <c r="J2255">
        <v>1</v>
      </c>
    </row>
    <row r="2256" spans="1:10" hidden="1" x14ac:dyDescent="0.25">
      <c r="A2256">
        <v>300</v>
      </c>
      <c r="B2256" t="s">
        <v>2263</v>
      </c>
      <c r="G2256" t="s">
        <v>19801</v>
      </c>
      <c r="H2256">
        <v>1</v>
      </c>
      <c r="I2256">
        <v>22</v>
      </c>
      <c r="J2256">
        <v>0</v>
      </c>
    </row>
    <row r="2257" spans="1:10" hidden="1" x14ac:dyDescent="0.25">
      <c r="A2257">
        <v>300</v>
      </c>
      <c r="B2257" t="s">
        <v>2264</v>
      </c>
      <c r="G2257" t="s">
        <v>19800</v>
      </c>
      <c r="H2257">
        <v>0.99980000000000002</v>
      </c>
      <c r="I2257">
        <v>24</v>
      </c>
      <c r="J2257">
        <v>0</v>
      </c>
    </row>
    <row r="2258" spans="1:10" hidden="1" x14ac:dyDescent="0.25">
      <c r="A2258">
        <v>300</v>
      </c>
      <c r="B2258" t="s">
        <v>2265</v>
      </c>
      <c r="G2258" t="s">
        <v>19800</v>
      </c>
      <c r="H2258">
        <v>1</v>
      </c>
      <c r="I2258">
        <v>40</v>
      </c>
      <c r="J2258">
        <v>0</v>
      </c>
    </row>
    <row r="2259" spans="1:10" hidden="1" x14ac:dyDescent="0.25">
      <c r="A2259">
        <v>300</v>
      </c>
      <c r="B2259" t="s">
        <v>2266</v>
      </c>
      <c r="G2259" t="s">
        <v>19800</v>
      </c>
      <c r="H2259">
        <v>0.98850000000000005</v>
      </c>
      <c r="I2259">
        <v>30</v>
      </c>
      <c r="J2259">
        <v>0</v>
      </c>
    </row>
    <row r="2260" spans="1:10" hidden="1" x14ac:dyDescent="0.25">
      <c r="A2260">
        <v>300</v>
      </c>
      <c r="B2260" t="s">
        <v>2267</v>
      </c>
      <c r="G2260" t="s">
        <v>19794</v>
      </c>
      <c r="H2260">
        <v>0.60870000000000002</v>
      </c>
      <c r="I2260">
        <v>15</v>
      </c>
      <c r="J2260">
        <v>0</v>
      </c>
    </row>
    <row r="2261" spans="1:10" hidden="1" x14ac:dyDescent="0.25">
      <c r="A2261">
        <v>300</v>
      </c>
      <c r="B2261" t="s">
        <v>2268</v>
      </c>
      <c r="G2261" t="s">
        <v>19793</v>
      </c>
      <c r="H2261">
        <v>0.99570000000000003</v>
      </c>
      <c r="I2261">
        <v>35</v>
      </c>
      <c r="J2261">
        <v>0</v>
      </c>
    </row>
    <row r="2262" spans="1:10" hidden="1" x14ac:dyDescent="0.25">
      <c r="A2262">
        <v>300</v>
      </c>
      <c r="B2262" t="s">
        <v>2269</v>
      </c>
      <c r="G2262" t="s">
        <v>19797</v>
      </c>
      <c r="H2262">
        <v>0.99819999999999998</v>
      </c>
      <c r="I2262">
        <v>19</v>
      </c>
      <c r="J2262">
        <v>0</v>
      </c>
    </row>
    <row r="2263" spans="1:10" hidden="1" x14ac:dyDescent="0.25">
      <c r="A2263">
        <v>300</v>
      </c>
      <c r="B2263" t="s">
        <v>2270</v>
      </c>
      <c r="G2263" t="s">
        <v>19793</v>
      </c>
      <c r="H2263">
        <v>0.9607</v>
      </c>
      <c r="I2263">
        <v>9</v>
      </c>
      <c r="J2263">
        <v>0</v>
      </c>
    </row>
    <row r="2264" spans="1:10" hidden="1" x14ac:dyDescent="0.25">
      <c r="A2264">
        <v>300</v>
      </c>
      <c r="B2264" t="s">
        <v>2271</v>
      </c>
      <c r="G2264" t="s">
        <v>19793</v>
      </c>
      <c r="H2264">
        <v>0.67810000000000004</v>
      </c>
      <c r="I2264">
        <v>11</v>
      </c>
      <c r="J2264">
        <v>0</v>
      </c>
    </row>
    <row r="2265" spans="1:10" hidden="1" x14ac:dyDescent="0.25">
      <c r="A2265">
        <v>300</v>
      </c>
      <c r="B2265" t="s">
        <v>2272</v>
      </c>
      <c r="G2265" t="s">
        <v>19796</v>
      </c>
      <c r="H2265">
        <v>0.95079999999999998</v>
      </c>
      <c r="I2265">
        <v>16</v>
      </c>
      <c r="J2265">
        <v>0</v>
      </c>
    </row>
    <row r="2266" spans="1:10" hidden="1" x14ac:dyDescent="0.25">
      <c r="A2266">
        <v>300</v>
      </c>
      <c r="B2266" t="s">
        <v>2273</v>
      </c>
      <c r="G2266" t="s">
        <v>19801</v>
      </c>
      <c r="H2266">
        <v>0.74360000000000004</v>
      </c>
      <c r="I2266">
        <v>24</v>
      </c>
      <c r="J2266">
        <v>0</v>
      </c>
    </row>
    <row r="2267" spans="1:10" hidden="1" x14ac:dyDescent="0.25">
      <c r="A2267">
        <v>300</v>
      </c>
      <c r="B2267" t="s">
        <v>2274</v>
      </c>
      <c r="G2267" t="s">
        <v>19793</v>
      </c>
      <c r="H2267">
        <v>0.88170000000000004</v>
      </c>
      <c r="I2267">
        <v>10</v>
      </c>
      <c r="J2267">
        <v>0</v>
      </c>
    </row>
    <row r="2268" spans="1:10" hidden="1" x14ac:dyDescent="0.25">
      <c r="A2268">
        <v>300</v>
      </c>
      <c r="B2268" t="s">
        <v>2275</v>
      </c>
      <c r="G2268" t="s">
        <v>19794</v>
      </c>
      <c r="H2268">
        <v>0.92449999999999999</v>
      </c>
      <c r="I2268">
        <v>39</v>
      </c>
      <c r="J2268">
        <v>0</v>
      </c>
    </row>
    <row r="2269" spans="1:10" hidden="1" x14ac:dyDescent="0.25">
      <c r="A2269">
        <v>300</v>
      </c>
      <c r="B2269" t="s">
        <v>2276</v>
      </c>
      <c r="G2269" t="s">
        <v>19800</v>
      </c>
      <c r="H2269">
        <v>1</v>
      </c>
      <c r="I2269">
        <v>267</v>
      </c>
      <c r="J2269">
        <v>0</v>
      </c>
    </row>
    <row r="2270" spans="1:10" hidden="1" x14ac:dyDescent="0.25">
      <c r="A2270">
        <v>300</v>
      </c>
      <c r="B2270" t="s">
        <v>2277</v>
      </c>
      <c r="G2270" t="s">
        <v>19801</v>
      </c>
      <c r="H2270">
        <v>0.7006</v>
      </c>
      <c r="I2270">
        <v>8</v>
      </c>
      <c r="J2270">
        <v>0</v>
      </c>
    </row>
    <row r="2271" spans="1:10" hidden="1" x14ac:dyDescent="0.25">
      <c r="A2271">
        <v>300</v>
      </c>
      <c r="B2271" t="s">
        <v>2278</v>
      </c>
      <c r="G2271" t="s">
        <v>19803</v>
      </c>
      <c r="H2271">
        <v>0.8276</v>
      </c>
      <c r="I2271">
        <v>15</v>
      </c>
      <c r="J2271">
        <v>0</v>
      </c>
    </row>
    <row r="2272" spans="1:10" hidden="1" x14ac:dyDescent="0.25">
      <c r="A2272">
        <v>300</v>
      </c>
      <c r="B2272" t="s">
        <v>2279</v>
      </c>
      <c r="G2272" t="s">
        <v>19797</v>
      </c>
      <c r="H2272">
        <v>0.99339999999999995</v>
      </c>
      <c r="I2272">
        <v>47</v>
      </c>
      <c r="J2272">
        <v>0</v>
      </c>
    </row>
    <row r="2273" spans="1:10" hidden="1" x14ac:dyDescent="0.25">
      <c r="A2273">
        <v>300</v>
      </c>
      <c r="B2273" t="s">
        <v>2280</v>
      </c>
      <c r="G2273" t="s">
        <v>19801</v>
      </c>
      <c r="H2273">
        <v>0.68400000000000005</v>
      </c>
      <c r="I2273">
        <v>6</v>
      </c>
      <c r="J2273">
        <v>0</v>
      </c>
    </row>
    <row r="2274" spans="1:10" hidden="1" x14ac:dyDescent="0.25">
      <c r="A2274">
        <v>300</v>
      </c>
      <c r="B2274" t="s">
        <v>2281</v>
      </c>
      <c r="G2274" t="s">
        <v>19800</v>
      </c>
      <c r="H2274">
        <v>1</v>
      </c>
      <c r="I2274">
        <v>22</v>
      </c>
      <c r="J2274">
        <v>0</v>
      </c>
    </row>
    <row r="2275" spans="1:10" hidden="1" x14ac:dyDescent="0.25">
      <c r="A2275">
        <v>300</v>
      </c>
      <c r="B2275" t="s">
        <v>2282</v>
      </c>
      <c r="G2275" t="s">
        <v>19800</v>
      </c>
      <c r="H2275">
        <v>0.98099999999999998</v>
      </c>
      <c r="I2275">
        <v>71</v>
      </c>
      <c r="J2275">
        <v>0</v>
      </c>
    </row>
    <row r="2276" spans="1:10" hidden="1" x14ac:dyDescent="0.25">
      <c r="A2276">
        <v>300</v>
      </c>
      <c r="B2276" t="s">
        <v>2283</v>
      </c>
      <c r="G2276" t="s">
        <v>19800</v>
      </c>
      <c r="H2276">
        <v>1</v>
      </c>
      <c r="I2276">
        <v>28</v>
      </c>
      <c r="J2276">
        <v>0</v>
      </c>
    </row>
    <row r="2277" spans="1:10" hidden="1" x14ac:dyDescent="0.25">
      <c r="A2277">
        <v>300</v>
      </c>
      <c r="B2277" t="s">
        <v>2284</v>
      </c>
      <c r="G2277" t="s">
        <v>19800</v>
      </c>
      <c r="H2277">
        <v>1</v>
      </c>
      <c r="I2277">
        <v>40</v>
      </c>
      <c r="J2277">
        <v>0</v>
      </c>
    </row>
    <row r="2278" spans="1:10" hidden="1" x14ac:dyDescent="0.25">
      <c r="A2278">
        <v>300</v>
      </c>
      <c r="B2278" t="s">
        <v>2285</v>
      </c>
      <c r="G2278" t="s">
        <v>19800</v>
      </c>
      <c r="H2278">
        <v>1</v>
      </c>
      <c r="I2278">
        <v>424</v>
      </c>
      <c r="J2278">
        <v>0</v>
      </c>
    </row>
    <row r="2279" spans="1:10" hidden="1" x14ac:dyDescent="0.25">
      <c r="A2279">
        <v>300</v>
      </c>
      <c r="B2279" t="s">
        <v>2286</v>
      </c>
      <c r="G2279" t="s">
        <v>19797</v>
      </c>
      <c r="H2279">
        <v>0.99990000000000001</v>
      </c>
      <c r="I2279">
        <v>50</v>
      </c>
      <c r="J2279">
        <v>0</v>
      </c>
    </row>
    <row r="2280" spans="1:10" hidden="1" x14ac:dyDescent="0.25">
      <c r="A2280">
        <v>300</v>
      </c>
      <c r="B2280" t="s">
        <v>2287</v>
      </c>
      <c r="G2280" t="s">
        <v>19797</v>
      </c>
      <c r="H2280">
        <v>1</v>
      </c>
      <c r="I2280">
        <v>47</v>
      </c>
      <c r="J2280">
        <v>0</v>
      </c>
    </row>
    <row r="2281" spans="1:10" hidden="1" x14ac:dyDescent="0.25">
      <c r="A2281">
        <v>300</v>
      </c>
      <c r="B2281" t="s">
        <v>2288</v>
      </c>
      <c r="G2281" t="s">
        <v>19799</v>
      </c>
      <c r="H2281">
        <v>0.99119999999999997</v>
      </c>
      <c r="I2281">
        <v>19</v>
      </c>
      <c r="J2281">
        <v>0</v>
      </c>
    </row>
    <row r="2282" spans="1:10" hidden="1" x14ac:dyDescent="0.25">
      <c r="A2282">
        <v>300</v>
      </c>
      <c r="B2282" t="s">
        <v>2289</v>
      </c>
      <c r="G2282" t="s">
        <v>19797</v>
      </c>
      <c r="H2282">
        <v>0.99029999999999996</v>
      </c>
      <c r="I2282">
        <v>29</v>
      </c>
      <c r="J2282">
        <v>0</v>
      </c>
    </row>
    <row r="2283" spans="1:10" hidden="1" x14ac:dyDescent="0.25">
      <c r="A2283">
        <v>300</v>
      </c>
      <c r="B2283" t="s">
        <v>2290</v>
      </c>
      <c r="G2283" t="s">
        <v>19799</v>
      </c>
      <c r="H2283">
        <v>0.82820000000000005</v>
      </c>
      <c r="I2283">
        <v>68</v>
      </c>
      <c r="J2283">
        <v>1</v>
      </c>
    </row>
    <row r="2284" spans="1:10" hidden="1" x14ac:dyDescent="0.25">
      <c r="A2284">
        <v>300</v>
      </c>
      <c r="B2284" t="s">
        <v>2291</v>
      </c>
      <c r="G2284" t="s">
        <v>19801</v>
      </c>
      <c r="H2284">
        <v>0.99019999999999997</v>
      </c>
      <c r="I2284">
        <v>49</v>
      </c>
      <c r="J2284">
        <v>0</v>
      </c>
    </row>
    <row r="2285" spans="1:10" hidden="1" x14ac:dyDescent="0.25">
      <c r="A2285">
        <v>300</v>
      </c>
      <c r="B2285" t="s">
        <v>2292</v>
      </c>
      <c r="G2285" t="s">
        <v>19800</v>
      </c>
      <c r="H2285">
        <v>0.98780000000000001</v>
      </c>
      <c r="I2285">
        <v>45</v>
      </c>
      <c r="J2285">
        <v>0</v>
      </c>
    </row>
    <row r="2286" spans="1:10" hidden="1" x14ac:dyDescent="0.25">
      <c r="A2286">
        <v>300</v>
      </c>
      <c r="B2286" t="s">
        <v>2293</v>
      </c>
      <c r="G2286" t="s">
        <v>19793</v>
      </c>
      <c r="H2286">
        <v>0.99870000000000003</v>
      </c>
      <c r="I2286">
        <v>86</v>
      </c>
      <c r="J2286">
        <v>1</v>
      </c>
    </row>
    <row r="2287" spans="1:10" hidden="1" x14ac:dyDescent="0.25">
      <c r="A2287">
        <v>300</v>
      </c>
      <c r="B2287" t="s">
        <v>2294</v>
      </c>
      <c r="G2287" t="s">
        <v>19802</v>
      </c>
      <c r="H2287">
        <v>0.96079999999999999</v>
      </c>
      <c r="I2287">
        <v>27</v>
      </c>
      <c r="J2287">
        <v>0</v>
      </c>
    </row>
    <row r="2288" spans="1:10" hidden="1" x14ac:dyDescent="0.25">
      <c r="A2288">
        <v>300</v>
      </c>
      <c r="B2288" t="s">
        <v>2295</v>
      </c>
      <c r="G2288" t="s">
        <v>19797</v>
      </c>
      <c r="H2288">
        <v>0.99980000000000002</v>
      </c>
      <c r="I2288">
        <v>39</v>
      </c>
      <c r="J2288">
        <v>0</v>
      </c>
    </row>
    <row r="2289" spans="1:10" hidden="1" x14ac:dyDescent="0.25">
      <c r="A2289">
        <v>300</v>
      </c>
      <c r="B2289" t="s">
        <v>2296</v>
      </c>
      <c r="G2289" t="s">
        <v>19806</v>
      </c>
      <c r="H2289">
        <v>0.72130000000000005</v>
      </c>
      <c r="I2289">
        <v>20</v>
      </c>
      <c r="J2289">
        <v>0</v>
      </c>
    </row>
    <row r="2290" spans="1:10" hidden="1" x14ac:dyDescent="0.25">
      <c r="A2290">
        <v>300</v>
      </c>
      <c r="B2290" t="s">
        <v>2297</v>
      </c>
      <c r="G2290" t="s">
        <v>19793</v>
      </c>
      <c r="H2290">
        <v>0.77690000000000003</v>
      </c>
      <c r="I2290">
        <v>11</v>
      </c>
      <c r="J2290">
        <v>0</v>
      </c>
    </row>
    <row r="2291" spans="1:10" hidden="1" x14ac:dyDescent="0.25">
      <c r="A2291">
        <v>300</v>
      </c>
      <c r="B2291" t="s">
        <v>2298</v>
      </c>
      <c r="G2291" t="s">
        <v>19793</v>
      </c>
      <c r="H2291">
        <v>0.99680000000000002</v>
      </c>
      <c r="I2291">
        <v>28</v>
      </c>
      <c r="J2291">
        <v>0</v>
      </c>
    </row>
    <row r="2292" spans="1:10" hidden="1" x14ac:dyDescent="0.25">
      <c r="A2292">
        <v>300</v>
      </c>
      <c r="B2292" t="s">
        <v>2299</v>
      </c>
      <c r="G2292" t="s">
        <v>19794</v>
      </c>
      <c r="H2292">
        <v>0.68440000000000001</v>
      </c>
      <c r="I2292">
        <v>13</v>
      </c>
      <c r="J2292">
        <v>0</v>
      </c>
    </row>
    <row r="2293" spans="1:10" hidden="1" x14ac:dyDescent="0.25">
      <c r="A2293">
        <v>300</v>
      </c>
      <c r="B2293" t="s">
        <v>2300</v>
      </c>
      <c r="G2293" t="s">
        <v>19799</v>
      </c>
      <c r="H2293">
        <v>0.50480000000000003</v>
      </c>
      <c r="I2293">
        <v>52</v>
      </c>
      <c r="J2293">
        <v>0</v>
      </c>
    </row>
    <row r="2294" spans="1:10" hidden="1" x14ac:dyDescent="0.25">
      <c r="A2294">
        <v>300</v>
      </c>
      <c r="B2294" t="s">
        <v>2301</v>
      </c>
      <c r="G2294" t="s">
        <v>19806</v>
      </c>
      <c r="H2294">
        <v>0.99890000000000001</v>
      </c>
      <c r="I2294">
        <v>68</v>
      </c>
      <c r="J2294">
        <v>0</v>
      </c>
    </row>
    <row r="2295" spans="1:10" hidden="1" x14ac:dyDescent="0.25">
      <c r="A2295">
        <v>300</v>
      </c>
      <c r="B2295" t="s">
        <v>2302</v>
      </c>
      <c r="G2295" t="s">
        <v>19797</v>
      </c>
      <c r="H2295">
        <v>0.99990000000000001</v>
      </c>
      <c r="I2295">
        <v>30</v>
      </c>
      <c r="J2295">
        <v>0</v>
      </c>
    </row>
    <row r="2296" spans="1:10" hidden="1" x14ac:dyDescent="0.25">
      <c r="A2296">
        <v>300</v>
      </c>
      <c r="B2296" t="s">
        <v>2303</v>
      </c>
      <c r="G2296" t="s">
        <v>19793</v>
      </c>
      <c r="H2296">
        <v>0.3417</v>
      </c>
      <c r="I2296">
        <v>5</v>
      </c>
      <c r="J2296">
        <v>0</v>
      </c>
    </row>
    <row r="2297" spans="1:10" hidden="1" x14ac:dyDescent="0.25">
      <c r="A2297">
        <v>300</v>
      </c>
      <c r="B2297" t="s">
        <v>2304</v>
      </c>
      <c r="G2297" t="s">
        <v>19793</v>
      </c>
      <c r="H2297">
        <v>0.25850000000000001</v>
      </c>
      <c r="I2297">
        <v>4</v>
      </c>
      <c r="J2297">
        <v>0</v>
      </c>
    </row>
    <row r="2298" spans="1:10" hidden="1" x14ac:dyDescent="0.25">
      <c r="A2298">
        <v>300</v>
      </c>
      <c r="B2298" t="s">
        <v>2305</v>
      </c>
      <c r="G2298" t="s">
        <v>19799</v>
      </c>
      <c r="H2298">
        <v>0.97330000000000005</v>
      </c>
      <c r="I2298">
        <v>103</v>
      </c>
      <c r="J2298">
        <v>0</v>
      </c>
    </row>
    <row r="2299" spans="1:10" hidden="1" x14ac:dyDescent="0.25">
      <c r="A2299">
        <v>300</v>
      </c>
      <c r="B2299" t="s">
        <v>2306</v>
      </c>
      <c r="G2299" t="s">
        <v>19794</v>
      </c>
      <c r="H2299">
        <v>0.54730000000000001</v>
      </c>
      <c r="I2299">
        <v>18</v>
      </c>
      <c r="J2299">
        <v>0</v>
      </c>
    </row>
    <row r="2300" spans="1:10" hidden="1" x14ac:dyDescent="0.25">
      <c r="A2300">
        <v>300</v>
      </c>
      <c r="B2300" t="s">
        <v>2307</v>
      </c>
      <c r="G2300" t="s">
        <v>19793</v>
      </c>
      <c r="H2300">
        <v>0.13300000000000001</v>
      </c>
      <c r="I2300">
        <v>2</v>
      </c>
      <c r="J2300">
        <v>0</v>
      </c>
    </row>
    <row r="2301" spans="1:10" hidden="1" x14ac:dyDescent="0.25">
      <c r="A2301">
        <v>300</v>
      </c>
      <c r="B2301" t="s">
        <v>2308</v>
      </c>
      <c r="G2301" t="s">
        <v>19797</v>
      </c>
      <c r="H2301">
        <v>0.84050000000000002</v>
      </c>
      <c r="I2301">
        <v>25</v>
      </c>
      <c r="J2301">
        <v>0</v>
      </c>
    </row>
    <row r="2302" spans="1:10" hidden="1" x14ac:dyDescent="0.25">
      <c r="A2302">
        <v>300</v>
      </c>
      <c r="B2302" t="s">
        <v>2309</v>
      </c>
      <c r="G2302" t="s">
        <v>19796</v>
      </c>
      <c r="H2302">
        <v>0.69269999999999998</v>
      </c>
      <c r="I2302">
        <v>30</v>
      </c>
      <c r="J2302">
        <v>0</v>
      </c>
    </row>
    <row r="2303" spans="1:10" hidden="1" x14ac:dyDescent="0.25">
      <c r="A2303">
        <v>300</v>
      </c>
      <c r="B2303" t="s">
        <v>2310</v>
      </c>
      <c r="G2303" t="s">
        <v>19796</v>
      </c>
      <c r="H2303">
        <v>0.77470000000000006</v>
      </c>
      <c r="I2303">
        <v>11</v>
      </c>
      <c r="J2303">
        <v>0</v>
      </c>
    </row>
    <row r="2304" spans="1:10" hidden="1" x14ac:dyDescent="0.25">
      <c r="A2304">
        <v>300</v>
      </c>
      <c r="B2304" t="s">
        <v>2311</v>
      </c>
      <c r="G2304" t="s">
        <v>19792</v>
      </c>
      <c r="H2304">
        <v>0.99809999999999999</v>
      </c>
      <c r="I2304">
        <v>54</v>
      </c>
      <c r="J2304">
        <v>0</v>
      </c>
    </row>
    <row r="2305" spans="1:10" hidden="1" x14ac:dyDescent="0.25">
      <c r="A2305">
        <v>300</v>
      </c>
      <c r="B2305" t="s">
        <v>2312</v>
      </c>
      <c r="G2305" t="s">
        <v>19793</v>
      </c>
      <c r="H2305">
        <v>0.9607</v>
      </c>
      <c r="I2305">
        <v>21</v>
      </c>
      <c r="J2305">
        <v>0</v>
      </c>
    </row>
    <row r="2306" spans="1:10" hidden="1" x14ac:dyDescent="0.25">
      <c r="A2306">
        <v>300</v>
      </c>
      <c r="B2306" t="s">
        <v>2313</v>
      </c>
      <c r="G2306" t="s">
        <v>19794</v>
      </c>
      <c r="H2306">
        <v>0.29339999999999999</v>
      </c>
      <c r="I2306">
        <v>14</v>
      </c>
      <c r="J2306">
        <v>0</v>
      </c>
    </row>
    <row r="2307" spans="1:10" hidden="1" x14ac:dyDescent="0.25">
      <c r="A2307">
        <v>300</v>
      </c>
      <c r="B2307" t="s">
        <v>2314</v>
      </c>
      <c r="G2307" t="s">
        <v>19796</v>
      </c>
      <c r="H2307">
        <v>0.16589999999999999</v>
      </c>
      <c r="I2307">
        <v>3</v>
      </c>
      <c r="J2307">
        <v>1</v>
      </c>
    </row>
    <row r="2308" spans="1:10" hidden="1" x14ac:dyDescent="0.25">
      <c r="A2308">
        <v>300</v>
      </c>
      <c r="B2308" t="s">
        <v>2315</v>
      </c>
      <c r="G2308" t="s">
        <v>19793</v>
      </c>
      <c r="H2308">
        <v>0.98970000000000002</v>
      </c>
      <c r="I2308">
        <v>23</v>
      </c>
      <c r="J2308">
        <v>0</v>
      </c>
    </row>
    <row r="2309" spans="1:10" hidden="1" x14ac:dyDescent="0.25">
      <c r="A2309">
        <v>300</v>
      </c>
      <c r="B2309" t="s">
        <v>2316</v>
      </c>
      <c r="G2309" t="s">
        <v>19793</v>
      </c>
      <c r="H2309">
        <v>0.4778</v>
      </c>
      <c r="I2309">
        <v>14</v>
      </c>
      <c r="J2309">
        <v>1</v>
      </c>
    </row>
    <row r="2310" spans="1:10" hidden="1" x14ac:dyDescent="0.25">
      <c r="A2310">
        <v>300</v>
      </c>
      <c r="B2310" t="s">
        <v>2317</v>
      </c>
      <c r="G2310" t="s">
        <v>19795</v>
      </c>
      <c r="H2310">
        <v>0.50800000000000001</v>
      </c>
      <c r="I2310">
        <v>36</v>
      </c>
      <c r="J2310">
        <v>0</v>
      </c>
    </row>
    <row r="2311" spans="1:10" hidden="1" x14ac:dyDescent="0.25">
      <c r="A2311">
        <v>300</v>
      </c>
      <c r="B2311" t="s">
        <v>2318</v>
      </c>
      <c r="G2311" t="s">
        <v>19797</v>
      </c>
      <c r="H2311">
        <v>0.64219999999999999</v>
      </c>
      <c r="I2311">
        <v>9</v>
      </c>
      <c r="J2311">
        <v>0</v>
      </c>
    </row>
    <row r="2312" spans="1:10" hidden="1" x14ac:dyDescent="0.25">
      <c r="A2312">
        <v>300</v>
      </c>
      <c r="B2312" t="s">
        <v>2319</v>
      </c>
      <c r="G2312" t="s">
        <v>19797</v>
      </c>
      <c r="H2312">
        <v>0.98080000000000001</v>
      </c>
      <c r="I2312">
        <v>35</v>
      </c>
      <c r="J2312">
        <v>0</v>
      </c>
    </row>
    <row r="2313" spans="1:10" hidden="1" x14ac:dyDescent="0.25">
      <c r="A2313">
        <v>300</v>
      </c>
      <c r="B2313" t="s">
        <v>2320</v>
      </c>
      <c r="G2313" t="s">
        <v>19802</v>
      </c>
      <c r="H2313">
        <v>0.62129999999999996</v>
      </c>
      <c r="I2313">
        <v>17</v>
      </c>
      <c r="J2313">
        <v>0</v>
      </c>
    </row>
    <row r="2314" spans="1:10" hidden="1" x14ac:dyDescent="0.25">
      <c r="A2314">
        <v>300</v>
      </c>
      <c r="B2314" t="s">
        <v>2321</v>
      </c>
      <c r="G2314" t="s">
        <v>19798</v>
      </c>
      <c r="H2314">
        <v>8.6099999999999996E-2</v>
      </c>
      <c r="I2314">
        <v>2</v>
      </c>
      <c r="J2314">
        <v>0</v>
      </c>
    </row>
    <row r="2315" spans="1:10" hidden="1" x14ac:dyDescent="0.25">
      <c r="A2315">
        <v>300</v>
      </c>
      <c r="B2315" t="s">
        <v>2322</v>
      </c>
      <c r="G2315" t="s">
        <v>19797</v>
      </c>
      <c r="H2315">
        <v>0.34810000000000002</v>
      </c>
      <c r="I2315">
        <v>9</v>
      </c>
      <c r="J2315">
        <v>0</v>
      </c>
    </row>
    <row r="2316" spans="1:10" x14ac:dyDescent="0.25">
      <c r="A2316">
        <v>300</v>
      </c>
      <c r="B2316" t="s">
        <v>2323</v>
      </c>
      <c r="D2316" t="s">
        <v>19715</v>
      </c>
      <c r="E2316" t="s">
        <v>19738</v>
      </c>
      <c r="F2316">
        <v>1</v>
      </c>
      <c r="G2316" t="s">
        <v>19797</v>
      </c>
      <c r="H2316">
        <v>0.97809999999999997</v>
      </c>
      <c r="I2316">
        <v>13</v>
      </c>
      <c r="J2316">
        <v>1</v>
      </c>
    </row>
    <row r="2317" spans="1:10" hidden="1" x14ac:dyDescent="0.25">
      <c r="A2317">
        <v>300</v>
      </c>
      <c r="B2317" t="s">
        <v>2324</v>
      </c>
      <c r="G2317" t="s">
        <v>19793</v>
      </c>
      <c r="H2317">
        <v>0.71850000000000003</v>
      </c>
      <c r="I2317">
        <v>53</v>
      </c>
      <c r="J2317">
        <v>0</v>
      </c>
    </row>
    <row r="2318" spans="1:10" hidden="1" x14ac:dyDescent="0.25">
      <c r="A2318">
        <v>300</v>
      </c>
      <c r="B2318" t="s">
        <v>2325</v>
      </c>
      <c r="G2318" t="s">
        <v>19802</v>
      </c>
      <c r="H2318">
        <v>0.73029999999999995</v>
      </c>
      <c r="I2318">
        <v>18</v>
      </c>
      <c r="J2318">
        <v>0</v>
      </c>
    </row>
    <row r="2319" spans="1:10" hidden="1" x14ac:dyDescent="0.25">
      <c r="A2319">
        <v>300</v>
      </c>
      <c r="B2319" t="s">
        <v>2326</v>
      </c>
      <c r="G2319" t="s">
        <v>19794</v>
      </c>
      <c r="H2319">
        <v>0.79930000000000001</v>
      </c>
      <c r="I2319">
        <v>107</v>
      </c>
      <c r="J2319">
        <v>0</v>
      </c>
    </row>
    <row r="2320" spans="1:10" hidden="1" x14ac:dyDescent="0.25">
      <c r="A2320">
        <v>300</v>
      </c>
      <c r="B2320" t="s">
        <v>2327</v>
      </c>
      <c r="G2320" t="s">
        <v>19797</v>
      </c>
      <c r="H2320">
        <v>0.99770000000000003</v>
      </c>
      <c r="I2320">
        <v>67</v>
      </c>
      <c r="J2320">
        <v>0</v>
      </c>
    </row>
    <row r="2321" spans="1:10" hidden="1" x14ac:dyDescent="0.25">
      <c r="A2321">
        <v>300</v>
      </c>
      <c r="B2321" t="s">
        <v>2328</v>
      </c>
      <c r="G2321" t="s">
        <v>19799</v>
      </c>
      <c r="H2321">
        <v>0.15040000000000001</v>
      </c>
      <c r="I2321">
        <v>13</v>
      </c>
      <c r="J2321">
        <v>0</v>
      </c>
    </row>
    <row r="2322" spans="1:10" hidden="1" x14ac:dyDescent="0.25">
      <c r="A2322">
        <v>300</v>
      </c>
      <c r="B2322" t="s">
        <v>2329</v>
      </c>
      <c r="G2322" t="s">
        <v>19793</v>
      </c>
      <c r="H2322">
        <v>0.53239999999999998</v>
      </c>
      <c r="I2322">
        <v>50</v>
      </c>
      <c r="J2322">
        <v>0</v>
      </c>
    </row>
    <row r="2323" spans="1:10" hidden="1" x14ac:dyDescent="0.25">
      <c r="A2323">
        <v>300</v>
      </c>
      <c r="B2323" t="s">
        <v>2330</v>
      </c>
      <c r="G2323" t="s">
        <v>19802</v>
      </c>
      <c r="H2323">
        <v>0.32069999999999999</v>
      </c>
      <c r="I2323">
        <v>14</v>
      </c>
      <c r="J2323">
        <v>0</v>
      </c>
    </row>
    <row r="2324" spans="1:10" hidden="1" x14ac:dyDescent="0.25">
      <c r="A2324">
        <v>300</v>
      </c>
      <c r="B2324" t="s">
        <v>2331</v>
      </c>
      <c r="G2324" t="s">
        <v>19797</v>
      </c>
      <c r="H2324">
        <v>0.433</v>
      </c>
      <c r="I2324">
        <v>19</v>
      </c>
      <c r="J2324">
        <v>0</v>
      </c>
    </row>
    <row r="2325" spans="1:10" hidden="1" x14ac:dyDescent="0.25">
      <c r="A2325">
        <v>300</v>
      </c>
      <c r="B2325" t="s">
        <v>2332</v>
      </c>
      <c r="G2325" t="s">
        <v>19793</v>
      </c>
      <c r="H2325">
        <v>0.26910000000000001</v>
      </c>
      <c r="I2325">
        <v>7</v>
      </c>
      <c r="J2325">
        <v>1</v>
      </c>
    </row>
    <row r="2326" spans="1:10" hidden="1" x14ac:dyDescent="0.25">
      <c r="A2326">
        <v>300</v>
      </c>
      <c r="B2326" t="s">
        <v>2333</v>
      </c>
      <c r="G2326" t="s">
        <v>19794</v>
      </c>
      <c r="H2326">
        <v>0.97430000000000005</v>
      </c>
      <c r="I2326">
        <v>47</v>
      </c>
      <c r="J2326">
        <v>0</v>
      </c>
    </row>
    <row r="2327" spans="1:10" hidden="1" x14ac:dyDescent="0.25">
      <c r="A2327">
        <v>300</v>
      </c>
      <c r="B2327" t="s">
        <v>2334</v>
      </c>
      <c r="G2327" t="s">
        <v>19802</v>
      </c>
      <c r="H2327">
        <v>0.34039999999999998</v>
      </c>
      <c r="I2327">
        <v>28</v>
      </c>
      <c r="J2327">
        <v>0</v>
      </c>
    </row>
    <row r="2328" spans="1:10" hidden="1" x14ac:dyDescent="0.25">
      <c r="A2328">
        <v>300</v>
      </c>
      <c r="B2328" t="s">
        <v>2335</v>
      </c>
      <c r="G2328" t="s">
        <v>19802</v>
      </c>
      <c r="H2328">
        <v>0.58709999999999996</v>
      </c>
      <c r="I2328">
        <v>41</v>
      </c>
      <c r="J2328">
        <v>0</v>
      </c>
    </row>
    <row r="2329" spans="1:10" hidden="1" x14ac:dyDescent="0.25">
      <c r="A2329">
        <v>300</v>
      </c>
      <c r="B2329" t="s">
        <v>2336</v>
      </c>
      <c r="G2329" t="s">
        <v>19797</v>
      </c>
      <c r="H2329">
        <v>1</v>
      </c>
      <c r="I2329">
        <v>67</v>
      </c>
      <c r="J2329">
        <v>0</v>
      </c>
    </row>
    <row r="2330" spans="1:10" hidden="1" x14ac:dyDescent="0.25">
      <c r="A2330">
        <v>300</v>
      </c>
      <c r="B2330" t="s">
        <v>2337</v>
      </c>
      <c r="G2330" t="s">
        <v>19797</v>
      </c>
      <c r="H2330">
        <v>0.99909999999999999</v>
      </c>
      <c r="I2330">
        <v>58</v>
      </c>
      <c r="J2330">
        <v>0</v>
      </c>
    </row>
    <row r="2331" spans="1:10" hidden="1" x14ac:dyDescent="0.25">
      <c r="A2331">
        <v>300</v>
      </c>
      <c r="B2331" t="s">
        <v>2338</v>
      </c>
      <c r="G2331" t="s">
        <v>19793</v>
      </c>
      <c r="H2331">
        <v>0.98</v>
      </c>
      <c r="I2331">
        <v>69</v>
      </c>
      <c r="J2331">
        <v>0</v>
      </c>
    </row>
    <row r="2332" spans="1:10" hidden="1" x14ac:dyDescent="0.25">
      <c r="A2332">
        <v>300</v>
      </c>
      <c r="B2332" t="s">
        <v>2339</v>
      </c>
      <c r="G2332" t="s">
        <v>19793</v>
      </c>
      <c r="H2332">
        <v>0.49430000000000002</v>
      </c>
      <c r="I2332">
        <v>24</v>
      </c>
      <c r="J2332">
        <v>0</v>
      </c>
    </row>
    <row r="2333" spans="1:10" hidden="1" x14ac:dyDescent="0.25">
      <c r="A2333">
        <v>300</v>
      </c>
      <c r="B2333" t="s">
        <v>2340</v>
      </c>
      <c r="G2333" t="s">
        <v>19797</v>
      </c>
      <c r="H2333">
        <v>0.94220000000000004</v>
      </c>
      <c r="I2333">
        <v>51</v>
      </c>
      <c r="J2333">
        <v>0</v>
      </c>
    </row>
    <row r="2334" spans="1:10" hidden="1" x14ac:dyDescent="0.25">
      <c r="A2334">
        <v>300</v>
      </c>
      <c r="B2334" t="s">
        <v>2341</v>
      </c>
      <c r="G2334" t="s">
        <v>19793</v>
      </c>
      <c r="H2334">
        <v>0.33879999999999999</v>
      </c>
      <c r="I2334">
        <v>10</v>
      </c>
      <c r="J2334">
        <v>0</v>
      </c>
    </row>
    <row r="2335" spans="1:10" hidden="1" x14ac:dyDescent="0.25">
      <c r="A2335">
        <v>300</v>
      </c>
      <c r="B2335" t="s">
        <v>2342</v>
      </c>
      <c r="G2335" t="s">
        <v>19794</v>
      </c>
      <c r="H2335">
        <v>0.59640000000000004</v>
      </c>
      <c r="I2335">
        <v>55</v>
      </c>
      <c r="J2335">
        <v>0</v>
      </c>
    </row>
    <row r="2336" spans="1:10" hidden="1" x14ac:dyDescent="0.25">
      <c r="A2336">
        <v>300</v>
      </c>
      <c r="B2336" t="s">
        <v>2343</v>
      </c>
      <c r="G2336" t="s">
        <v>19793</v>
      </c>
      <c r="H2336">
        <v>0.82630000000000003</v>
      </c>
      <c r="I2336">
        <v>16</v>
      </c>
      <c r="J2336">
        <v>0</v>
      </c>
    </row>
    <row r="2337" spans="1:10" hidden="1" x14ac:dyDescent="0.25">
      <c r="A2337">
        <v>300</v>
      </c>
      <c r="B2337" t="s">
        <v>2344</v>
      </c>
      <c r="G2337" t="s">
        <v>19793</v>
      </c>
      <c r="H2337">
        <v>0.42509999999999998</v>
      </c>
      <c r="I2337">
        <v>9</v>
      </c>
      <c r="J2337">
        <v>0</v>
      </c>
    </row>
    <row r="2338" spans="1:10" hidden="1" x14ac:dyDescent="0.25">
      <c r="A2338">
        <v>300</v>
      </c>
      <c r="B2338" t="s">
        <v>2345</v>
      </c>
      <c r="G2338" t="s">
        <v>19797</v>
      </c>
      <c r="H2338">
        <v>0.99980000000000002</v>
      </c>
      <c r="I2338">
        <v>36</v>
      </c>
      <c r="J2338">
        <v>0</v>
      </c>
    </row>
    <row r="2339" spans="1:10" hidden="1" x14ac:dyDescent="0.25">
      <c r="A2339">
        <v>300</v>
      </c>
      <c r="B2339" t="s">
        <v>2346</v>
      </c>
      <c r="G2339" t="s">
        <v>19793</v>
      </c>
      <c r="H2339">
        <v>0.92869999999999997</v>
      </c>
      <c r="I2339">
        <v>61</v>
      </c>
      <c r="J2339">
        <v>0</v>
      </c>
    </row>
    <row r="2340" spans="1:10" hidden="1" x14ac:dyDescent="0.25">
      <c r="A2340">
        <v>300</v>
      </c>
      <c r="B2340" t="s">
        <v>2347</v>
      </c>
      <c r="G2340" t="s">
        <v>19792</v>
      </c>
      <c r="H2340">
        <v>0.81789999999999996</v>
      </c>
      <c r="I2340">
        <v>75</v>
      </c>
      <c r="J2340">
        <v>0</v>
      </c>
    </row>
    <row r="2341" spans="1:10" hidden="1" x14ac:dyDescent="0.25">
      <c r="A2341">
        <v>300</v>
      </c>
      <c r="B2341" t="s">
        <v>2348</v>
      </c>
      <c r="G2341" t="s">
        <v>19802</v>
      </c>
      <c r="H2341">
        <v>0.56510000000000005</v>
      </c>
      <c r="I2341">
        <v>8</v>
      </c>
      <c r="J2341">
        <v>0</v>
      </c>
    </row>
    <row r="2342" spans="1:10" hidden="1" x14ac:dyDescent="0.25">
      <c r="A2342">
        <v>300</v>
      </c>
      <c r="B2342" t="s">
        <v>2349</v>
      </c>
      <c r="G2342" t="s">
        <v>19795</v>
      </c>
      <c r="H2342">
        <v>0.4345</v>
      </c>
      <c r="I2342">
        <v>18</v>
      </c>
      <c r="J2342">
        <v>0</v>
      </c>
    </row>
    <row r="2343" spans="1:10" hidden="1" x14ac:dyDescent="0.25">
      <c r="A2343">
        <v>300</v>
      </c>
      <c r="B2343" t="s">
        <v>2350</v>
      </c>
      <c r="G2343" t="s">
        <v>19793</v>
      </c>
      <c r="H2343">
        <v>0.90859999999999996</v>
      </c>
      <c r="I2343">
        <v>9</v>
      </c>
      <c r="J2343">
        <v>0</v>
      </c>
    </row>
    <row r="2344" spans="1:10" hidden="1" x14ac:dyDescent="0.25">
      <c r="A2344">
        <v>300</v>
      </c>
      <c r="B2344" t="s">
        <v>2351</v>
      </c>
      <c r="G2344" t="s">
        <v>19793</v>
      </c>
      <c r="H2344">
        <v>0.193</v>
      </c>
      <c r="I2344">
        <v>4</v>
      </c>
      <c r="J2344">
        <v>1</v>
      </c>
    </row>
    <row r="2345" spans="1:10" hidden="1" x14ac:dyDescent="0.25">
      <c r="A2345">
        <v>300</v>
      </c>
      <c r="B2345" t="s">
        <v>2352</v>
      </c>
      <c r="G2345" t="s">
        <v>19794</v>
      </c>
      <c r="H2345">
        <v>0.95120000000000005</v>
      </c>
      <c r="I2345">
        <v>32</v>
      </c>
      <c r="J2345">
        <v>0</v>
      </c>
    </row>
    <row r="2346" spans="1:10" hidden="1" x14ac:dyDescent="0.25">
      <c r="A2346">
        <v>300</v>
      </c>
      <c r="B2346" t="s">
        <v>2353</v>
      </c>
      <c r="G2346" t="s">
        <v>19793</v>
      </c>
      <c r="H2346">
        <v>0.56369999999999998</v>
      </c>
      <c r="I2346">
        <v>17</v>
      </c>
      <c r="J2346">
        <v>0</v>
      </c>
    </row>
    <row r="2347" spans="1:10" hidden="1" x14ac:dyDescent="0.25">
      <c r="A2347">
        <v>300</v>
      </c>
      <c r="B2347" t="s">
        <v>2354</v>
      </c>
      <c r="G2347" t="s">
        <v>19802</v>
      </c>
      <c r="H2347">
        <v>0.9194</v>
      </c>
      <c r="I2347">
        <v>130</v>
      </c>
      <c r="J2347">
        <v>0</v>
      </c>
    </row>
    <row r="2348" spans="1:10" hidden="1" x14ac:dyDescent="0.25">
      <c r="A2348">
        <v>300</v>
      </c>
      <c r="B2348" t="s">
        <v>2355</v>
      </c>
      <c r="G2348" t="s">
        <v>19793</v>
      </c>
      <c r="H2348">
        <v>0.71079999999999999</v>
      </c>
      <c r="I2348">
        <v>9</v>
      </c>
      <c r="J2348">
        <v>0</v>
      </c>
    </row>
    <row r="2349" spans="1:10" hidden="1" x14ac:dyDescent="0.25">
      <c r="A2349">
        <v>300</v>
      </c>
      <c r="B2349" t="s">
        <v>2356</v>
      </c>
      <c r="G2349" t="s">
        <v>19793</v>
      </c>
      <c r="H2349">
        <v>0.94569999999999999</v>
      </c>
      <c r="I2349">
        <v>16</v>
      </c>
      <c r="J2349">
        <v>0</v>
      </c>
    </row>
    <row r="2350" spans="1:10" hidden="1" x14ac:dyDescent="0.25">
      <c r="A2350">
        <v>300</v>
      </c>
      <c r="B2350" t="s">
        <v>2357</v>
      </c>
      <c r="G2350" t="s">
        <v>19807</v>
      </c>
      <c r="H2350">
        <v>1</v>
      </c>
      <c r="I2350">
        <v>74</v>
      </c>
      <c r="J2350">
        <v>0</v>
      </c>
    </row>
    <row r="2351" spans="1:10" hidden="1" x14ac:dyDescent="0.25">
      <c r="A2351">
        <v>300</v>
      </c>
      <c r="B2351" t="s">
        <v>2358</v>
      </c>
      <c r="G2351" t="s">
        <v>19808</v>
      </c>
      <c r="H2351">
        <v>1</v>
      </c>
      <c r="I2351">
        <v>83</v>
      </c>
      <c r="J2351">
        <v>1</v>
      </c>
    </row>
    <row r="2352" spans="1:10" hidden="1" x14ac:dyDescent="0.25">
      <c r="A2352">
        <v>300</v>
      </c>
      <c r="B2352" t="s">
        <v>2359</v>
      </c>
      <c r="G2352" t="s">
        <v>19797</v>
      </c>
      <c r="H2352">
        <v>0.80869999999999997</v>
      </c>
      <c r="I2352">
        <v>23</v>
      </c>
      <c r="J2352">
        <v>0</v>
      </c>
    </row>
    <row r="2353" spans="1:10" hidden="1" x14ac:dyDescent="0.25">
      <c r="A2353">
        <v>300</v>
      </c>
      <c r="B2353" t="s">
        <v>2360</v>
      </c>
      <c r="G2353" t="s">
        <v>19792</v>
      </c>
      <c r="H2353">
        <v>0.9788</v>
      </c>
      <c r="I2353">
        <v>60</v>
      </c>
      <c r="J2353">
        <v>0</v>
      </c>
    </row>
    <row r="2354" spans="1:10" hidden="1" x14ac:dyDescent="0.25">
      <c r="A2354">
        <v>300</v>
      </c>
      <c r="B2354" t="s">
        <v>2361</v>
      </c>
      <c r="G2354" t="s">
        <v>19798</v>
      </c>
      <c r="H2354">
        <v>0.73519999999999996</v>
      </c>
      <c r="I2354">
        <v>76</v>
      </c>
      <c r="J2354">
        <v>0</v>
      </c>
    </row>
    <row r="2355" spans="1:10" hidden="1" x14ac:dyDescent="0.25">
      <c r="A2355">
        <v>300</v>
      </c>
      <c r="B2355" t="s">
        <v>2362</v>
      </c>
      <c r="G2355" t="s">
        <v>19792</v>
      </c>
      <c r="H2355">
        <v>1</v>
      </c>
      <c r="I2355">
        <v>69</v>
      </c>
      <c r="J2355">
        <v>0</v>
      </c>
    </row>
    <row r="2356" spans="1:10" hidden="1" x14ac:dyDescent="0.25">
      <c r="A2356">
        <v>300</v>
      </c>
      <c r="B2356" t="s">
        <v>2363</v>
      </c>
      <c r="G2356" t="s">
        <v>19793</v>
      </c>
      <c r="H2356">
        <v>0.17399999999999999</v>
      </c>
      <c r="I2356">
        <v>2</v>
      </c>
      <c r="J2356">
        <v>0</v>
      </c>
    </row>
    <row r="2357" spans="1:10" hidden="1" x14ac:dyDescent="0.25">
      <c r="A2357">
        <v>300</v>
      </c>
      <c r="B2357" t="s">
        <v>2364</v>
      </c>
      <c r="G2357" t="s">
        <v>19798</v>
      </c>
      <c r="H2357">
        <v>0.87219999999999998</v>
      </c>
      <c r="I2357">
        <v>13</v>
      </c>
      <c r="J2357">
        <v>0</v>
      </c>
    </row>
    <row r="2358" spans="1:10" hidden="1" x14ac:dyDescent="0.25">
      <c r="A2358">
        <v>300</v>
      </c>
      <c r="B2358" t="s">
        <v>2365</v>
      </c>
      <c r="G2358" t="s">
        <v>19796</v>
      </c>
      <c r="H2358">
        <v>0.80630000000000002</v>
      </c>
      <c r="I2358">
        <v>23</v>
      </c>
      <c r="J2358">
        <v>0</v>
      </c>
    </row>
    <row r="2359" spans="1:10" hidden="1" x14ac:dyDescent="0.25">
      <c r="A2359">
        <v>300</v>
      </c>
      <c r="B2359" t="s">
        <v>2366</v>
      </c>
      <c r="G2359" t="s">
        <v>19807</v>
      </c>
      <c r="H2359">
        <v>0.63119999999999998</v>
      </c>
      <c r="I2359">
        <v>27</v>
      </c>
      <c r="J2359">
        <v>0</v>
      </c>
    </row>
    <row r="2360" spans="1:10" hidden="1" x14ac:dyDescent="0.25">
      <c r="A2360">
        <v>300</v>
      </c>
      <c r="B2360" t="s">
        <v>2367</v>
      </c>
      <c r="G2360" t="s">
        <v>19797</v>
      </c>
      <c r="H2360">
        <v>0.99960000000000004</v>
      </c>
      <c r="I2360">
        <v>160</v>
      </c>
      <c r="J2360">
        <v>0</v>
      </c>
    </row>
    <row r="2361" spans="1:10" hidden="1" x14ac:dyDescent="0.25">
      <c r="A2361">
        <v>300</v>
      </c>
      <c r="B2361" t="s">
        <v>2368</v>
      </c>
      <c r="G2361" t="s">
        <v>19808</v>
      </c>
      <c r="H2361">
        <v>1</v>
      </c>
      <c r="I2361">
        <v>16</v>
      </c>
      <c r="J2361">
        <v>0</v>
      </c>
    </row>
    <row r="2362" spans="1:10" hidden="1" x14ac:dyDescent="0.25">
      <c r="A2362">
        <v>300</v>
      </c>
      <c r="B2362" t="s">
        <v>2369</v>
      </c>
      <c r="G2362" t="s">
        <v>19808</v>
      </c>
      <c r="H2362">
        <v>0.86539999999999995</v>
      </c>
      <c r="I2362">
        <v>12</v>
      </c>
      <c r="J2362">
        <v>0</v>
      </c>
    </row>
    <row r="2363" spans="1:10" hidden="1" x14ac:dyDescent="0.25">
      <c r="A2363">
        <v>300</v>
      </c>
      <c r="B2363" t="s">
        <v>2370</v>
      </c>
      <c r="G2363" t="s">
        <v>19792</v>
      </c>
      <c r="H2363">
        <v>0.48</v>
      </c>
      <c r="I2363">
        <v>23</v>
      </c>
      <c r="J2363">
        <v>0</v>
      </c>
    </row>
    <row r="2364" spans="1:10" hidden="1" x14ac:dyDescent="0.25">
      <c r="A2364">
        <v>300</v>
      </c>
      <c r="B2364" t="s">
        <v>2371</v>
      </c>
      <c r="G2364" t="s">
        <v>19793</v>
      </c>
      <c r="H2364">
        <v>0.74880000000000002</v>
      </c>
      <c r="I2364">
        <v>93</v>
      </c>
      <c r="J2364">
        <v>0</v>
      </c>
    </row>
    <row r="2365" spans="1:10" hidden="1" x14ac:dyDescent="0.25">
      <c r="A2365">
        <v>300</v>
      </c>
      <c r="B2365" t="s">
        <v>2372</v>
      </c>
      <c r="G2365" t="s">
        <v>19793</v>
      </c>
      <c r="H2365">
        <v>0.41739999999999999</v>
      </c>
      <c r="I2365">
        <v>19</v>
      </c>
      <c r="J2365">
        <v>1</v>
      </c>
    </row>
    <row r="2366" spans="1:10" hidden="1" x14ac:dyDescent="0.25">
      <c r="A2366">
        <v>300</v>
      </c>
      <c r="B2366" t="s">
        <v>2373</v>
      </c>
      <c r="G2366" t="s">
        <v>19799</v>
      </c>
      <c r="H2366">
        <v>0.77090000000000003</v>
      </c>
      <c r="I2366">
        <v>21</v>
      </c>
      <c r="J2366">
        <v>0</v>
      </c>
    </row>
    <row r="2367" spans="1:10" hidden="1" x14ac:dyDescent="0.25">
      <c r="A2367">
        <v>300</v>
      </c>
      <c r="B2367" t="s">
        <v>2374</v>
      </c>
      <c r="G2367" t="s">
        <v>19794</v>
      </c>
      <c r="H2367">
        <v>0.78480000000000005</v>
      </c>
      <c r="I2367">
        <v>15</v>
      </c>
      <c r="J2367">
        <v>0</v>
      </c>
    </row>
    <row r="2368" spans="1:10" hidden="1" x14ac:dyDescent="0.25">
      <c r="A2368">
        <v>300</v>
      </c>
      <c r="B2368" t="s">
        <v>2375</v>
      </c>
      <c r="G2368" t="s">
        <v>19793</v>
      </c>
      <c r="H2368">
        <v>0.66039999999999999</v>
      </c>
      <c r="I2368">
        <v>9</v>
      </c>
      <c r="J2368">
        <v>1</v>
      </c>
    </row>
    <row r="2369" spans="1:10" hidden="1" x14ac:dyDescent="0.25">
      <c r="A2369">
        <v>300</v>
      </c>
      <c r="B2369" t="s">
        <v>2376</v>
      </c>
      <c r="G2369" t="s">
        <v>19799</v>
      </c>
      <c r="H2369">
        <v>0.51680000000000004</v>
      </c>
      <c r="I2369">
        <v>30</v>
      </c>
      <c r="J2369">
        <v>0</v>
      </c>
    </row>
    <row r="2370" spans="1:10" hidden="1" x14ac:dyDescent="0.25">
      <c r="A2370">
        <v>300</v>
      </c>
      <c r="B2370" t="s">
        <v>2377</v>
      </c>
      <c r="G2370" t="s">
        <v>19793</v>
      </c>
      <c r="H2370">
        <v>0.87329999999999997</v>
      </c>
      <c r="I2370">
        <v>21</v>
      </c>
      <c r="J2370">
        <v>0</v>
      </c>
    </row>
    <row r="2371" spans="1:10" hidden="1" x14ac:dyDescent="0.25">
      <c r="A2371">
        <v>300</v>
      </c>
      <c r="B2371" t="s">
        <v>2378</v>
      </c>
      <c r="G2371" t="s">
        <v>19794</v>
      </c>
      <c r="H2371">
        <v>0.41699999999999998</v>
      </c>
      <c r="I2371">
        <v>33</v>
      </c>
      <c r="J2371">
        <v>0</v>
      </c>
    </row>
    <row r="2372" spans="1:10" hidden="1" x14ac:dyDescent="0.25">
      <c r="A2372">
        <v>300</v>
      </c>
      <c r="B2372" t="s">
        <v>2379</v>
      </c>
      <c r="G2372" t="s">
        <v>19805</v>
      </c>
      <c r="H2372">
        <v>0.50980000000000003</v>
      </c>
      <c r="I2372">
        <v>11</v>
      </c>
      <c r="J2372">
        <v>0</v>
      </c>
    </row>
    <row r="2373" spans="1:10" hidden="1" x14ac:dyDescent="0.25">
      <c r="A2373">
        <v>300</v>
      </c>
      <c r="B2373" t="s">
        <v>2380</v>
      </c>
      <c r="G2373" t="s">
        <v>19796</v>
      </c>
      <c r="H2373">
        <v>0.56689999999999996</v>
      </c>
      <c r="I2373">
        <v>13</v>
      </c>
      <c r="J2373">
        <v>0</v>
      </c>
    </row>
    <row r="2374" spans="1:10" hidden="1" x14ac:dyDescent="0.25">
      <c r="A2374">
        <v>300</v>
      </c>
      <c r="B2374" t="s">
        <v>2381</v>
      </c>
      <c r="G2374" t="s">
        <v>19794</v>
      </c>
      <c r="H2374">
        <v>0.50219999999999998</v>
      </c>
      <c r="I2374">
        <v>44</v>
      </c>
      <c r="J2374">
        <v>0</v>
      </c>
    </row>
    <row r="2375" spans="1:10" hidden="1" x14ac:dyDescent="0.25">
      <c r="A2375">
        <v>300</v>
      </c>
      <c r="B2375" t="s">
        <v>2382</v>
      </c>
      <c r="G2375" t="s">
        <v>19797</v>
      </c>
      <c r="H2375">
        <v>0.77710000000000001</v>
      </c>
      <c r="I2375">
        <v>43</v>
      </c>
      <c r="J2375">
        <v>0</v>
      </c>
    </row>
    <row r="2376" spans="1:10" hidden="1" x14ac:dyDescent="0.25">
      <c r="A2376">
        <v>300</v>
      </c>
      <c r="B2376" t="s">
        <v>2383</v>
      </c>
      <c r="G2376" t="s">
        <v>19793</v>
      </c>
      <c r="H2376">
        <v>0.58330000000000004</v>
      </c>
      <c r="I2376">
        <v>14</v>
      </c>
      <c r="J2376">
        <v>0</v>
      </c>
    </row>
    <row r="2377" spans="1:10" hidden="1" x14ac:dyDescent="0.25">
      <c r="A2377">
        <v>300</v>
      </c>
      <c r="B2377" t="s">
        <v>2384</v>
      </c>
      <c r="G2377" t="s">
        <v>19794</v>
      </c>
      <c r="H2377">
        <v>0.35310000000000002</v>
      </c>
      <c r="I2377">
        <v>7</v>
      </c>
      <c r="J2377">
        <v>0</v>
      </c>
    </row>
    <row r="2378" spans="1:10" hidden="1" x14ac:dyDescent="0.25">
      <c r="A2378">
        <v>300</v>
      </c>
      <c r="B2378" t="s">
        <v>2385</v>
      </c>
      <c r="G2378" t="s">
        <v>19794</v>
      </c>
      <c r="H2378">
        <v>0.18579999999999999</v>
      </c>
      <c r="I2378">
        <v>11</v>
      </c>
      <c r="J2378">
        <v>0</v>
      </c>
    </row>
    <row r="2379" spans="1:10" hidden="1" x14ac:dyDescent="0.25">
      <c r="A2379">
        <v>300</v>
      </c>
      <c r="B2379" t="s">
        <v>2386</v>
      </c>
      <c r="G2379" t="s">
        <v>19797</v>
      </c>
      <c r="H2379">
        <v>0.63149999999999995</v>
      </c>
      <c r="I2379">
        <v>19</v>
      </c>
      <c r="J2379">
        <v>0</v>
      </c>
    </row>
    <row r="2380" spans="1:10" hidden="1" x14ac:dyDescent="0.25">
      <c r="A2380">
        <v>300</v>
      </c>
      <c r="B2380" t="s">
        <v>2387</v>
      </c>
      <c r="G2380" t="s">
        <v>19793</v>
      </c>
      <c r="H2380">
        <v>0.79469999999999996</v>
      </c>
      <c r="I2380">
        <v>22</v>
      </c>
      <c r="J2380">
        <v>0</v>
      </c>
    </row>
    <row r="2381" spans="1:10" hidden="1" x14ac:dyDescent="0.25">
      <c r="A2381">
        <v>300</v>
      </c>
      <c r="B2381" t="s">
        <v>2388</v>
      </c>
      <c r="G2381" t="s">
        <v>19797</v>
      </c>
      <c r="H2381">
        <v>0.31409999999999999</v>
      </c>
      <c r="I2381">
        <v>10</v>
      </c>
      <c r="J2381">
        <v>0</v>
      </c>
    </row>
    <row r="2382" spans="1:10" hidden="1" x14ac:dyDescent="0.25">
      <c r="A2382">
        <v>300</v>
      </c>
      <c r="B2382" t="s">
        <v>2389</v>
      </c>
      <c r="G2382" t="s">
        <v>19797</v>
      </c>
      <c r="H2382">
        <v>0.94769999999999999</v>
      </c>
      <c r="I2382">
        <v>11</v>
      </c>
      <c r="J2382">
        <v>0</v>
      </c>
    </row>
    <row r="2383" spans="1:10" hidden="1" x14ac:dyDescent="0.25">
      <c r="A2383">
        <v>300</v>
      </c>
      <c r="B2383" t="s">
        <v>2390</v>
      </c>
      <c r="G2383" t="s">
        <v>19794</v>
      </c>
      <c r="H2383">
        <v>0.58479999999999999</v>
      </c>
      <c r="I2383">
        <v>10</v>
      </c>
      <c r="J2383">
        <v>0</v>
      </c>
    </row>
    <row r="2384" spans="1:10" hidden="1" x14ac:dyDescent="0.25">
      <c r="A2384">
        <v>300</v>
      </c>
      <c r="B2384" t="s">
        <v>2391</v>
      </c>
      <c r="G2384" t="s">
        <v>19793</v>
      </c>
      <c r="H2384">
        <v>8.9099999999999999E-2</v>
      </c>
      <c r="I2384">
        <v>6</v>
      </c>
      <c r="J2384">
        <v>0</v>
      </c>
    </row>
    <row r="2385" spans="1:10" hidden="1" x14ac:dyDescent="0.25">
      <c r="A2385">
        <v>300</v>
      </c>
      <c r="B2385" t="s">
        <v>2392</v>
      </c>
      <c r="G2385" t="s">
        <v>19793</v>
      </c>
      <c r="H2385">
        <v>0.4027</v>
      </c>
      <c r="I2385">
        <v>8</v>
      </c>
      <c r="J2385">
        <v>0</v>
      </c>
    </row>
    <row r="2386" spans="1:10" hidden="1" x14ac:dyDescent="0.25">
      <c r="A2386">
        <v>300</v>
      </c>
      <c r="B2386" t="s">
        <v>2393</v>
      </c>
      <c r="G2386" t="s">
        <v>19792</v>
      </c>
      <c r="H2386">
        <v>0.85289999999999999</v>
      </c>
      <c r="I2386">
        <v>16</v>
      </c>
      <c r="J2386">
        <v>0</v>
      </c>
    </row>
    <row r="2387" spans="1:10" hidden="1" x14ac:dyDescent="0.25">
      <c r="A2387">
        <v>300</v>
      </c>
      <c r="B2387" t="s">
        <v>2394</v>
      </c>
      <c r="G2387" t="s">
        <v>19792</v>
      </c>
      <c r="H2387">
        <v>0.99939999999999996</v>
      </c>
      <c r="I2387">
        <v>25</v>
      </c>
      <c r="J2387">
        <v>0</v>
      </c>
    </row>
    <row r="2388" spans="1:10" hidden="1" x14ac:dyDescent="0.25">
      <c r="A2388">
        <v>300</v>
      </c>
      <c r="B2388" t="s">
        <v>2395</v>
      </c>
      <c r="G2388" t="s">
        <v>19794</v>
      </c>
      <c r="H2388">
        <v>0.74180000000000001</v>
      </c>
      <c r="I2388">
        <v>59</v>
      </c>
      <c r="J2388">
        <v>0</v>
      </c>
    </row>
    <row r="2389" spans="1:10" hidden="1" x14ac:dyDescent="0.25">
      <c r="A2389">
        <v>300</v>
      </c>
      <c r="B2389" t="s">
        <v>2396</v>
      </c>
      <c r="G2389" t="s">
        <v>19793</v>
      </c>
      <c r="H2389">
        <v>0.99929999999999997</v>
      </c>
      <c r="I2389">
        <v>50</v>
      </c>
      <c r="J2389">
        <v>0</v>
      </c>
    </row>
    <row r="2390" spans="1:10" hidden="1" x14ac:dyDescent="0.25">
      <c r="A2390">
        <v>300</v>
      </c>
      <c r="B2390" t="s">
        <v>2397</v>
      </c>
      <c r="G2390" t="s">
        <v>19802</v>
      </c>
      <c r="H2390">
        <v>0.98160000000000003</v>
      </c>
      <c r="I2390">
        <v>20</v>
      </c>
      <c r="J2390">
        <v>0</v>
      </c>
    </row>
    <row r="2391" spans="1:10" hidden="1" x14ac:dyDescent="0.25">
      <c r="A2391">
        <v>300</v>
      </c>
      <c r="B2391" t="s">
        <v>2398</v>
      </c>
      <c r="G2391" t="s">
        <v>19802</v>
      </c>
      <c r="H2391">
        <v>0.60009999999999997</v>
      </c>
      <c r="I2391">
        <v>12</v>
      </c>
      <c r="J2391">
        <v>0</v>
      </c>
    </row>
    <row r="2392" spans="1:10" hidden="1" x14ac:dyDescent="0.25">
      <c r="A2392">
        <v>300</v>
      </c>
      <c r="B2392" t="s">
        <v>2399</v>
      </c>
      <c r="G2392" t="s">
        <v>19806</v>
      </c>
      <c r="H2392">
        <v>0.78449999999999998</v>
      </c>
      <c r="I2392">
        <v>15</v>
      </c>
      <c r="J2392">
        <v>0</v>
      </c>
    </row>
    <row r="2393" spans="1:10" hidden="1" x14ac:dyDescent="0.25">
      <c r="A2393">
        <v>300</v>
      </c>
      <c r="B2393" t="s">
        <v>2400</v>
      </c>
      <c r="G2393" t="s">
        <v>19794</v>
      </c>
      <c r="H2393">
        <v>0.55059999999999998</v>
      </c>
      <c r="I2393">
        <v>26</v>
      </c>
      <c r="J2393">
        <v>0</v>
      </c>
    </row>
    <row r="2394" spans="1:10" hidden="1" x14ac:dyDescent="0.25">
      <c r="A2394">
        <v>300</v>
      </c>
      <c r="B2394" t="s">
        <v>2401</v>
      </c>
      <c r="G2394" t="s">
        <v>19806</v>
      </c>
      <c r="H2394">
        <v>0.52900000000000003</v>
      </c>
      <c r="I2394">
        <v>18</v>
      </c>
      <c r="J2394">
        <v>0</v>
      </c>
    </row>
    <row r="2395" spans="1:10" hidden="1" x14ac:dyDescent="0.25">
      <c r="A2395">
        <v>300</v>
      </c>
      <c r="B2395" t="s">
        <v>2402</v>
      </c>
      <c r="G2395" t="s">
        <v>19799</v>
      </c>
      <c r="H2395">
        <v>0.29709999999999998</v>
      </c>
      <c r="I2395">
        <v>19</v>
      </c>
      <c r="J2395">
        <v>0</v>
      </c>
    </row>
    <row r="2396" spans="1:10" hidden="1" x14ac:dyDescent="0.25">
      <c r="A2396">
        <v>300</v>
      </c>
      <c r="B2396" t="s">
        <v>2403</v>
      </c>
      <c r="G2396" t="s">
        <v>19806</v>
      </c>
      <c r="H2396">
        <v>1</v>
      </c>
      <c r="I2396">
        <v>24</v>
      </c>
      <c r="J2396">
        <v>0</v>
      </c>
    </row>
    <row r="2397" spans="1:10" hidden="1" x14ac:dyDescent="0.25">
      <c r="A2397">
        <v>300</v>
      </c>
      <c r="B2397" t="s">
        <v>2404</v>
      </c>
      <c r="G2397" t="s">
        <v>19793</v>
      </c>
      <c r="H2397">
        <v>0.35980000000000001</v>
      </c>
      <c r="I2397">
        <v>11</v>
      </c>
      <c r="J2397">
        <v>0</v>
      </c>
    </row>
    <row r="2398" spans="1:10" hidden="1" x14ac:dyDescent="0.25">
      <c r="A2398">
        <v>300</v>
      </c>
      <c r="B2398" t="s">
        <v>2405</v>
      </c>
      <c r="G2398" t="s">
        <v>19793</v>
      </c>
      <c r="H2398">
        <v>0.9708</v>
      </c>
      <c r="I2398">
        <v>22</v>
      </c>
      <c r="J2398">
        <v>0</v>
      </c>
    </row>
    <row r="2399" spans="1:10" hidden="1" x14ac:dyDescent="0.25">
      <c r="A2399">
        <v>300</v>
      </c>
      <c r="B2399" t="s">
        <v>2406</v>
      </c>
      <c r="G2399" t="s">
        <v>19792</v>
      </c>
      <c r="H2399">
        <v>0.83930000000000005</v>
      </c>
      <c r="I2399">
        <v>106</v>
      </c>
      <c r="J2399">
        <v>0</v>
      </c>
    </row>
    <row r="2400" spans="1:10" hidden="1" x14ac:dyDescent="0.25">
      <c r="A2400">
        <v>300</v>
      </c>
      <c r="B2400" t="s">
        <v>2407</v>
      </c>
      <c r="G2400" t="s">
        <v>19796</v>
      </c>
      <c r="H2400">
        <v>0.1489</v>
      </c>
      <c r="I2400">
        <v>7</v>
      </c>
      <c r="J2400">
        <v>1</v>
      </c>
    </row>
    <row r="2401" spans="1:10" hidden="1" x14ac:dyDescent="0.25">
      <c r="A2401">
        <v>300</v>
      </c>
      <c r="B2401" t="s">
        <v>2408</v>
      </c>
      <c r="G2401" t="s">
        <v>19797</v>
      </c>
      <c r="H2401">
        <v>0.9083</v>
      </c>
      <c r="I2401">
        <v>37</v>
      </c>
      <c r="J2401">
        <v>0</v>
      </c>
    </row>
    <row r="2402" spans="1:10" hidden="1" x14ac:dyDescent="0.25">
      <c r="A2402">
        <v>300</v>
      </c>
      <c r="B2402" t="s">
        <v>2409</v>
      </c>
      <c r="G2402" t="s">
        <v>19797</v>
      </c>
      <c r="H2402">
        <v>0.64529999999999998</v>
      </c>
      <c r="I2402">
        <v>35</v>
      </c>
      <c r="J2402">
        <v>0</v>
      </c>
    </row>
    <row r="2403" spans="1:10" hidden="1" x14ac:dyDescent="0.25">
      <c r="A2403">
        <v>300</v>
      </c>
      <c r="B2403" t="s">
        <v>2410</v>
      </c>
      <c r="G2403" t="s">
        <v>19792</v>
      </c>
      <c r="H2403">
        <v>0.99960000000000004</v>
      </c>
      <c r="I2403">
        <v>92</v>
      </c>
      <c r="J2403">
        <v>1</v>
      </c>
    </row>
    <row r="2404" spans="1:10" hidden="1" x14ac:dyDescent="0.25">
      <c r="A2404">
        <v>300</v>
      </c>
      <c r="B2404" t="s">
        <v>2411</v>
      </c>
      <c r="G2404" t="s">
        <v>19792</v>
      </c>
      <c r="H2404">
        <v>1</v>
      </c>
      <c r="I2404">
        <v>96</v>
      </c>
      <c r="J2404">
        <v>0</v>
      </c>
    </row>
    <row r="2405" spans="1:10" hidden="1" x14ac:dyDescent="0.25">
      <c r="A2405">
        <v>300</v>
      </c>
      <c r="B2405" t="s">
        <v>2412</v>
      </c>
      <c r="G2405" t="s">
        <v>19802</v>
      </c>
      <c r="H2405">
        <v>0.80900000000000005</v>
      </c>
      <c r="I2405">
        <v>32</v>
      </c>
      <c r="J2405">
        <v>0</v>
      </c>
    </row>
    <row r="2406" spans="1:10" hidden="1" x14ac:dyDescent="0.25">
      <c r="A2406">
        <v>300</v>
      </c>
      <c r="B2406" t="s">
        <v>2413</v>
      </c>
      <c r="G2406" t="s">
        <v>19802</v>
      </c>
      <c r="H2406">
        <v>0.83989999999999998</v>
      </c>
      <c r="I2406">
        <v>53</v>
      </c>
      <c r="J2406">
        <v>0</v>
      </c>
    </row>
    <row r="2407" spans="1:10" hidden="1" x14ac:dyDescent="0.25">
      <c r="A2407">
        <v>300</v>
      </c>
      <c r="B2407" t="s">
        <v>2414</v>
      </c>
      <c r="G2407" t="s">
        <v>19799</v>
      </c>
      <c r="H2407">
        <v>0.88480000000000003</v>
      </c>
      <c r="I2407">
        <v>24</v>
      </c>
      <c r="J2407">
        <v>0</v>
      </c>
    </row>
    <row r="2408" spans="1:10" hidden="1" x14ac:dyDescent="0.25">
      <c r="A2408">
        <v>300</v>
      </c>
      <c r="B2408" t="s">
        <v>2415</v>
      </c>
      <c r="G2408" t="s">
        <v>19795</v>
      </c>
      <c r="H2408">
        <v>0.99950000000000006</v>
      </c>
      <c r="I2408">
        <v>35</v>
      </c>
      <c r="J2408">
        <v>0</v>
      </c>
    </row>
    <row r="2409" spans="1:10" hidden="1" x14ac:dyDescent="0.25">
      <c r="A2409">
        <v>300</v>
      </c>
      <c r="B2409" t="s">
        <v>2416</v>
      </c>
      <c r="G2409" t="s">
        <v>19793</v>
      </c>
      <c r="H2409">
        <v>0.75429999999999997</v>
      </c>
      <c r="I2409">
        <v>30</v>
      </c>
      <c r="J2409">
        <v>0</v>
      </c>
    </row>
    <row r="2410" spans="1:10" hidden="1" x14ac:dyDescent="0.25">
      <c r="A2410">
        <v>300</v>
      </c>
      <c r="B2410" t="s">
        <v>2417</v>
      </c>
      <c r="G2410" t="s">
        <v>19793</v>
      </c>
      <c r="H2410">
        <v>0.96409999999999996</v>
      </c>
      <c r="I2410">
        <v>32</v>
      </c>
      <c r="J2410">
        <v>0</v>
      </c>
    </row>
    <row r="2411" spans="1:10" hidden="1" x14ac:dyDescent="0.25">
      <c r="A2411">
        <v>300</v>
      </c>
      <c r="B2411" t="s">
        <v>2418</v>
      </c>
      <c r="G2411" t="s">
        <v>19792</v>
      </c>
      <c r="H2411">
        <v>0.99970000000000003</v>
      </c>
      <c r="I2411">
        <v>35</v>
      </c>
      <c r="J2411">
        <v>0</v>
      </c>
    </row>
    <row r="2412" spans="1:10" x14ac:dyDescent="0.25">
      <c r="A2412">
        <v>300</v>
      </c>
      <c r="B2412" t="s">
        <v>2419</v>
      </c>
      <c r="C2412" t="s">
        <v>20064</v>
      </c>
      <c r="D2412" t="s">
        <v>19715</v>
      </c>
      <c r="E2412" t="s">
        <v>20045</v>
      </c>
      <c r="F2412">
        <v>1</v>
      </c>
      <c r="G2412" t="s">
        <v>19797</v>
      </c>
      <c r="H2412">
        <v>0.99360000000000004</v>
      </c>
      <c r="I2412">
        <v>75</v>
      </c>
      <c r="J2412">
        <v>1</v>
      </c>
    </row>
    <row r="2413" spans="1:10" hidden="1" x14ac:dyDescent="0.25">
      <c r="A2413">
        <v>300</v>
      </c>
      <c r="B2413" t="s">
        <v>2420</v>
      </c>
      <c r="G2413" t="s">
        <v>19797</v>
      </c>
      <c r="H2413">
        <v>0.99950000000000006</v>
      </c>
      <c r="I2413">
        <v>100</v>
      </c>
      <c r="J2413">
        <v>0</v>
      </c>
    </row>
    <row r="2414" spans="1:10" hidden="1" x14ac:dyDescent="0.25">
      <c r="A2414">
        <v>300</v>
      </c>
      <c r="B2414" t="s">
        <v>2421</v>
      </c>
      <c r="G2414" t="s">
        <v>19793</v>
      </c>
      <c r="H2414">
        <v>0.99650000000000005</v>
      </c>
      <c r="I2414">
        <v>31</v>
      </c>
      <c r="J2414">
        <v>0</v>
      </c>
    </row>
    <row r="2415" spans="1:10" hidden="1" x14ac:dyDescent="0.25">
      <c r="A2415">
        <v>300</v>
      </c>
      <c r="B2415" t="s">
        <v>2422</v>
      </c>
      <c r="G2415" t="s">
        <v>19797</v>
      </c>
      <c r="H2415">
        <v>1</v>
      </c>
      <c r="I2415">
        <v>52</v>
      </c>
      <c r="J2415">
        <v>0</v>
      </c>
    </row>
    <row r="2416" spans="1:10" hidden="1" x14ac:dyDescent="0.25">
      <c r="A2416">
        <v>300</v>
      </c>
      <c r="B2416" t="s">
        <v>2423</v>
      </c>
      <c r="G2416" t="s">
        <v>19797</v>
      </c>
      <c r="H2416">
        <v>1</v>
      </c>
      <c r="I2416">
        <v>65</v>
      </c>
      <c r="J2416">
        <v>0</v>
      </c>
    </row>
    <row r="2417" spans="1:10" x14ac:dyDescent="0.25">
      <c r="A2417">
        <v>300</v>
      </c>
      <c r="B2417" t="s">
        <v>2424</v>
      </c>
      <c r="C2417" t="s">
        <v>20065</v>
      </c>
      <c r="D2417" t="s">
        <v>19715</v>
      </c>
      <c r="E2417" t="s">
        <v>19718</v>
      </c>
      <c r="F2417">
        <v>1</v>
      </c>
      <c r="G2417" t="s">
        <v>19797</v>
      </c>
      <c r="H2417">
        <v>1</v>
      </c>
      <c r="I2417">
        <v>80</v>
      </c>
      <c r="J2417">
        <v>1</v>
      </c>
    </row>
    <row r="2418" spans="1:10" hidden="1" x14ac:dyDescent="0.25">
      <c r="A2418">
        <v>300</v>
      </c>
      <c r="B2418" t="s">
        <v>2425</v>
      </c>
      <c r="G2418" t="s">
        <v>19799</v>
      </c>
      <c r="H2418">
        <v>0.2089</v>
      </c>
      <c r="I2418">
        <v>3</v>
      </c>
      <c r="J2418">
        <v>1</v>
      </c>
    </row>
    <row r="2419" spans="1:10" hidden="1" x14ac:dyDescent="0.25">
      <c r="A2419">
        <v>300</v>
      </c>
      <c r="B2419" t="s">
        <v>2426</v>
      </c>
      <c r="G2419" t="s">
        <v>19794</v>
      </c>
      <c r="H2419">
        <v>0.66739999999999999</v>
      </c>
      <c r="I2419">
        <v>22</v>
      </c>
      <c r="J2419">
        <v>0</v>
      </c>
    </row>
    <row r="2420" spans="1:10" hidden="1" x14ac:dyDescent="0.25">
      <c r="A2420">
        <v>300</v>
      </c>
      <c r="B2420" t="s">
        <v>2427</v>
      </c>
      <c r="G2420" t="s">
        <v>19793</v>
      </c>
      <c r="H2420">
        <v>0.2913</v>
      </c>
      <c r="I2420">
        <v>8</v>
      </c>
      <c r="J2420">
        <v>1</v>
      </c>
    </row>
    <row r="2421" spans="1:10" hidden="1" x14ac:dyDescent="0.25">
      <c r="A2421">
        <v>300</v>
      </c>
      <c r="B2421" t="s">
        <v>2428</v>
      </c>
      <c r="G2421" t="s">
        <v>19794</v>
      </c>
      <c r="H2421">
        <v>0.91879999999999995</v>
      </c>
      <c r="I2421">
        <v>41</v>
      </c>
      <c r="J2421">
        <v>1</v>
      </c>
    </row>
    <row r="2422" spans="1:10" hidden="1" x14ac:dyDescent="0.25">
      <c r="A2422">
        <v>300</v>
      </c>
      <c r="B2422" t="s">
        <v>2429</v>
      </c>
      <c r="G2422" t="s">
        <v>19797</v>
      </c>
      <c r="H2422">
        <v>0.95</v>
      </c>
      <c r="I2422">
        <v>22</v>
      </c>
      <c r="J2422">
        <v>0</v>
      </c>
    </row>
    <row r="2423" spans="1:10" hidden="1" x14ac:dyDescent="0.25">
      <c r="A2423">
        <v>300</v>
      </c>
      <c r="B2423" t="s">
        <v>2430</v>
      </c>
      <c r="G2423" t="s">
        <v>19793</v>
      </c>
      <c r="H2423">
        <v>0.69310000000000005</v>
      </c>
      <c r="I2423">
        <v>15</v>
      </c>
      <c r="J2423">
        <v>0</v>
      </c>
    </row>
    <row r="2424" spans="1:10" hidden="1" x14ac:dyDescent="0.25">
      <c r="A2424">
        <v>300</v>
      </c>
      <c r="B2424" t="s">
        <v>2431</v>
      </c>
      <c r="G2424" t="s">
        <v>19797</v>
      </c>
      <c r="H2424">
        <v>0.98829999999999996</v>
      </c>
      <c r="I2424">
        <v>25</v>
      </c>
      <c r="J2424">
        <v>0</v>
      </c>
    </row>
    <row r="2425" spans="1:10" hidden="1" x14ac:dyDescent="0.25">
      <c r="A2425">
        <v>300</v>
      </c>
      <c r="B2425" t="s">
        <v>2432</v>
      </c>
      <c r="G2425" t="s">
        <v>19797</v>
      </c>
      <c r="H2425">
        <v>0.99580000000000002</v>
      </c>
      <c r="I2425">
        <v>43</v>
      </c>
      <c r="J2425">
        <v>0</v>
      </c>
    </row>
    <row r="2426" spans="1:10" hidden="1" x14ac:dyDescent="0.25">
      <c r="A2426">
        <v>300</v>
      </c>
      <c r="B2426" t="s">
        <v>2433</v>
      </c>
      <c r="G2426" t="s">
        <v>19797</v>
      </c>
      <c r="H2426">
        <v>0.53310000000000002</v>
      </c>
      <c r="I2426">
        <v>15</v>
      </c>
      <c r="J2426">
        <v>0</v>
      </c>
    </row>
    <row r="2427" spans="1:10" hidden="1" x14ac:dyDescent="0.25">
      <c r="A2427">
        <v>300</v>
      </c>
      <c r="B2427" t="s">
        <v>2434</v>
      </c>
      <c r="G2427" t="s">
        <v>19797</v>
      </c>
      <c r="H2427">
        <v>1</v>
      </c>
      <c r="I2427">
        <v>33</v>
      </c>
      <c r="J2427">
        <v>0</v>
      </c>
    </row>
    <row r="2428" spans="1:10" hidden="1" x14ac:dyDescent="0.25">
      <c r="A2428">
        <v>300</v>
      </c>
      <c r="B2428" t="s">
        <v>2435</v>
      </c>
      <c r="G2428" t="s">
        <v>19793</v>
      </c>
      <c r="H2428">
        <v>0.99170000000000003</v>
      </c>
      <c r="I2428">
        <v>29</v>
      </c>
      <c r="J2428">
        <v>0</v>
      </c>
    </row>
    <row r="2429" spans="1:10" hidden="1" x14ac:dyDescent="0.25">
      <c r="A2429">
        <v>300</v>
      </c>
      <c r="B2429" t="s">
        <v>2436</v>
      </c>
      <c r="G2429" t="s">
        <v>19799</v>
      </c>
      <c r="H2429">
        <v>0.97019999999999995</v>
      </c>
      <c r="I2429">
        <v>37</v>
      </c>
      <c r="J2429">
        <v>0</v>
      </c>
    </row>
    <row r="2430" spans="1:10" hidden="1" x14ac:dyDescent="0.25">
      <c r="A2430">
        <v>300</v>
      </c>
      <c r="B2430" t="s">
        <v>2437</v>
      </c>
      <c r="G2430" t="s">
        <v>19797</v>
      </c>
      <c r="H2430">
        <v>0.96960000000000002</v>
      </c>
      <c r="I2430">
        <v>37</v>
      </c>
      <c r="J2430">
        <v>0</v>
      </c>
    </row>
    <row r="2431" spans="1:10" hidden="1" x14ac:dyDescent="0.25">
      <c r="A2431">
        <v>300</v>
      </c>
      <c r="B2431" t="s">
        <v>2438</v>
      </c>
      <c r="G2431" t="s">
        <v>19794</v>
      </c>
      <c r="H2431">
        <v>0.48849999999999999</v>
      </c>
      <c r="I2431">
        <v>18</v>
      </c>
      <c r="J2431">
        <v>0</v>
      </c>
    </row>
    <row r="2432" spans="1:10" hidden="1" x14ac:dyDescent="0.25">
      <c r="A2432">
        <v>300</v>
      </c>
      <c r="B2432" t="s">
        <v>2439</v>
      </c>
      <c r="G2432" t="s">
        <v>19802</v>
      </c>
      <c r="H2432">
        <v>0.99690000000000001</v>
      </c>
      <c r="I2432">
        <v>51</v>
      </c>
      <c r="J2432">
        <v>0</v>
      </c>
    </row>
    <row r="2433" spans="1:10" hidden="1" x14ac:dyDescent="0.25">
      <c r="A2433">
        <v>300</v>
      </c>
      <c r="B2433" t="s">
        <v>2440</v>
      </c>
      <c r="G2433" t="s">
        <v>19805</v>
      </c>
      <c r="H2433">
        <v>0.87409999999999999</v>
      </c>
      <c r="I2433">
        <v>20</v>
      </c>
      <c r="J2433">
        <v>1</v>
      </c>
    </row>
    <row r="2434" spans="1:10" hidden="1" x14ac:dyDescent="0.25">
      <c r="A2434">
        <v>300</v>
      </c>
      <c r="B2434" t="s">
        <v>2441</v>
      </c>
      <c r="G2434" t="s">
        <v>19797</v>
      </c>
      <c r="H2434">
        <v>0.99529999999999996</v>
      </c>
      <c r="I2434">
        <v>48</v>
      </c>
      <c r="J2434">
        <v>0</v>
      </c>
    </row>
    <row r="2435" spans="1:10" hidden="1" x14ac:dyDescent="0.25">
      <c r="A2435">
        <v>300</v>
      </c>
      <c r="B2435" t="s">
        <v>2442</v>
      </c>
      <c r="G2435" t="s">
        <v>19797</v>
      </c>
      <c r="H2435">
        <v>1</v>
      </c>
      <c r="I2435">
        <v>57</v>
      </c>
      <c r="J2435">
        <v>0</v>
      </c>
    </row>
    <row r="2436" spans="1:10" hidden="1" x14ac:dyDescent="0.25">
      <c r="A2436">
        <v>300</v>
      </c>
      <c r="B2436" t="s">
        <v>2443</v>
      </c>
      <c r="G2436" t="s">
        <v>19796</v>
      </c>
      <c r="H2436">
        <v>0.8407</v>
      </c>
      <c r="I2436">
        <v>17</v>
      </c>
      <c r="J2436">
        <v>0</v>
      </c>
    </row>
    <row r="2437" spans="1:10" hidden="1" x14ac:dyDescent="0.25">
      <c r="A2437">
        <v>300</v>
      </c>
      <c r="B2437" t="s">
        <v>2444</v>
      </c>
      <c r="G2437" t="s">
        <v>19793</v>
      </c>
      <c r="H2437">
        <v>0.99480000000000002</v>
      </c>
      <c r="I2437">
        <v>49</v>
      </c>
      <c r="J2437">
        <v>0</v>
      </c>
    </row>
    <row r="2438" spans="1:10" hidden="1" x14ac:dyDescent="0.25">
      <c r="A2438">
        <v>300</v>
      </c>
      <c r="B2438" t="s">
        <v>2445</v>
      </c>
      <c r="G2438" t="s">
        <v>19794</v>
      </c>
      <c r="H2438">
        <v>0.46689999999999998</v>
      </c>
      <c r="I2438">
        <v>18</v>
      </c>
      <c r="J2438">
        <v>0</v>
      </c>
    </row>
    <row r="2439" spans="1:10" hidden="1" x14ac:dyDescent="0.25">
      <c r="A2439">
        <v>300</v>
      </c>
      <c r="B2439" t="s">
        <v>2446</v>
      </c>
      <c r="G2439" t="s">
        <v>19795</v>
      </c>
      <c r="H2439">
        <v>0.96660000000000001</v>
      </c>
      <c r="I2439">
        <v>34</v>
      </c>
      <c r="J2439">
        <v>0</v>
      </c>
    </row>
    <row r="2440" spans="1:10" hidden="1" x14ac:dyDescent="0.25">
      <c r="A2440">
        <v>300</v>
      </c>
      <c r="B2440" t="s">
        <v>2447</v>
      </c>
      <c r="G2440" t="s">
        <v>19793</v>
      </c>
      <c r="H2440">
        <v>0.72489999999999999</v>
      </c>
      <c r="I2440">
        <v>30</v>
      </c>
      <c r="J2440">
        <v>0</v>
      </c>
    </row>
    <row r="2441" spans="1:10" hidden="1" x14ac:dyDescent="0.25">
      <c r="A2441">
        <v>300</v>
      </c>
      <c r="B2441" t="s">
        <v>2448</v>
      </c>
      <c r="G2441" t="s">
        <v>19802</v>
      </c>
      <c r="H2441">
        <v>0.44180000000000003</v>
      </c>
      <c r="I2441">
        <v>13</v>
      </c>
      <c r="J2441">
        <v>0</v>
      </c>
    </row>
    <row r="2442" spans="1:10" hidden="1" x14ac:dyDescent="0.25">
      <c r="A2442">
        <v>300</v>
      </c>
      <c r="B2442" t="s">
        <v>2449</v>
      </c>
      <c r="G2442" t="s">
        <v>19797</v>
      </c>
      <c r="H2442">
        <v>0.91210000000000002</v>
      </c>
      <c r="I2442">
        <v>44</v>
      </c>
      <c r="J2442">
        <v>0</v>
      </c>
    </row>
    <row r="2443" spans="1:10" hidden="1" x14ac:dyDescent="0.25">
      <c r="A2443">
        <v>300</v>
      </c>
      <c r="B2443" t="s">
        <v>2450</v>
      </c>
      <c r="G2443" t="s">
        <v>19797</v>
      </c>
      <c r="H2443">
        <v>0.79020000000000001</v>
      </c>
      <c r="I2443">
        <v>34</v>
      </c>
      <c r="J2443">
        <v>0</v>
      </c>
    </row>
    <row r="2444" spans="1:10" hidden="1" x14ac:dyDescent="0.25">
      <c r="A2444">
        <v>300</v>
      </c>
      <c r="B2444" t="s">
        <v>2451</v>
      </c>
      <c r="G2444" t="s">
        <v>19793</v>
      </c>
      <c r="H2444">
        <v>0.60440000000000005</v>
      </c>
      <c r="I2444">
        <v>12</v>
      </c>
      <c r="J2444">
        <v>0</v>
      </c>
    </row>
    <row r="2445" spans="1:10" hidden="1" x14ac:dyDescent="0.25">
      <c r="A2445">
        <v>300</v>
      </c>
      <c r="B2445" t="s">
        <v>2452</v>
      </c>
      <c r="G2445" t="s">
        <v>19799</v>
      </c>
      <c r="H2445">
        <v>9.1700000000000004E-2</v>
      </c>
      <c r="I2445">
        <v>2</v>
      </c>
      <c r="J2445">
        <v>0</v>
      </c>
    </row>
    <row r="2446" spans="1:10" ht="15" hidden="1" x14ac:dyDescent="0.35">
      <c r="A2446">
        <v>300</v>
      </c>
      <c r="B2446" s="2" t="s">
        <v>2453</v>
      </c>
      <c r="G2446" t="s">
        <v>19796</v>
      </c>
      <c r="H2446">
        <v>0.3916</v>
      </c>
      <c r="I2446">
        <v>62</v>
      </c>
      <c r="J2446">
        <v>1</v>
      </c>
    </row>
    <row r="2447" spans="1:10" hidden="1" x14ac:dyDescent="0.25">
      <c r="A2447">
        <v>300</v>
      </c>
      <c r="B2447" t="s">
        <v>2454</v>
      </c>
      <c r="G2447" t="s">
        <v>19793</v>
      </c>
      <c r="H2447">
        <v>0.9667</v>
      </c>
      <c r="I2447">
        <v>42</v>
      </c>
      <c r="J2447">
        <v>0</v>
      </c>
    </row>
    <row r="2448" spans="1:10" hidden="1" x14ac:dyDescent="0.25">
      <c r="A2448">
        <v>300</v>
      </c>
      <c r="B2448" t="s">
        <v>2455</v>
      </c>
      <c r="G2448" t="s">
        <v>19792</v>
      </c>
      <c r="H2448">
        <v>0.98640000000000005</v>
      </c>
      <c r="I2448">
        <v>26</v>
      </c>
      <c r="J2448">
        <v>0</v>
      </c>
    </row>
    <row r="2449" spans="1:10" x14ac:dyDescent="0.25">
      <c r="A2449">
        <v>300</v>
      </c>
      <c r="B2449" t="s">
        <v>2456</v>
      </c>
      <c r="C2449" t="s">
        <v>20066</v>
      </c>
      <c r="D2449" t="s">
        <v>19715</v>
      </c>
      <c r="E2449" t="s">
        <v>20035</v>
      </c>
      <c r="F2449">
        <v>1</v>
      </c>
      <c r="G2449" t="s">
        <v>19797</v>
      </c>
      <c r="H2449">
        <v>0.95699999999999996</v>
      </c>
      <c r="I2449">
        <v>21</v>
      </c>
      <c r="J2449">
        <v>1</v>
      </c>
    </row>
    <row r="2450" spans="1:10" hidden="1" x14ac:dyDescent="0.25">
      <c r="A2450">
        <v>300</v>
      </c>
      <c r="B2450" t="s">
        <v>2457</v>
      </c>
      <c r="G2450" t="s">
        <v>19793</v>
      </c>
      <c r="H2450">
        <v>0.85499999999999998</v>
      </c>
      <c r="I2450">
        <v>10</v>
      </c>
      <c r="J2450">
        <v>0</v>
      </c>
    </row>
    <row r="2451" spans="1:10" hidden="1" x14ac:dyDescent="0.25">
      <c r="A2451">
        <v>300</v>
      </c>
      <c r="B2451" t="s">
        <v>2458</v>
      </c>
      <c r="G2451" t="s">
        <v>19802</v>
      </c>
      <c r="H2451">
        <v>0.45839999999999997</v>
      </c>
      <c r="I2451">
        <v>21</v>
      </c>
      <c r="J2451">
        <v>0</v>
      </c>
    </row>
    <row r="2452" spans="1:10" hidden="1" x14ac:dyDescent="0.25">
      <c r="A2452">
        <v>300</v>
      </c>
      <c r="B2452" t="s">
        <v>2459</v>
      </c>
      <c r="G2452" t="s">
        <v>19793</v>
      </c>
      <c r="H2452">
        <v>0.49359999999999998</v>
      </c>
      <c r="I2452">
        <v>8</v>
      </c>
      <c r="J2452">
        <v>0</v>
      </c>
    </row>
    <row r="2453" spans="1:10" hidden="1" x14ac:dyDescent="0.25">
      <c r="A2453">
        <v>300</v>
      </c>
      <c r="B2453" t="s">
        <v>2460</v>
      </c>
      <c r="G2453" t="s">
        <v>19794</v>
      </c>
      <c r="H2453">
        <v>0.82550000000000001</v>
      </c>
      <c r="I2453">
        <v>32</v>
      </c>
      <c r="J2453">
        <v>0</v>
      </c>
    </row>
    <row r="2454" spans="1:10" hidden="1" x14ac:dyDescent="0.25">
      <c r="A2454">
        <v>300</v>
      </c>
      <c r="B2454" t="s">
        <v>2461</v>
      </c>
      <c r="G2454" t="s">
        <v>19793</v>
      </c>
      <c r="H2454">
        <v>0.94520000000000004</v>
      </c>
      <c r="I2454">
        <v>67</v>
      </c>
      <c r="J2454">
        <v>0</v>
      </c>
    </row>
    <row r="2455" spans="1:10" hidden="1" x14ac:dyDescent="0.25">
      <c r="A2455">
        <v>300</v>
      </c>
      <c r="B2455" t="s">
        <v>2462</v>
      </c>
      <c r="G2455" t="s">
        <v>19795</v>
      </c>
      <c r="H2455">
        <v>0.99919999999999998</v>
      </c>
      <c r="I2455">
        <v>42</v>
      </c>
      <c r="J2455">
        <v>0</v>
      </c>
    </row>
    <row r="2456" spans="1:10" x14ac:dyDescent="0.25">
      <c r="A2456">
        <v>300</v>
      </c>
      <c r="B2456" t="s">
        <v>2463</v>
      </c>
      <c r="C2456" t="s">
        <v>20067</v>
      </c>
      <c r="D2456" t="s">
        <v>19715</v>
      </c>
      <c r="E2456" t="s">
        <v>20035</v>
      </c>
      <c r="F2456">
        <v>1</v>
      </c>
      <c r="G2456" t="s">
        <v>19797</v>
      </c>
      <c r="H2456">
        <v>0.999</v>
      </c>
      <c r="I2456">
        <v>58</v>
      </c>
      <c r="J2456">
        <v>1</v>
      </c>
    </row>
    <row r="2457" spans="1:10" hidden="1" x14ac:dyDescent="0.25">
      <c r="A2457">
        <v>300</v>
      </c>
      <c r="B2457" t="s">
        <v>2464</v>
      </c>
      <c r="G2457" t="s">
        <v>19793</v>
      </c>
      <c r="H2457">
        <v>0.98119999999999996</v>
      </c>
      <c r="I2457">
        <v>22</v>
      </c>
      <c r="J2457">
        <v>0</v>
      </c>
    </row>
    <row r="2458" spans="1:10" hidden="1" x14ac:dyDescent="0.25">
      <c r="A2458">
        <v>300</v>
      </c>
      <c r="B2458" t="s">
        <v>2465</v>
      </c>
      <c r="G2458" t="s">
        <v>19797</v>
      </c>
      <c r="H2458">
        <v>0.99339999999999995</v>
      </c>
      <c r="I2458">
        <v>56</v>
      </c>
      <c r="J2458">
        <v>0</v>
      </c>
    </row>
    <row r="2459" spans="1:10" hidden="1" x14ac:dyDescent="0.25">
      <c r="A2459">
        <v>300</v>
      </c>
      <c r="B2459" t="s">
        <v>2466</v>
      </c>
      <c r="G2459" t="s">
        <v>19808</v>
      </c>
      <c r="H2459">
        <v>1</v>
      </c>
      <c r="I2459">
        <v>36</v>
      </c>
      <c r="J2459">
        <v>0</v>
      </c>
    </row>
    <row r="2460" spans="1:10" hidden="1" x14ac:dyDescent="0.25">
      <c r="A2460">
        <v>300</v>
      </c>
      <c r="B2460" t="s">
        <v>2467</v>
      </c>
      <c r="G2460" t="s">
        <v>19807</v>
      </c>
      <c r="H2460">
        <v>0.68869999999999998</v>
      </c>
      <c r="I2460">
        <v>4</v>
      </c>
      <c r="J2460">
        <v>0</v>
      </c>
    </row>
    <row r="2461" spans="1:10" hidden="1" x14ac:dyDescent="0.25">
      <c r="A2461">
        <v>300</v>
      </c>
      <c r="B2461" t="s">
        <v>2468</v>
      </c>
      <c r="G2461" t="s">
        <v>19798</v>
      </c>
      <c r="H2461">
        <v>0.54039999999999999</v>
      </c>
      <c r="I2461">
        <v>3</v>
      </c>
      <c r="J2461">
        <v>0</v>
      </c>
    </row>
    <row r="2462" spans="1:10" hidden="1" x14ac:dyDescent="0.25">
      <c r="A2462">
        <v>300</v>
      </c>
      <c r="B2462" t="s">
        <v>2469</v>
      </c>
      <c r="G2462" t="s">
        <v>19794</v>
      </c>
      <c r="H2462">
        <v>0.76670000000000005</v>
      </c>
      <c r="I2462">
        <v>39</v>
      </c>
      <c r="J2462">
        <v>1</v>
      </c>
    </row>
    <row r="2463" spans="1:10" hidden="1" x14ac:dyDescent="0.25">
      <c r="A2463">
        <v>300</v>
      </c>
      <c r="B2463" t="s">
        <v>2470</v>
      </c>
      <c r="G2463" t="s">
        <v>19808</v>
      </c>
      <c r="H2463">
        <v>1</v>
      </c>
      <c r="I2463">
        <v>28</v>
      </c>
      <c r="J2463">
        <v>0</v>
      </c>
    </row>
    <row r="2464" spans="1:10" hidden="1" x14ac:dyDescent="0.25">
      <c r="A2464">
        <v>300</v>
      </c>
      <c r="B2464" t="s">
        <v>2471</v>
      </c>
      <c r="G2464" t="s">
        <v>19809</v>
      </c>
      <c r="H2464">
        <v>0.77039999999999997</v>
      </c>
      <c r="I2464">
        <v>61</v>
      </c>
      <c r="J2464">
        <v>0</v>
      </c>
    </row>
    <row r="2465" spans="1:10" hidden="1" x14ac:dyDescent="0.25">
      <c r="A2465">
        <v>300</v>
      </c>
      <c r="B2465" t="s">
        <v>2472</v>
      </c>
      <c r="G2465" t="s">
        <v>19797</v>
      </c>
      <c r="H2465">
        <v>0.98340000000000005</v>
      </c>
      <c r="I2465">
        <v>22</v>
      </c>
      <c r="J2465">
        <v>0</v>
      </c>
    </row>
    <row r="2466" spans="1:10" hidden="1" x14ac:dyDescent="0.25">
      <c r="A2466">
        <v>300</v>
      </c>
      <c r="B2466" t="s">
        <v>2473</v>
      </c>
      <c r="G2466" t="s">
        <v>19793</v>
      </c>
      <c r="H2466">
        <v>0.40539999999999998</v>
      </c>
      <c r="I2466">
        <v>7</v>
      </c>
      <c r="J2466">
        <v>0</v>
      </c>
    </row>
    <row r="2467" spans="1:10" hidden="1" x14ac:dyDescent="0.25">
      <c r="A2467">
        <v>300</v>
      </c>
      <c r="B2467" t="s">
        <v>2474</v>
      </c>
      <c r="G2467" t="s">
        <v>19797</v>
      </c>
      <c r="H2467">
        <v>0.99990000000000001</v>
      </c>
      <c r="I2467">
        <v>41</v>
      </c>
      <c r="J2467">
        <v>0</v>
      </c>
    </row>
    <row r="2468" spans="1:10" hidden="1" x14ac:dyDescent="0.25">
      <c r="A2468">
        <v>300</v>
      </c>
      <c r="B2468" t="s">
        <v>2475</v>
      </c>
      <c r="G2468" t="s">
        <v>19808</v>
      </c>
      <c r="H2468">
        <v>1</v>
      </c>
      <c r="I2468">
        <v>19</v>
      </c>
      <c r="J2468">
        <v>1</v>
      </c>
    </row>
    <row r="2469" spans="1:10" hidden="1" x14ac:dyDescent="0.25">
      <c r="A2469">
        <v>300</v>
      </c>
      <c r="B2469" t="s">
        <v>2476</v>
      </c>
      <c r="G2469" t="s">
        <v>19799</v>
      </c>
      <c r="H2469">
        <v>0.95499999999999996</v>
      </c>
      <c r="I2469">
        <v>7</v>
      </c>
      <c r="J2469">
        <v>1</v>
      </c>
    </row>
    <row r="2470" spans="1:10" hidden="1" x14ac:dyDescent="0.25">
      <c r="A2470">
        <v>300</v>
      </c>
      <c r="B2470" t="s">
        <v>2477</v>
      </c>
      <c r="G2470" t="s">
        <v>19799</v>
      </c>
      <c r="H2470">
        <v>0.99990000000000001</v>
      </c>
      <c r="I2470">
        <v>77</v>
      </c>
      <c r="J2470">
        <v>0</v>
      </c>
    </row>
    <row r="2471" spans="1:10" hidden="1" x14ac:dyDescent="0.25">
      <c r="A2471">
        <v>300</v>
      </c>
      <c r="B2471" t="s">
        <v>2478</v>
      </c>
      <c r="G2471" t="s">
        <v>19800</v>
      </c>
      <c r="H2471">
        <v>1</v>
      </c>
      <c r="I2471">
        <v>47</v>
      </c>
      <c r="J2471">
        <v>0</v>
      </c>
    </row>
    <row r="2472" spans="1:10" hidden="1" x14ac:dyDescent="0.25">
      <c r="A2472">
        <v>300</v>
      </c>
      <c r="B2472" t="s">
        <v>2479</v>
      </c>
      <c r="G2472" t="s">
        <v>19793</v>
      </c>
      <c r="H2472">
        <v>0.93779999999999997</v>
      </c>
      <c r="I2472">
        <v>27</v>
      </c>
      <c r="J2472">
        <v>0</v>
      </c>
    </row>
    <row r="2473" spans="1:10" hidden="1" x14ac:dyDescent="0.25">
      <c r="A2473">
        <v>300</v>
      </c>
      <c r="B2473" t="s">
        <v>2480</v>
      </c>
      <c r="G2473" t="s">
        <v>19793</v>
      </c>
      <c r="H2473">
        <v>0.91559999999999997</v>
      </c>
      <c r="I2473">
        <v>27</v>
      </c>
      <c r="J2473">
        <v>0</v>
      </c>
    </row>
    <row r="2474" spans="1:10" hidden="1" x14ac:dyDescent="0.25">
      <c r="A2474">
        <v>300</v>
      </c>
      <c r="B2474" t="s">
        <v>2481</v>
      </c>
      <c r="G2474" t="s">
        <v>19806</v>
      </c>
      <c r="H2474">
        <v>0.80400000000000005</v>
      </c>
      <c r="I2474">
        <v>33</v>
      </c>
      <c r="J2474">
        <v>0</v>
      </c>
    </row>
    <row r="2475" spans="1:10" hidden="1" x14ac:dyDescent="0.25">
      <c r="A2475">
        <v>300</v>
      </c>
      <c r="B2475" t="s">
        <v>2482</v>
      </c>
      <c r="G2475" t="s">
        <v>19793</v>
      </c>
      <c r="H2475">
        <v>0.71519999999999995</v>
      </c>
      <c r="I2475">
        <v>41</v>
      </c>
      <c r="J2475">
        <v>0</v>
      </c>
    </row>
    <row r="2476" spans="1:10" hidden="1" x14ac:dyDescent="0.25">
      <c r="A2476">
        <v>300</v>
      </c>
      <c r="B2476" t="s">
        <v>2483</v>
      </c>
      <c r="G2476" t="s">
        <v>19793</v>
      </c>
      <c r="H2476">
        <v>0.94889999999999997</v>
      </c>
      <c r="I2476">
        <v>29</v>
      </c>
      <c r="J2476">
        <v>0</v>
      </c>
    </row>
    <row r="2477" spans="1:10" hidden="1" x14ac:dyDescent="0.25">
      <c r="A2477">
        <v>300</v>
      </c>
      <c r="B2477" t="s">
        <v>2484</v>
      </c>
      <c r="G2477" t="s">
        <v>19793</v>
      </c>
      <c r="H2477">
        <v>0.57679999999999998</v>
      </c>
      <c r="I2477">
        <v>65</v>
      </c>
      <c r="J2477">
        <v>0</v>
      </c>
    </row>
    <row r="2478" spans="1:10" hidden="1" x14ac:dyDescent="0.25">
      <c r="A2478">
        <v>300</v>
      </c>
      <c r="B2478" t="s">
        <v>2485</v>
      </c>
      <c r="G2478" t="s">
        <v>19800</v>
      </c>
      <c r="H2478">
        <v>1</v>
      </c>
      <c r="I2478">
        <v>53</v>
      </c>
      <c r="J2478">
        <v>0</v>
      </c>
    </row>
    <row r="2479" spans="1:10" hidden="1" x14ac:dyDescent="0.25">
      <c r="A2479">
        <v>300</v>
      </c>
      <c r="B2479" t="s">
        <v>2486</v>
      </c>
      <c r="G2479" t="s">
        <v>19795</v>
      </c>
      <c r="H2479">
        <v>0.54600000000000004</v>
      </c>
      <c r="I2479">
        <v>30</v>
      </c>
      <c r="J2479">
        <v>0</v>
      </c>
    </row>
    <row r="2480" spans="1:10" hidden="1" x14ac:dyDescent="0.25">
      <c r="A2480">
        <v>300</v>
      </c>
      <c r="B2480" t="s">
        <v>2487</v>
      </c>
      <c r="G2480" t="s">
        <v>19800</v>
      </c>
      <c r="H2480">
        <v>0.99990000000000001</v>
      </c>
      <c r="I2480">
        <v>65</v>
      </c>
      <c r="J2480">
        <v>0</v>
      </c>
    </row>
    <row r="2481" spans="1:10" hidden="1" x14ac:dyDescent="0.25">
      <c r="A2481">
        <v>300</v>
      </c>
      <c r="B2481" t="s">
        <v>2488</v>
      </c>
      <c r="G2481" t="s">
        <v>19807</v>
      </c>
      <c r="H2481">
        <v>0.99990000000000001</v>
      </c>
      <c r="I2481">
        <v>10</v>
      </c>
      <c r="J2481">
        <v>1</v>
      </c>
    </row>
    <row r="2482" spans="1:10" hidden="1" x14ac:dyDescent="0.25">
      <c r="A2482">
        <v>300</v>
      </c>
      <c r="B2482" t="s">
        <v>2489</v>
      </c>
      <c r="G2482" t="s">
        <v>19803</v>
      </c>
      <c r="H2482">
        <v>0.88149999999999995</v>
      </c>
      <c r="I2482">
        <v>37</v>
      </c>
      <c r="J2482">
        <v>0</v>
      </c>
    </row>
    <row r="2483" spans="1:10" hidden="1" x14ac:dyDescent="0.25">
      <c r="A2483">
        <v>300</v>
      </c>
      <c r="B2483" t="s">
        <v>2490</v>
      </c>
      <c r="G2483" t="s">
        <v>19797</v>
      </c>
      <c r="H2483">
        <v>0.85819999999999996</v>
      </c>
      <c r="I2483">
        <v>60</v>
      </c>
      <c r="J2483">
        <v>0</v>
      </c>
    </row>
    <row r="2484" spans="1:10" hidden="1" x14ac:dyDescent="0.25">
      <c r="A2484">
        <v>300</v>
      </c>
      <c r="B2484" t="s">
        <v>2491</v>
      </c>
      <c r="G2484" t="s">
        <v>19793</v>
      </c>
      <c r="H2484">
        <v>0.17150000000000001</v>
      </c>
      <c r="I2484">
        <v>9</v>
      </c>
      <c r="J2484">
        <v>0</v>
      </c>
    </row>
    <row r="2485" spans="1:10" hidden="1" x14ac:dyDescent="0.25">
      <c r="A2485">
        <v>300</v>
      </c>
      <c r="B2485" t="s">
        <v>2492</v>
      </c>
      <c r="G2485" t="s">
        <v>19794</v>
      </c>
      <c r="H2485">
        <v>0.83340000000000003</v>
      </c>
      <c r="I2485">
        <v>15</v>
      </c>
      <c r="J2485">
        <v>0</v>
      </c>
    </row>
    <row r="2486" spans="1:10" hidden="1" x14ac:dyDescent="0.25">
      <c r="A2486">
        <v>300</v>
      </c>
      <c r="B2486" t="s">
        <v>2493</v>
      </c>
      <c r="G2486" t="s">
        <v>19793</v>
      </c>
      <c r="H2486">
        <v>0.75380000000000003</v>
      </c>
      <c r="I2486">
        <v>35</v>
      </c>
      <c r="J2486">
        <v>0</v>
      </c>
    </row>
    <row r="2487" spans="1:10" hidden="1" x14ac:dyDescent="0.25">
      <c r="A2487">
        <v>300</v>
      </c>
      <c r="B2487" t="s">
        <v>2494</v>
      </c>
      <c r="G2487" t="s">
        <v>19797</v>
      </c>
      <c r="H2487">
        <v>0.9758</v>
      </c>
      <c r="I2487">
        <v>33</v>
      </c>
      <c r="J2487">
        <v>0</v>
      </c>
    </row>
    <row r="2488" spans="1:10" hidden="1" x14ac:dyDescent="0.25">
      <c r="A2488">
        <v>300</v>
      </c>
      <c r="B2488" t="s">
        <v>2495</v>
      </c>
      <c r="G2488" t="s">
        <v>19799</v>
      </c>
      <c r="H2488">
        <v>0.53029999999999999</v>
      </c>
      <c r="I2488">
        <v>13</v>
      </c>
      <c r="J2488">
        <v>0</v>
      </c>
    </row>
    <row r="2489" spans="1:10" hidden="1" x14ac:dyDescent="0.25">
      <c r="A2489">
        <v>300</v>
      </c>
      <c r="B2489" t="s">
        <v>2496</v>
      </c>
      <c r="G2489" t="s">
        <v>19802</v>
      </c>
      <c r="H2489">
        <v>0.97</v>
      </c>
      <c r="I2489">
        <v>22</v>
      </c>
      <c r="J2489">
        <v>0</v>
      </c>
    </row>
    <row r="2490" spans="1:10" hidden="1" x14ac:dyDescent="0.25">
      <c r="A2490">
        <v>300</v>
      </c>
      <c r="B2490" t="s">
        <v>2497</v>
      </c>
      <c r="G2490" t="s">
        <v>19798</v>
      </c>
      <c r="H2490">
        <v>0.82320000000000004</v>
      </c>
      <c r="I2490">
        <v>141</v>
      </c>
      <c r="J2490">
        <v>0</v>
      </c>
    </row>
    <row r="2491" spans="1:10" hidden="1" x14ac:dyDescent="0.25">
      <c r="A2491">
        <v>300</v>
      </c>
      <c r="B2491" t="s">
        <v>2498</v>
      </c>
      <c r="G2491" t="s">
        <v>19797</v>
      </c>
      <c r="H2491">
        <v>0.53029999999999999</v>
      </c>
      <c r="I2491">
        <v>22</v>
      </c>
      <c r="J2491">
        <v>0</v>
      </c>
    </row>
    <row r="2492" spans="1:10" hidden="1" x14ac:dyDescent="0.25">
      <c r="A2492">
        <v>300</v>
      </c>
      <c r="B2492" t="s">
        <v>2499</v>
      </c>
      <c r="G2492" t="s">
        <v>19797</v>
      </c>
      <c r="H2492">
        <v>1</v>
      </c>
      <c r="I2492">
        <v>85</v>
      </c>
      <c r="J2492">
        <v>0</v>
      </c>
    </row>
    <row r="2493" spans="1:10" hidden="1" x14ac:dyDescent="0.25">
      <c r="A2493">
        <v>300</v>
      </c>
      <c r="B2493" t="s">
        <v>2500</v>
      </c>
      <c r="G2493" t="s">
        <v>19801</v>
      </c>
      <c r="H2493">
        <v>0.67720000000000002</v>
      </c>
      <c r="I2493">
        <v>108</v>
      </c>
      <c r="J2493">
        <v>0</v>
      </c>
    </row>
    <row r="2494" spans="1:10" hidden="1" x14ac:dyDescent="0.25">
      <c r="A2494">
        <v>300</v>
      </c>
      <c r="B2494" t="s">
        <v>2501</v>
      </c>
      <c r="G2494" t="s">
        <v>19796</v>
      </c>
      <c r="H2494">
        <v>0.47610000000000002</v>
      </c>
      <c r="I2494">
        <v>25</v>
      </c>
      <c r="J2494">
        <v>0</v>
      </c>
    </row>
    <row r="2495" spans="1:10" hidden="1" x14ac:dyDescent="0.25">
      <c r="A2495">
        <v>300</v>
      </c>
      <c r="B2495" t="s">
        <v>2502</v>
      </c>
      <c r="G2495" t="s">
        <v>19793</v>
      </c>
      <c r="H2495">
        <v>0.66039999999999999</v>
      </c>
      <c r="I2495">
        <v>20</v>
      </c>
      <c r="J2495">
        <v>0</v>
      </c>
    </row>
    <row r="2496" spans="1:10" hidden="1" x14ac:dyDescent="0.25">
      <c r="A2496">
        <v>300</v>
      </c>
      <c r="B2496" t="s">
        <v>2503</v>
      </c>
      <c r="G2496" t="s">
        <v>19799</v>
      </c>
      <c r="H2496">
        <v>0.54859999999999998</v>
      </c>
      <c r="I2496">
        <v>772</v>
      </c>
      <c r="J2496">
        <v>0</v>
      </c>
    </row>
    <row r="2497" spans="1:10" hidden="1" x14ac:dyDescent="0.25">
      <c r="A2497">
        <v>300</v>
      </c>
      <c r="B2497" t="s">
        <v>2504</v>
      </c>
      <c r="G2497" t="s">
        <v>19797</v>
      </c>
      <c r="H2497">
        <v>0.99550000000000005</v>
      </c>
      <c r="I2497">
        <v>48</v>
      </c>
      <c r="J2497">
        <v>0</v>
      </c>
    </row>
    <row r="2498" spans="1:10" hidden="1" x14ac:dyDescent="0.25">
      <c r="A2498">
        <v>300</v>
      </c>
      <c r="B2498" t="s">
        <v>2505</v>
      </c>
      <c r="G2498" t="s">
        <v>19799</v>
      </c>
      <c r="H2498">
        <v>0.79659999999999997</v>
      </c>
      <c r="I2498">
        <v>761</v>
      </c>
      <c r="J2498">
        <v>0</v>
      </c>
    </row>
    <row r="2499" spans="1:10" hidden="1" x14ac:dyDescent="0.25">
      <c r="A2499">
        <v>300</v>
      </c>
      <c r="B2499" t="s">
        <v>2506</v>
      </c>
      <c r="G2499" t="s">
        <v>19797</v>
      </c>
      <c r="H2499">
        <v>0.92490000000000006</v>
      </c>
      <c r="I2499">
        <v>17</v>
      </c>
      <c r="J2499">
        <v>0</v>
      </c>
    </row>
    <row r="2500" spans="1:10" hidden="1" x14ac:dyDescent="0.25">
      <c r="A2500">
        <v>300</v>
      </c>
      <c r="B2500" t="s">
        <v>2507</v>
      </c>
      <c r="G2500" t="s">
        <v>19793</v>
      </c>
      <c r="H2500">
        <v>0.99750000000000005</v>
      </c>
      <c r="I2500">
        <v>17</v>
      </c>
      <c r="J2500">
        <v>0</v>
      </c>
    </row>
    <row r="2501" spans="1:10" hidden="1" x14ac:dyDescent="0.25">
      <c r="A2501">
        <v>300</v>
      </c>
      <c r="B2501" t="s">
        <v>2508</v>
      </c>
      <c r="G2501" t="s">
        <v>19800</v>
      </c>
      <c r="H2501">
        <v>1</v>
      </c>
      <c r="I2501">
        <v>83</v>
      </c>
      <c r="J2501">
        <v>0</v>
      </c>
    </row>
    <row r="2502" spans="1:10" hidden="1" x14ac:dyDescent="0.25">
      <c r="A2502">
        <v>300</v>
      </c>
      <c r="B2502" t="s">
        <v>2509</v>
      </c>
      <c r="G2502" t="s">
        <v>19797</v>
      </c>
      <c r="H2502">
        <v>0.99399999999999999</v>
      </c>
      <c r="I2502">
        <v>16</v>
      </c>
      <c r="J2502">
        <v>0</v>
      </c>
    </row>
    <row r="2503" spans="1:10" hidden="1" x14ac:dyDescent="0.25">
      <c r="A2503">
        <v>300</v>
      </c>
      <c r="B2503" t="s">
        <v>2510</v>
      </c>
      <c r="G2503" t="s">
        <v>19794</v>
      </c>
      <c r="H2503">
        <v>0.86780000000000002</v>
      </c>
      <c r="I2503">
        <v>29</v>
      </c>
      <c r="J2503">
        <v>0</v>
      </c>
    </row>
    <row r="2504" spans="1:10" hidden="1" x14ac:dyDescent="0.25">
      <c r="A2504">
        <v>300</v>
      </c>
      <c r="B2504" t="s">
        <v>2511</v>
      </c>
      <c r="G2504" t="s">
        <v>19797</v>
      </c>
      <c r="H2504">
        <v>0.98409999999999997</v>
      </c>
      <c r="I2504">
        <v>98</v>
      </c>
      <c r="J2504">
        <v>0</v>
      </c>
    </row>
    <row r="2505" spans="1:10" hidden="1" x14ac:dyDescent="0.25">
      <c r="A2505">
        <v>300</v>
      </c>
      <c r="B2505" t="s">
        <v>2512</v>
      </c>
      <c r="G2505" t="s">
        <v>19797</v>
      </c>
      <c r="H2505">
        <v>0.71330000000000005</v>
      </c>
      <c r="I2505">
        <v>19</v>
      </c>
      <c r="J2505">
        <v>0</v>
      </c>
    </row>
    <row r="2506" spans="1:10" hidden="1" x14ac:dyDescent="0.25">
      <c r="A2506">
        <v>300</v>
      </c>
      <c r="B2506" t="s">
        <v>2513</v>
      </c>
      <c r="G2506" t="s">
        <v>19797</v>
      </c>
      <c r="H2506">
        <v>1</v>
      </c>
      <c r="I2506">
        <v>39</v>
      </c>
      <c r="J2506">
        <v>0</v>
      </c>
    </row>
    <row r="2507" spans="1:10" hidden="1" x14ac:dyDescent="0.25">
      <c r="A2507">
        <v>300</v>
      </c>
      <c r="B2507" t="s">
        <v>2514</v>
      </c>
      <c r="G2507" t="s">
        <v>19798</v>
      </c>
      <c r="H2507">
        <v>0.6633</v>
      </c>
      <c r="I2507">
        <v>4</v>
      </c>
      <c r="J2507">
        <v>0</v>
      </c>
    </row>
    <row r="2508" spans="1:10" hidden="1" x14ac:dyDescent="0.25">
      <c r="A2508">
        <v>300</v>
      </c>
      <c r="B2508" t="s">
        <v>2515</v>
      </c>
      <c r="G2508" t="s">
        <v>19797</v>
      </c>
      <c r="H2508">
        <v>0.99480000000000002</v>
      </c>
      <c r="I2508">
        <v>99</v>
      </c>
      <c r="J2508">
        <v>0</v>
      </c>
    </row>
    <row r="2509" spans="1:10" hidden="1" x14ac:dyDescent="0.25">
      <c r="A2509">
        <v>300</v>
      </c>
      <c r="B2509" t="s">
        <v>2516</v>
      </c>
      <c r="G2509" t="s">
        <v>19792</v>
      </c>
      <c r="H2509">
        <v>0.87080000000000002</v>
      </c>
      <c r="I2509">
        <v>68</v>
      </c>
      <c r="J2509">
        <v>0</v>
      </c>
    </row>
    <row r="2510" spans="1:10" hidden="1" x14ac:dyDescent="0.25">
      <c r="A2510">
        <v>300</v>
      </c>
      <c r="B2510" t="s">
        <v>2517</v>
      </c>
      <c r="G2510" t="s">
        <v>19797</v>
      </c>
      <c r="H2510">
        <v>0.93669999999999998</v>
      </c>
      <c r="I2510">
        <v>22</v>
      </c>
      <c r="J2510">
        <v>0</v>
      </c>
    </row>
    <row r="2511" spans="1:10" hidden="1" x14ac:dyDescent="0.25">
      <c r="A2511">
        <v>300</v>
      </c>
      <c r="B2511" t="s">
        <v>2518</v>
      </c>
      <c r="G2511" t="s">
        <v>19793</v>
      </c>
      <c r="H2511">
        <v>0.98980000000000001</v>
      </c>
      <c r="I2511">
        <v>15</v>
      </c>
      <c r="J2511">
        <v>0</v>
      </c>
    </row>
    <row r="2512" spans="1:10" hidden="1" x14ac:dyDescent="0.25">
      <c r="A2512">
        <v>300</v>
      </c>
      <c r="B2512" t="s">
        <v>2519</v>
      </c>
      <c r="G2512" t="s">
        <v>19793</v>
      </c>
      <c r="H2512">
        <v>0.6169</v>
      </c>
      <c r="I2512">
        <v>26</v>
      </c>
      <c r="J2512">
        <v>0</v>
      </c>
    </row>
    <row r="2513" spans="1:10" hidden="1" x14ac:dyDescent="0.25">
      <c r="A2513">
        <v>300</v>
      </c>
      <c r="B2513" t="s">
        <v>2520</v>
      </c>
      <c r="G2513" t="s">
        <v>19793</v>
      </c>
      <c r="H2513">
        <v>0.64729999999999999</v>
      </c>
      <c r="I2513">
        <v>8</v>
      </c>
      <c r="J2513">
        <v>0</v>
      </c>
    </row>
    <row r="2514" spans="1:10" hidden="1" x14ac:dyDescent="0.25">
      <c r="A2514">
        <v>300</v>
      </c>
      <c r="B2514" t="s">
        <v>2521</v>
      </c>
      <c r="G2514" t="s">
        <v>19802</v>
      </c>
      <c r="H2514">
        <v>0.56859999999999999</v>
      </c>
      <c r="I2514">
        <v>8</v>
      </c>
      <c r="J2514">
        <v>0</v>
      </c>
    </row>
    <row r="2515" spans="1:10" hidden="1" x14ac:dyDescent="0.25">
      <c r="A2515">
        <v>300</v>
      </c>
      <c r="B2515" t="s">
        <v>2522</v>
      </c>
      <c r="G2515" t="s">
        <v>19797</v>
      </c>
      <c r="H2515">
        <v>0.87229999999999996</v>
      </c>
      <c r="I2515">
        <v>23</v>
      </c>
      <c r="J2515">
        <v>0</v>
      </c>
    </row>
    <row r="2516" spans="1:10" hidden="1" x14ac:dyDescent="0.25">
      <c r="A2516">
        <v>300</v>
      </c>
      <c r="B2516" t="s">
        <v>2523</v>
      </c>
      <c r="G2516" t="s">
        <v>19792</v>
      </c>
      <c r="H2516">
        <v>1</v>
      </c>
      <c r="I2516">
        <v>64</v>
      </c>
      <c r="J2516">
        <v>0</v>
      </c>
    </row>
    <row r="2517" spans="1:10" hidden="1" x14ac:dyDescent="0.25">
      <c r="A2517">
        <v>300</v>
      </c>
      <c r="B2517" t="s">
        <v>2524</v>
      </c>
      <c r="G2517" t="s">
        <v>19797</v>
      </c>
      <c r="H2517">
        <v>0.99970000000000003</v>
      </c>
      <c r="I2517">
        <v>37</v>
      </c>
      <c r="J2517">
        <v>0</v>
      </c>
    </row>
    <row r="2518" spans="1:10" hidden="1" x14ac:dyDescent="0.25">
      <c r="A2518">
        <v>300</v>
      </c>
      <c r="B2518" t="s">
        <v>2525</v>
      </c>
      <c r="G2518" t="s">
        <v>19797</v>
      </c>
      <c r="H2518">
        <v>0.99780000000000002</v>
      </c>
      <c r="I2518">
        <v>23</v>
      </c>
      <c r="J2518">
        <v>0</v>
      </c>
    </row>
    <row r="2519" spans="1:10" hidden="1" x14ac:dyDescent="0.25">
      <c r="A2519">
        <v>300</v>
      </c>
      <c r="B2519" t="s">
        <v>2526</v>
      </c>
      <c r="G2519" t="s">
        <v>19793</v>
      </c>
      <c r="H2519">
        <v>0.54549999999999998</v>
      </c>
      <c r="I2519">
        <v>13</v>
      </c>
      <c r="J2519">
        <v>0</v>
      </c>
    </row>
    <row r="2520" spans="1:10" hidden="1" x14ac:dyDescent="0.25">
      <c r="A2520">
        <v>300</v>
      </c>
      <c r="B2520" t="s">
        <v>2527</v>
      </c>
      <c r="G2520" t="s">
        <v>19793</v>
      </c>
      <c r="H2520">
        <v>0.77900000000000003</v>
      </c>
      <c r="I2520">
        <v>32</v>
      </c>
      <c r="J2520">
        <v>0</v>
      </c>
    </row>
    <row r="2521" spans="1:10" hidden="1" x14ac:dyDescent="0.25">
      <c r="A2521">
        <v>300</v>
      </c>
      <c r="B2521" t="s">
        <v>2528</v>
      </c>
      <c r="G2521" t="s">
        <v>19799</v>
      </c>
      <c r="H2521">
        <v>0.78049999999999997</v>
      </c>
      <c r="I2521">
        <v>28</v>
      </c>
      <c r="J2521">
        <v>0</v>
      </c>
    </row>
    <row r="2522" spans="1:10" hidden="1" x14ac:dyDescent="0.25">
      <c r="A2522">
        <v>300</v>
      </c>
      <c r="B2522" t="s">
        <v>2529</v>
      </c>
      <c r="G2522" t="s">
        <v>19797</v>
      </c>
      <c r="H2522">
        <v>1</v>
      </c>
      <c r="I2522">
        <v>35</v>
      </c>
      <c r="J2522">
        <v>0</v>
      </c>
    </row>
    <row r="2523" spans="1:10" hidden="1" x14ac:dyDescent="0.25">
      <c r="A2523">
        <v>300</v>
      </c>
      <c r="B2523" t="s">
        <v>2530</v>
      </c>
      <c r="G2523" t="s">
        <v>19794</v>
      </c>
      <c r="H2523">
        <v>0.54</v>
      </c>
      <c r="I2523">
        <v>30</v>
      </c>
      <c r="J2523">
        <v>0</v>
      </c>
    </row>
    <row r="2524" spans="1:10" hidden="1" x14ac:dyDescent="0.25">
      <c r="A2524">
        <v>300</v>
      </c>
      <c r="B2524" t="s">
        <v>2531</v>
      </c>
      <c r="G2524" t="s">
        <v>19793</v>
      </c>
      <c r="H2524">
        <v>0.98280000000000001</v>
      </c>
      <c r="I2524">
        <v>31</v>
      </c>
      <c r="J2524">
        <v>0</v>
      </c>
    </row>
    <row r="2525" spans="1:10" hidden="1" x14ac:dyDescent="0.25">
      <c r="A2525">
        <v>300</v>
      </c>
      <c r="B2525" t="s">
        <v>2532</v>
      </c>
      <c r="G2525" t="s">
        <v>19793</v>
      </c>
      <c r="H2525">
        <v>0.66849999999999998</v>
      </c>
      <c r="I2525">
        <v>6</v>
      </c>
      <c r="J2525">
        <v>0</v>
      </c>
    </row>
    <row r="2526" spans="1:10" hidden="1" x14ac:dyDescent="0.25">
      <c r="A2526">
        <v>300</v>
      </c>
      <c r="B2526" t="s">
        <v>2533</v>
      </c>
      <c r="G2526" t="s">
        <v>19793</v>
      </c>
      <c r="H2526">
        <v>0.34279999999999999</v>
      </c>
      <c r="I2526">
        <v>4</v>
      </c>
      <c r="J2526">
        <v>0</v>
      </c>
    </row>
    <row r="2527" spans="1:10" hidden="1" x14ac:dyDescent="0.25">
      <c r="A2527">
        <v>300</v>
      </c>
      <c r="B2527" t="s">
        <v>2534</v>
      </c>
      <c r="G2527" t="s">
        <v>19797</v>
      </c>
      <c r="H2527">
        <v>0.99970000000000003</v>
      </c>
      <c r="I2527">
        <v>32</v>
      </c>
      <c r="J2527">
        <v>0</v>
      </c>
    </row>
    <row r="2528" spans="1:10" hidden="1" x14ac:dyDescent="0.25">
      <c r="A2528">
        <v>300</v>
      </c>
      <c r="B2528" t="s">
        <v>2535</v>
      </c>
      <c r="G2528" t="s">
        <v>19802</v>
      </c>
      <c r="H2528">
        <v>0.2117</v>
      </c>
      <c r="I2528">
        <v>9</v>
      </c>
      <c r="J2528">
        <v>0</v>
      </c>
    </row>
    <row r="2529" spans="1:10" hidden="1" x14ac:dyDescent="0.25">
      <c r="A2529">
        <v>300</v>
      </c>
      <c r="B2529" t="s">
        <v>2536</v>
      </c>
      <c r="G2529" t="s">
        <v>19793</v>
      </c>
      <c r="H2529">
        <v>0.75600000000000001</v>
      </c>
      <c r="I2529">
        <v>30</v>
      </c>
      <c r="J2529">
        <v>0</v>
      </c>
    </row>
    <row r="2530" spans="1:10" hidden="1" x14ac:dyDescent="0.25">
      <c r="A2530">
        <v>300</v>
      </c>
      <c r="B2530" t="s">
        <v>2537</v>
      </c>
      <c r="G2530" t="s">
        <v>19793</v>
      </c>
      <c r="H2530">
        <v>0.99009999999999998</v>
      </c>
      <c r="I2530">
        <v>17</v>
      </c>
      <c r="J2530">
        <v>0</v>
      </c>
    </row>
    <row r="2531" spans="1:10" hidden="1" x14ac:dyDescent="0.25">
      <c r="A2531">
        <v>300</v>
      </c>
      <c r="B2531" t="s">
        <v>2538</v>
      </c>
      <c r="G2531" t="s">
        <v>19793</v>
      </c>
      <c r="H2531">
        <v>9.7699999999999995E-2</v>
      </c>
      <c r="I2531">
        <v>5</v>
      </c>
      <c r="J2531">
        <v>0</v>
      </c>
    </row>
    <row r="2532" spans="1:10" hidden="1" x14ac:dyDescent="0.25">
      <c r="A2532">
        <v>300</v>
      </c>
      <c r="B2532" t="s">
        <v>2539</v>
      </c>
      <c r="G2532" t="s">
        <v>19799</v>
      </c>
      <c r="H2532">
        <v>0.27589999999999998</v>
      </c>
      <c r="I2532">
        <v>10</v>
      </c>
      <c r="J2532">
        <v>0</v>
      </c>
    </row>
    <row r="2533" spans="1:10" hidden="1" x14ac:dyDescent="0.25">
      <c r="A2533">
        <v>300</v>
      </c>
      <c r="B2533" t="s">
        <v>2540</v>
      </c>
      <c r="G2533" t="s">
        <v>19794</v>
      </c>
      <c r="H2533">
        <v>0.49209999999999998</v>
      </c>
      <c r="I2533">
        <v>41</v>
      </c>
      <c r="J2533">
        <v>0</v>
      </c>
    </row>
    <row r="2534" spans="1:10" hidden="1" x14ac:dyDescent="0.25">
      <c r="A2534">
        <v>300</v>
      </c>
      <c r="B2534" t="s">
        <v>2541</v>
      </c>
      <c r="G2534" t="s">
        <v>19796</v>
      </c>
      <c r="H2534">
        <v>0.185</v>
      </c>
      <c r="I2534">
        <v>4</v>
      </c>
      <c r="J2534">
        <v>0</v>
      </c>
    </row>
    <row r="2535" spans="1:10" hidden="1" x14ac:dyDescent="0.25">
      <c r="A2535">
        <v>300</v>
      </c>
      <c r="B2535" t="s">
        <v>2542</v>
      </c>
      <c r="G2535" t="s">
        <v>19794</v>
      </c>
      <c r="H2535">
        <v>0.61990000000000001</v>
      </c>
      <c r="I2535">
        <v>22</v>
      </c>
      <c r="J2535">
        <v>0</v>
      </c>
    </row>
    <row r="2536" spans="1:10" hidden="1" x14ac:dyDescent="0.25">
      <c r="A2536">
        <v>300</v>
      </c>
      <c r="B2536" t="s">
        <v>2543</v>
      </c>
      <c r="G2536" t="s">
        <v>19793</v>
      </c>
      <c r="H2536">
        <v>0.29320000000000002</v>
      </c>
      <c r="I2536">
        <v>4</v>
      </c>
      <c r="J2536">
        <v>0</v>
      </c>
    </row>
    <row r="2537" spans="1:10" hidden="1" x14ac:dyDescent="0.25">
      <c r="A2537">
        <v>300</v>
      </c>
      <c r="B2537" t="s">
        <v>2544</v>
      </c>
      <c r="G2537" t="s">
        <v>19792</v>
      </c>
      <c r="H2537">
        <v>0.84330000000000005</v>
      </c>
      <c r="I2537">
        <v>66</v>
      </c>
      <c r="J2537">
        <v>0</v>
      </c>
    </row>
    <row r="2538" spans="1:10" hidden="1" x14ac:dyDescent="0.25">
      <c r="A2538">
        <v>300</v>
      </c>
      <c r="B2538" t="s">
        <v>2545</v>
      </c>
      <c r="G2538" t="s">
        <v>19797</v>
      </c>
      <c r="H2538">
        <v>0.5645</v>
      </c>
      <c r="I2538">
        <v>26</v>
      </c>
      <c r="J2538">
        <v>0</v>
      </c>
    </row>
    <row r="2539" spans="1:10" hidden="1" x14ac:dyDescent="0.25">
      <c r="A2539">
        <v>300</v>
      </c>
      <c r="B2539" t="s">
        <v>2546</v>
      </c>
      <c r="G2539" t="s">
        <v>19806</v>
      </c>
      <c r="H2539">
        <v>0.92379999999999995</v>
      </c>
      <c r="I2539">
        <v>73</v>
      </c>
      <c r="J2539">
        <v>0</v>
      </c>
    </row>
    <row r="2540" spans="1:10" hidden="1" x14ac:dyDescent="0.25">
      <c r="A2540">
        <v>300</v>
      </c>
      <c r="B2540" t="s">
        <v>2547</v>
      </c>
      <c r="G2540" t="s">
        <v>19793</v>
      </c>
      <c r="H2540">
        <v>0.94750000000000001</v>
      </c>
      <c r="I2540">
        <v>20</v>
      </c>
      <c r="J2540">
        <v>0</v>
      </c>
    </row>
    <row r="2541" spans="1:10" hidden="1" x14ac:dyDescent="0.25">
      <c r="A2541">
        <v>300</v>
      </c>
      <c r="B2541" t="s">
        <v>2548</v>
      </c>
      <c r="G2541" t="s">
        <v>19797</v>
      </c>
      <c r="H2541">
        <v>0.88590000000000002</v>
      </c>
      <c r="I2541">
        <v>20</v>
      </c>
      <c r="J2541">
        <v>0</v>
      </c>
    </row>
    <row r="2542" spans="1:10" hidden="1" x14ac:dyDescent="0.25">
      <c r="A2542">
        <v>300</v>
      </c>
      <c r="B2542" t="s">
        <v>2549</v>
      </c>
      <c r="G2542" t="s">
        <v>19793</v>
      </c>
      <c r="H2542">
        <v>0.6169</v>
      </c>
      <c r="I2542">
        <v>15</v>
      </c>
      <c r="J2542">
        <v>0</v>
      </c>
    </row>
    <row r="2543" spans="1:10" hidden="1" x14ac:dyDescent="0.25">
      <c r="A2543">
        <v>300</v>
      </c>
      <c r="B2543" t="s">
        <v>2550</v>
      </c>
      <c r="G2543" t="s">
        <v>19797</v>
      </c>
      <c r="H2543">
        <v>0.97970000000000002</v>
      </c>
      <c r="I2543">
        <v>22</v>
      </c>
      <c r="J2543">
        <v>0</v>
      </c>
    </row>
    <row r="2544" spans="1:10" hidden="1" x14ac:dyDescent="0.25">
      <c r="A2544">
        <v>300</v>
      </c>
      <c r="B2544" t="s">
        <v>2551</v>
      </c>
      <c r="G2544" t="s">
        <v>19794</v>
      </c>
      <c r="H2544">
        <v>0.52659999999999996</v>
      </c>
      <c r="I2544">
        <v>21</v>
      </c>
      <c r="J2544">
        <v>0</v>
      </c>
    </row>
    <row r="2545" spans="1:10" hidden="1" x14ac:dyDescent="0.25">
      <c r="A2545">
        <v>300</v>
      </c>
      <c r="B2545" t="s">
        <v>2552</v>
      </c>
      <c r="G2545" t="s">
        <v>19799</v>
      </c>
      <c r="H2545">
        <v>0.93959999999999999</v>
      </c>
      <c r="I2545">
        <v>47</v>
      </c>
      <c r="J2545">
        <v>0</v>
      </c>
    </row>
    <row r="2546" spans="1:10" hidden="1" x14ac:dyDescent="0.25">
      <c r="A2546">
        <v>300</v>
      </c>
      <c r="B2546" t="s">
        <v>2553</v>
      </c>
      <c r="G2546" t="s">
        <v>19793</v>
      </c>
      <c r="H2546">
        <v>0.3871</v>
      </c>
      <c r="I2546">
        <v>20</v>
      </c>
      <c r="J2546">
        <v>0</v>
      </c>
    </row>
    <row r="2547" spans="1:10" hidden="1" x14ac:dyDescent="0.25">
      <c r="A2547">
        <v>300</v>
      </c>
      <c r="B2547" t="s">
        <v>2554</v>
      </c>
      <c r="G2547" t="s">
        <v>19793</v>
      </c>
      <c r="H2547">
        <v>0.57150000000000001</v>
      </c>
      <c r="I2547">
        <v>19</v>
      </c>
      <c r="J2547">
        <v>0</v>
      </c>
    </row>
    <row r="2548" spans="1:10" hidden="1" x14ac:dyDescent="0.25">
      <c r="A2548">
        <v>300</v>
      </c>
      <c r="B2548" t="s">
        <v>2555</v>
      </c>
      <c r="G2548" t="s">
        <v>19797</v>
      </c>
      <c r="H2548">
        <v>0.99929999999999997</v>
      </c>
      <c r="I2548">
        <v>30</v>
      </c>
      <c r="J2548">
        <v>0</v>
      </c>
    </row>
    <row r="2549" spans="1:10" hidden="1" x14ac:dyDescent="0.25">
      <c r="A2549">
        <v>300</v>
      </c>
      <c r="B2549" t="s">
        <v>2556</v>
      </c>
      <c r="G2549" t="s">
        <v>19799</v>
      </c>
      <c r="H2549">
        <v>0.996</v>
      </c>
      <c r="I2549">
        <v>178</v>
      </c>
      <c r="J2549">
        <v>0</v>
      </c>
    </row>
    <row r="2550" spans="1:10" hidden="1" x14ac:dyDescent="0.25">
      <c r="A2550">
        <v>300</v>
      </c>
      <c r="B2550" t="s">
        <v>2557</v>
      </c>
      <c r="G2550" t="s">
        <v>19793</v>
      </c>
      <c r="H2550">
        <v>0.89090000000000003</v>
      </c>
      <c r="I2550">
        <v>27</v>
      </c>
      <c r="J2550">
        <v>0</v>
      </c>
    </row>
    <row r="2551" spans="1:10" hidden="1" x14ac:dyDescent="0.25">
      <c r="A2551">
        <v>300</v>
      </c>
      <c r="B2551" t="s">
        <v>2558</v>
      </c>
      <c r="G2551" t="s">
        <v>19797</v>
      </c>
      <c r="H2551">
        <v>0.97419999999999995</v>
      </c>
      <c r="I2551">
        <v>60</v>
      </c>
      <c r="J2551">
        <v>0</v>
      </c>
    </row>
    <row r="2552" spans="1:10" hidden="1" x14ac:dyDescent="0.25">
      <c r="A2552">
        <v>300</v>
      </c>
      <c r="B2552" t="s">
        <v>2559</v>
      </c>
      <c r="G2552" t="s">
        <v>19797</v>
      </c>
      <c r="H2552">
        <v>1</v>
      </c>
      <c r="I2552">
        <v>122</v>
      </c>
      <c r="J2552">
        <v>0</v>
      </c>
    </row>
    <row r="2553" spans="1:10" hidden="1" x14ac:dyDescent="0.25">
      <c r="A2553">
        <v>300</v>
      </c>
      <c r="B2553" t="s">
        <v>2560</v>
      </c>
      <c r="G2553" t="s">
        <v>19797</v>
      </c>
      <c r="H2553">
        <v>0.99790000000000001</v>
      </c>
      <c r="I2553">
        <v>67</v>
      </c>
      <c r="J2553">
        <v>0</v>
      </c>
    </row>
    <row r="2554" spans="1:10" hidden="1" x14ac:dyDescent="0.25">
      <c r="A2554">
        <v>300</v>
      </c>
      <c r="B2554" t="s">
        <v>2561</v>
      </c>
      <c r="G2554" t="s">
        <v>19801</v>
      </c>
      <c r="H2554">
        <v>0.87460000000000004</v>
      </c>
      <c r="I2554">
        <v>12</v>
      </c>
      <c r="J2554">
        <v>0</v>
      </c>
    </row>
    <row r="2555" spans="1:10" hidden="1" x14ac:dyDescent="0.25">
      <c r="A2555">
        <v>300</v>
      </c>
      <c r="B2555" t="s">
        <v>2562</v>
      </c>
      <c r="G2555" t="s">
        <v>19793</v>
      </c>
      <c r="H2555">
        <v>0.88859999999999995</v>
      </c>
      <c r="I2555">
        <v>27</v>
      </c>
      <c r="J2555">
        <v>0</v>
      </c>
    </row>
    <row r="2556" spans="1:10" hidden="1" x14ac:dyDescent="0.25">
      <c r="A2556">
        <v>300</v>
      </c>
      <c r="B2556" t="s">
        <v>2563</v>
      </c>
      <c r="G2556" t="s">
        <v>19797</v>
      </c>
      <c r="H2556">
        <v>0.99150000000000005</v>
      </c>
      <c r="I2556">
        <v>55</v>
      </c>
      <c r="J2556">
        <v>0</v>
      </c>
    </row>
    <row r="2557" spans="1:10" hidden="1" x14ac:dyDescent="0.25">
      <c r="A2557">
        <v>300</v>
      </c>
      <c r="B2557" t="s">
        <v>2564</v>
      </c>
      <c r="G2557" t="s">
        <v>19807</v>
      </c>
      <c r="H2557">
        <v>0.99950000000000006</v>
      </c>
      <c r="I2557">
        <v>10</v>
      </c>
      <c r="J2557">
        <v>0</v>
      </c>
    </row>
    <row r="2558" spans="1:10" hidden="1" x14ac:dyDescent="0.25">
      <c r="A2558">
        <v>300</v>
      </c>
      <c r="B2558" t="s">
        <v>2565</v>
      </c>
      <c r="G2558" t="s">
        <v>19800</v>
      </c>
      <c r="H2558">
        <v>0.99990000000000001</v>
      </c>
      <c r="I2558">
        <v>17</v>
      </c>
      <c r="J2558">
        <v>0</v>
      </c>
    </row>
    <row r="2559" spans="1:10" hidden="1" x14ac:dyDescent="0.25">
      <c r="A2559">
        <v>300</v>
      </c>
      <c r="B2559" t="s">
        <v>2566</v>
      </c>
      <c r="G2559" t="s">
        <v>19800</v>
      </c>
      <c r="H2559">
        <v>1</v>
      </c>
      <c r="I2559">
        <v>55</v>
      </c>
      <c r="J2559">
        <v>0</v>
      </c>
    </row>
    <row r="2560" spans="1:10" hidden="1" x14ac:dyDescent="0.25">
      <c r="A2560">
        <v>300</v>
      </c>
      <c r="B2560" t="s">
        <v>2567</v>
      </c>
      <c r="G2560" t="s">
        <v>19795</v>
      </c>
      <c r="H2560">
        <v>0.47110000000000002</v>
      </c>
      <c r="I2560">
        <v>45</v>
      </c>
      <c r="J2560">
        <v>0</v>
      </c>
    </row>
    <row r="2561" spans="1:10" hidden="1" x14ac:dyDescent="0.25">
      <c r="A2561">
        <v>300</v>
      </c>
      <c r="B2561" t="s">
        <v>2568</v>
      </c>
      <c r="G2561" t="s">
        <v>19797</v>
      </c>
      <c r="H2561">
        <v>0.36990000000000001</v>
      </c>
      <c r="I2561">
        <v>6</v>
      </c>
      <c r="J2561">
        <v>0</v>
      </c>
    </row>
    <row r="2562" spans="1:10" hidden="1" x14ac:dyDescent="0.25">
      <c r="A2562">
        <v>300</v>
      </c>
      <c r="B2562" t="s">
        <v>2569</v>
      </c>
      <c r="G2562" t="s">
        <v>19793</v>
      </c>
      <c r="H2562">
        <v>0.34670000000000001</v>
      </c>
      <c r="I2562">
        <v>3</v>
      </c>
      <c r="J2562">
        <v>0</v>
      </c>
    </row>
    <row r="2563" spans="1:10" hidden="1" x14ac:dyDescent="0.25">
      <c r="A2563">
        <v>300</v>
      </c>
      <c r="B2563" t="s">
        <v>2570</v>
      </c>
      <c r="G2563" t="s">
        <v>19800</v>
      </c>
      <c r="H2563">
        <v>1</v>
      </c>
      <c r="I2563">
        <v>15</v>
      </c>
      <c r="J2563">
        <v>0</v>
      </c>
    </row>
    <row r="2564" spans="1:10" hidden="1" x14ac:dyDescent="0.25">
      <c r="A2564">
        <v>300</v>
      </c>
      <c r="B2564" t="s">
        <v>2571</v>
      </c>
      <c r="G2564" t="s">
        <v>19795</v>
      </c>
      <c r="H2564">
        <v>0.99990000000000001</v>
      </c>
      <c r="I2564">
        <v>49</v>
      </c>
      <c r="J2564">
        <v>0</v>
      </c>
    </row>
    <row r="2565" spans="1:10" hidden="1" x14ac:dyDescent="0.25">
      <c r="A2565">
        <v>300</v>
      </c>
      <c r="B2565" t="s">
        <v>2572</v>
      </c>
      <c r="G2565" t="s">
        <v>19797</v>
      </c>
      <c r="H2565">
        <v>0.873</v>
      </c>
      <c r="I2565">
        <v>51</v>
      </c>
      <c r="J2565">
        <v>0</v>
      </c>
    </row>
    <row r="2566" spans="1:10" hidden="1" x14ac:dyDescent="0.25">
      <c r="A2566">
        <v>300</v>
      </c>
      <c r="B2566" t="s">
        <v>2573</v>
      </c>
      <c r="G2566" t="s">
        <v>19798</v>
      </c>
      <c r="H2566">
        <v>0.99870000000000003</v>
      </c>
      <c r="I2566">
        <v>51</v>
      </c>
      <c r="J2566">
        <v>0</v>
      </c>
    </row>
    <row r="2567" spans="1:10" hidden="1" x14ac:dyDescent="0.25">
      <c r="A2567">
        <v>300</v>
      </c>
      <c r="B2567" t="s">
        <v>2574</v>
      </c>
      <c r="G2567" t="s">
        <v>19799</v>
      </c>
      <c r="H2567">
        <v>0.30669999999999997</v>
      </c>
      <c r="I2567">
        <v>26</v>
      </c>
      <c r="J2567">
        <v>0</v>
      </c>
    </row>
    <row r="2568" spans="1:10" hidden="1" x14ac:dyDescent="0.25">
      <c r="A2568">
        <v>300</v>
      </c>
      <c r="B2568" t="s">
        <v>2575</v>
      </c>
      <c r="G2568" t="s">
        <v>19793</v>
      </c>
      <c r="H2568">
        <v>0.67949999999999999</v>
      </c>
      <c r="I2568">
        <v>52</v>
      </c>
      <c r="J2568">
        <v>0</v>
      </c>
    </row>
    <row r="2569" spans="1:10" hidden="1" x14ac:dyDescent="0.25">
      <c r="A2569">
        <v>300</v>
      </c>
      <c r="B2569" t="s">
        <v>2576</v>
      </c>
      <c r="G2569" t="s">
        <v>19794</v>
      </c>
      <c r="H2569">
        <v>0.63560000000000005</v>
      </c>
      <c r="I2569">
        <v>31</v>
      </c>
      <c r="J2569">
        <v>0</v>
      </c>
    </row>
    <row r="2570" spans="1:10" hidden="1" x14ac:dyDescent="0.25">
      <c r="A2570">
        <v>300</v>
      </c>
      <c r="B2570" t="s">
        <v>2577</v>
      </c>
      <c r="G2570" t="s">
        <v>19798</v>
      </c>
      <c r="H2570">
        <v>0.47749999999999998</v>
      </c>
      <c r="I2570">
        <v>2</v>
      </c>
      <c r="J2570">
        <v>0</v>
      </c>
    </row>
    <row r="2571" spans="1:10" hidden="1" x14ac:dyDescent="0.25">
      <c r="A2571">
        <v>300</v>
      </c>
      <c r="B2571" t="s">
        <v>2578</v>
      </c>
      <c r="G2571" t="s">
        <v>19797</v>
      </c>
      <c r="H2571">
        <v>0.99839999999999995</v>
      </c>
      <c r="I2571">
        <v>65</v>
      </c>
      <c r="J2571">
        <v>0</v>
      </c>
    </row>
    <row r="2572" spans="1:10" hidden="1" x14ac:dyDescent="0.25">
      <c r="A2572">
        <v>300</v>
      </c>
      <c r="B2572" t="s">
        <v>2579</v>
      </c>
      <c r="G2572" t="s">
        <v>19807</v>
      </c>
      <c r="H2572">
        <v>0.54</v>
      </c>
      <c r="I2572">
        <v>14</v>
      </c>
      <c r="J2572">
        <v>0</v>
      </c>
    </row>
    <row r="2573" spans="1:10" hidden="1" x14ac:dyDescent="0.25">
      <c r="A2573">
        <v>300</v>
      </c>
      <c r="B2573" t="s">
        <v>2580</v>
      </c>
      <c r="G2573" t="s">
        <v>19798</v>
      </c>
      <c r="H2573">
        <v>0.71909999999999996</v>
      </c>
      <c r="I2573">
        <v>5</v>
      </c>
      <c r="J2573">
        <v>0</v>
      </c>
    </row>
    <row r="2574" spans="1:10" x14ac:dyDescent="0.25">
      <c r="A2574">
        <v>300</v>
      </c>
      <c r="B2574" t="s">
        <v>2581</v>
      </c>
      <c r="D2574" t="s">
        <v>19715</v>
      </c>
      <c r="E2574" t="s">
        <v>20063</v>
      </c>
      <c r="F2574">
        <v>1</v>
      </c>
      <c r="G2574" t="s">
        <v>19797</v>
      </c>
      <c r="H2574">
        <v>0.8296</v>
      </c>
      <c r="I2574">
        <v>10</v>
      </c>
      <c r="J2574">
        <v>1</v>
      </c>
    </row>
    <row r="2575" spans="1:10" hidden="1" x14ac:dyDescent="0.25">
      <c r="A2575">
        <v>300</v>
      </c>
      <c r="B2575" t="s">
        <v>2582</v>
      </c>
      <c r="G2575" t="s">
        <v>19802</v>
      </c>
      <c r="H2575">
        <v>1</v>
      </c>
      <c r="I2575">
        <v>95</v>
      </c>
      <c r="J2575">
        <v>0</v>
      </c>
    </row>
    <row r="2576" spans="1:10" hidden="1" x14ac:dyDescent="0.25">
      <c r="A2576">
        <v>300</v>
      </c>
      <c r="B2576" t="s">
        <v>2583</v>
      </c>
      <c r="G2576" t="s">
        <v>19808</v>
      </c>
      <c r="H2576">
        <v>0.96719999999999995</v>
      </c>
      <c r="I2576">
        <v>8</v>
      </c>
      <c r="J2576">
        <v>0</v>
      </c>
    </row>
    <row r="2577" spans="1:10" hidden="1" x14ac:dyDescent="0.25">
      <c r="A2577">
        <v>300</v>
      </c>
      <c r="B2577" t="s">
        <v>2584</v>
      </c>
      <c r="G2577" t="s">
        <v>19793</v>
      </c>
      <c r="H2577">
        <v>0.49480000000000002</v>
      </c>
      <c r="I2577">
        <v>37</v>
      </c>
      <c r="J2577">
        <v>1</v>
      </c>
    </row>
    <row r="2578" spans="1:10" hidden="1" x14ac:dyDescent="0.25">
      <c r="A2578">
        <v>300</v>
      </c>
      <c r="B2578" t="s">
        <v>2585</v>
      </c>
      <c r="G2578" t="s">
        <v>19797</v>
      </c>
      <c r="H2578">
        <v>1</v>
      </c>
      <c r="I2578">
        <v>25</v>
      </c>
      <c r="J2578">
        <v>0</v>
      </c>
    </row>
    <row r="2579" spans="1:10" hidden="1" x14ac:dyDescent="0.25">
      <c r="A2579">
        <v>300</v>
      </c>
      <c r="B2579" t="s">
        <v>2586</v>
      </c>
      <c r="G2579" t="s">
        <v>19793</v>
      </c>
      <c r="H2579">
        <v>0.64570000000000005</v>
      </c>
      <c r="I2579">
        <v>22</v>
      </c>
      <c r="J2579">
        <v>0</v>
      </c>
    </row>
    <row r="2580" spans="1:10" hidden="1" x14ac:dyDescent="0.25">
      <c r="A2580">
        <v>300</v>
      </c>
      <c r="B2580" t="s">
        <v>2587</v>
      </c>
      <c r="G2580" t="s">
        <v>19797</v>
      </c>
      <c r="H2580">
        <v>1</v>
      </c>
      <c r="I2580">
        <v>39</v>
      </c>
      <c r="J2580">
        <v>0</v>
      </c>
    </row>
    <row r="2581" spans="1:10" hidden="1" x14ac:dyDescent="0.25">
      <c r="A2581">
        <v>300</v>
      </c>
      <c r="B2581" t="s">
        <v>2588</v>
      </c>
      <c r="G2581" t="s">
        <v>19797</v>
      </c>
      <c r="H2581">
        <v>0.92100000000000004</v>
      </c>
      <c r="I2581">
        <v>104</v>
      </c>
      <c r="J2581">
        <v>0</v>
      </c>
    </row>
    <row r="2582" spans="1:10" hidden="1" x14ac:dyDescent="0.25">
      <c r="A2582">
        <v>300</v>
      </c>
      <c r="B2582" t="s">
        <v>2589</v>
      </c>
      <c r="G2582" t="s">
        <v>19807</v>
      </c>
      <c r="H2582">
        <v>1</v>
      </c>
      <c r="I2582">
        <v>27</v>
      </c>
      <c r="J2582">
        <v>0</v>
      </c>
    </row>
    <row r="2583" spans="1:10" hidden="1" x14ac:dyDescent="0.25">
      <c r="A2583">
        <v>300</v>
      </c>
      <c r="B2583" t="s">
        <v>2590</v>
      </c>
      <c r="G2583" t="s">
        <v>19793</v>
      </c>
      <c r="H2583">
        <v>0.37290000000000001</v>
      </c>
      <c r="I2583">
        <v>3</v>
      </c>
      <c r="J2583">
        <v>0</v>
      </c>
    </row>
    <row r="2584" spans="1:10" hidden="1" x14ac:dyDescent="0.25">
      <c r="A2584">
        <v>300</v>
      </c>
      <c r="B2584" t="s">
        <v>2591</v>
      </c>
      <c r="G2584" t="s">
        <v>19807</v>
      </c>
      <c r="H2584">
        <v>0.98229999999999995</v>
      </c>
      <c r="I2584">
        <v>6</v>
      </c>
      <c r="J2584">
        <v>0</v>
      </c>
    </row>
    <row r="2585" spans="1:10" hidden="1" x14ac:dyDescent="0.25">
      <c r="A2585">
        <v>300</v>
      </c>
      <c r="B2585" t="s">
        <v>2592</v>
      </c>
      <c r="G2585" t="s">
        <v>19793</v>
      </c>
      <c r="H2585">
        <v>0.91310000000000002</v>
      </c>
      <c r="I2585">
        <v>33</v>
      </c>
      <c r="J2585">
        <v>0</v>
      </c>
    </row>
    <row r="2586" spans="1:10" hidden="1" x14ac:dyDescent="0.25">
      <c r="A2586">
        <v>300</v>
      </c>
      <c r="B2586" t="s">
        <v>2593</v>
      </c>
      <c r="G2586" t="s">
        <v>19807</v>
      </c>
      <c r="H2586">
        <v>0.50309999999999999</v>
      </c>
      <c r="I2586">
        <v>4</v>
      </c>
      <c r="J2586">
        <v>0</v>
      </c>
    </row>
    <row r="2587" spans="1:10" hidden="1" x14ac:dyDescent="0.25">
      <c r="A2587">
        <v>300</v>
      </c>
      <c r="B2587" t="s">
        <v>2594</v>
      </c>
      <c r="G2587" t="s">
        <v>19798</v>
      </c>
      <c r="H2587">
        <v>0.99770000000000003</v>
      </c>
      <c r="I2587">
        <v>46</v>
      </c>
      <c r="J2587">
        <v>0</v>
      </c>
    </row>
    <row r="2588" spans="1:10" hidden="1" x14ac:dyDescent="0.25">
      <c r="A2588">
        <v>300</v>
      </c>
      <c r="B2588" t="s">
        <v>2595</v>
      </c>
      <c r="G2588" t="s">
        <v>19793</v>
      </c>
      <c r="H2588">
        <v>0.43569999999999998</v>
      </c>
      <c r="I2588">
        <v>23</v>
      </c>
      <c r="J2588">
        <v>0</v>
      </c>
    </row>
    <row r="2589" spans="1:10" hidden="1" x14ac:dyDescent="0.25">
      <c r="A2589">
        <v>300</v>
      </c>
      <c r="B2589" t="s">
        <v>2596</v>
      </c>
      <c r="G2589" t="s">
        <v>19802</v>
      </c>
      <c r="H2589">
        <v>0.34360000000000002</v>
      </c>
      <c r="I2589">
        <v>25</v>
      </c>
      <c r="J2589">
        <v>0</v>
      </c>
    </row>
    <row r="2590" spans="1:10" hidden="1" x14ac:dyDescent="0.25">
      <c r="A2590">
        <v>300</v>
      </c>
      <c r="B2590" t="s">
        <v>2597</v>
      </c>
      <c r="G2590" t="s">
        <v>19793</v>
      </c>
      <c r="H2590">
        <v>0.81589999999999996</v>
      </c>
      <c r="I2590">
        <v>11</v>
      </c>
      <c r="J2590">
        <v>0</v>
      </c>
    </row>
    <row r="2591" spans="1:10" hidden="1" x14ac:dyDescent="0.25">
      <c r="A2591">
        <v>300</v>
      </c>
      <c r="B2591" t="s">
        <v>2598</v>
      </c>
      <c r="G2591" t="s">
        <v>19805</v>
      </c>
      <c r="H2591">
        <v>0.4249</v>
      </c>
      <c r="I2591">
        <v>11</v>
      </c>
      <c r="J2591">
        <v>0</v>
      </c>
    </row>
    <row r="2592" spans="1:10" hidden="1" x14ac:dyDescent="0.25">
      <c r="A2592">
        <v>300</v>
      </c>
      <c r="B2592" t="s">
        <v>2599</v>
      </c>
      <c r="G2592" t="s">
        <v>19793</v>
      </c>
      <c r="H2592">
        <v>0.61519999999999997</v>
      </c>
      <c r="I2592">
        <v>32</v>
      </c>
      <c r="J2592">
        <v>0</v>
      </c>
    </row>
    <row r="2593" spans="1:10" hidden="1" x14ac:dyDescent="0.25">
      <c r="A2593">
        <v>300</v>
      </c>
      <c r="B2593" t="s">
        <v>2600</v>
      </c>
      <c r="G2593" t="s">
        <v>19801</v>
      </c>
      <c r="H2593">
        <v>0.85360000000000003</v>
      </c>
      <c r="I2593">
        <v>32</v>
      </c>
      <c r="J2593">
        <v>0</v>
      </c>
    </row>
    <row r="2594" spans="1:10" hidden="1" x14ac:dyDescent="0.25">
      <c r="A2594">
        <v>300</v>
      </c>
      <c r="B2594" t="s">
        <v>2601</v>
      </c>
      <c r="G2594" t="s">
        <v>19793</v>
      </c>
      <c r="H2594">
        <v>0.19220000000000001</v>
      </c>
      <c r="I2594">
        <v>10</v>
      </c>
      <c r="J2594">
        <v>0</v>
      </c>
    </row>
    <row r="2595" spans="1:10" hidden="1" x14ac:dyDescent="0.25">
      <c r="A2595">
        <v>300</v>
      </c>
      <c r="B2595" t="s">
        <v>2602</v>
      </c>
      <c r="G2595" t="s">
        <v>19800</v>
      </c>
      <c r="H2595">
        <v>0.61129999999999995</v>
      </c>
      <c r="I2595">
        <v>20</v>
      </c>
      <c r="J2595">
        <v>0</v>
      </c>
    </row>
    <row r="2596" spans="1:10" hidden="1" x14ac:dyDescent="0.25">
      <c r="A2596">
        <v>300</v>
      </c>
      <c r="B2596" t="s">
        <v>2603</v>
      </c>
      <c r="G2596" t="s">
        <v>19797</v>
      </c>
      <c r="H2596">
        <v>0.85809999999999997</v>
      </c>
      <c r="I2596">
        <v>14</v>
      </c>
      <c r="J2596">
        <v>0</v>
      </c>
    </row>
    <row r="2597" spans="1:10" hidden="1" x14ac:dyDescent="0.25">
      <c r="A2597">
        <v>300</v>
      </c>
      <c r="B2597" t="s">
        <v>2604</v>
      </c>
      <c r="G2597" t="s">
        <v>19797</v>
      </c>
      <c r="H2597">
        <v>0.9899</v>
      </c>
      <c r="I2597">
        <v>51</v>
      </c>
      <c r="J2597">
        <v>0</v>
      </c>
    </row>
    <row r="2598" spans="1:10" hidden="1" x14ac:dyDescent="0.25">
      <c r="A2598">
        <v>300</v>
      </c>
      <c r="B2598" t="s">
        <v>2605</v>
      </c>
      <c r="G2598" t="s">
        <v>19793</v>
      </c>
      <c r="H2598">
        <v>0.9889</v>
      </c>
      <c r="I2598">
        <v>18</v>
      </c>
      <c r="J2598">
        <v>0</v>
      </c>
    </row>
    <row r="2599" spans="1:10" hidden="1" x14ac:dyDescent="0.25">
      <c r="A2599">
        <v>300</v>
      </c>
      <c r="B2599" t="s">
        <v>2606</v>
      </c>
      <c r="G2599" t="s">
        <v>19797</v>
      </c>
      <c r="H2599">
        <v>0.99990000000000001</v>
      </c>
      <c r="I2599">
        <v>39</v>
      </c>
      <c r="J2599">
        <v>0</v>
      </c>
    </row>
    <row r="2600" spans="1:10" hidden="1" x14ac:dyDescent="0.25">
      <c r="A2600">
        <v>300</v>
      </c>
      <c r="B2600" t="s">
        <v>2607</v>
      </c>
      <c r="G2600" t="s">
        <v>19797</v>
      </c>
      <c r="H2600">
        <v>0.85699999999999998</v>
      </c>
      <c r="I2600">
        <v>57</v>
      </c>
      <c r="J2600">
        <v>0</v>
      </c>
    </row>
    <row r="2601" spans="1:10" hidden="1" x14ac:dyDescent="0.25">
      <c r="A2601">
        <v>300</v>
      </c>
      <c r="B2601" t="s">
        <v>2608</v>
      </c>
      <c r="G2601" t="s">
        <v>19808</v>
      </c>
      <c r="H2601">
        <v>1</v>
      </c>
      <c r="I2601">
        <v>281</v>
      </c>
      <c r="J2601">
        <v>0</v>
      </c>
    </row>
    <row r="2602" spans="1:10" hidden="1" x14ac:dyDescent="0.25">
      <c r="A2602">
        <v>300</v>
      </c>
      <c r="B2602" t="s">
        <v>2609</v>
      </c>
      <c r="G2602" t="s">
        <v>19802</v>
      </c>
      <c r="H2602">
        <v>0.72809999999999997</v>
      </c>
      <c r="I2602">
        <v>74</v>
      </c>
      <c r="J2602">
        <v>0</v>
      </c>
    </row>
    <row r="2603" spans="1:10" hidden="1" x14ac:dyDescent="0.25">
      <c r="A2603">
        <v>300</v>
      </c>
      <c r="B2603" t="s">
        <v>2610</v>
      </c>
      <c r="G2603" t="s">
        <v>19797</v>
      </c>
      <c r="H2603">
        <v>0.45150000000000001</v>
      </c>
      <c r="I2603">
        <v>24</v>
      </c>
      <c r="J2603">
        <v>0</v>
      </c>
    </row>
    <row r="2604" spans="1:10" hidden="1" x14ac:dyDescent="0.25">
      <c r="A2604">
        <v>300</v>
      </c>
      <c r="B2604" t="s">
        <v>2611</v>
      </c>
      <c r="G2604" t="s">
        <v>19798</v>
      </c>
      <c r="H2604">
        <v>0.97019999999999995</v>
      </c>
      <c r="I2604">
        <v>753</v>
      </c>
      <c r="J2604">
        <v>0</v>
      </c>
    </row>
    <row r="2605" spans="1:10" hidden="1" x14ac:dyDescent="0.25">
      <c r="A2605">
        <v>300</v>
      </c>
      <c r="B2605" t="s">
        <v>2612</v>
      </c>
      <c r="G2605" t="s">
        <v>19807</v>
      </c>
      <c r="H2605">
        <v>0.64910000000000001</v>
      </c>
      <c r="I2605">
        <v>5</v>
      </c>
      <c r="J2605">
        <v>0</v>
      </c>
    </row>
    <row r="2606" spans="1:10" hidden="1" x14ac:dyDescent="0.25">
      <c r="A2606">
        <v>300</v>
      </c>
      <c r="B2606" t="s">
        <v>2613</v>
      </c>
      <c r="G2606" t="s">
        <v>19793</v>
      </c>
      <c r="H2606">
        <v>0.99270000000000003</v>
      </c>
      <c r="I2606">
        <v>52</v>
      </c>
      <c r="J2606">
        <v>0</v>
      </c>
    </row>
    <row r="2607" spans="1:10" hidden="1" x14ac:dyDescent="0.25">
      <c r="A2607">
        <v>300</v>
      </c>
      <c r="B2607" t="s">
        <v>2614</v>
      </c>
      <c r="G2607" t="s">
        <v>19797</v>
      </c>
      <c r="H2607">
        <v>0.99980000000000002</v>
      </c>
      <c r="I2607">
        <v>57</v>
      </c>
      <c r="J2607">
        <v>0</v>
      </c>
    </row>
    <row r="2608" spans="1:10" hidden="1" x14ac:dyDescent="0.25">
      <c r="A2608">
        <v>300</v>
      </c>
      <c r="B2608" t="s">
        <v>2615</v>
      </c>
      <c r="G2608" t="s">
        <v>19797</v>
      </c>
      <c r="H2608">
        <v>0.59889999999999999</v>
      </c>
      <c r="I2608">
        <v>8</v>
      </c>
      <c r="J2608">
        <v>0</v>
      </c>
    </row>
    <row r="2609" spans="1:10" hidden="1" x14ac:dyDescent="0.25">
      <c r="A2609">
        <v>300</v>
      </c>
      <c r="B2609" t="s">
        <v>2616</v>
      </c>
      <c r="G2609" t="s">
        <v>19793</v>
      </c>
      <c r="H2609">
        <v>0.81579999999999997</v>
      </c>
      <c r="I2609">
        <v>64</v>
      </c>
      <c r="J2609">
        <v>0</v>
      </c>
    </row>
    <row r="2610" spans="1:10" hidden="1" x14ac:dyDescent="0.25">
      <c r="A2610">
        <v>300</v>
      </c>
      <c r="B2610" t="s">
        <v>2617</v>
      </c>
      <c r="G2610" t="s">
        <v>19797</v>
      </c>
      <c r="H2610">
        <v>0.99770000000000003</v>
      </c>
      <c r="I2610">
        <v>20</v>
      </c>
      <c r="J2610">
        <v>0</v>
      </c>
    </row>
    <row r="2611" spans="1:10" hidden="1" x14ac:dyDescent="0.25">
      <c r="A2611">
        <v>300</v>
      </c>
      <c r="B2611" t="s">
        <v>2618</v>
      </c>
      <c r="G2611" t="s">
        <v>19793</v>
      </c>
      <c r="H2611">
        <v>0.8851</v>
      </c>
      <c r="I2611">
        <v>58</v>
      </c>
      <c r="J2611">
        <v>0</v>
      </c>
    </row>
    <row r="2612" spans="1:10" hidden="1" x14ac:dyDescent="0.25">
      <c r="A2612">
        <v>300</v>
      </c>
      <c r="B2612" t="s">
        <v>2619</v>
      </c>
      <c r="G2612" t="s">
        <v>19797</v>
      </c>
      <c r="H2612">
        <v>0.99990000000000001</v>
      </c>
      <c r="I2612">
        <v>38</v>
      </c>
      <c r="J2612">
        <v>0</v>
      </c>
    </row>
    <row r="2613" spans="1:10" hidden="1" x14ac:dyDescent="0.25">
      <c r="A2613">
        <v>300</v>
      </c>
      <c r="B2613" t="s">
        <v>2620</v>
      </c>
      <c r="G2613" t="s">
        <v>19802</v>
      </c>
      <c r="H2613">
        <v>0.5101</v>
      </c>
      <c r="I2613">
        <v>40</v>
      </c>
      <c r="J2613">
        <v>0</v>
      </c>
    </row>
    <row r="2614" spans="1:10" hidden="1" x14ac:dyDescent="0.25">
      <c r="A2614">
        <v>300</v>
      </c>
      <c r="B2614" t="s">
        <v>2621</v>
      </c>
      <c r="G2614" t="s">
        <v>19794</v>
      </c>
      <c r="H2614">
        <v>0.60229999999999995</v>
      </c>
      <c r="I2614">
        <v>34</v>
      </c>
      <c r="J2614">
        <v>0</v>
      </c>
    </row>
    <row r="2615" spans="1:10" hidden="1" x14ac:dyDescent="0.25">
      <c r="A2615">
        <v>300</v>
      </c>
      <c r="B2615" t="s">
        <v>2622</v>
      </c>
      <c r="G2615" t="s">
        <v>19793</v>
      </c>
      <c r="H2615">
        <v>0.40810000000000002</v>
      </c>
      <c r="I2615">
        <v>38</v>
      </c>
      <c r="J2615">
        <v>0</v>
      </c>
    </row>
    <row r="2616" spans="1:10" hidden="1" x14ac:dyDescent="0.25">
      <c r="A2616">
        <v>300</v>
      </c>
      <c r="B2616" t="s">
        <v>2623</v>
      </c>
      <c r="G2616" t="s">
        <v>19794</v>
      </c>
      <c r="H2616">
        <v>0.59540000000000004</v>
      </c>
      <c r="I2616">
        <v>11</v>
      </c>
      <c r="J2616">
        <v>0</v>
      </c>
    </row>
    <row r="2617" spans="1:10" hidden="1" x14ac:dyDescent="0.25">
      <c r="A2617">
        <v>300</v>
      </c>
      <c r="B2617" t="s">
        <v>2624</v>
      </c>
      <c r="G2617" t="s">
        <v>19797</v>
      </c>
      <c r="H2617">
        <v>1</v>
      </c>
      <c r="I2617">
        <v>29</v>
      </c>
      <c r="J2617">
        <v>0</v>
      </c>
    </row>
    <row r="2618" spans="1:10" hidden="1" x14ac:dyDescent="0.25">
      <c r="A2618">
        <v>300</v>
      </c>
      <c r="B2618" t="s">
        <v>2625</v>
      </c>
      <c r="G2618" t="s">
        <v>19802</v>
      </c>
      <c r="H2618">
        <v>0.52410000000000001</v>
      </c>
      <c r="I2618">
        <v>16</v>
      </c>
      <c r="J2618">
        <v>0</v>
      </c>
    </row>
    <row r="2619" spans="1:10" hidden="1" x14ac:dyDescent="0.25">
      <c r="A2619">
        <v>300</v>
      </c>
      <c r="B2619" t="s">
        <v>2626</v>
      </c>
      <c r="G2619" t="s">
        <v>19800</v>
      </c>
      <c r="H2619">
        <v>1</v>
      </c>
      <c r="I2619">
        <v>27</v>
      </c>
      <c r="J2619">
        <v>0</v>
      </c>
    </row>
    <row r="2620" spans="1:10" hidden="1" x14ac:dyDescent="0.25">
      <c r="A2620">
        <v>300</v>
      </c>
      <c r="B2620" t="s">
        <v>2627</v>
      </c>
      <c r="G2620" t="s">
        <v>19797</v>
      </c>
      <c r="H2620">
        <v>0.41210000000000002</v>
      </c>
      <c r="I2620">
        <v>29</v>
      </c>
      <c r="J2620">
        <v>0</v>
      </c>
    </row>
    <row r="2621" spans="1:10" hidden="1" x14ac:dyDescent="0.25">
      <c r="A2621">
        <v>300</v>
      </c>
      <c r="B2621" t="s">
        <v>2628</v>
      </c>
      <c r="G2621" t="s">
        <v>19793</v>
      </c>
      <c r="H2621">
        <v>0.1103</v>
      </c>
      <c r="I2621">
        <v>2</v>
      </c>
      <c r="J2621">
        <v>0</v>
      </c>
    </row>
    <row r="2622" spans="1:10" hidden="1" x14ac:dyDescent="0.25">
      <c r="A2622">
        <v>300</v>
      </c>
      <c r="B2622" t="s">
        <v>2629</v>
      </c>
      <c r="G2622" t="s">
        <v>19797</v>
      </c>
      <c r="H2622">
        <v>0.75290000000000001</v>
      </c>
      <c r="I2622">
        <v>70</v>
      </c>
      <c r="J2622">
        <v>0</v>
      </c>
    </row>
    <row r="2623" spans="1:10" hidden="1" x14ac:dyDescent="0.25">
      <c r="A2623">
        <v>300</v>
      </c>
      <c r="B2623" t="s">
        <v>2630</v>
      </c>
      <c r="G2623" t="s">
        <v>19793</v>
      </c>
      <c r="H2623">
        <v>0.74280000000000002</v>
      </c>
      <c r="I2623">
        <v>17</v>
      </c>
      <c r="J2623">
        <v>0</v>
      </c>
    </row>
    <row r="2624" spans="1:10" hidden="1" x14ac:dyDescent="0.25">
      <c r="A2624">
        <v>300</v>
      </c>
      <c r="B2624" t="s">
        <v>2631</v>
      </c>
      <c r="G2624" t="s">
        <v>19792</v>
      </c>
      <c r="H2624">
        <v>0.98580000000000001</v>
      </c>
      <c r="I2624">
        <v>58</v>
      </c>
      <c r="J2624">
        <v>0</v>
      </c>
    </row>
    <row r="2625" spans="1:10" hidden="1" x14ac:dyDescent="0.25">
      <c r="A2625">
        <v>300</v>
      </c>
      <c r="B2625" t="s">
        <v>2632</v>
      </c>
      <c r="G2625" t="s">
        <v>10</v>
      </c>
      <c r="H2625">
        <v>0.4</v>
      </c>
      <c r="I2625">
        <v>11</v>
      </c>
      <c r="J2625">
        <v>0</v>
      </c>
    </row>
    <row r="2626" spans="1:10" hidden="1" x14ac:dyDescent="0.25">
      <c r="A2626">
        <v>300</v>
      </c>
      <c r="B2626" t="s">
        <v>2633</v>
      </c>
      <c r="G2626" t="s">
        <v>19806</v>
      </c>
      <c r="H2626">
        <v>0.8679</v>
      </c>
      <c r="I2626">
        <v>23</v>
      </c>
      <c r="J2626">
        <v>1</v>
      </c>
    </row>
    <row r="2627" spans="1:10" hidden="1" x14ac:dyDescent="0.25">
      <c r="A2627">
        <v>300</v>
      </c>
      <c r="B2627" t="s">
        <v>2634</v>
      </c>
      <c r="G2627" t="s">
        <v>19793</v>
      </c>
      <c r="H2627">
        <v>0.54520000000000002</v>
      </c>
      <c r="I2627">
        <v>54</v>
      </c>
      <c r="J2627">
        <v>0</v>
      </c>
    </row>
    <row r="2628" spans="1:10" hidden="1" x14ac:dyDescent="0.25">
      <c r="A2628">
        <v>300</v>
      </c>
      <c r="B2628" t="s">
        <v>2635</v>
      </c>
      <c r="G2628" t="s">
        <v>19793</v>
      </c>
      <c r="H2628">
        <v>0.98440000000000005</v>
      </c>
      <c r="I2628">
        <v>42</v>
      </c>
      <c r="J2628">
        <v>0</v>
      </c>
    </row>
    <row r="2629" spans="1:10" hidden="1" x14ac:dyDescent="0.25">
      <c r="A2629">
        <v>300</v>
      </c>
      <c r="B2629" t="s">
        <v>2636</v>
      </c>
      <c r="G2629" t="s">
        <v>19797</v>
      </c>
      <c r="H2629">
        <v>0.9446</v>
      </c>
      <c r="I2629">
        <v>34</v>
      </c>
      <c r="J2629">
        <v>0</v>
      </c>
    </row>
    <row r="2630" spans="1:10" hidden="1" x14ac:dyDescent="0.25">
      <c r="A2630">
        <v>300</v>
      </c>
      <c r="B2630" t="s">
        <v>2637</v>
      </c>
      <c r="G2630" t="s">
        <v>19797</v>
      </c>
      <c r="H2630">
        <v>0.49370000000000003</v>
      </c>
      <c r="I2630">
        <v>66</v>
      </c>
      <c r="J2630">
        <v>0</v>
      </c>
    </row>
    <row r="2631" spans="1:10" hidden="1" x14ac:dyDescent="0.25">
      <c r="A2631">
        <v>300</v>
      </c>
      <c r="B2631" t="s">
        <v>2638</v>
      </c>
      <c r="G2631" t="s">
        <v>19797</v>
      </c>
      <c r="H2631">
        <v>0.99929999999999997</v>
      </c>
      <c r="I2631">
        <v>64</v>
      </c>
      <c r="J2631">
        <v>0</v>
      </c>
    </row>
    <row r="2632" spans="1:10" hidden="1" x14ac:dyDescent="0.25">
      <c r="A2632">
        <v>300</v>
      </c>
      <c r="B2632" t="s">
        <v>2639</v>
      </c>
      <c r="G2632" t="s">
        <v>19793</v>
      </c>
      <c r="H2632">
        <v>0.85980000000000001</v>
      </c>
      <c r="I2632">
        <v>56</v>
      </c>
      <c r="J2632">
        <v>0</v>
      </c>
    </row>
    <row r="2633" spans="1:10" hidden="1" x14ac:dyDescent="0.25">
      <c r="A2633">
        <v>300</v>
      </c>
      <c r="B2633" t="s">
        <v>2640</v>
      </c>
      <c r="G2633" t="s">
        <v>19797</v>
      </c>
      <c r="H2633">
        <v>0.54730000000000001</v>
      </c>
      <c r="I2633">
        <v>13</v>
      </c>
      <c r="J2633">
        <v>0</v>
      </c>
    </row>
    <row r="2634" spans="1:10" hidden="1" x14ac:dyDescent="0.25">
      <c r="A2634">
        <v>300</v>
      </c>
      <c r="B2634" t="s">
        <v>2641</v>
      </c>
      <c r="G2634" t="s">
        <v>19793</v>
      </c>
      <c r="H2634">
        <v>0.34329999999999999</v>
      </c>
      <c r="I2634">
        <v>9</v>
      </c>
      <c r="J2634">
        <v>0</v>
      </c>
    </row>
    <row r="2635" spans="1:10" hidden="1" x14ac:dyDescent="0.25">
      <c r="A2635">
        <v>300</v>
      </c>
      <c r="B2635" t="s">
        <v>2642</v>
      </c>
      <c r="G2635" t="s">
        <v>19797</v>
      </c>
      <c r="H2635">
        <v>1</v>
      </c>
      <c r="I2635">
        <v>33</v>
      </c>
      <c r="J2635">
        <v>0</v>
      </c>
    </row>
    <row r="2636" spans="1:10" hidden="1" x14ac:dyDescent="0.25">
      <c r="A2636">
        <v>300</v>
      </c>
      <c r="B2636" t="s">
        <v>2643</v>
      </c>
      <c r="G2636" t="s">
        <v>19806</v>
      </c>
      <c r="H2636">
        <v>0.4637</v>
      </c>
      <c r="I2636">
        <v>24</v>
      </c>
      <c r="J2636">
        <v>0</v>
      </c>
    </row>
    <row r="2637" spans="1:10" hidden="1" x14ac:dyDescent="0.25">
      <c r="A2637">
        <v>300</v>
      </c>
      <c r="B2637" t="s">
        <v>2644</v>
      </c>
      <c r="G2637" t="s">
        <v>19797</v>
      </c>
      <c r="H2637">
        <v>0.56179999999999997</v>
      </c>
      <c r="I2637">
        <v>120</v>
      </c>
      <c r="J2637">
        <v>0</v>
      </c>
    </row>
    <row r="2638" spans="1:10" hidden="1" x14ac:dyDescent="0.25">
      <c r="A2638">
        <v>300</v>
      </c>
      <c r="B2638" t="s">
        <v>2645</v>
      </c>
      <c r="G2638" t="s">
        <v>19797</v>
      </c>
      <c r="H2638">
        <v>1</v>
      </c>
      <c r="I2638">
        <v>142</v>
      </c>
      <c r="J2638">
        <v>0</v>
      </c>
    </row>
    <row r="2639" spans="1:10" hidden="1" x14ac:dyDescent="0.25">
      <c r="A2639">
        <v>300</v>
      </c>
      <c r="B2639" t="s">
        <v>2646</v>
      </c>
      <c r="G2639" t="s">
        <v>19797</v>
      </c>
      <c r="H2639">
        <v>0.88329999999999997</v>
      </c>
      <c r="I2639">
        <v>27</v>
      </c>
      <c r="J2639">
        <v>0</v>
      </c>
    </row>
    <row r="2640" spans="1:10" hidden="1" x14ac:dyDescent="0.25">
      <c r="A2640">
        <v>300</v>
      </c>
      <c r="B2640" t="s">
        <v>2647</v>
      </c>
      <c r="G2640" t="s">
        <v>19806</v>
      </c>
      <c r="H2640">
        <v>0.49619999999999997</v>
      </c>
      <c r="I2640">
        <v>16</v>
      </c>
      <c r="J2640">
        <v>0</v>
      </c>
    </row>
    <row r="2641" spans="1:10" hidden="1" x14ac:dyDescent="0.25">
      <c r="A2641">
        <v>300</v>
      </c>
      <c r="B2641" t="s">
        <v>2648</v>
      </c>
      <c r="G2641" t="s">
        <v>19793</v>
      </c>
      <c r="H2641">
        <v>0.84709999999999996</v>
      </c>
      <c r="I2641">
        <v>31</v>
      </c>
      <c r="J2641">
        <v>0</v>
      </c>
    </row>
    <row r="2642" spans="1:10" hidden="1" x14ac:dyDescent="0.25">
      <c r="A2642">
        <v>300</v>
      </c>
      <c r="B2642" t="s">
        <v>2649</v>
      </c>
      <c r="G2642" t="s">
        <v>19793</v>
      </c>
      <c r="H2642">
        <v>0.29580000000000001</v>
      </c>
      <c r="I2642">
        <v>9</v>
      </c>
      <c r="J2642">
        <v>1</v>
      </c>
    </row>
    <row r="2643" spans="1:10" hidden="1" x14ac:dyDescent="0.25">
      <c r="A2643">
        <v>300</v>
      </c>
      <c r="B2643" t="s">
        <v>2650</v>
      </c>
      <c r="G2643" t="s">
        <v>19800</v>
      </c>
      <c r="H2643">
        <v>0.9748</v>
      </c>
      <c r="I2643">
        <v>181</v>
      </c>
      <c r="J2643">
        <v>0</v>
      </c>
    </row>
    <row r="2644" spans="1:10" hidden="1" x14ac:dyDescent="0.25">
      <c r="A2644">
        <v>300</v>
      </c>
      <c r="B2644" t="s">
        <v>2651</v>
      </c>
      <c r="G2644" t="s">
        <v>19793</v>
      </c>
      <c r="H2644">
        <v>0.76490000000000002</v>
      </c>
      <c r="I2644">
        <v>14</v>
      </c>
      <c r="J2644">
        <v>0</v>
      </c>
    </row>
    <row r="2645" spans="1:10" hidden="1" x14ac:dyDescent="0.25">
      <c r="A2645">
        <v>300</v>
      </c>
      <c r="B2645" t="s">
        <v>2652</v>
      </c>
      <c r="G2645" t="s">
        <v>19797</v>
      </c>
      <c r="H2645">
        <v>0.99980000000000002</v>
      </c>
      <c r="I2645">
        <v>30</v>
      </c>
      <c r="J2645">
        <v>0</v>
      </c>
    </row>
    <row r="2646" spans="1:10" hidden="1" x14ac:dyDescent="0.25">
      <c r="A2646">
        <v>300</v>
      </c>
      <c r="B2646" t="s">
        <v>2653</v>
      </c>
      <c r="G2646" t="s">
        <v>19797</v>
      </c>
      <c r="H2646">
        <v>1</v>
      </c>
      <c r="I2646">
        <v>49</v>
      </c>
      <c r="J2646">
        <v>0</v>
      </c>
    </row>
    <row r="2647" spans="1:10" hidden="1" x14ac:dyDescent="0.25">
      <c r="A2647">
        <v>300</v>
      </c>
      <c r="B2647" t="s">
        <v>2654</v>
      </c>
      <c r="G2647" t="s">
        <v>19797</v>
      </c>
      <c r="H2647">
        <v>0.56289999999999996</v>
      </c>
      <c r="I2647">
        <v>20</v>
      </c>
      <c r="J2647">
        <v>0</v>
      </c>
    </row>
    <row r="2648" spans="1:10" hidden="1" x14ac:dyDescent="0.25">
      <c r="A2648">
        <v>300</v>
      </c>
      <c r="B2648" t="s">
        <v>2655</v>
      </c>
      <c r="G2648" t="s">
        <v>19793</v>
      </c>
      <c r="H2648">
        <v>0.94020000000000004</v>
      </c>
      <c r="I2648">
        <v>37</v>
      </c>
      <c r="J2648">
        <v>0</v>
      </c>
    </row>
    <row r="2649" spans="1:10" hidden="1" x14ac:dyDescent="0.25">
      <c r="A2649">
        <v>300</v>
      </c>
      <c r="B2649" t="s">
        <v>2656</v>
      </c>
      <c r="G2649" t="s">
        <v>19793</v>
      </c>
      <c r="H2649">
        <v>0.86029999999999995</v>
      </c>
      <c r="I2649">
        <v>33</v>
      </c>
      <c r="J2649">
        <v>0</v>
      </c>
    </row>
    <row r="2650" spans="1:10" hidden="1" x14ac:dyDescent="0.25">
      <c r="A2650">
        <v>300</v>
      </c>
      <c r="B2650" t="s">
        <v>2657</v>
      </c>
      <c r="G2650" t="s">
        <v>19799</v>
      </c>
      <c r="H2650">
        <v>0.31559999999999999</v>
      </c>
      <c r="I2650">
        <v>18</v>
      </c>
      <c r="J2650">
        <v>0</v>
      </c>
    </row>
    <row r="2651" spans="1:10" hidden="1" x14ac:dyDescent="0.25">
      <c r="A2651">
        <v>300</v>
      </c>
      <c r="B2651" t="s">
        <v>2658</v>
      </c>
      <c r="G2651" t="s">
        <v>19795</v>
      </c>
      <c r="H2651">
        <v>0.99760000000000004</v>
      </c>
      <c r="I2651">
        <v>17</v>
      </c>
      <c r="J2651">
        <v>1</v>
      </c>
    </row>
    <row r="2652" spans="1:10" hidden="1" x14ac:dyDescent="0.25">
      <c r="A2652">
        <v>300</v>
      </c>
      <c r="B2652" t="s">
        <v>2659</v>
      </c>
      <c r="G2652" t="s">
        <v>19794</v>
      </c>
      <c r="H2652">
        <v>0.98140000000000005</v>
      </c>
      <c r="I2652">
        <v>34</v>
      </c>
      <c r="J2652">
        <v>0</v>
      </c>
    </row>
    <row r="2653" spans="1:10" hidden="1" x14ac:dyDescent="0.25">
      <c r="A2653">
        <v>300</v>
      </c>
      <c r="B2653" t="s">
        <v>2660</v>
      </c>
      <c r="G2653" t="s">
        <v>19797</v>
      </c>
      <c r="H2653">
        <v>1</v>
      </c>
      <c r="I2653">
        <v>61</v>
      </c>
      <c r="J2653">
        <v>0</v>
      </c>
    </row>
    <row r="2654" spans="1:10" hidden="1" x14ac:dyDescent="0.25">
      <c r="A2654">
        <v>300</v>
      </c>
      <c r="B2654" t="s">
        <v>2661</v>
      </c>
      <c r="G2654" t="s">
        <v>19806</v>
      </c>
      <c r="H2654">
        <v>0.42370000000000002</v>
      </c>
      <c r="I2654">
        <v>30</v>
      </c>
      <c r="J2654">
        <v>0</v>
      </c>
    </row>
    <row r="2655" spans="1:10" hidden="1" x14ac:dyDescent="0.25">
      <c r="A2655">
        <v>300</v>
      </c>
      <c r="B2655" t="s">
        <v>2662</v>
      </c>
      <c r="G2655" t="s">
        <v>19795</v>
      </c>
      <c r="H2655">
        <v>0.99739999999999995</v>
      </c>
      <c r="I2655">
        <v>74</v>
      </c>
      <c r="J2655">
        <v>0</v>
      </c>
    </row>
    <row r="2656" spans="1:10" hidden="1" x14ac:dyDescent="0.25">
      <c r="A2656">
        <v>300</v>
      </c>
      <c r="B2656" t="s">
        <v>2663</v>
      </c>
      <c r="G2656" t="s">
        <v>19792</v>
      </c>
      <c r="H2656">
        <v>1</v>
      </c>
      <c r="I2656">
        <v>89</v>
      </c>
      <c r="J2656">
        <v>0</v>
      </c>
    </row>
    <row r="2657" spans="1:10" hidden="1" x14ac:dyDescent="0.25">
      <c r="A2657">
        <v>300</v>
      </c>
      <c r="B2657" t="s">
        <v>2664</v>
      </c>
      <c r="G2657" t="s">
        <v>19792</v>
      </c>
      <c r="H2657">
        <v>0.73650000000000004</v>
      </c>
      <c r="I2657">
        <v>14</v>
      </c>
      <c r="J2657">
        <v>1</v>
      </c>
    </row>
    <row r="2658" spans="1:10" hidden="1" x14ac:dyDescent="0.25">
      <c r="A2658">
        <v>300</v>
      </c>
      <c r="B2658" t="s">
        <v>2665</v>
      </c>
      <c r="G2658" t="s">
        <v>19802</v>
      </c>
      <c r="H2658">
        <v>0.98960000000000004</v>
      </c>
      <c r="I2658">
        <v>43</v>
      </c>
      <c r="J2658">
        <v>0</v>
      </c>
    </row>
    <row r="2659" spans="1:10" hidden="1" x14ac:dyDescent="0.25">
      <c r="A2659">
        <v>300</v>
      </c>
      <c r="B2659" t="s">
        <v>2666</v>
      </c>
      <c r="G2659" t="s">
        <v>19797</v>
      </c>
      <c r="H2659">
        <v>1</v>
      </c>
      <c r="I2659">
        <v>171</v>
      </c>
      <c r="J2659">
        <v>0</v>
      </c>
    </row>
    <row r="2660" spans="1:10" hidden="1" x14ac:dyDescent="0.25">
      <c r="A2660">
        <v>300</v>
      </c>
      <c r="B2660" t="s">
        <v>2667</v>
      </c>
      <c r="G2660" t="s">
        <v>19805</v>
      </c>
      <c r="H2660">
        <v>0.89559999999999995</v>
      </c>
      <c r="I2660">
        <v>38</v>
      </c>
      <c r="J2660">
        <v>0</v>
      </c>
    </row>
    <row r="2661" spans="1:10" hidden="1" x14ac:dyDescent="0.25">
      <c r="A2661">
        <v>300</v>
      </c>
      <c r="B2661" t="s">
        <v>2668</v>
      </c>
      <c r="G2661" t="s">
        <v>19797</v>
      </c>
      <c r="H2661">
        <v>0.99139999999999995</v>
      </c>
      <c r="I2661">
        <v>7</v>
      </c>
      <c r="J2661">
        <v>0</v>
      </c>
    </row>
    <row r="2662" spans="1:10" hidden="1" x14ac:dyDescent="0.25">
      <c r="A2662">
        <v>300</v>
      </c>
      <c r="B2662" t="s">
        <v>2669</v>
      </c>
      <c r="G2662" t="s">
        <v>19795</v>
      </c>
      <c r="H2662">
        <v>1</v>
      </c>
      <c r="I2662">
        <v>55</v>
      </c>
      <c r="J2662">
        <v>0</v>
      </c>
    </row>
    <row r="2663" spans="1:10" hidden="1" x14ac:dyDescent="0.25">
      <c r="A2663">
        <v>300</v>
      </c>
      <c r="B2663" t="s">
        <v>2670</v>
      </c>
      <c r="G2663" t="s">
        <v>19803</v>
      </c>
      <c r="H2663">
        <v>0.48770000000000002</v>
      </c>
      <c r="I2663">
        <v>8</v>
      </c>
      <c r="J2663">
        <v>1</v>
      </c>
    </row>
    <row r="2664" spans="1:10" hidden="1" x14ac:dyDescent="0.25">
      <c r="A2664">
        <v>300</v>
      </c>
      <c r="B2664" t="s">
        <v>2671</v>
      </c>
      <c r="G2664" t="s">
        <v>19797</v>
      </c>
      <c r="H2664">
        <v>1</v>
      </c>
      <c r="I2664">
        <v>107</v>
      </c>
      <c r="J2664">
        <v>0</v>
      </c>
    </row>
    <row r="2665" spans="1:10" hidden="1" x14ac:dyDescent="0.25">
      <c r="A2665">
        <v>300</v>
      </c>
      <c r="B2665" t="s">
        <v>2672</v>
      </c>
      <c r="G2665" t="s">
        <v>19799</v>
      </c>
      <c r="H2665">
        <v>0.88800000000000001</v>
      </c>
      <c r="I2665">
        <v>10</v>
      </c>
      <c r="J2665">
        <v>1</v>
      </c>
    </row>
    <row r="2666" spans="1:10" hidden="1" x14ac:dyDescent="0.25">
      <c r="A2666">
        <v>300</v>
      </c>
      <c r="B2666" t="s">
        <v>2673</v>
      </c>
      <c r="G2666" t="s">
        <v>19797</v>
      </c>
      <c r="H2666">
        <v>0.77439999999999998</v>
      </c>
      <c r="I2666">
        <v>24</v>
      </c>
      <c r="J2666">
        <v>0</v>
      </c>
    </row>
    <row r="2667" spans="1:10" hidden="1" x14ac:dyDescent="0.25">
      <c r="A2667">
        <v>300</v>
      </c>
      <c r="B2667" t="s">
        <v>2674</v>
      </c>
      <c r="G2667" t="s">
        <v>19799</v>
      </c>
      <c r="H2667">
        <v>0.33679999999999999</v>
      </c>
      <c r="I2667">
        <v>22</v>
      </c>
      <c r="J2667">
        <v>0</v>
      </c>
    </row>
    <row r="2668" spans="1:10" hidden="1" x14ac:dyDescent="0.25">
      <c r="A2668">
        <v>300</v>
      </c>
      <c r="B2668" t="s">
        <v>2675</v>
      </c>
      <c r="G2668" t="s">
        <v>19793</v>
      </c>
      <c r="H2668">
        <v>0.78580000000000005</v>
      </c>
      <c r="I2668">
        <v>49</v>
      </c>
      <c r="J2668">
        <v>0</v>
      </c>
    </row>
    <row r="2669" spans="1:10" hidden="1" x14ac:dyDescent="0.25">
      <c r="A2669">
        <v>300</v>
      </c>
      <c r="B2669" t="s">
        <v>2676</v>
      </c>
      <c r="G2669" t="s">
        <v>19795</v>
      </c>
      <c r="H2669">
        <v>0.96120000000000005</v>
      </c>
      <c r="I2669">
        <v>49</v>
      </c>
      <c r="J2669">
        <v>0</v>
      </c>
    </row>
    <row r="2670" spans="1:10" hidden="1" x14ac:dyDescent="0.25">
      <c r="A2670">
        <v>300</v>
      </c>
      <c r="B2670" t="s">
        <v>2677</v>
      </c>
      <c r="G2670" t="s">
        <v>19802</v>
      </c>
      <c r="H2670">
        <v>0.51070000000000004</v>
      </c>
      <c r="I2670">
        <v>30</v>
      </c>
      <c r="J2670">
        <v>0</v>
      </c>
    </row>
    <row r="2671" spans="1:10" hidden="1" x14ac:dyDescent="0.25">
      <c r="A2671">
        <v>300</v>
      </c>
      <c r="B2671" t="s">
        <v>2678</v>
      </c>
      <c r="G2671" t="s">
        <v>19793</v>
      </c>
      <c r="H2671">
        <v>0.80349999999999999</v>
      </c>
      <c r="I2671">
        <v>34</v>
      </c>
      <c r="J2671">
        <v>0</v>
      </c>
    </row>
    <row r="2672" spans="1:10" hidden="1" x14ac:dyDescent="0.25">
      <c r="A2672">
        <v>300</v>
      </c>
      <c r="B2672" t="s">
        <v>2679</v>
      </c>
      <c r="G2672" t="s">
        <v>19793</v>
      </c>
      <c r="H2672">
        <v>0.24279999999999999</v>
      </c>
      <c r="I2672">
        <v>11</v>
      </c>
      <c r="J2672">
        <v>1</v>
      </c>
    </row>
    <row r="2673" spans="1:10" hidden="1" x14ac:dyDescent="0.25">
      <c r="A2673">
        <v>300</v>
      </c>
      <c r="B2673" t="s">
        <v>2680</v>
      </c>
      <c r="G2673" t="s">
        <v>19799</v>
      </c>
      <c r="H2673">
        <v>0.73939999999999995</v>
      </c>
      <c r="I2673">
        <v>19</v>
      </c>
      <c r="J2673">
        <v>1</v>
      </c>
    </row>
    <row r="2674" spans="1:10" hidden="1" x14ac:dyDescent="0.25">
      <c r="A2674">
        <v>300</v>
      </c>
      <c r="B2674" t="s">
        <v>2681</v>
      </c>
      <c r="G2674" t="s">
        <v>19802</v>
      </c>
      <c r="H2674">
        <v>0.82069999999999999</v>
      </c>
      <c r="I2674">
        <v>17</v>
      </c>
      <c r="J2674">
        <v>0</v>
      </c>
    </row>
    <row r="2675" spans="1:10" hidden="1" x14ac:dyDescent="0.25">
      <c r="A2675">
        <v>300</v>
      </c>
      <c r="B2675" t="s">
        <v>2682</v>
      </c>
      <c r="G2675" t="s">
        <v>19805</v>
      </c>
      <c r="H2675">
        <v>0.61670000000000003</v>
      </c>
      <c r="I2675">
        <v>12</v>
      </c>
      <c r="J2675">
        <v>0</v>
      </c>
    </row>
    <row r="2676" spans="1:10" hidden="1" x14ac:dyDescent="0.25">
      <c r="A2676">
        <v>300</v>
      </c>
      <c r="B2676" t="s">
        <v>2683</v>
      </c>
      <c r="G2676" t="s">
        <v>19799</v>
      </c>
      <c r="H2676">
        <v>0.92</v>
      </c>
      <c r="I2676">
        <v>23</v>
      </c>
      <c r="J2676">
        <v>0</v>
      </c>
    </row>
    <row r="2677" spans="1:10" hidden="1" x14ac:dyDescent="0.25">
      <c r="A2677">
        <v>300</v>
      </c>
      <c r="B2677" t="s">
        <v>2684</v>
      </c>
      <c r="G2677" t="s">
        <v>19794</v>
      </c>
      <c r="H2677">
        <v>0.86529999999999996</v>
      </c>
      <c r="I2677">
        <v>35</v>
      </c>
      <c r="J2677">
        <v>0</v>
      </c>
    </row>
    <row r="2678" spans="1:10" hidden="1" x14ac:dyDescent="0.25">
      <c r="A2678">
        <v>300</v>
      </c>
      <c r="B2678" t="s">
        <v>2685</v>
      </c>
      <c r="G2678" t="s">
        <v>19793</v>
      </c>
      <c r="H2678">
        <v>0.70909999999999995</v>
      </c>
      <c r="I2678">
        <v>7</v>
      </c>
      <c r="J2678">
        <v>0</v>
      </c>
    </row>
    <row r="2679" spans="1:10" hidden="1" x14ac:dyDescent="0.25">
      <c r="A2679">
        <v>300</v>
      </c>
      <c r="B2679" t="s">
        <v>2686</v>
      </c>
      <c r="G2679" t="s">
        <v>19797</v>
      </c>
      <c r="H2679">
        <v>0.97919999999999996</v>
      </c>
      <c r="I2679">
        <v>23</v>
      </c>
      <c r="J2679">
        <v>0</v>
      </c>
    </row>
    <row r="2680" spans="1:10" hidden="1" x14ac:dyDescent="0.25">
      <c r="A2680">
        <v>300</v>
      </c>
      <c r="B2680" t="s">
        <v>2687</v>
      </c>
      <c r="G2680" t="s">
        <v>19793</v>
      </c>
      <c r="H2680">
        <v>0.99590000000000001</v>
      </c>
      <c r="I2680">
        <v>31</v>
      </c>
      <c r="J2680">
        <v>0</v>
      </c>
    </row>
    <row r="2681" spans="1:10" hidden="1" x14ac:dyDescent="0.25">
      <c r="A2681">
        <v>300</v>
      </c>
      <c r="B2681" t="s">
        <v>2688</v>
      </c>
      <c r="G2681" t="s">
        <v>19793</v>
      </c>
      <c r="H2681">
        <v>0.60219999999999996</v>
      </c>
      <c r="I2681">
        <v>16</v>
      </c>
      <c r="J2681">
        <v>0</v>
      </c>
    </row>
    <row r="2682" spans="1:10" hidden="1" x14ac:dyDescent="0.25">
      <c r="A2682">
        <v>300</v>
      </c>
      <c r="B2682" t="s">
        <v>2689</v>
      </c>
      <c r="G2682" t="s">
        <v>19798</v>
      </c>
      <c r="H2682">
        <v>0.90359999999999996</v>
      </c>
      <c r="I2682">
        <v>78</v>
      </c>
      <c r="J2682">
        <v>0</v>
      </c>
    </row>
    <row r="2683" spans="1:10" hidden="1" x14ac:dyDescent="0.25">
      <c r="A2683">
        <v>300</v>
      </c>
      <c r="B2683" t="s">
        <v>2690</v>
      </c>
      <c r="G2683" t="s">
        <v>19799</v>
      </c>
      <c r="H2683">
        <v>0.28889999999999999</v>
      </c>
      <c r="I2683">
        <v>12</v>
      </c>
      <c r="J2683">
        <v>0</v>
      </c>
    </row>
    <row r="2684" spans="1:10" hidden="1" x14ac:dyDescent="0.25">
      <c r="A2684">
        <v>300</v>
      </c>
      <c r="B2684" t="s">
        <v>2691</v>
      </c>
      <c r="G2684" t="s">
        <v>19802</v>
      </c>
      <c r="H2684">
        <v>0.59970000000000001</v>
      </c>
      <c r="I2684">
        <v>26</v>
      </c>
      <c r="J2684">
        <v>1</v>
      </c>
    </row>
    <row r="2685" spans="1:10" hidden="1" x14ac:dyDescent="0.25">
      <c r="A2685">
        <v>300</v>
      </c>
      <c r="B2685" t="s">
        <v>2692</v>
      </c>
      <c r="G2685" t="s">
        <v>19797</v>
      </c>
      <c r="H2685">
        <v>0.99170000000000003</v>
      </c>
      <c r="I2685">
        <v>27</v>
      </c>
      <c r="J2685">
        <v>0</v>
      </c>
    </row>
    <row r="2686" spans="1:10" hidden="1" x14ac:dyDescent="0.25">
      <c r="A2686">
        <v>300</v>
      </c>
      <c r="B2686" t="s">
        <v>2693</v>
      </c>
      <c r="G2686" t="s">
        <v>19795</v>
      </c>
      <c r="H2686">
        <v>0.99170000000000003</v>
      </c>
      <c r="I2686">
        <v>26</v>
      </c>
      <c r="J2686">
        <v>1</v>
      </c>
    </row>
    <row r="2687" spans="1:10" hidden="1" x14ac:dyDescent="0.25">
      <c r="A2687">
        <v>300</v>
      </c>
      <c r="B2687" t="s">
        <v>2694</v>
      </c>
      <c r="G2687" t="s">
        <v>19793</v>
      </c>
      <c r="H2687">
        <v>0.5696</v>
      </c>
      <c r="I2687">
        <v>65</v>
      </c>
      <c r="J2687">
        <v>0</v>
      </c>
    </row>
    <row r="2688" spans="1:10" hidden="1" x14ac:dyDescent="0.25">
      <c r="A2688">
        <v>300</v>
      </c>
      <c r="B2688" t="s">
        <v>2695</v>
      </c>
      <c r="G2688" t="s">
        <v>19797</v>
      </c>
      <c r="H2688">
        <v>0.99629999999999996</v>
      </c>
      <c r="I2688">
        <v>23</v>
      </c>
      <c r="J2688">
        <v>0</v>
      </c>
    </row>
    <row r="2689" spans="1:10" hidden="1" x14ac:dyDescent="0.25">
      <c r="A2689">
        <v>300</v>
      </c>
      <c r="B2689" t="s">
        <v>2696</v>
      </c>
      <c r="G2689" t="s">
        <v>19797</v>
      </c>
      <c r="H2689">
        <v>0.99539999999999995</v>
      </c>
      <c r="I2689">
        <v>29</v>
      </c>
      <c r="J2689">
        <v>0</v>
      </c>
    </row>
    <row r="2690" spans="1:10" hidden="1" x14ac:dyDescent="0.25">
      <c r="A2690">
        <v>300</v>
      </c>
      <c r="B2690" t="s">
        <v>2697</v>
      </c>
      <c r="G2690" t="s">
        <v>19799</v>
      </c>
      <c r="H2690">
        <v>0.7409</v>
      </c>
      <c r="I2690">
        <v>14</v>
      </c>
      <c r="J2690">
        <v>0</v>
      </c>
    </row>
    <row r="2691" spans="1:10" hidden="1" x14ac:dyDescent="0.25">
      <c r="A2691">
        <v>300</v>
      </c>
      <c r="B2691" t="s">
        <v>2698</v>
      </c>
      <c r="G2691" t="s">
        <v>19794</v>
      </c>
      <c r="H2691">
        <v>0.5202</v>
      </c>
      <c r="I2691">
        <v>46</v>
      </c>
      <c r="J2691">
        <v>0</v>
      </c>
    </row>
    <row r="2692" spans="1:10" hidden="1" x14ac:dyDescent="0.25">
      <c r="A2692">
        <v>300</v>
      </c>
      <c r="B2692" t="s">
        <v>2699</v>
      </c>
      <c r="G2692" t="s">
        <v>19806</v>
      </c>
      <c r="H2692">
        <v>0.54820000000000002</v>
      </c>
      <c r="I2692">
        <v>19</v>
      </c>
      <c r="J2692">
        <v>0</v>
      </c>
    </row>
    <row r="2693" spans="1:10" hidden="1" x14ac:dyDescent="0.25">
      <c r="A2693">
        <v>300</v>
      </c>
      <c r="B2693" t="s">
        <v>2700</v>
      </c>
      <c r="G2693" t="s">
        <v>19794</v>
      </c>
      <c r="H2693">
        <v>0.43390000000000001</v>
      </c>
      <c r="I2693">
        <v>38</v>
      </c>
      <c r="J2693">
        <v>0</v>
      </c>
    </row>
    <row r="2694" spans="1:10" hidden="1" x14ac:dyDescent="0.25">
      <c r="A2694">
        <v>300</v>
      </c>
      <c r="B2694" t="s">
        <v>2701</v>
      </c>
      <c r="G2694" t="s">
        <v>19805</v>
      </c>
      <c r="H2694">
        <v>0.97909999999999997</v>
      </c>
      <c r="I2694">
        <v>11</v>
      </c>
      <c r="J2694">
        <v>0</v>
      </c>
    </row>
    <row r="2695" spans="1:10" hidden="1" x14ac:dyDescent="0.25">
      <c r="A2695">
        <v>300</v>
      </c>
      <c r="B2695" t="s">
        <v>2702</v>
      </c>
      <c r="G2695" t="s">
        <v>19799</v>
      </c>
      <c r="H2695">
        <v>0.14580000000000001</v>
      </c>
      <c r="I2695">
        <v>5</v>
      </c>
      <c r="J2695">
        <v>0</v>
      </c>
    </row>
    <row r="2696" spans="1:10" hidden="1" x14ac:dyDescent="0.25">
      <c r="A2696">
        <v>300</v>
      </c>
      <c r="B2696" t="s">
        <v>2703</v>
      </c>
      <c r="G2696" t="s">
        <v>19795</v>
      </c>
      <c r="H2696">
        <v>0.62390000000000001</v>
      </c>
      <c r="I2696">
        <v>21</v>
      </c>
      <c r="J2696">
        <v>0</v>
      </c>
    </row>
    <row r="2697" spans="1:10" hidden="1" x14ac:dyDescent="0.25">
      <c r="A2697">
        <v>300</v>
      </c>
      <c r="B2697" t="s">
        <v>2704</v>
      </c>
      <c r="G2697" t="s">
        <v>19793</v>
      </c>
      <c r="H2697">
        <v>0.75170000000000003</v>
      </c>
      <c r="I2697">
        <v>54</v>
      </c>
      <c r="J2697">
        <v>1</v>
      </c>
    </row>
    <row r="2698" spans="1:10" hidden="1" x14ac:dyDescent="0.25">
      <c r="A2698">
        <v>300</v>
      </c>
      <c r="B2698" t="s">
        <v>2705</v>
      </c>
      <c r="G2698" t="s">
        <v>19793</v>
      </c>
      <c r="H2698">
        <v>0.54920000000000002</v>
      </c>
      <c r="I2698">
        <v>12</v>
      </c>
      <c r="J2698">
        <v>0</v>
      </c>
    </row>
    <row r="2699" spans="1:10" hidden="1" x14ac:dyDescent="0.25">
      <c r="A2699">
        <v>300</v>
      </c>
      <c r="B2699" t="s">
        <v>2706</v>
      </c>
      <c r="G2699" t="s">
        <v>19793</v>
      </c>
      <c r="H2699">
        <v>0.73599999999999999</v>
      </c>
      <c r="I2699">
        <v>17</v>
      </c>
      <c r="J2699">
        <v>0</v>
      </c>
    </row>
    <row r="2700" spans="1:10" hidden="1" x14ac:dyDescent="0.25">
      <c r="A2700">
        <v>300</v>
      </c>
      <c r="B2700" t="s">
        <v>2707</v>
      </c>
      <c r="G2700" t="s">
        <v>19795</v>
      </c>
      <c r="H2700">
        <v>0.99890000000000001</v>
      </c>
      <c r="I2700">
        <v>44</v>
      </c>
      <c r="J2700">
        <v>0</v>
      </c>
    </row>
    <row r="2701" spans="1:10" hidden="1" x14ac:dyDescent="0.25">
      <c r="A2701">
        <v>300</v>
      </c>
      <c r="B2701" t="s">
        <v>2708</v>
      </c>
      <c r="G2701" t="s">
        <v>19799</v>
      </c>
      <c r="H2701">
        <v>0.50719999999999998</v>
      </c>
      <c r="I2701">
        <v>29</v>
      </c>
      <c r="J2701">
        <v>0</v>
      </c>
    </row>
    <row r="2702" spans="1:10" hidden="1" x14ac:dyDescent="0.25">
      <c r="A2702">
        <v>300</v>
      </c>
      <c r="B2702" t="s">
        <v>2709</v>
      </c>
      <c r="G2702" t="s">
        <v>19797</v>
      </c>
      <c r="H2702">
        <v>0.98299999999999998</v>
      </c>
      <c r="I2702">
        <v>45</v>
      </c>
      <c r="J2702">
        <v>0</v>
      </c>
    </row>
    <row r="2703" spans="1:10" hidden="1" x14ac:dyDescent="0.25">
      <c r="A2703">
        <v>300</v>
      </c>
      <c r="B2703" t="s">
        <v>2710</v>
      </c>
      <c r="G2703" t="s">
        <v>19797</v>
      </c>
      <c r="H2703">
        <v>0.99950000000000006</v>
      </c>
      <c r="I2703">
        <v>26</v>
      </c>
      <c r="J2703">
        <v>0</v>
      </c>
    </row>
    <row r="2704" spans="1:10" hidden="1" x14ac:dyDescent="0.25">
      <c r="A2704">
        <v>300</v>
      </c>
      <c r="B2704" t="s">
        <v>2711</v>
      </c>
      <c r="G2704" t="s">
        <v>19797</v>
      </c>
      <c r="H2704">
        <v>1</v>
      </c>
      <c r="I2704">
        <v>75</v>
      </c>
      <c r="J2704">
        <v>0</v>
      </c>
    </row>
    <row r="2705" spans="1:10" hidden="1" x14ac:dyDescent="0.25">
      <c r="A2705">
        <v>300</v>
      </c>
      <c r="B2705" t="s">
        <v>2712</v>
      </c>
      <c r="G2705" t="s">
        <v>19802</v>
      </c>
      <c r="H2705">
        <v>0.99770000000000003</v>
      </c>
      <c r="I2705">
        <v>37</v>
      </c>
      <c r="J2705">
        <v>0</v>
      </c>
    </row>
    <row r="2706" spans="1:10" hidden="1" x14ac:dyDescent="0.25">
      <c r="A2706">
        <v>300</v>
      </c>
      <c r="B2706" t="s">
        <v>2713</v>
      </c>
      <c r="G2706" t="s">
        <v>19794</v>
      </c>
      <c r="H2706">
        <v>0.93989999999999996</v>
      </c>
      <c r="I2706">
        <v>58</v>
      </c>
      <c r="J2706">
        <v>0</v>
      </c>
    </row>
    <row r="2707" spans="1:10" hidden="1" x14ac:dyDescent="0.25">
      <c r="A2707">
        <v>300</v>
      </c>
      <c r="B2707" t="s">
        <v>2714</v>
      </c>
      <c r="G2707" t="s">
        <v>19802</v>
      </c>
      <c r="H2707">
        <v>0.99950000000000006</v>
      </c>
      <c r="I2707">
        <v>41</v>
      </c>
      <c r="J2707">
        <v>0</v>
      </c>
    </row>
    <row r="2708" spans="1:10" hidden="1" x14ac:dyDescent="0.25">
      <c r="A2708">
        <v>300</v>
      </c>
      <c r="B2708" t="s">
        <v>2715</v>
      </c>
      <c r="G2708" t="s">
        <v>19797</v>
      </c>
      <c r="H2708">
        <v>0.42580000000000001</v>
      </c>
      <c r="I2708">
        <v>40</v>
      </c>
      <c r="J2708">
        <v>0</v>
      </c>
    </row>
    <row r="2709" spans="1:10" hidden="1" x14ac:dyDescent="0.25">
      <c r="A2709">
        <v>300</v>
      </c>
      <c r="B2709" t="s">
        <v>2716</v>
      </c>
      <c r="G2709" t="s">
        <v>19806</v>
      </c>
      <c r="H2709">
        <v>0.98929999999999996</v>
      </c>
      <c r="I2709">
        <v>47</v>
      </c>
      <c r="J2709">
        <v>0</v>
      </c>
    </row>
    <row r="2710" spans="1:10" hidden="1" x14ac:dyDescent="0.25">
      <c r="A2710">
        <v>300</v>
      </c>
      <c r="B2710" t="s">
        <v>2717</v>
      </c>
      <c r="G2710" t="s">
        <v>19797</v>
      </c>
      <c r="H2710">
        <v>0.99970000000000003</v>
      </c>
      <c r="I2710">
        <v>28</v>
      </c>
      <c r="J2710">
        <v>0</v>
      </c>
    </row>
    <row r="2711" spans="1:10" hidden="1" x14ac:dyDescent="0.25">
      <c r="A2711">
        <v>300</v>
      </c>
      <c r="B2711" t="s">
        <v>2718</v>
      </c>
      <c r="G2711" t="s">
        <v>19800</v>
      </c>
      <c r="H2711">
        <v>1</v>
      </c>
      <c r="I2711">
        <v>519</v>
      </c>
      <c r="J2711">
        <v>0</v>
      </c>
    </row>
    <row r="2712" spans="1:10" hidden="1" x14ac:dyDescent="0.25">
      <c r="A2712">
        <v>300</v>
      </c>
      <c r="B2712" t="s">
        <v>2719</v>
      </c>
      <c r="G2712" t="s">
        <v>19800</v>
      </c>
      <c r="H2712">
        <v>1</v>
      </c>
      <c r="I2712">
        <v>70</v>
      </c>
      <c r="J2712">
        <v>0</v>
      </c>
    </row>
    <row r="2713" spans="1:10" hidden="1" x14ac:dyDescent="0.25">
      <c r="A2713">
        <v>300</v>
      </c>
      <c r="B2713" t="s">
        <v>2720</v>
      </c>
      <c r="G2713" t="s">
        <v>19793</v>
      </c>
      <c r="H2713">
        <v>0.88260000000000005</v>
      </c>
      <c r="I2713">
        <v>19</v>
      </c>
      <c r="J2713">
        <v>1</v>
      </c>
    </row>
    <row r="2714" spans="1:10" hidden="1" x14ac:dyDescent="0.25">
      <c r="A2714">
        <v>300</v>
      </c>
      <c r="B2714" t="s">
        <v>2721</v>
      </c>
      <c r="G2714" t="s">
        <v>19793</v>
      </c>
      <c r="H2714">
        <v>0.58540000000000003</v>
      </c>
      <c r="I2714">
        <v>13</v>
      </c>
      <c r="J2714">
        <v>0</v>
      </c>
    </row>
    <row r="2715" spans="1:10" hidden="1" x14ac:dyDescent="0.25">
      <c r="A2715">
        <v>300</v>
      </c>
      <c r="B2715" t="s">
        <v>2722</v>
      </c>
      <c r="G2715" t="s">
        <v>19793</v>
      </c>
      <c r="H2715">
        <v>0.9627</v>
      </c>
      <c r="I2715">
        <v>74</v>
      </c>
      <c r="J2715">
        <v>0</v>
      </c>
    </row>
    <row r="2716" spans="1:10" hidden="1" x14ac:dyDescent="0.25">
      <c r="A2716">
        <v>300</v>
      </c>
      <c r="B2716" t="s">
        <v>2723</v>
      </c>
      <c r="G2716" t="s">
        <v>19794</v>
      </c>
      <c r="H2716">
        <v>0.92110000000000003</v>
      </c>
      <c r="I2716">
        <v>32</v>
      </c>
      <c r="J2716">
        <v>1</v>
      </c>
    </row>
    <row r="2717" spans="1:10" hidden="1" x14ac:dyDescent="0.25">
      <c r="A2717">
        <v>300</v>
      </c>
      <c r="B2717" t="s">
        <v>2724</v>
      </c>
      <c r="G2717" t="s">
        <v>19799</v>
      </c>
      <c r="H2717">
        <v>0.68340000000000001</v>
      </c>
      <c r="I2717">
        <v>16</v>
      </c>
      <c r="J2717">
        <v>0</v>
      </c>
    </row>
    <row r="2718" spans="1:10" hidden="1" x14ac:dyDescent="0.25">
      <c r="A2718">
        <v>300</v>
      </c>
      <c r="B2718" t="s">
        <v>2725</v>
      </c>
      <c r="G2718" t="s">
        <v>19792</v>
      </c>
      <c r="H2718">
        <v>0.84289999999999998</v>
      </c>
      <c r="I2718">
        <v>75</v>
      </c>
      <c r="J2718">
        <v>0</v>
      </c>
    </row>
    <row r="2719" spans="1:10" hidden="1" x14ac:dyDescent="0.25">
      <c r="A2719">
        <v>300</v>
      </c>
      <c r="B2719" t="s">
        <v>2726</v>
      </c>
      <c r="G2719" t="s">
        <v>19793</v>
      </c>
      <c r="H2719">
        <v>0.98719999999999997</v>
      </c>
      <c r="I2719">
        <v>19</v>
      </c>
      <c r="J2719">
        <v>0</v>
      </c>
    </row>
    <row r="2720" spans="1:10" hidden="1" x14ac:dyDescent="0.25">
      <c r="A2720">
        <v>300</v>
      </c>
      <c r="B2720" t="s">
        <v>2727</v>
      </c>
      <c r="G2720" t="s">
        <v>19793</v>
      </c>
      <c r="H2720">
        <v>0.95960000000000001</v>
      </c>
      <c r="I2720">
        <v>19</v>
      </c>
      <c r="J2720">
        <v>0</v>
      </c>
    </row>
    <row r="2721" spans="1:10" hidden="1" x14ac:dyDescent="0.25">
      <c r="A2721">
        <v>300</v>
      </c>
      <c r="B2721" t="s">
        <v>2728</v>
      </c>
      <c r="G2721" t="s">
        <v>19802</v>
      </c>
      <c r="H2721">
        <v>0.73640000000000005</v>
      </c>
      <c r="I2721">
        <v>27</v>
      </c>
      <c r="J2721">
        <v>0</v>
      </c>
    </row>
    <row r="2722" spans="1:10" hidden="1" x14ac:dyDescent="0.25">
      <c r="A2722">
        <v>300</v>
      </c>
      <c r="B2722" t="s">
        <v>2729</v>
      </c>
      <c r="G2722" t="s">
        <v>19797</v>
      </c>
      <c r="H2722">
        <v>0.96479999999999999</v>
      </c>
      <c r="I2722">
        <v>22</v>
      </c>
      <c r="J2722">
        <v>0</v>
      </c>
    </row>
    <row r="2723" spans="1:10" hidden="1" x14ac:dyDescent="0.25">
      <c r="A2723">
        <v>300</v>
      </c>
      <c r="B2723" t="s">
        <v>2730</v>
      </c>
      <c r="G2723" t="s">
        <v>19799</v>
      </c>
      <c r="H2723">
        <v>0.73009999999999997</v>
      </c>
      <c r="I2723">
        <v>26</v>
      </c>
      <c r="J2723">
        <v>0</v>
      </c>
    </row>
    <row r="2724" spans="1:10" hidden="1" x14ac:dyDescent="0.25">
      <c r="A2724">
        <v>300</v>
      </c>
      <c r="B2724" t="s">
        <v>2731</v>
      </c>
      <c r="G2724" t="s">
        <v>19792</v>
      </c>
      <c r="H2724">
        <v>0.98329999999999995</v>
      </c>
      <c r="I2724">
        <v>28</v>
      </c>
      <c r="J2724">
        <v>0</v>
      </c>
    </row>
    <row r="2725" spans="1:10" hidden="1" x14ac:dyDescent="0.25">
      <c r="A2725">
        <v>300</v>
      </c>
      <c r="B2725" t="s">
        <v>2732</v>
      </c>
      <c r="G2725" t="s">
        <v>19797</v>
      </c>
      <c r="H2725">
        <v>1</v>
      </c>
      <c r="I2725">
        <v>56</v>
      </c>
      <c r="J2725">
        <v>0</v>
      </c>
    </row>
    <row r="2726" spans="1:10" hidden="1" x14ac:dyDescent="0.25">
      <c r="A2726">
        <v>300</v>
      </c>
      <c r="B2726" t="s">
        <v>2733</v>
      </c>
      <c r="G2726" t="s">
        <v>19797</v>
      </c>
      <c r="H2726">
        <v>1</v>
      </c>
      <c r="I2726">
        <v>41</v>
      </c>
      <c r="J2726">
        <v>0</v>
      </c>
    </row>
    <row r="2727" spans="1:10" hidden="1" x14ac:dyDescent="0.25">
      <c r="A2727">
        <v>300</v>
      </c>
      <c r="B2727" t="s">
        <v>2734</v>
      </c>
      <c r="G2727" t="s">
        <v>19793</v>
      </c>
      <c r="H2727">
        <v>0.9083</v>
      </c>
      <c r="I2727">
        <v>24</v>
      </c>
      <c r="J2727">
        <v>0</v>
      </c>
    </row>
    <row r="2728" spans="1:10" hidden="1" x14ac:dyDescent="0.25">
      <c r="A2728">
        <v>300</v>
      </c>
      <c r="B2728" t="s">
        <v>2735</v>
      </c>
      <c r="G2728" t="s">
        <v>19797</v>
      </c>
      <c r="H2728">
        <v>0.99870000000000003</v>
      </c>
      <c r="I2728">
        <v>27</v>
      </c>
      <c r="J2728">
        <v>0</v>
      </c>
    </row>
    <row r="2729" spans="1:10" hidden="1" x14ac:dyDescent="0.25">
      <c r="A2729">
        <v>300</v>
      </c>
      <c r="B2729" t="s">
        <v>2736</v>
      </c>
      <c r="G2729" t="s">
        <v>19793</v>
      </c>
      <c r="H2729">
        <v>0.90700000000000003</v>
      </c>
      <c r="I2729">
        <v>16</v>
      </c>
      <c r="J2729">
        <v>0</v>
      </c>
    </row>
    <row r="2730" spans="1:10" hidden="1" x14ac:dyDescent="0.25">
      <c r="A2730">
        <v>300</v>
      </c>
      <c r="B2730" t="s">
        <v>2737</v>
      </c>
      <c r="G2730" t="s">
        <v>19792</v>
      </c>
      <c r="H2730">
        <v>0.36120000000000002</v>
      </c>
      <c r="I2730">
        <v>6</v>
      </c>
      <c r="J2730">
        <v>1</v>
      </c>
    </row>
    <row r="2731" spans="1:10" hidden="1" x14ac:dyDescent="0.25">
      <c r="A2731">
        <v>300</v>
      </c>
      <c r="B2731" t="s">
        <v>2738</v>
      </c>
      <c r="G2731" t="s">
        <v>19794</v>
      </c>
      <c r="H2731">
        <v>0.54749999999999999</v>
      </c>
      <c r="I2731">
        <v>17</v>
      </c>
      <c r="J2731">
        <v>0</v>
      </c>
    </row>
    <row r="2732" spans="1:10" hidden="1" x14ac:dyDescent="0.25">
      <c r="A2732">
        <v>300</v>
      </c>
      <c r="B2732" t="s">
        <v>2739</v>
      </c>
      <c r="G2732" t="s">
        <v>19792</v>
      </c>
      <c r="H2732">
        <v>0.39079999999999998</v>
      </c>
      <c r="I2732">
        <v>58</v>
      </c>
      <c r="J2732">
        <v>0</v>
      </c>
    </row>
    <row r="2733" spans="1:10" hidden="1" x14ac:dyDescent="0.25">
      <c r="A2733">
        <v>300</v>
      </c>
      <c r="B2733" t="s">
        <v>2740</v>
      </c>
      <c r="G2733" t="s">
        <v>19806</v>
      </c>
      <c r="H2733">
        <v>0.41210000000000002</v>
      </c>
      <c r="I2733">
        <v>58</v>
      </c>
      <c r="J2733">
        <v>0</v>
      </c>
    </row>
    <row r="2734" spans="1:10" hidden="1" x14ac:dyDescent="0.25">
      <c r="A2734">
        <v>300</v>
      </c>
      <c r="B2734" t="s">
        <v>2741</v>
      </c>
      <c r="G2734" t="s">
        <v>19799</v>
      </c>
      <c r="H2734">
        <v>0.31969999999999998</v>
      </c>
      <c r="I2734">
        <v>13</v>
      </c>
      <c r="J2734">
        <v>0</v>
      </c>
    </row>
    <row r="2735" spans="1:10" hidden="1" x14ac:dyDescent="0.25">
      <c r="A2735">
        <v>300</v>
      </c>
      <c r="B2735" t="s">
        <v>2742</v>
      </c>
      <c r="G2735" t="s">
        <v>19797</v>
      </c>
      <c r="H2735">
        <v>0.99050000000000005</v>
      </c>
      <c r="I2735">
        <v>30</v>
      </c>
      <c r="J2735">
        <v>0</v>
      </c>
    </row>
    <row r="2736" spans="1:10" hidden="1" x14ac:dyDescent="0.25">
      <c r="A2736">
        <v>300</v>
      </c>
      <c r="B2736" t="s">
        <v>2743</v>
      </c>
      <c r="G2736" t="s">
        <v>19797</v>
      </c>
      <c r="H2736">
        <v>1</v>
      </c>
      <c r="I2736">
        <v>31</v>
      </c>
      <c r="J2736">
        <v>0</v>
      </c>
    </row>
    <row r="2737" spans="1:10" hidden="1" x14ac:dyDescent="0.25">
      <c r="A2737">
        <v>300</v>
      </c>
      <c r="B2737" t="s">
        <v>2744</v>
      </c>
      <c r="G2737" t="s">
        <v>19795</v>
      </c>
      <c r="H2737">
        <v>0.90810000000000002</v>
      </c>
      <c r="I2737">
        <v>18</v>
      </c>
      <c r="J2737">
        <v>0</v>
      </c>
    </row>
    <row r="2738" spans="1:10" hidden="1" x14ac:dyDescent="0.25">
      <c r="A2738">
        <v>300</v>
      </c>
      <c r="B2738" t="s">
        <v>2745</v>
      </c>
      <c r="G2738" t="s">
        <v>19793</v>
      </c>
      <c r="H2738">
        <v>0.9516</v>
      </c>
      <c r="I2738">
        <v>28</v>
      </c>
      <c r="J2738">
        <v>0</v>
      </c>
    </row>
    <row r="2739" spans="1:10" hidden="1" x14ac:dyDescent="0.25">
      <c r="A2739">
        <v>300</v>
      </c>
      <c r="B2739" t="s">
        <v>2746</v>
      </c>
      <c r="G2739" t="s">
        <v>19797</v>
      </c>
      <c r="H2739">
        <v>1</v>
      </c>
      <c r="I2739">
        <v>241</v>
      </c>
      <c r="J2739">
        <v>0</v>
      </c>
    </row>
    <row r="2740" spans="1:10" hidden="1" x14ac:dyDescent="0.25">
      <c r="A2740">
        <v>300</v>
      </c>
      <c r="B2740" t="s">
        <v>2747</v>
      </c>
      <c r="G2740" t="s">
        <v>19795</v>
      </c>
      <c r="H2740">
        <v>1</v>
      </c>
      <c r="I2740">
        <v>160</v>
      </c>
      <c r="J2740">
        <v>0</v>
      </c>
    </row>
    <row r="2741" spans="1:10" hidden="1" x14ac:dyDescent="0.25">
      <c r="A2741">
        <v>300</v>
      </c>
      <c r="B2741" t="s">
        <v>2748</v>
      </c>
      <c r="G2741" t="s">
        <v>19795</v>
      </c>
      <c r="H2741">
        <v>0.99239999999999995</v>
      </c>
      <c r="I2741">
        <v>140</v>
      </c>
      <c r="J2741">
        <v>0</v>
      </c>
    </row>
    <row r="2742" spans="1:10" hidden="1" x14ac:dyDescent="0.25">
      <c r="A2742">
        <v>300</v>
      </c>
      <c r="B2742" t="s">
        <v>2749</v>
      </c>
      <c r="G2742" t="s">
        <v>19792</v>
      </c>
      <c r="H2742">
        <v>0.44819999999999999</v>
      </c>
      <c r="I2742">
        <v>18</v>
      </c>
      <c r="J2742">
        <v>0</v>
      </c>
    </row>
    <row r="2743" spans="1:10" hidden="1" x14ac:dyDescent="0.25">
      <c r="A2743">
        <v>300</v>
      </c>
      <c r="B2743" t="s">
        <v>2750</v>
      </c>
      <c r="G2743" t="s">
        <v>19793</v>
      </c>
      <c r="H2743">
        <v>0.2767</v>
      </c>
      <c r="I2743">
        <v>7</v>
      </c>
      <c r="J2743">
        <v>0</v>
      </c>
    </row>
    <row r="2744" spans="1:10" hidden="1" x14ac:dyDescent="0.25">
      <c r="A2744">
        <v>300</v>
      </c>
      <c r="B2744" t="s">
        <v>2751</v>
      </c>
      <c r="G2744" t="s">
        <v>19793</v>
      </c>
      <c r="H2744">
        <v>0.58809999999999996</v>
      </c>
      <c r="I2744">
        <v>14</v>
      </c>
      <c r="J2744">
        <v>0</v>
      </c>
    </row>
    <row r="2745" spans="1:10" hidden="1" x14ac:dyDescent="0.25">
      <c r="A2745">
        <v>300</v>
      </c>
      <c r="B2745" t="s">
        <v>2752</v>
      </c>
      <c r="G2745" t="s">
        <v>19793</v>
      </c>
      <c r="H2745">
        <v>0.2467</v>
      </c>
      <c r="I2745">
        <v>5</v>
      </c>
      <c r="J2745">
        <v>0</v>
      </c>
    </row>
    <row r="2746" spans="1:10" hidden="1" x14ac:dyDescent="0.25">
      <c r="A2746">
        <v>300</v>
      </c>
      <c r="B2746" t="s">
        <v>2753</v>
      </c>
      <c r="G2746" t="s">
        <v>19792</v>
      </c>
      <c r="H2746">
        <v>0.99250000000000005</v>
      </c>
      <c r="I2746">
        <v>93</v>
      </c>
      <c r="J2746">
        <v>0</v>
      </c>
    </row>
    <row r="2747" spans="1:10" hidden="1" x14ac:dyDescent="0.25">
      <c r="A2747">
        <v>300</v>
      </c>
      <c r="B2747" t="s">
        <v>2754</v>
      </c>
      <c r="G2747" t="s">
        <v>19792</v>
      </c>
      <c r="H2747">
        <v>0.99370000000000003</v>
      </c>
      <c r="I2747">
        <v>93</v>
      </c>
      <c r="J2747">
        <v>0</v>
      </c>
    </row>
    <row r="2748" spans="1:10" hidden="1" x14ac:dyDescent="0.25">
      <c r="A2748">
        <v>300</v>
      </c>
      <c r="B2748" t="s">
        <v>2755</v>
      </c>
      <c r="G2748" t="s">
        <v>19802</v>
      </c>
      <c r="H2748">
        <v>0.95850000000000002</v>
      </c>
      <c r="I2748">
        <v>47</v>
      </c>
      <c r="J2748">
        <v>0</v>
      </c>
    </row>
    <row r="2749" spans="1:10" hidden="1" x14ac:dyDescent="0.25">
      <c r="A2749">
        <v>300</v>
      </c>
      <c r="B2749" t="s">
        <v>2756</v>
      </c>
      <c r="G2749" t="s">
        <v>19796</v>
      </c>
      <c r="H2749">
        <v>0.26</v>
      </c>
      <c r="I2749">
        <v>3</v>
      </c>
      <c r="J2749">
        <v>0</v>
      </c>
    </row>
    <row r="2750" spans="1:10" hidden="1" x14ac:dyDescent="0.25">
      <c r="A2750">
        <v>300</v>
      </c>
      <c r="B2750" t="s">
        <v>2757</v>
      </c>
      <c r="G2750" t="s">
        <v>19793</v>
      </c>
      <c r="H2750">
        <v>0.59960000000000002</v>
      </c>
      <c r="I2750">
        <v>18</v>
      </c>
      <c r="J2750">
        <v>0</v>
      </c>
    </row>
    <row r="2751" spans="1:10" x14ac:dyDescent="0.25">
      <c r="A2751">
        <v>300</v>
      </c>
      <c r="B2751" t="s">
        <v>2758</v>
      </c>
      <c r="D2751" t="s">
        <v>19715</v>
      </c>
      <c r="E2751" t="s">
        <v>19738</v>
      </c>
      <c r="F2751">
        <v>1</v>
      </c>
      <c r="G2751" t="s">
        <v>19797</v>
      </c>
      <c r="H2751">
        <v>0.86990000000000001</v>
      </c>
      <c r="I2751">
        <v>18</v>
      </c>
      <c r="J2751">
        <v>1</v>
      </c>
    </row>
    <row r="2752" spans="1:10" hidden="1" x14ac:dyDescent="0.25">
      <c r="A2752">
        <v>300</v>
      </c>
      <c r="B2752" t="s">
        <v>2759</v>
      </c>
      <c r="G2752" t="s">
        <v>19797</v>
      </c>
      <c r="H2752">
        <v>0.77210000000000001</v>
      </c>
      <c r="I2752">
        <v>24</v>
      </c>
      <c r="J2752">
        <v>0</v>
      </c>
    </row>
    <row r="2753" spans="1:10" hidden="1" x14ac:dyDescent="0.25">
      <c r="A2753">
        <v>300</v>
      </c>
      <c r="B2753" t="s">
        <v>2760</v>
      </c>
      <c r="G2753" t="s">
        <v>19797</v>
      </c>
      <c r="H2753">
        <v>1</v>
      </c>
      <c r="I2753">
        <v>68</v>
      </c>
      <c r="J2753">
        <v>0</v>
      </c>
    </row>
    <row r="2754" spans="1:10" hidden="1" x14ac:dyDescent="0.25">
      <c r="A2754">
        <v>300</v>
      </c>
      <c r="B2754" t="s">
        <v>2761</v>
      </c>
      <c r="G2754" t="s">
        <v>19798</v>
      </c>
      <c r="H2754">
        <v>0.99970000000000003</v>
      </c>
      <c r="I2754">
        <v>498</v>
      </c>
      <c r="J2754">
        <v>0</v>
      </c>
    </row>
    <row r="2755" spans="1:10" hidden="1" x14ac:dyDescent="0.25">
      <c r="A2755">
        <v>300</v>
      </c>
      <c r="B2755" t="s">
        <v>2762</v>
      </c>
      <c r="G2755" t="s">
        <v>19797</v>
      </c>
      <c r="H2755">
        <v>0.7429</v>
      </c>
      <c r="I2755">
        <v>44</v>
      </c>
      <c r="J2755">
        <v>0</v>
      </c>
    </row>
    <row r="2756" spans="1:10" hidden="1" x14ac:dyDescent="0.25">
      <c r="A2756">
        <v>300</v>
      </c>
      <c r="B2756" t="s">
        <v>2763</v>
      </c>
      <c r="G2756" t="s">
        <v>19797</v>
      </c>
      <c r="H2756">
        <v>0.99960000000000004</v>
      </c>
      <c r="I2756">
        <v>150</v>
      </c>
      <c r="J2756">
        <v>0</v>
      </c>
    </row>
    <row r="2757" spans="1:10" hidden="1" x14ac:dyDescent="0.25">
      <c r="A2757">
        <v>300</v>
      </c>
      <c r="B2757" t="s">
        <v>2764</v>
      </c>
      <c r="G2757" t="s">
        <v>19797</v>
      </c>
      <c r="H2757">
        <v>0.74829999999999997</v>
      </c>
      <c r="I2757">
        <v>18</v>
      </c>
      <c r="J2757">
        <v>0</v>
      </c>
    </row>
    <row r="2758" spans="1:10" hidden="1" x14ac:dyDescent="0.25">
      <c r="A2758">
        <v>300</v>
      </c>
      <c r="B2758" t="s">
        <v>2765</v>
      </c>
      <c r="G2758" t="s">
        <v>19806</v>
      </c>
      <c r="H2758">
        <v>0.86599999999999999</v>
      </c>
      <c r="I2758">
        <v>50</v>
      </c>
      <c r="J2758">
        <v>0</v>
      </c>
    </row>
    <row r="2759" spans="1:10" hidden="1" x14ac:dyDescent="0.25">
      <c r="A2759">
        <v>300</v>
      </c>
      <c r="B2759" t="s">
        <v>2766</v>
      </c>
      <c r="G2759" t="s">
        <v>19797</v>
      </c>
      <c r="H2759">
        <v>0.99950000000000006</v>
      </c>
      <c r="I2759">
        <v>45</v>
      </c>
      <c r="J2759">
        <v>0</v>
      </c>
    </row>
    <row r="2760" spans="1:10" hidden="1" x14ac:dyDescent="0.25">
      <c r="A2760">
        <v>300</v>
      </c>
      <c r="B2760" t="s">
        <v>2767</v>
      </c>
      <c r="G2760" t="s">
        <v>19797</v>
      </c>
      <c r="H2760">
        <v>0.9526</v>
      </c>
      <c r="I2760">
        <v>19</v>
      </c>
      <c r="J2760">
        <v>0</v>
      </c>
    </row>
    <row r="2761" spans="1:10" hidden="1" x14ac:dyDescent="0.25">
      <c r="A2761">
        <v>300</v>
      </c>
      <c r="B2761" t="s">
        <v>2768</v>
      </c>
      <c r="G2761" t="s">
        <v>19793</v>
      </c>
      <c r="H2761">
        <v>0.53410000000000002</v>
      </c>
      <c r="I2761">
        <v>12</v>
      </c>
      <c r="J2761">
        <v>0</v>
      </c>
    </row>
    <row r="2762" spans="1:10" hidden="1" x14ac:dyDescent="0.25">
      <c r="A2762">
        <v>300</v>
      </c>
      <c r="B2762" t="s">
        <v>2769</v>
      </c>
      <c r="G2762" t="s">
        <v>19792</v>
      </c>
      <c r="H2762">
        <v>0.4743</v>
      </c>
      <c r="I2762">
        <v>8</v>
      </c>
      <c r="J2762">
        <v>0</v>
      </c>
    </row>
    <row r="2763" spans="1:10" hidden="1" x14ac:dyDescent="0.25">
      <c r="A2763">
        <v>300</v>
      </c>
      <c r="B2763" t="s">
        <v>2770</v>
      </c>
      <c r="G2763" t="s">
        <v>19795</v>
      </c>
      <c r="H2763">
        <v>1</v>
      </c>
      <c r="I2763">
        <v>45</v>
      </c>
      <c r="J2763">
        <v>0</v>
      </c>
    </row>
    <row r="2764" spans="1:10" hidden="1" x14ac:dyDescent="0.25">
      <c r="A2764">
        <v>300</v>
      </c>
      <c r="B2764" t="s">
        <v>2771</v>
      </c>
      <c r="G2764" t="s">
        <v>19800</v>
      </c>
      <c r="H2764">
        <v>1</v>
      </c>
      <c r="I2764">
        <v>37</v>
      </c>
      <c r="J2764">
        <v>1</v>
      </c>
    </row>
    <row r="2765" spans="1:10" hidden="1" x14ac:dyDescent="0.25">
      <c r="A2765">
        <v>300</v>
      </c>
      <c r="B2765" t="s">
        <v>2772</v>
      </c>
      <c r="G2765" t="s">
        <v>19802</v>
      </c>
      <c r="H2765">
        <v>0.99399999999999999</v>
      </c>
      <c r="I2765">
        <v>106</v>
      </c>
      <c r="J2765">
        <v>0</v>
      </c>
    </row>
    <row r="2766" spans="1:10" hidden="1" x14ac:dyDescent="0.25">
      <c r="A2766">
        <v>300</v>
      </c>
      <c r="B2766" t="s">
        <v>2773</v>
      </c>
      <c r="G2766" t="s">
        <v>19800</v>
      </c>
      <c r="H2766">
        <v>1</v>
      </c>
      <c r="I2766">
        <v>93</v>
      </c>
      <c r="J2766">
        <v>1</v>
      </c>
    </row>
    <row r="2767" spans="1:10" hidden="1" x14ac:dyDescent="0.25">
      <c r="A2767">
        <v>300</v>
      </c>
      <c r="B2767" t="s">
        <v>2774</v>
      </c>
      <c r="G2767" t="s">
        <v>19793</v>
      </c>
      <c r="H2767">
        <v>0.53669999999999995</v>
      </c>
      <c r="I2767">
        <v>7</v>
      </c>
      <c r="J2767">
        <v>0</v>
      </c>
    </row>
    <row r="2768" spans="1:10" hidden="1" x14ac:dyDescent="0.25">
      <c r="A2768">
        <v>300</v>
      </c>
      <c r="B2768" t="s">
        <v>2775</v>
      </c>
      <c r="G2768" t="s">
        <v>19797</v>
      </c>
      <c r="H2768">
        <v>0.86850000000000005</v>
      </c>
      <c r="I2768">
        <v>116</v>
      </c>
      <c r="J2768">
        <v>0</v>
      </c>
    </row>
    <row r="2769" spans="1:10" hidden="1" x14ac:dyDescent="0.25">
      <c r="A2769">
        <v>300</v>
      </c>
      <c r="B2769" t="s">
        <v>2776</v>
      </c>
      <c r="G2769" t="s">
        <v>19797</v>
      </c>
      <c r="H2769">
        <v>0.76990000000000003</v>
      </c>
      <c r="I2769">
        <v>27</v>
      </c>
      <c r="J2769">
        <v>0</v>
      </c>
    </row>
    <row r="2770" spans="1:10" hidden="1" x14ac:dyDescent="0.25">
      <c r="A2770">
        <v>300</v>
      </c>
      <c r="B2770" t="s">
        <v>2777</v>
      </c>
      <c r="G2770" t="s">
        <v>19793</v>
      </c>
      <c r="H2770">
        <v>0.60640000000000005</v>
      </c>
      <c r="I2770">
        <v>42</v>
      </c>
      <c r="J2770">
        <v>0</v>
      </c>
    </row>
    <row r="2771" spans="1:10" hidden="1" x14ac:dyDescent="0.25">
      <c r="A2771">
        <v>300</v>
      </c>
      <c r="B2771" t="s">
        <v>2778</v>
      </c>
      <c r="G2771" t="s">
        <v>19798</v>
      </c>
      <c r="H2771">
        <v>0.98270000000000002</v>
      </c>
      <c r="I2771">
        <v>104</v>
      </c>
      <c r="J2771">
        <v>0</v>
      </c>
    </row>
    <row r="2772" spans="1:10" hidden="1" x14ac:dyDescent="0.25">
      <c r="A2772">
        <v>300</v>
      </c>
      <c r="B2772" t="s">
        <v>2779</v>
      </c>
      <c r="G2772" t="s">
        <v>19794</v>
      </c>
      <c r="H2772">
        <v>0.57410000000000005</v>
      </c>
      <c r="I2772">
        <v>17</v>
      </c>
      <c r="J2772">
        <v>0</v>
      </c>
    </row>
    <row r="2773" spans="1:10" hidden="1" x14ac:dyDescent="0.25">
      <c r="A2773">
        <v>300</v>
      </c>
      <c r="B2773" t="s">
        <v>2780</v>
      </c>
      <c r="G2773" t="s">
        <v>19797</v>
      </c>
      <c r="H2773">
        <v>0.47799999999999998</v>
      </c>
      <c r="I2773">
        <v>23</v>
      </c>
      <c r="J2773">
        <v>0</v>
      </c>
    </row>
    <row r="2774" spans="1:10" hidden="1" x14ac:dyDescent="0.25">
      <c r="A2774">
        <v>300</v>
      </c>
      <c r="B2774" t="s">
        <v>2781</v>
      </c>
      <c r="G2774" t="s">
        <v>19797</v>
      </c>
      <c r="H2774">
        <v>0.999</v>
      </c>
      <c r="I2774">
        <v>29</v>
      </c>
      <c r="J2774">
        <v>0</v>
      </c>
    </row>
    <row r="2775" spans="1:10" hidden="1" x14ac:dyDescent="0.25">
      <c r="A2775">
        <v>300</v>
      </c>
      <c r="B2775" t="s">
        <v>2782</v>
      </c>
      <c r="G2775" t="s">
        <v>19797</v>
      </c>
      <c r="H2775">
        <v>0.57289999999999996</v>
      </c>
      <c r="I2775">
        <v>20</v>
      </c>
      <c r="J2775">
        <v>0</v>
      </c>
    </row>
    <row r="2776" spans="1:10" hidden="1" x14ac:dyDescent="0.25">
      <c r="A2776">
        <v>300</v>
      </c>
      <c r="B2776" t="s">
        <v>2783</v>
      </c>
      <c r="G2776" t="s">
        <v>19795</v>
      </c>
      <c r="H2776">
        <v>0.99980000000000002</v>
      </c>
      <c r="I2776">
        <v>114</v>
      </c>
      <c r="J2776">
        <v>0</v>
      </c>
    </row>
    <row r="2777" spans="1:10" hidden="1" x14ac:dyDescent="0.25">
      <c r="A2777">
        <v>300</v>
      </c>
      <c r="B2777" t="s">
        <v>2784</v>
      </c>
      <c r="G2777" t="s">
        <v>19797</v>
      </c>
      <c r="H2777">
        <v>0.68710000000000004</v>
      </c>
      <c r="I2777">
        <v>28</v>
      </c>
      <c r="J2777">
        <v>0</v>
      </c>
    </row>
    <row r="2778" spans="1:10" hidden="1" x14ac:dyDescent="0.25">
      <c r="A2778">
        <v>300</v>
      </c>
      <c r="B2778" t="s">
        <v>2785</v>
      </c>
      <c r="G2778" t="s">
        <v>19797</v>
      </c>
      <c r="H2778">
        <v>1</v>
      </c>
      <c r="I2778">
        <v>36</v>
      </c>
      <c r="J2778">
        <v>0</v>
      </c>
    </row>
    <row r="2779" spans="1:10" hidden="1" x14ac:dyDescent="0.25">
      <c r="A2779">
        <v>300</v>
      </c>
      <c r="B2779" t="s">
        <v>2786</v>
      </c>
      <c r="G2779" t="s">
        <v>19797</v>
      </c>
      <c r="H2779">
        <v>0.79749999999999999</v>
      </c>
      <c r="I2779">
        <v>26</v>
      </c>
      <c r="J2779">
        <v>0</v>
      </c>
    </row>
    <row r="2780" spans="1:10" hidden="1" x14ac:dyDescent="0.25">
      <c r="A2780">
        <v>300</v>
      </c>
      <c r="B2780" t="s">
        <v>2787</v>
      </c>
      <c r="G2780" t="s">
        <v>19797</v>
      </c>
      <c r="H2780">
        <v>0.96460000000000001</v>
      </c>
      <c r="I2780">
        <v>72</v>
      </c>
      <c r="J2780">
        <v>0</v>
      </c>
    </row>
    <row r="2781" spans="1:10" hidden="1" x14ac:dyDescent="0.25">
      <c r="A2781">
        <v>300</v>
      </c>
      <c r="B2781" t="s">
        <v>2788</v>
      </c>
      <c r="G2781" t="s">
        <v>19793</v>
      </c>
      <c r="H2781">
        <v>9.7699999999999995E-2</v>
      </c>
      <c r="I2781">
        <v>10</v>
      </c>
      <c r="J2781">
        <v>0</v>
      </c>
    </row>
    <row r="2782" spans="1:10" hidden="1" x14ac:dyDescent="0.25">
      <c r="A2782">
        <v>300</v>
      </c>
      <c r="B2782" t="s">
        <v>2789</v>
      </c>
      <c r="G2782" t="s">
        <v>19797</v>
      </c>
      <c r="H2782">
        <v>0.99890000000000001</v>
      </c>
      <c r="I2782">
        <v>24</v>
      </c>
      <c r="J2782">
        <v>0</v>
      </c>
    </row>
    <row r="2783" spans="1:10" hidden="1" x14ac:dyDescent="0.25">
      <c r="A2783">
        <v>300</v>
      </c>
      <c r="B2783" t="s">
        <v>2790</v>
      </c>
      <c r="G2783" t="s">
        <v>19793</v>
      </c>
      <c r="H2783">
        <v>0.91639999999999999</v>
      </c>
      <c r="I2783">
        <v>47</v>
      </c>
      <c r="J2783">
        <v>0</v>
      </c>
    </row>
    <row r="2784" spans="1:10" hidden="1" x14ac:dyDescent="0.25">
      <c r="A2784">
        <v>300</v>
      </c>
      <c r="B2784" t="s">
        <v>2791</v>
      </c>
      <c r="G2784" t="s">
        <v>19802</v>
      </c>
      <c r="H2784">
        <v>0.3327</v>
      </c>
      <c r="I2784">
        <v>14</v>
      </c>
      <c r="J2784">
        <v>0</v>
      </c>
    </row>
    <row r="2785" spans="1:10" hidden="1" x14ac:dyDescent="0.25">
      <c r="A2785">
        <v>300</v>
      </c>
      <c r="B2785" t="s">
        <v>2792</v>
      </c>
      <c r="G2785" t="s">
        <v>19793</v>
      </c>
      <c r="H2785">
        <v>0.76929999999999998</v>
      </c>
      <c r="I2785">
        <v>5</v>
      </c>
      <c r="J2785">
        <v>0</v>
      </c>
    </row>
    <row r="2786" spans="1:10" hidden="1" x14ac:dyDescent="0.25">
      <c r="A2786">
        <v>300</v>
      </c>
      <c r="B2786" t="s">
        <v>2793</v>
      </c>
      <c r="G2786" t="s">
        <v>19799</v>
      </c>
      <c r="H2786">
        <v>0.99980000000000002</v>
      </c>
      <c r="I2786">
        <v>63</v>
      </c>
      <c r="J2786">
        <v>1</v>
      </c>
    </row>
    <row r="2787" spans="1:10" hidden="1" x14ac:dyDescent="0.25">
      <c r="A2787">
        <v>300</v>
      </c>
      <c r="B2787" t="s">
        <v>2794</v>
      </c>
      <c r="G2787" t="s">
        <v>19794</v>
      </c>
      <c r="H2787">
        <v>0.35620000000000002</v>
      </c>
      <c r="I2787">
        <v>19</v>
      </c>
      <c r="J2787">
        <v>0</v>
      </c>
    </row>
    <row r="2788" spans="1:10" hidden="1" x14ac:dyDescent="0.25">
      <c r="A2788">
        <v>300</v>
      </c>
      <c r="B2788" t="s">
        <v>2795</v>
      </c>
      <c r="G2788" t="s">
        <v>19793</v>
      </c>
      <c r="H2788">
        <v>0.28749999999999998</v>
      </c>
      <c r="I2788">
        <v>5</v>
      </c>
      <c r="J2788">
        <v>0</v>
      </c>
    </row>
    <row r="2789" spans="1:10" hidden="1" x14ac:dyDescent="0.25">
      <c r="A2789">
        <v>300</v>
      </c>
      <c r="B2789" t="s">
        <v>2796</v>
      </c>
      <c r="G2789" t="s">
        <v>19802</v>
      </c>
      <c r="H2789">
        <v>0.80900000000000005</v>
      </c>
      <c r="I2789">
        <v>17</v>
      </c>
      <c r="J2789">
        <v>0</v>
      </c>
    </row>
    <row r="2790" spans="1:10" hidden="1" x14ac:dyDescent="0.25">
      <c r="A2790">
        <v>300</v>
      </c>
      <c r="B2790" t="s">
        <v>2797</v>
      </c>
      <c r="G2790" t="s">
        <v>19797</v>
      </c>
      <c r="H2790">
        <v>0.99619999999999997</v>
      </c>
      <c r="I2790">
        <v>45</v>
      </c>
      <c r="J2790">
        <v>0</v>
      </c>
    </row>
    <row r="2791" spans="1:10" hidden="1" x14ac:dyDescent="0.25">
      <c r="A2791">
        <v>300</v>
      </c>
      <c r="B2791" t="s">
        <v>2798</v>
      </c>
      <c r="G2791" t="s">
        <v>19797</v>
      </c>
      <c r="H2791">
        <v>0.99460000000000004</v>
      </c>
      <c r="I2791">
        <v>22</v>
      </c>
      <c r="J2791">
        <v>0</v>
      </c>
    </row>
    <row r="2792" spans="1:10" hidden="1" x14ac:dyDescent="0.25">
      <c r="A2792">
        <v>300</v>
      </c>
      <c r="B2792" t="s">
        <v>2799</v>
      </c>
      <c r="G2792" t="s">
        <v>19799</v>
      </c>
      <c r="H2792">
        <v>0.97319999999999995</v>
      </c>
      <c r="I2792">
        <v>58</v>
      </c>
      <c r="J2792">
        <v>1</v>
      </c>
    </row>
    <row r="2793" spans="1:10" hidden="1" x14ac:dyDescent="0.25">
      <c r="A2793">
        <v>300</v>
      </c>
      <c r="B2793" t="s">
        <v>2800</v>
      </c>
      <c r="G2793" t="s">
        <v>19797</v>
      </c>
      <c r="H2793">
        <v>1</v>
      </c>
      <c r="I2793">
        <v>81</v>
      </c>
      <c r="J2793">
        <v>0</v>
      </c>
    </row>
    <row r="2794" spans="1:10" hidden="1" x14ac:dyDescent="0.25">
      <c r="A2794">
        <v>300</v>
      </c>
      <c r="B2794" t="s">
        <v>2801</v>
      </c>
      <c r="G2794" t="s">
        <v>19797</v>
      </c>
      <c r="H2794">
        <v>0.90839999999999999</v>
      </c>
      <c r="I2794">
        <v>21</v>
      </c>
      <c r="J2794">
        <v>0</v>
      </c>
    </row>
    <row r="2795" spans="1:10" hidden="1" x14ac:dyDescent="0.25">
      <c r="A2795">
        <v>300</v>
      </c>
      <c r="B2795" t="s">
        <v>2802</v>
      </c>
      <c r="G2795" t="s">
        <v>19797</v>
      </c>
      <c r="H2795">
        <v>0.89090000000000003</v>
      </c>
      <c r="I2795">
        <v>13</v>
      </c>
      <c r="J2795">
        <v>0</v>
      </c>
    </row>
    <row r="2796" spans="1:10" hidden="1" x14ac:dyDescent="0.25">
      <c r="A2796">
        <v>300</v>
      </c>
      <c r="B2796" t="s">
        <v>2803</v>
      </c>
      <c r="G2796" t="s">
        <v>19797</v>
      </c>
      <c r="H2796">
        <v>0.86560000000000004</v>
      </c>
      <c r="I2796">
        <v>40</v>
      </c>
      <c r="J2796">
        <v>0</v>
      </c>
    </row>
    <row r="2797" spans="1:10" hidden="1" x14ac:dyDescent="0.25">
      <c r="A2797">
        <v>300</v>
      </c>
      <c r="B2797" t="s">
        <v>2804</v>
      </c>
      <c r="G2797" t="s">
        <v>19808</v>
      </c>
      <c r="H2797">
        <v>1</v>
      </c>
      <c r="I2797">
        <v>137</v>
      </c>
      <c r="J2797">
        <v>1</v>
      </c>
    </row>
    <row r="2798" spans="1:10" hidden="1" x14ac:dyDescent="0.25">
      <c r="A2798">
        <v>300</v>
      </c>
      <c r="B2798" t="s">
        <v>2805</v>
      </c>
      <c r="G2798" t="s">
        <v>19796</v>
      </c>
      <c r="H2798">
        <v>0.3196</v>
      </c>
      <c r="I2798">
        <v>2</v>
      </c>
      <c r="J2798">
        <v>0</v>
      </c>
    </row>
    <row r="2799" spans="1:10" hidden="1" x14ac:dyDescent="0.25">
      <c r="A2799">
        <v>300</v>
      </c>
      <c r="B2799" t="s">
        <v>2806</v>
      </c>
      <c r="G2799" t="s">
        <v>19805</v>
      </c>
      <c r="H2799">
        <v>0.68840000000000001</v>
      </c>
      <c r="I2799">
        <v>42</v>
      </c>
      <c r="J2799">
        <v>0</v>
      </c>
    </row>
    <row r="2800" spans="1:10" hidden="1" x14ac:dyDescent="0.25">
      <c r="A2800">
        <v>300</v>
      </c>
      <c r="B2800" t="s">
        <v>2807</v>
      </c>
      <c r="G2800" t="s">
        <v>19793</v>
      </c>
      <c r="H2800">
        <v>0.65400000000000003</v>
      </c>
      <c r="I2800">
        <v>68</v>
      </c>
      <c r="J2800">
        <v>0</v>
      </c>
    </row>
    <row r="2801" spans="1:10" hidden="1" x14ac:dyDescent="0.25">
      <c r="A2801">
        <v>300</v>
      </c>
      <c r="B2801" t="s">
        <v>2808</v>
      </c>
      <c r="G2801" t="s">
        <v>19793</v>
      </c>
      <c r="H2801">
        <v>0.87239999999999995</v>
      </c>
      <c r="I2801">
        <v>13</v>
      </c>
      <c r="J2801">
        <v>1</v>
      </c>
    </row>
    <row r="2802" spans="1:10" hidden="1" x14ac:dyDescent="0.25">
      <c r="A2802">
        <v>300</v>
      </c>
      <c r="B2802" t="s">
        <v>2809</v>
      </c>
      <c r="G2802" t="s">
        <v>19797</v>
      </c>
      <c r="H2802">
        <v>0.99529999999999996</v>
      </c>
      <c r="I2802">
        <v>54</v>
      </c>
      <c r="J2802">
        <v>0</v>
      </c>
    </row>
    <row r="2803" spans="1:10" hidden="1" x14ac:dyDescent="0.25">
      <c r="A2803">
        <v>300</v>
      </c>
      <c r="B2803" t="s">
        <v>2810</v>
      </c>
      <c r="G2803" t="s">
        <v>19801</v>
      </c>
      <c r="H2803">
        <v>0.76970000000000005</v>
      </c>
      <c r="I2803">
        <v>14</v>
      </c>
      <c r="J2803">
        <v>0</v>
      </c>
    </row>
    <row r="2804" spans="1:10" hidden="1" x14ac:dyDescent="0.25">
      <c r="A2804">
        <v>300</v>
      </c>
      <c r="B2804" t="s">
        <v>2811</v>
      </c>
      <c r="G2804" t="s">
        <v>19796</v>
      </c>
      <c r="H2804">
        <v>0.63100000000000001</v>
      </c>
      <c r="I2804">
        <v>16</v>
      </c>
      <c r="J2804">
        <v>0</v>
      </c>
    </row>
    <row r="2805" spans="1:10" hidden="1" x14ac:dyDescent="0.25">
      <c r="A2805">
        <v>300</v>
      </c>
      <c r="B2805" t="s">
        <v>2812</v>
      </c>
      <c r="G2805" t="s">
        <v>19793</v>
      </c>
      <c r="H2805">
        <v>0.26229999999999998</v>
      </c>
      <c r="I2805">
        <v>4</v>
      </c>
      <c r="J2805">
        <v>0</v>
      </c>
    </row>
    <row r="2806" spans="1:10" hidden="1" x14ac:dyDescent="0.25">
      <c r="A2806">
        <v>300</v>
      </c>
      <c r="B2806" t="s">
        <v>2813</v>
      </c>
      <c r="G2806" t="s">
        <v>19799</v>
      </c>
      <c r="H2806">
        <v>0.25990000000000002</v>
      </c>
      <c r="I2806">
        <v>4</v>
      </c>
      <c r="J2806">
        <v>1</v>
      </c>
    </row>
    <row r="2807" spans="1:10" hidden="1" x14ac:dyDescent="0.25">
      <c r="A2807">
        <v>300</v>
      </c>
      <c r="B2807" t="s">
        <v>2814</v>
      </c>
      <c r="G2807" t="s">
        <v>19793</v>
      </c>
      <c r="H2807">
        <v>0.89090000000000003</v>
      </c>
      <c r="I2807">
        <v>106</v>
      </c>
      <c r="J2807">
        <v>0</v>
      </c>
    </row>
    <row r="2808" spans="1:10" hidden="1" x14ac:dyDescent="0.25">
      <c r="A2808">
        <v>300</v>
      </c>
      <c r="B2808" t="s">
        <v>2815</v>
      </c>
      <c r="G2808" t="s">
        <v>19797</v>
      </c>
      <c r="H2808">
        <v>0.65620000000000001</v>
      </c>
      <c r="I2808">
        <v>162</v>
      </c>
      <c r="J2808">
        <v>1</v>
      </c>
    </row>
    <row r="2809" spans="1:10" hidden="1" x14ac:dyDescent="0.25">
      <c r="A2809">
        <v>300</v>
      </c>
      <c r="B2809" t="s">
        <v>2816</v>
      </c>
      <c r="G2809" t="s">
        <v>19797</v>
      </c>
      <c r="H2809">
        <v>0.89039999999999997</v>
      </c>
      <c r="I2809">
        <v>60</v>
      </c>
      <c r="J2809">
        <v>0</v>
      </c>
    </row>
    <row r="2810" spans="1:10" hidden="1" x14ac:dyDescent="0.25">
      <c r="A2810">
        <v>300</v>
      </c>
      <c r="B2810" t="s">
        <v>2817</v>
      </c>
      <c r="G2810" t="s">
        <v>19793</v>
      </c>
      <c r="H2810">
        <v>9.7699999999999995E-2</v>
      </c>
      <c r="I2810">
        <v>7</v>
      </c>
      <c r="J2810">
        <v>0</v>
      </c>
    </row>
    <row r="2811" spans="1:10" hidden="1" x14ac:dyDescent="0.25">
      <c r="A2811">
        <v>300</v>
      </c>
      <c r="B2811" t="s">
        <v>2818</v>
      </c>
      <c r="G2811" t="s">
        <v>19793</v>
      </c>
      <c r="H2811">
        <v>0.98009999999999997</v>
      </c>
      <c r="I2811">
        <v>31</v>
      </c>
      <c r="J2811">
        <v>0</v>
      </c>
    </row>
    <row r="2812" spans="1:10" hidden="1" x14ac:dyDescent="0.25">
      <c r="A2812">
        <v>300</v>
      </c>
      <c r="B2812" t="s">
        <v>2819</v>
      </c>
      <c r="G2812" t="s">
        <v>19793</v>
      </c>
      <c r="H2812">
        <v>0.75949999999999995</v>
      </c>
      <c r="I2812">
        <v>13</v>
      </c>
      <c r="J2812">
        <v>0</v>
      </c>
    </row>
    <row r="2813" spans="1:10" hidden="1" x14ac:dyDescent="0.25">
      <c r="A2813">
        <v>300</v>
      </c>
      <c r="B2813" t="s">
        <v>2820</v>
      </c>
      <c r="G2813" t="s">
        <v>19797</v>
      </c>
      <c r="H2813">
        <v>0.99990000000000001</v>
      </c>
      <c r="I2813">
        <v>31</v>
      </c>
      <c r="J2813">
        <v>0</v>
      </c>
    </row>
    <row r="2814" spans="1:10" hidden="1" x14ac:dyDescent="0.25">
      <c r="A2814">
        <v>300</v>
      </c>
      <c r="B2814" t="s">
        <v>2821</v>
      </c>
      <c r="G2814" t="s">
        <v>19800</v>
      </c>
      <c r="H2814">
        <v>1</v>
      </c>
      <c r="I2814">
        <v>273</v>
      </c>
      <c r="J2814">
        <v>0</v>
      </c>
    </row>
    <row r="2815" spans="1:10" hidden="1" x14ac:dyDescent="0.25">
      <c r="A2815">
        <v>300</v>
      </c>
      <c r="B2815" t="s">
        <v>2822</v>
      </c>
      <c r="G2815" t="s">
        <v>19797</v>
      </c>
      <c r="H2815">
        <v>1</v>
      </c>
      <c r="I2815">
        <v>31</v>
      </c>
      <c r="J2815">
        <v>0</v>
      </c>
    </row>
    <row r="2816" spans="1:10" hidden="1" x14ac:dyDescent="0.25">
      <c r="A2816">
        <v>300</v>
      </c>
      <c r="B2816" t="s">
        <v>2823</v>
      </c>
      <c r="G2816" t="s">
        <v>19800</v>
      </c>
      <c r="H2816">
        <v>1</v>
      </c>
      <c r="I2816">
        <v>106</v>
      </c>
      <c r="J2816">
        <v>0</v>
      </c>
    </row>
    <row r="2817" spans="1:10" hidden="1" x14ac:dyDescent="0.25">
      <c r="A2817">
        <v>300</v>
      </c>
      <c r="B2817" t="s">
        <v>2824</v>
      </c>
      <c r="G2817" t="s">
        <v>19797</v>
      </c>
      <c r="H2817">
        <v>0.93259999999999998</v>
      </c>
      <c r="I2817">
        <v>32</v>
      </c>
      <c r="J2817">
        <v>0</v>
      </c>
    </row>
    <row r="2818" spans="1:10" hidden="1" x14ac:dyDescent="0.25">
      <c r="A2818">
        <v>300</v>
      </c>
      <c r="B2818" t="s">
        <v>2825</v>
      </c>
      <c r="G2818" t="s">
        <v>19799</v>
      </c>
      <c r="H2818">
        <v>0.1038</v>
      </c>
      <c r="I2818">
        <v>2</v>
      </c>
      <c r="J2818">
        <v>0</v>
      </c>
    </row>
    <row r="2819" spans="1:10" hidden="1" x14ac:dyDescent="0.25">
      <c r="A2819">
        <v>300</v>
      </c>
      <c r="B2819" t="s">
        <v>2826</v>
      </c>
      <c r="G2819" t="s">
        <v>19797</v>
      </c>
      <c r="H2819">
        <v>0.99980000000000002</v>
      </c>
      <c r="I2819">
        <v>51</v>
      </c>
      <c r="J2819">
        <v>0</v>
      </c>
    </row>
    <row r="2820" spans="1:10" hidden="1" x14ac:dyDescent="0.25">
      <c r="A2820">
        <v>300</v>
      </c>
      <c r="B2820" t="s">
        <v>2827</v>
      </c>
      <c r="G2820" t="s">
        <v>19806</v>
      </c>
      <c r="H2820">
        <v>0.57730000000000004</v>
      </c>
      <c r="I2820">
        <v>87</v>
      </c>
      <c r="J2820">
        <v>0</v>
      </c>
    </row>
    <row r="2821" spans="1:10" hidden="1" x14ac:dyDescent="0.25">
      <c r="A2821">
        <v>300</v>
      </c>
      <c r="B2821" t="s">
        <v>2828</v>
      </c>
      <c r="G2821" t="s">
        <v>19793</v>
      </c>
      <c r="H2821">
        <v>0.90269999999999995</v>
      </c>
      <c r="I2821">
        <v>15</v>
      </c>
      <c r="J2821">
        <v>0</v>
      </c>
    </row>
    <row r="2822" spans="1:10" hidden="1" x14ac:dyDescent="0.25">
      <c r="A2822">
        <v>300</v>
      </c>
      <c r="B2822" t="s">
        <v>2829</v>
      </c>
      <c r="G2822" t="s">
        <v>19793</v>
      </c>
      <c r="H2822">
        <v>0.57509999999999994</v>
      </c>
      <c r="I2822">
        <v>10</v>
      </c>
      <c r="J2822">
        <v>0</v>
      </c>
    </row>
    <row r="2823" spans="1:10" hidden="1" x14ac:dyDescent="0.25">
      <c r="A2823">
        <v>300</v>
      </c>
      <c r="B2823" t="s">
        <v>2830</v>
      </c>
      <c r="G2823" t="s">
        <v>19793</v>
      </c>
      <c r="H2823">
        <v>0.24679999999999999</v>
      </c>
      <c r="I2823">
        <v>8</v>
      </c>
      <c r="J2823">
        <v>0</v>
      </c>
    </row>
    <row r="2824" spans="1:10" hidden="1" x14ac:dyDescent="0.25">
      <c r="A2824">
        <v>300</v>
      </c>
      <c r="B2824" t="s">
        <v>2831</v>
      </c>
      <c r="G2824" t="s">
        <v>19793</v>
      </c>
      <c r="H2824">
        <v>0.63929999999999998</v>
      </c>
      <c r="I2824">
        <v>20</v>
      </c>
      <c r="J2824">
        <v>0</v>
      </c>
    </row>
    <row r="2825" spans="1:10" hidden="1" x14ac:dyDescent="0.25">
      <c r="A2825">
        <v>300</v>
      </c>
      <c r="B2825" t="s">
        <v>2832</v>
      </c>
      <c r="G2825" t="s">
        <v>19797</v>
      </c>
      <c r="H2825">
        <v>0.99119999999999997</v>
      </c>
      <c r="I2825">
        <v>23</v>
      </c>
      <c r="J2825">
        <v>0</v>
      </c>
    </row>
    <row r="2826" spans="1:10" hidden="1" x14ac:dyDescent="0.25">
      <c r="A2826">
        <v>300</v>
      </c>
      <c r="B2826" t="s">
        <v>2833</v>
      </c>
      <c r="G2826" t="s">
        <v>19793</v>
      </c>
      <c r="H2826">
        <v>0.9556</v>
      </c>
      <c r="I2826">
        <v>14</v>
      </c>
      <c r="J2826">
        <v>0</v>
      </c>
    </row>
    <row r="2827" spans="1:10" hidden="1" x14ac:dyDescent="0.25">
      <c r="A2827">
        <v>300</v>
      </c>
      <c r="B2827" t="s">
        <v>2834</v>
      </c>
      <c r="G2827" t="s">
        <v>19797</v>
      </c>
      <c r="H2827">
        <v>0.99590000000000001</v>
      </c>
      <c r="I2827">
        <v>22</v>
      </c>
      <c r="J2827">
        <v>0</v>
      </c>
    </row>
    <row r="2828" spans="1:10" hidden="1" x14ac:dyDescent="0.25">
      <c r="A2828">
        <v>300</v>
      </c>
      <c r="B2828" t="s">
        <v>2835</v>
      </c>
      <c r="G2828" t="s">
        <v>19797</v>
      </c>
      <c r="H2828">
        <v>0.67190000000000005</v>
      </c>
      <c r="I2828">
        <v>27</v>
      </c>
      <c r="J2828">
        <v>0</v>
      </c>
    </row>
    <row r="2829" spans="1:10" hidden="1" x14ac:dyDescent="0.25">
      <c r="A2829">
        <v>300</v>
      </c>
      <c r="B2829" t="s">
        <v>2836</v>
      </c>
      <c r="G2829" t="s">
        <v>19797</v>
      </c>
      <c r="H2829">
        <v>0.999</v>
      </c>
      <c r="I2829">
        <v>97</v>
      </c>
      <c r="J2829">
        <v>0</v>
      </c>
    </row>
    <row r="2830" spans="1:10" hidden="1" x14ac:dyDescent="0.25">
      <c r="A2830">
        <v>300</v>
      </c>
      <c r="B2830" t="s">
        <v>2837</v>
      </c>
      <c r="G2830" t="s">
        <v>19797</v>
      </c>
      <c r="H2830">
        <v>0.97989999999999999</v>
      </c>
      <c r="I2830">
        <v>21</v>
      </c>
      <c r="J2830">
        <v>0</v>
      </c>
    </row>
    <row r="2831" spans="1:10" hidden="1" x14ac:dyDescent="0.25">
      <c r="A2831">
        <v>300</v>
      </c>
      <c r="B2831" t="s">
        <v>2838</v>
      </c>
      <c r="G2831" t="s">
        <v>19797</v>
      </c>
      <c r="H2831">
        <v>0.99819999999999998</v>
      </c>
      <c r="I2831">
        <v>23</v>
      </c>
      <c r="J2831">
        <v>0</v>
      </c>
    </row>
    <row r="2832" spans="1:10" hidden="1" x14ac:dyDescent="0.25">
      <c r="A2832">
        <v>300</v>
      </c>
      <c r="B2832" t="s">
        <v>2839</v>
      </c>
      <c r="G2832" t="s">
        <v>19793</v>
      </c>
      <c r="H2832">
        <v>0.83189999999999997</v>
      </c>
      <c r="I2832">
        <v>20</v>
      </c>
      <c r="J2832">
        <v>0</v>
      </c>
    </row>
    <row r="2833" spans="1:10" hidden="1" x14ac:dyDescent="0.25">
      <c r="A2833">
        <v>300</v>
      </c>
      <c r="B2833" t="s">
        <v>2840</v>
      </c>
      <c r="G2833" t="s">
        <v>19800</v>
      </c>
      <c r="H2833">
        <v>0.84119999999999995</v>
      </c>
      <c r="I2833">
        <v>13</v>
      </c>
      <c r="J2833">
        <v>0</v>
      </c>
    </row>
    <row r="2834" spans="1:10" hidden="1" x14ac:dyDescent="0.25">
      <c r="A2834">
        <v>300</v>
      </c>
      <c r="B2834" t="s">
        <v>2841</v>
      </c>
      <c r="G2834" t="s">
        <v>19797</v>
      </c>
      <c r="H2834">
        <v>0.99909999999999999</v>
      </c>
      <c r="I2834">
        <v>130</v>
      </c>
      <c r="J2834">
        <v>0</v>
      </c>
    </row>
    <row r="2835" spans="1:10" hidden="1" x14ac:dyDescent="0.25">
      <c r="A2835">
        <v>300</v>
      </c>
      <c r="B2835" t="s">
        <v>2842</v>
      </c>
      <c r="G2835" t="s">
        <v>19797</v>
      </c>
      <c r="H2835">
        <v>0.99839999999999995</v>
      </c>
      <c r="I2835">
        <v>54</v>
      </c>
      <c r="J2835">
        <v>0</v>
      </c>
    </row>
    <row r="2836" spans="1:10" hidden="1" x14ac:dyDescent="0.25">
      <c r="A2836">
        <v>300</v>
      </c>
      <c r="B2836" t="s">
        <v>2843</v>
      </c>
      <c r="G2836" t="s">
        <v>19799</v>
      </c>
      <c r="H2836">
        <v>0.2069</v>
      </c>
      <c r="I2836">
        <v>2</v>
      </c>
      <c r="J2836">
        <v>0</v>
      </c>
    </row>
    <row r="2837" spans="1:10" hidden="1" x14ac:dyDescent="0.25">
      <c r="A2837">
        <v>300</v>
      </c>
      <c r="B2837" t="s">
        <v>2844</v>
      </c>
      <c r="G2837" t="s">
        <v>19793</v>
      </c>
      <c r="H2837">
        <v>0.73019999999999996</v>
      </c>
      <c r="I2837">
        <v>10</v>
      </c>
      <c r="J2837">
        <v>0</v>
      </c>
    </row>
    <row r="2838" spans="1:10" hidden="1" x14ac:dyDescent="0.25">
      <c r="A2838">
        <v>300</v>
      </c>
      <c r="B2838" t="s">
        <v>2845</v>
      </c>
      <c r="G2838" t="s">
        <v>19805</v>
      </c>
      <c r="H2838">
        <v>0.38319999999999999</v>
      </c>
      <c r="I2838">
        <v>11</v>
      </c>
      <c r="J2838">
        <v>0</v>
      </c>
    </row>
    <row r="2839" spans="1:10" hidden="1" x14ac:dyDescent="0.25">
      <c r="A2839">
        <v>300</v>
      </c>
      <c r="B2839" t="s">
        <v>2846</v>
      </c>
      <c r="G2839" t="s">
        <v>19793</v>
      </c>
      <c r="H2839">
        <v>0.78649999999999998</v>
      </c>
      <c r="I2839">
        <v>6</v>
      </c>
      <c r="J2839">
        <v>0</v>
      </c>
    </row>
    <row r="2840" spans="1:10" hidden="1" x14ac:dyDescent="0.25">
      <c r="A2840">
        <v>300</v>
      </c>
      <c r="B2840" t="s">
        <v>2847</v>
      </c>
      <c r="G2840" t="s">
        <v>19797</v>
      </c>
      <c r="H2840">
        <v>0.55859999999999999</v>
      </c>
      <c r="I2840">
        <v>124</v>
      </c>
      <c r="J2840">
        <v>0</v>
      </c>
    </row>
    <row r="2841" spans="1:10" hidden="1" x14ac:dyDescent="0.25">
      <c r="A2841">
        <v>300</v>
      </c>
      <c r="B2841" t="s">
        <v>2848</v>
      </c>
      <c r="G2841" t="s">
        <v>19792</v>
      </c>
      <c r="H2841">
        <v>0.66539999999999999</v>
      </c>
      <c r="I2841">
        <v>14</v>
      </c>
      <c r="J2841">
        <v>0</v>
      </c>
    </row>
    <row r="2842" spans="1:10" hidden="1" x14ac:dyDescent="0.25">
      <c r="A2842">
        <v>300</v>
      </c>
      <c r="B2842" t="s">
        <v>2849</v>
      </c>
      <c r="G2842" t="s">
        <v>19796</v>
      </c>
      <c r="H2842">
        <v>0.6522</v>
      </c>
      <c r="I2842">
        <v>18</v>
      </c>
      <c r="J2842">
        <v>0</v>
      </c>
    </row>
    <row r="2843" spans="1:10" x14ac:dyDescent="0.25">
      <c r="A2843">
        <v>300</v>
      </c>
      <c r="B2843" t="s">
        <v>2850</v>
      </c>
      <c r="C2843" t="s">
        <v>20068</v>
      </c>
      <c r="D2843" t="s">
        <v>19715</v>
      </c>
      <c r="E2843" t="s">
        <v>19738</v>
      </c>
      <c r="F2843">
        <v>1</v>
      </c>
      <c r="G2843" t="s">
        <v>19797</v>
      </c>
      <c r="H2843">
        <v>0.97440000000000004</v>
      </c>
      <c r="I2843">
        <v>15</v>
      </c>
      <c r="J2843">
        <v>1</v>
      </c>
    </row>
    <row r="2844" spans="1:10" hidden="1" x14ac:dyDescent="0.25">
      <c r="A2844">
        <v>300</v>
      </c>
      <c r="B2844" t="s">
        <v>2851</v>
      </c>
      <c r="G2844" t="s">
        <v>19797</v>
      </c>
      <c r="H2844">
        <v>0.90500000000000003</v>
      </c>
      <c r="I2844">
        <v>80</v>
      </c>
      <c r="J2844">
        <v>0</v>
      </c>
    </row>
    <row r="2845" spans="1:10" hidden="1" x14ac:dyDescent="0.25">
      <c r="A2845">
        <v>300</v>
      </c>
      <c r="B2845" t="s">
        <v>2852</v>
      </c>
      <c r="G2845" t="s">
        <v>19793</v>
      </c>
      <c r="H2845">
        <v>0.59079999999999999</v>
      </c>
      <c r="I2845">
        <v>163</v>
      </c>
      <c r="J2845">
        <v>0</v>
      </c>
    </row>
    <row r="2846" spans="1:10" hidden="1" x14ac:dyDescent="0.25">
      <c r="A2846">
        <v>300</v>
      </c>
      <c r="B2846" t="s">
        <v>2853</v>
      </c>
      <c r="G2846" t="s">
        <v>19796</v>
      </c>
      <c r="H2846">
        <v>0.51070000000000004</v>
      </c>
      <c r="I2846">
        <v>12</v>
      </c>
      <c r="J2846">
        <v>0</v>
      </c>
    </row>
    <row r="2847" spans="1:10" hidden="1" x14ac:dyDescent="0.25">
      <c r="A2847">
        <v>300</v>
      </c>
      <c r="B2847" t="s">
        <v>2854</v>
      </c>
      <c r="G2847" t="s">
        <v>19793</v>
      </c>
      <c r="H2847">
        <v>0.74519999999999997</v>
      </c>
      <c r="I2847">
        <v>71</v>
      </c>
      <c r="J2847">
        <v>0</v>
      </c>
    </row>
    <row r="2848" spans="1:10" hidden="1" x14ac:dyDescent="0.25">
      <c r="A2848">
        <v>300</v>
      </c>
      <c r="B2848" t="s">
        <v>2855</v>
      </c>
      <c r="G2848" t="s">
        <v>19793</v>
      </c>
      <c r="H2848">
        <v>0.95630000000000004</v>
      </c>
      <c r="I2848">
        <v>27</v>
      </c>
      <c r="J2848">
        <v>0</v>
      </c>
    </row>
    <row r="2849" spans="1:10" hidden="1" x14ac:dyDescent="0.25">
      <c r="A2849">
        <v>300</v>
      </c>
      <c r="B2849" t="s">
        <v>2856</v>
      </c>
      <c r="G2849" t="s">
        <v>19792</v>
      </c>
      <c r="H2849">
        <v>1</v>
      </c>
      <c r="I2849">
        <v>472</v>
      </c>
      <c r="J2849">
        <v>0</v>
      </c>
    </row>
    <row r="2850" spans="1:10" hidden="1" x14ac:dyDescent="0.25">
      <c r="A2850">
        <v>300</v>
      </c>
      <c r="B2850" t="s">
        <v>2857</v>
      </c>
      <c r="G2850" t="s">
        <v>19793</v>
      </c>
      <c r="H2850">
        <v>0.61660000000000004</v>
      </c>
      <c r="I2850">
        <v>8</v>
      </c>
      <c r="J2850">
        <v>0</v>
      </c>
    </row>
    <row r="2851" spans="1:10" hidden="1" x14ac:dyDescent="0.25">
      <c r="A2851">
        <v>300</v>
      </c>
      <c r="B2851" t="s">
        <v>2858</v>
      </c>
      <c r="G2851" t="s">
        <v>19795</v>
      </c>
      <c r="H2851">
        <v>1</v>
      </c>
      <c r="I2851">
        <v>152</v>
      </c>
      <c r="J2851">
        <v>0</v>
      </c>
    </row>
    <row r="2852" spans="1:10" hidden="1" x14ac:dyDescent="0.25">
      <c r="A2852">
        <v>300</v>
      </c>
      <c r="B2852" t="s">
        <v>2859</v>
      </c>
      <c r="G2852" t="s">
        <v>19793</v>
      </c>
      <c r="H2852">
        <v>0.51419999999999999</v>
      </c>
      <c r="I2852">
        <v>57</v>
      </c>
      <c r="J2852">
        <v>1</v>
      </c>
    </row>
    <row r="2853" spans="1:10" hidden="1" x14ac:dyDescent="0.25">
      <c r="A2853">
        <v>300</v>
      </c>
      <c r="B2853" t="s">
        <v>2860</v>
      </c>
      <c r="G2853" t="s">
        <v>19792</v>
      </c>
      <c r="H2853">
        <v>1</v>
      </c>
      <c r="I2853">
        <v>97</v>
      </c>
      <c r="J2853">
        <v>0</v>
      </c>
    </row>
    <row r="2854" spans="1:10" hidden="1" x14ac:dyDescent="0.25">
      <c r="A2854">
        <v>300</v>
      </c>
      <c r="B2854" t="s">
        <v>2861</v>
      </c>
      <c r="G2854" t="s">
        <v>19802</v>
      </c>
      <c r="H2854">
        <v>0.5494</v>
      </c>
      <c r="I2854">
        <v>22</v>
      </c>
      <c r="J2854">
        <v>0</v>
      </c>
    </row>
    <row r="2855" spans="1:10" hidden="1" x14ac:dyDescent="0.25">
      <c r="A2855">
        <v>300</v>
      </c>
      <c r="B2855" t="s">
        <v>2862</v>
      </c>
      <c r="G2855" t="s">
        <v>19793</v>
      </c>
      <c r="H2855">
        <v>0.99029999999999996</v>
      </c>
      <c r="I2855">
        <v>50</v>
      </c>
      <c r="J2855">
        <v>0</v>
      </c>
    </row>
    <row r="2856" spans="1:10" hidden="1" x14ac:dyDescent="0.25">
      <c r="A2856">
        <v>300</v>
      </c>
      <c r="B2856" t="s">
        <v>2863</v>
      </c>
      <c r="G2856" t="s">
        <v>19797</v>
      </c>
      <c r="H2856">
        <v>0.99909999999999999</v>
      </c>
      <c r="I2856">
        <v>76</v>
      </c>
      <c r="J2856">
        <v>0</v>
      </c>
    </row>
    <row r="2857" spans="1:10" hidden="1" x14ac:dyDescent="0.25">
      <c r="A2857">
        <v>300</v>
      </c>
      <c r="B2857" t="s">
        <v>2864</v>
      </c>
      <c r="G2857" t="s">
        <v>19797</v>
      </c>
      <c r="H2857">
        <v>0.94699999999999995</v>
      </c>
      <c r="I2857">
        <v>76</v>
      </c>
      <c r="J2857">
        <v>0</v>
      </c>
    </row>
    <row r="2858" spans="1:10" hidden="1" x14ac:dyDescent="0.25">
      <c r="A2858">
        <v>300</v>
      </c>
      <c r="B2858" t="s">
        <v>2865</v>
      </c>
      <c r="G2858" t="s">
        <v>19793</v>
      </c>
      <c r="H2858">
        <v>0.79590000000000005</v>
      </c>
      <c r="I2858">
        <v>39</v>
      </c>
      <c r="J2858">
        <v>0</v>
      </c>
    </row>
    <row r="2859" spans="1:10" hidden="1" x14ac:dyDescent="0.25">
      <c r="A2859">
        <v>300</v>
      </c>
      <c r="B2859" t="s">
        <v>2866</v>
      </c>
      <c r="G2859" t="s">
        <v>19793</v>
      </c>
      <c r="H2859">
        <v>0.49430000000000002</v>
      </c>
      <c r="I2859">
        <v>8</v>
      </c>
      <c r="J2859">
        <v>1</v>
      </c>
    </row>
    <row r="2860" spans="1:10" hidden="1" x14ac:dyDescent="0.25">
      <c r="A2860">
        <v>300</v>
      </c>
      <c r="B2860" t="s">
        <v>2867</v>
      </c>
      <c r="G2860" t="s">
        <v>19792</v>
      </c>
      <c r="H2860">
        <v>1</v>
      </c>
      <c r="I2860">
        <v>28</v>
      </c>
      <c r="J2860">
        <v>0</v>
      </c>
    </row>
    <row r="2861" spans="1:10" hidden="1" x14ac:dyDescent="0.25">
      <c r="A2861">
        <v>300</v>
      </c>
      <c r="B2861" t="s">
        <v>2868</v>
      </c>
      <c r="G2861" t="s">
        <v>19799</v>
      </c>
      <c r="H2861">
        <v>0.1135</v>
      </c>
      <c r="I2861">
        <v>2</v>
      </c>
      <c r="J2861">
        <v>0</v>
      </c>
    </row>
    <row r="2862" spans="1:10" hidden="1" x14ac:dyDescent="0.25">
      <c r="A2862">
        <v>300</v>
      </c>
      <c r="B2862" t="s">
        <v>2869</v>
      </c>
      <c r="G2862" t="s">
        <v>19793</v>
      </c>
      <c r="H2862">
        <v>9.7699999999999995E-2</v>
      </c>
      <c r="I2862">
        <v>9</v>
      </c>
      <c r="J2862">
        <v>0</v>
      </c>
    </row>
    <row r="2863" spans="1:10" hidden="1" x14ac:dyDescent="0.25">
      <c r="A2863">
        <v>300</v>
      </c>
      <c r="B2863" t="s">
        <v>2870</v>
      </c>
      <c r="G2863" t="s">
        <v>19793</v>
      </c>
      <c r="H2863">
        <v>0.27079999999999999</v>
      </c>
      <c r="I2863">
        <v>11</v>
      </c>
      <c r="J2863">
        <v>0</v>
      </c>
    </row>
    <row r="2864" spans="1:10" hidden="1" x14ac:dyDescent="0.25">
      <c r="A2864">
        <v>300</v>
      </c>
      <c r="B2864" t="s">
        <v>2871</v>
      </c>
      <c r="G2864" t="s">
        <v>19797</v>
      </c>
      <c r="H2864">
        <v>1</v>
      </c>
      <c r="I2864">
        <v>433</v>
      </c>
      <c r="J2864">
        <v>0</v>
      </c>
    </row>
    <row r="2865" spans="1:10" hidden="1" x14ac:dyDescent="0.25">
      <c r="A2865">
        <v>300</v>
      </c>
      <c r="B2865" t="s">
        <v>2872</v>
      </c>
      <c r="G2865" t="s">
        <v>19799</v>
      </c>
      <c r="H2865">
        <v>0.99990000000000001</v>
      </c>
      <c r="I2865">
        <v>77</v>
      </c>
      <c r="J2865">
        <v>0</v>
      </c>
    </row>
    <row r="2866" spans="1:10" hidden="1" x14ac:dyDescent="0.25">
      <c r="A2866">
        <v>300</v>
      </c>
      <c r="B2866" t="s">
        <v>2873</v>
      </c>
      <c r="G2866" t="s">
        <v>19799</v>
      </c>
      <c r="H2866">
        <v>0.74419999999999997</v>
      </c>
      <c r="I2866">
        <v>13</v>
      </c>
      <c r="J2866">
        <v>0</v>
      </c>
    </row>
    <row r="2867" spans="1:10" hidden="1" x14ac:dyDescent="0.25">
      <c r="A2867">
        <v>300</v>
      </c>
      <c r="B2867" t="s">
        <v>2874</v>
      </c>
      <c r="G2867" t="s">
        <v>19799</v>
      </c>
      <c r="H2867">
        <v>1</v>
      </c>
      <c r="I2867">
        <v>25</v>
      </c>
      <c r="J2867">
        <v>0</v>
      </c>
    </row>
    <row r="2868" spans="1:10" hidden="1" x14ac:dyDescent="0.25">
      <c r="A2868">
        <v>300</v>
      </c>
      <c r="B2868" t="s">
        <v>2875</v>
      </c>
      <c r="G2868" t="s">
        <v>19797</v>
      </c>
      <c r="H2868">
        <v>0.96309999999999996</v>
      </c>
      <c r="I2868">
        <v>175</v>
      </c>
      <c r="J2868">
        <v>0</v>
      </c>
    </row>
    <row r="2869" spans="1:10" hidden="1" x14ac:dyDescent="0.25">
      <c r="A2869">
        <v>300</v>
      </c>
      <c r="B2869" t="s">
        <v>2876</v>
      </c>
      <c r="G2869" t="s">
        <v>19793</v>
      </c>
      <c r="H2869">
        <v>0.89349999999999996</v>
      </c>
      <c r="I2869">
        <v>40</v>
      </c>
      <c r="J2869">
        <v>0</v>
      </c>
    </row>
    <row r="2870" spans="1:10" hidden="1" x14ac:dyDescent="0.25">
      <c r="A2870">
        <v>300</v>
      </c>
      <c r="B2870" t="s">
        <v>2877</v>
      </c>
      <c r="G2870" t="s">
        <v>19794</v>
      </c>
      <c r="H2870">
        <v>0.54930000000000001</v>
      </c>
      <c r="I2870">
        <v>19</v>
      </c>
      <c r="J2870">
        <v>0</v>
      </c>
    </row>
    <row r="2871" spans="1:10" hidden="1" x14ac:dyDescent="0.25">
      <c r="A2871">
        <v>300</v>
      </c>
      <c r="B2871" t="s">
        <v>2878</v>
      </c>
      <c r="G2871" t="s">
        <v>19797</v>
      </c>
      <c r="H2871">
        <v>0.99790000000000001</v>
      </c>
      <c r="I2871">
        <v>26</v>
      </c>
      <c r="J2871">
        <v>0</v>
      </c>
    </row>
    <row r="2872" spans="1:10" hidden="1" x14ac:dyDescent="0.25">
      <c r="A2872">
        <v>300</v>
      </c>
      <c r="B2872" t="s">
        <v>2879</v>
      </c>
      <c r="G2872" t="s">
        <v>19807</v>
      </c>
      <c r="H2872">
        <v>0.95860000000000001</v>
      </c>
      <c r="I2872">
        <v>13</v>
      </c>
      <c r="J2872">
        <v>0</v>
      </c>
    </row>
    <row r="2873" spans="1:10" hidden="1" x14ac:dyDescent="0.25">
      <c r="A2873">
        <v>300</v>
      </c>
      <c r="B2873" t="s">
        <v>2880</v>
      </c>
      <c r="G2873" t="s">
        <v>19797</v>
      </c>
      <c r="H2873">
        <v>0.95940000000000003</v>
      </c>
      <c r="I2873">
        <v>638</v>
      </c>
      <c r="J2873">
        <v>0</v>
      </c>
    </row>
    <row r="2874" spans="1:10" hidden="1" x14ac:dyDescent="0.25">
      <c r="A2874">
        <v>300</v>
      </c>
      <c r="B2874" t="s">
        <v>2881</v>
      </c>
      <c r="G2874" t="s">
        <v>19796</v>
      </c>
      <c r="H2874">
        <v>0.53949999999999998</v>
      </c>
      <c r="I2874">
        <v>43</v>
      </c>
      <c r="J2874">
        <v>0</v>
      </c>
    </row>
    <row r="2875" spans="1:10" hidden="1" x14ac:dyDescent="0.25">
      <c r="A2875">
        <v>300</v>
      </c>
      <c r="B2875" t="s">
        <v>2882</v>
      </c>
      <c r="G2875" t="s">
        <v>19793</v>
      </c>
      <c r="H2875">
        <v>0.55379999999999996</v>
      </c>
      <c r="I2875">
        <v>24</v>
      </c>
      <c r="J2875">
        <v>0</v>
      </c>
    </row>
    <row r="2876" spans="1:10" hidden="1" x14ac:dyDescent="0.25">
      <c r="A2876">
        <v>300</v>
      </c>
      <c r="B2876" t="s">
        <v>2883</v>
      </c>
      <c r="G2876" t="s">
        <v>19796</v>
      </c>
      <c r="H2876">
        <v>0.66879999999999995</v>
      </c>
      <c r="I2876">
        <v>20</v>
      </c>
      <c r="J2876">
        <v>0</v>
      </c>
    </row>
    <row r="2877" spans="1:10" hidden="1" x14ac:dyDescent="0.25">
      <c r="A2877">
        <v>300</v>
      </c>
      <c r="B2877" t="s">
        <v>2884</v>
      </c>
      <c r="G2877" t="s">
        <v>19793</v>
      </c>
      <c r="H2877">
        <v>0.9677</v>
      </c>
      <c r="I2877">
        <v>75</v>
      </c>
      <c r="J2877">
        <v>0</v>
      </c>
    </row>
    <row r="2878" spans="1:10" hidden="1" x14ac:dyDescent="0.25">
      <c r="A2878">
        <v>300</v>
      </c>
      <c r="B2878" t="s">
        <v>2885</v>
      </c>
      <c r="G2878" t="s">
        <v>19793</v>
      </c>
      <c r="H2878">
        <v>0.72899999999999998</v>
      </c>
      <c r="I2878">
        <v>12</v>
      </c>
      <c r="J2878">
        <v>0</v>
      </c>
    </row>
    <row r="2879" spans="1:10" hidden="1" x14ac:dyDescent="0.25">
      <c r="A2879">
        <v>300</v>
      </c>
      <c r="B2879" t="s">
        <v>2886</v>
      </c>
      <c r="G2879" t="s">
        <v>19795</v>
      </c>
      <c r="H2879">
        <v>1</v>
      </c>
      <c r="I2879">
        <v>120</v>
      </c>
      <c r="J2879">
        <v>1</v>
      </c>
    </row>
    <row r="2880" spans="1:10" hidden="1" x14ac:dyDescent="0.25">
      <c r="A2880">
        <v>300</v>
      </c>
      <c r="B2880" t="s">
        <v>2887</v>
      </c>
      <c r="G2880" t="s">
        <v>19797</v>
      </c>
      <c r="H2880">
        <v>0.99750000000000005</v>
      </c>
      <c r="I2880">
        <v>71</v>
      </c>
      <c r="J2880">
        <v>0</v>
      </c>
    </row>
    <row r="2881" spans="1:10" x14ac:dyDescent="0.25">
      <c r="A2881">
        <v>300</v>
      </c>
      <c r="B2881" t="s">
        <v>2888</v>
      </c>
      <c r="C2881" t="s">
        <v>20069</v>
      </c>
      <c r="D2881" t="s">
        <v>19715</v>
      </c>
      <c r="E2881" t="s">
        <v>19718</v>
      </c>
      <c r="F2881">
        <v>1</v>
      </c>
      <c r="G2881" t="s">
        <v>19797</v>
      </c>
      <c r="H2881">
        <v>0.99450000000000005</v>
      </c>
      <c r="I2881">
        <v>26</v>
      </c>
      <c r="J2881">
        <v>1</v>
      </c>
    </row>
    <row r="2882" spans="1:10" hidden="1" x14ac:dyDescent="0.25">
      <c r="A2882">
        <v>300</v>
      </c>
      <c r="B2882" t="s">
        <v>2889</v>
      </c>
      <c r="G2882" t="s">
        <v>19793</v>
      </c>
      <c r="H2882">
        <v>0.32550000000000001</v>
      </c>
      <c r="I2882">
        <v>8</v>
      </c>
      <c r="J2882">
        <v>0</v>
      </c>
    </row>
    <row r="2883" spans="1:10" hidden="1" x14ac:dyDescent="0.25">
      <c r="A2883">
        <v>300</v>
      </c>
      <c r="B2883" t="s">
        <v>2890</v>
      </c>
      <c r="G2883" t="s">
        <v>19799</v>
      </c>
      <c r="H2883">
        <v>0.51739999999999997</v>
      </c>
      <c r="I2883">
        <v>12</v>
      </c>
      <c r="J2883">
        <v>0</v>
      </c>
    </row>
    <row r="2884" spans="1:10" x14ac:dyDescent="0.25">
      <c r="A2884">
        <v>300</v>
      </c>
      <c r="B2884" t="s">
        <v>2891</v>
      </c>
      <c r="C2884" t="s">
        <v>20070</v>
      </c>
      <c r="D2884" t="s">
        <v>19715</v>
      </c>
      <c r="E2884" t="s">
        <v>20045</v>
      </c>
      <c r="F2884">
        <v>1</v>
      </c>
      <c r="G2884" t="s">
        <v>19797</v>
      </c>
      <c r="H2884">
        <v>0.99980000000000002</v>
      </c>
      <c r="I2884">
        <v>54</v>
      </c>
      <c r="J2884">
        <v>1</v>
      </c>
    </row>
    <row r="2885" spans="1:10" hidden="1" x14ac:dyDescent="0.25">
      <c r="A2885">
        <v>300</v>
      </c>
      <c r="B2885" t="s">
        <v>2892</v>
      </c>
      <c r="G2885" t="s">
        <v>19799</v>
      </c>
      <c r="H2885">
        <v>0.47499999999999998</v>
      </c>
      <c r="I2885">
        <v>12</v>
      </c>
      <c r="J2885">
        <v>0</v>
      </c>
    </row>
    <row r="2886" spans="1:10" hidden="1" x14ac:dyDescent="0.25">
      <c r="A2886">
        <v>300</v>
      </c>
      <c r="B2886" t="s">
        <v>2893</v>
      </c>
      <c r="G2886" t="s">
        <v>19797</v>
      </c>
      <c r="H2886">
        <v>1</v>
      </c>
      <c r="I2886">
        <v>97</v>
      </c>
      <c r="J2886">
        <v>0</v>
      </c>
    </row>
    <row r="2887" spans="1:10" hidden="1" x14ac:dyDescent="0.25">
      <c r="A2887">
        <v>300</v>
      </c>
      <c r="B2887" t="s">
        <v>2894</v>
      </c>
      <c r="G2887" t="s">
        <v>19798</v>
      </c>
      <c r="H2887">
        <v>1</v>
      </c>
      <c r="I2887">
        <v>382</v>
      </c>
      <c r="J2887">
        <v>0</v>
      </c>
    </row>
    <row r="2888" spans="1:10" hidden="1" x14ac:dyDescent="0.25">
      <c r="A2888">
        <v>300</v>
      </c>
      <c r="B2888" t="s">
        <v>2895</v>
      </c>
      <c r="G2888" t="s">
        <v>19798</v>
      </c>
      <c r="H2888">
        <v>1</v>
      </c>
      <c r="I2888">
        <v>382</v>
      </c>
      <c r="J2888">
        <v>0</v>
      </c>
    </row>
    <row r="2889" spans="1:10" hidden="1" x14ac:dyDescent="0.25">
      <c r="A2889">
        <v>300</v>
      </c>
      <c r="B2889" t="s">
        <v>2896</v>
      </c>
      <c r="G2889" t="s">
        <v>19794</v>
      </c>
      <c r="H2889">
        <v>0.77859999999999996</v>
      </c>
      <c r="I2889">
        <v>23</v>
      </c>
      <c r="J2889">
        <v>1</v>
      </c>
    </row>
    <row r="2890" spans="1:10" hidden="1" x14ac:dyDescent="0.25">
      <c r="A2890">
        <v>300</v>
      </c>
      <c r="B2890" t="s">
        <v>2897</v>
      </c>
      <c r="G2890" t="s">
        <v>19797</v>
      </c>
      <c r="H2890">
        <v>1</v>
      </c>
      <c r="I2890">
        <v>285</v>
      </c>
      <c r="J2890">
        <v>0</v>
      </c>
    </row>
    <row r="2891" spans="1:10" hidden="1" x14ac:dyDescent="0.25">
      <c r="A2891">
        <v>300</v>
      </c>
      <c r="B2891" t="s">
        <v>2898</v>
      </c>
      <c r="G2891" t="s">
        <v>19793</v>
      </c>
      <c r="H2891">
        <v>0.8548</v>
      </c>
      <c r="I2891">
        <v>28</v>
      </c>
      <c r="J2891">
        <v>0</v>
      </c>
    </row>
    <row r="2892" spans="1:10" hidden="1" x14ac:dyDescent="0.25">
      <c r="A2892">
        <v>300</v>
      </c>
      <c r="B2892" t="s">
        <v>2899</v>
      </c>
      <c r="G2892" t="s">
        <v>19795</v>
      </c>
      <c r="H2892">
        <v>0.99970000000000003</v>
      </c>
      <c r="I2892">
        <v>33</v>
      </c>
      <c r="J2892">
        <v>0</v>
      </c>
    </row>
    <row r="2893" spans="1:10" hidden="1" x14ac:dyDescent="0.25">
      <c r="A2893">
        <v>300</v>
      </c>
      <c r="B2893" t="s">
        <v>2900</v>
      </c>
      <c r="G2893" t="s">
        <v>19797</v>
      </c>
      <c r="H2893">
        <v>1</v>
      </c>
      <c r="I2893">
        <v>195</v>
      </c>
      <c r="J2893">
        <v>0</v>
      </c>
    </row>
    <row r="2894" spans="1:10" hidden="1" x14ac:dyDescent="0.25">
      <c r="A2894">
        <v>300</v>
      </c>
      <c r="B2894" t="s">
        <v>2901</v>
      </c>
      <c r="G2894" t="s">
        <v>19802</v>
      </c>
      <c r="H2894">
        <v>0.85540000000000005</v>
      </c>
      <c r="I2894">
        <v>45</v>
      </c>
      <c r="J2894">
        <v>0</v>
      </c>
    </row>
    <row r="2895" spans="1:10" hidden="1" x14ac:dyDescent="0.25">
      <c r="A2895">
        <v>300</v>
      </c>
      <c r="B2895" t="s">
        <v>2902</v>
      </c>
      <c r="G2895" t="s">
        <v>19793</v>
      </c>
      <c r="H2895">
        <v>0.40150000000000002</v>
      </c>
      <c r="I2895">
        <v>11</v>
      </c>
      <c r="J2895">
        <v>1</v>
      </c>
    </row>
    <row r="2896" spans="1:10" hidden="1" x14ac:dyDescent="0.25">
      <c r="A2896">
        <v>300</v>
      </c>
      <c r="B2896" t="s">
        <v>2903</v>
      </c>
      <c r="G2896" t="s">
        <v>19797</v>
      </c>
      <c r="H2896">
        <v>0.78400000000000003</v>
      </c>
      <c r="I2896">
        <v>18</v>
      </c>
      <c r="J2896">
        <v>0</v>
      </c>
    </row>
    <row r="2897" spans="1:10" hidden="1" x14ac:dyDescent="0.25">
      <c r="A2897">
        <v>300</v>
      </c>
      <c r="B2897" t="s">
        <v>2904</v>
      </c>
      <c r="G2897" t="s">
        <v>19793</v>
      </c>
      <c r="H2897">
        <v>0.73529999999999995</v>
      </c>
      <c r="I2897">
        <v>26</v>
      </c>
      <c r="J2897">
        <v>0</v>
      </c>
    </row>
    <row r="2898" spans="1:10" hidden="1" x14ac:dyDescent="0.25">
      <c r="A2898">
        <v>300</v>
      </c>
      <c r="B2898" t="s">
        <v>2905</v>
      </c>
      <c r="G2898" t="s">
        <v>19793</v>
      </c>
      <c r="H2898">
        <v>0.1037</v>
      </c>
      <c r="I2898">
        <v>1</v>
      </c>
      <c r="J2898">
        <v>0</v>
      </c>
    </row>
    <row r="2899" spans="1:10" hidden="1" x14ac:dyDescent="0.25">
      <c r="A2899">
        <v>300</v>
      </c>
      <c r="B2899" t="s">
        <v>2906</v>
      </c>
      <c r="G2899" t="s">
        <v>19794</v>
      </c>
      <c r="H2899">
        <v>0.81989999999999996</v>
      </c>
      <c r="I2899">
        <v>23</v>
      </c>
      <c r="J2899">
        <v>1</v>
      </c>
    </row>
    <row r="2900" spans="1:10" hidden="1" x14ac:dyDescent="0.25">
      <c r="A2900">
        <v>300</v>
      </c>
      <c r="B2900" t="s">
        <v>2907</v>
      </c>
      <c r="G2900" t="s">
        <v>19795</v>
      </c>
      <c r="H2900">
        <v>1</v>
      </c>
      <c r="I2900">
        <v>151</v>
      </c>
      <c r="J2900">
        <v>1</v>
      </c>
    </row>
    <row r="2901" spans="1:10" hidden="1" x14ac:dyDescent="0.25">
      <c r="A2901">
        <v>300</v>
      </c>
      <c r="B2901" t="s">
        <v>2908</v>
      </c>
      <c r="G2901" t="s">
        <v>19795</v>
      </c>
      <c r="H2901">
        <v>0.9859</v>
      </c>
      <c r="I2901">
        <v>116</v>
      </c>
      <c r="J2901">
        <v>0</v>
      </c>
    </row>
    <row r="2902" spans="1:10" hidden="1" x14ac:dyDescent="0.25">
      <c r="A2902">
        <v>300</v>
      </c>
      <c r="B2902" t="s">
        <v>2909</v>
      </c>
      <c r="G2902" t="s">
        <v>19806</v>
      </c>
      <c r="H2902">
        <v>0.79290000000000005</v>
      </c>
      <c r="I2902">
        <v>23</v>
      </c>
      <c r="J2902">
        <v>0</v>
      </c>
    </row>
    <row r="2903" spans="1:10" hidden="1" x14ac:dyDescent="0.25">
      <c r="A2903">
        <v>300</v>
      </c>
      <c r="B2903" t="s">
        <v>2910</v>
      </c>
      <c r="G2903" t="s">
        <v>19793</v>
      </c>
      <c r="H2903">
        <v>0.53920000000000001</v>
      </c>
      <c r="I2903">
        <v>70</v>
      </c>
      <c r="J2903">
        <v>0</v>
      </c>
    </row>
    <row r="2904" spans="1:10" hidden="1" x14ac:dyDescent="0.25">
      <c r="A2904">
        <v>300</v>
      </c>
      <c r="B2904" t="s">
        <v>2911</v>
      </c>
      <c r="G2904" t="s">
        <v>19799</v>
      </c>
      <c r="H2904">
        <v>0.21890000000000001</v>
      </c>
      <c r="I2904">
        <v>3</v>
      </c>
      <c r="J2904">
        <v>0</v>
      </c>
    </row>
    <row r="2905" spans="1:10" hidden="1" x14ac:dyDescent="0.25">
      <c r="A2905">
        <v>300</v>
      </c>
      <c r="B2905" t="s">
        <v>2912</v>
      </c>
      <c r="G2905" t="s">
        <v>19793</v>
      </c>
      <c r="H2905">
        <v>0.68730000000000002</v>
      </c>
      <c r="I2905">
        <v>20</v>
      </c>
      <c r="J2905">
        <v>0</v>
      </c>
    </row>
    <row r="2906" spans="1:10" hidden="1" x14ac:dyDescent="0.25">
      <c r="A2906">
        <v>300</v>
      </c>
      <c r="B2906" t="s">
        <v>2913</v>
      </c>
      <c r="G2906" t="s">
        <v>19795</v>
      </c>
      <c r="H2906">
        <v>1</v>
      </c>
      <c r="I2906">
        <v>81</v>
      </c>
      <c r="J2906">
        <v>0</v>
      </c>
    </row>
    <row r="2907" spans="1:10" hidden="1" x14ac:dyDescent="0.25">
      <c r="A2907">
        <v>300</v>
      </c>
      <c r="B2907" t="s">
        <v>2914</v>
      </c>
      <c r="G2907" t="s">
        <v>19795</v>
      </c>
      <c r="H2907">
        <v>0.9929</v>
      </c>
      <c r="I2907">
        <v>82</v>
      </c>
      <c r="J2907">
        <v>0</v>
      </c>
    </row>
    <row r="2908" spans="1:10" hidden="1" x14ac:dyDescent="0.25">
      <c r="A2908">
        <v>300</v>
      </c>
      <c r="B2908" t="s">
        <v>2915</v>
      </c>
      <c r="G2908" t="s">
        <v>19795</v>
      </c>
      <c r="H2908">
        <v>0.999</v>
      </c>
      <c r="I2908">
        <v>68</v>
      </c>
      <c r="J2908">
        <v>0</v>
      </c>
    </row>
    <row r="2909" spans="1:10" hidden="1" x14ac:dyDescent="0.25">
      <c r="A2909">
        <v>300</v>
      </c>
      <c r="B2909" t="s">
        <v>2916</v>
      </c>
      <c r="G2909" t="s">
        <v>19806</v>
      </c>
      <c r="H2909">
        <v>0.61899999999999999</v>
      </c>
      <c r="I2909">
        <v>24</v>
      </c>
      <c r="J2909">
        <v>0</v>
      </c>
    </row>
    <row r="2910" spans="1:10" hidden="1" x14ac:dyDescent="0.25">
      <c r="A2910">
        <v>300</v>
      </c>
      <c r="B2910" t="s">
        <v>2917</v>
      </c>
      <c r="G2910" t="s">
        <v>19793</v>
      </c>
      <c r="H2910">
        <v>0.69310000000000005</v>
      </c>
      <c r="I2910">
        <v>15</v>
      </c>
      <c r="J2910">
        <v>0</v>
      </c>
    </row>
    <row r="2911" spans="1:10" hidden="1" x14ac:dyDescent="0.25">
      <c r="A2911">
        <v>300</v>
      </c>
      <c r="B2911" t="s">
        <v>2918</v>
      </c>
      <c r="G2911" t="s">
        <v>19796</v>
      </c>
      <c r="H2911">
        <v>0.27110000000000001</v>
      </c>
      <c r="I2911">
        <v>8</v>
      </c>
      <c r="J2911">
        <v>0</v>
      </c>
    </row>
    <row r="2912" spans="1:10" hidden="1" x14ac:dyDescent="0.25">
      <c r="A2912">
        <v>300</v>
      </c>
      <c r="B2912" t="s">
        <v>2919</v>
      </c>
      <c r="G2912" t="s">
        <v>19797</v>
      </c>
      <c r="H2912">
        <v>0.9788</v>
      </c>
      <c r="I2912">
        <v>169</v>
      </c>
      <c r="J2912">
        <v>0</v>
      </c>
    </row>
    <row r="2913" spans="1:10" hidden="1" x14ac:dyDescent="0.25">
      <c r="A2913">
        <v>300</v>
      </c>
      <c r="B2913" t="s">
        <v>2920</v>
      </c>
      <c r="G2913" t="s">
        <v>19793</v>
      </c>
      <c r="H2913">
        <v>0.997</v>
      </c>
      <c r="I2913">
        <v>47</v>
      </c>
      <c r="J2913">
        <v>0</v>
      </c>
    </row>
    <row r="2914" spans="1:10" hidden="1" x14ac:dyDescent="0.25">
      <c r="A2914">
        <v>300</v>
      </c>
      <c r="B2914" t="s">
        <v>2921</v>
      </c>
      <c r="G2914" t="s">
        <v>19793</v>
      </c>
      <c r="H2914">
        <v>0.1376</v>
      </c>
      <c r="I2914">
        <v>3</v>
      </c>
      <c r="J2914">
        <v>0</v>
      </c>
    </row>
    <row r="2915" spans="1:10" hidden="1" x14ac:dyDescent="0.25">
      <c r="A2915">
        <v>300</v>
      </c>
      <c r="B2915" t="s">
        <v>2922</v>
      </c>
      <c r="G2915" t="s">
        <v>19794</v>
      </c>
      <c r="H2915">
        <v>0.74750000000000005</v>
      </c>
      <c r="I2915">
        <v>17</v>
      </c>
      <c r="J2915">
        <v>1</v>
      </c>
    </row>
    <row r="2916" spans="1:10" hidden="1" x14ac:dyDescent="0.25">
      <c r="A2916">
        <v>300</v>
      </c>
      <c r="B2916" t="s">
        <v>2923</v>
      </c>
      <c r="G2916" t="s">
        <v>19793</v>
      </c>
      <c r="H2916">
        <v>0.94599999999999995</v>
      </c>
      <c r="I2916">
        <v>34</v>
      </c>
      <c r="J2916">
        <v>1</v>
      </c>
    </row>
    <row r="2917" spans="1:10" hidden="1" x14ac:dyDescent="0.25">
      <c r="A2917">
        <v>300</v>
      </c>
      <c r="B2917" t="s">
        <v>2924</v>
      </c>
      <c r="G2917" t="s">
        <v>19806</v>
      </c>
      <c r="H2917">
        <v>0.45169999999999999</v>
      </c>
      <c r="I2917">
        <v>18</v>
      </c>
      <c r="J2917">
        <v>0</v>
      </c>
    </row>
    <row r="2918" spans="1:10" hidden="1" x14ac:dyDescent="0.25">
      <c r="A2918">
        <v>300</v>
      </c>
      <c r="B2918" t="s">
        <v>2925</v>
      </c>
      <c r="G2918" t="s">
        <v>19806</v>
      </c>
      <c r="H2918">
        <v>0.75360000000000005</v>
      </c>
      <c r="I2918">
        <v>54</v>
      </c>
      <c r="J2918">
        <v>0</v>
      </c>
    </row>
    <row r="2919" spans="1:10" ht="15" hidden="1" x14ac:dyDescent="0.35">
      <c r="A2919">
        <v>300</v>
      </c>
      <c r="B2919" s="2" t="s">
        <v>2926</v>
      </c>
      <c r="G2919" t="s">
        <v>19797</v>
      </c>
      <c r="H2919">
        <v>0.86890000000000001</v>
      </c>
      <c r="I2919">
        <v>55</v>
      </c>
      <c r="J2919">
        <v>0</v>
      </c>
    </row>
    <row r="2920" spans="1:10" hidden="1" x14ac:dyDescent="0.25">
      <c r="A2920">
        <v>300</v>
      </c>
      <c r="B2920" t="s">
        <v>2927</v>
      </c>
      <c r="G2920" t="s">
        <v>19797</v>
      </c>
      <c r="H2920">
        <v>0.998</v>
      </c>
      <c r="I2920">
        <v>34</v>
      </c>
      <c r="J2920">
        <v>0</v>
      </c>
    </row>
    <row r="2921" spans="1:10" hidden="1" x14ac:dyDescent="0.25">
      <c r="A2921">
        <v>300</v>
      </c>
      <c r="B2921" t="s">
        <v>2928</v>
      </c>
      <c r="G2921" t="s">
        <v>19797</v>
      </c>
      <c r="H2921">
        <v>0.98040000000000005</v>
      </c>
      <c r="I2921">
        <v>11</v>
      </c>
      <c r="J2921">
        <v>0</v>
      </c>
    </row>
    <row r="2922" spans="1:10" hidden="1" x14ac:dyDescent="0.25">
      <c r="A2922">
        <v>300</v>
      </c>
      <c r="B2922" t="s">
        <v>2929</v>
      </c>
      <c r="G2922" t="s">
        <v>19797</v>
      </c>
      <c r="H2922">
        <v>0.74339999999999995</v>
      </c>
      <c r="I2922">
        <v>13</v>
      </c>
      <c r="J2922">
        <v>0</v>
      </c>
    </row>
    <row r="2923" spans="1:10" hidden="1" x14ac:dyDescent="0.25">
      <c r="A2923">
        <v>300</v>
      </c>
      <c r="B2923" t="s">
        <v>2930</v>
      </c>
      <c r="G2923" t="s">
        <v>19793</v>
      </c>
      <c r="H2923">
        <v>0.54569999999999996</v>
      </c>
      <c r="I2923">
        <v>91</v>
      </c>
      <c r="J2923">
        <v>0</v>
      </c>
    </row>
    <row r="2924" spans="1:10" hidden="1" x14ac:dyDescent="0.25">
      <c r="A2924">
        <v>300</v>
      </c>
      <c r="B2924" t="s">
        <v>2931</v>
      </c>
      <c r="G2924" t="s">
        <v>19797</v>
      </c>
      <c r="H2924">
        <v>1</v>
      </c>
      <c r="I2924">
        <v>45</v>
      </c>
      <c r="J2924">
        <v>0</v>
      </c>
    </row>
    <row r="2925" spans="1:10" hidden="1" x14ac:dyDescent="0.25">
      <c r="A2925">
        <v>300</v>
      </c>
      <c r="B2925" t="s">
        <v>2932</v>
      </c>
      <c r="G2925" t="s">
        <v>19793</v>
      </c>
      <c r="H2925">
        <v>9.5699999999999993E-2</v>
      </c>
      <c r="I2925">
        <v>7</v>
      </c>
      <c r="J2925">
        <v>0</v>
      </c>
    </row>
    <row r="2926" spans="1:10" hidden="1" x14ac:dyDescent="0.25">
      <c r="A2926">
        <v>300</v>
      </c>
      <c r="B2926" t="s">
        <v>2933</v>
      </c>
      <c r="G2926" t="s">
        <v>19795</v>
      </c>
      <c r="H2926">
        <v>1</v>
      </c>
      <c r="I2926">
        <v>69</v>
      </c>
      <c r="J2926">
        <v>0</v>
      </c>
    </row>
    <row r="2927" spans="1:10" hidden="1" x14ac:dyDescent="0.25">
      <c r="A2927">
        <v>300</v>
      </c>
      <c r="B2927" t="s">
        <v>2934</v>
      </c>
      <c r="G2927" t="s">
        <v>19797</v>
      </c>
      <c r="H2927">
        <v>0.97550000000000003</v>
      </c>
      <c r="I2927">
        <v>19</v>
      </c>
      <c r="J2927">
        <v>0</v>
      </c>
    </row>
    <row r="2928" spans="1:10" hidden="1" x14ac:dyDescent="0.25">
      <c r="A2928">
        <v>300</v>
      </c>
      <c r="B2928" t="s">
        <v>2935</v>
      </c>
      <c r="G2928" t="s">
        <v>19793</v>
      </c>
      <c r="H2928">
        <v>0.86509999999999998</v>
      </c>
      <c r="I2928">
        <v>11</v>
      </c>
      <c r="J2928">
        <v>0</v>
      </c>
    </row>
    <row r="2929" spans="1:10" hidden="1" x14ac:dyDescent="0.25">
      <c r="A2929">
        <v>300</v>
      </c>
      <c r="B2929" t="s">
        <v>2936</v>
      </c>
      <c r="G2929" t="s">
        <v>19792</v>
      </c>
      <c r="H2929">
        <v>0.74950000000000006</v>
      </c>
      <c r="I2929">
        <v>42</v>
      </c>
      <c r="J2929">
        <v>0</v>
      </c>
    </row>
    <row r="2930" spans="1:10" hidden="1" x14ac:dyDescent="0.25">
      <c r="A2930">
        <v>300</v>
      </c>
      <c r="B2930" t="s">
        <v>2937</v>
      </c>
      <c r="G2930" t="s">
        <v>19797</v>
      </c>
      <c r="H2930">
        <v>0.98850000000000005</v>
      </c>
      <c r="I2930">
        <v>27</v>
      </c>
      <c r="J2930">
        <v>0</v>
      </c>
    </row>
    <row r="2931" spans="1:10" hidden="1" x14ac:dyDescent="0.25">
      <c r="A2931">
        <v>300</v>
      </c>
      <c r="B2931" t="s">
        <v>2938</v>
      </c>
      <c r="G2931" t="s">
        <v>19793</v>
      </c>
      <c r="H2931">
        <v>0.29580000000000001</v>
      </c>
      <c r="I2931">
        <v>8</v>
      </c>
      <c r="J2931">
        <v>0</v>
      </c>
    </row>
    <row r="2932" spans="1:10" hidden="1" x14ac:dyDescent="0.25">
      <c r="A2932">
        <v>300</v>
      </c>
      <c r="B2932" t="s">
        <v>2939</v>
      </c>
      <c r="G2932" t="s">
        <v>19799</v>
      </c>
      <c r="H2932">
        <v>0.43480000000000002</v>
      </c>
      <c r="I2932">
        <v>12</v>
      </c>
      <c r="J2932">
        <v>0</v>
      </c>
    </row>
    <row r="2933" spans="1:10" hidden="1" x14ac:dyDescent="0.25">
      <c r="A2933">
        <v>300</v>
      </c>
      <c r="B2933" t="s">
        <v>2940</v>
      </c>
      <c r="G2933" t="s">
        <v>19793</v>
      </c>
      <c r="H2933">
        <v>9.7699999999999995E-2</v>
      </c>
      <c r="I2933">
        <v>5</v>
      </c>
      <c r="J2933">
        <v>0</v>
      </c>
    </row>
    <row r="2934" spans="1:10" hidden="1" x14ac:dyDescent="0.25">
      <c r="A2934">
        <v>300</v>
      </c>
      <c r="B2934" t="s">
        <v>2941</v>
      </c>
      <c r="G2934" t="s">
        <v>19793</v>
      </c>
      <c r="H2934">
        <v>0.92679999999999996</v>
      </c>
      <c r="I2934">
        <v>25</v>
      </c>
      <c r="J2934">
        <v>0</v>
      </c>
    </row>
    <row r="2935" spans="1:10" hidden="1" x14ac:dyDescent="0.25">
      <c r="A2935">
        <v>300</v>
      </c>
      <c r="B2935" t="s">
        <v>2942</v>
      </c>
      <c r="G2935" t="s">
        <v>19797</v>
      </c>
      <c r="H2935">
        <v>0.9929</v>
      </c>
      <c r="I2935">
        <v>34</v>
      </c>
      <c r="J2935">
        <v>0</v>
      </c>
    </row>
    <row r="2936" spans="1:10" hidden="1" x14ac:dyDescent="0.25">
      <c r="A2936">
        <v>300</v>
      </c>
      <c r="B2936" t="s">
        <v>2943</v>
      </c>
      <c r="G2936" t="s">
        <v>19805</v>
      </c>
      <c r="H2936">
        <v>0.72340000000000004</v>
      </c>
      <c r="I2936">
        <v>20</v>
      </c>
      <c r="J2936">
        <v>1</v>
      </c>
    </row>
    <row r="2937" spans="1:10" hidden="1" x14ac:dyDescent="0.25">
      <c r="A2937">
        <v>300</v>
      </c>
      <c r="B2937" t="s">
        <v>2944</v>
      </c>
      <c r="G2937" t="s">
        <v>19797</v>
      </c>
      <c r="H2937">
        <v>0.9899</v>
      </c>
      <c r="I2937">
        <v>75</v>
      </c>
      <c r="J2937">
        <v>0</v>
      </c>
    </row>
    <row r="2938" spans="1:10" hidden="1" x14ac:dyDescent="0.25">
      <c r="A2938">
        <v>300</v>
      </c>
      <c r="B2938" t="s">
        <v>2945</v>
      </c>
      <c r="G2938" t="s">
        <v>19793</v>
      </c>
      <c r="H2938">
        <v>0.43149999999999999</v>
      </c>
      <c r="I2938">
        <v>17</v>
      </c>
      <c r="J2938">
        <v>0</v>
      </c>
    </row>
    <row r="2939" spans="1:10" hidden="1" x14ac:dyDescent="0.25">
      <c r="A2939">
        <v>300</v>
      </c>
      <c r="B2939" t="s">
        <v>2946</v>
      </c>
      <c r="G2939" t="s">
        <v>19799</v>
      </c>
      <c r="H2939">
        <v>8.9599999999999999E-2</v>
      </c>
      <c r="I2939">
        <v>2</v>
      </c>
      <c r="J2939">
        <v>0</v>
      </c>
    </row>
    <row r="2940" spans="1:10" hidden="1" x14ac:dyDescent="0.25">
      <c r="A2940">
        <v>300</v>
      </c>
      <c r="B2940" t="s">
        <v>2947</v>
      </c>
      <c r="G2940" t="s">
        <v>19793</v>
      </c>
      <c r="H2940">
        <v>0.94769999999999999</v>
      </c>
      <c r="I2940">
        <v>14</v>
      </c>
      <c r="J2940">
        <v>0</v>
      </c>
    </row>
    <row r="2941" spans="1:10" hidden="1" x14ac:dyDescent="0.25">
      <c r="A2941">
        <v>300</v>
      </c>
      <c r="B2941" t="s">
        <v>2948</v>
      </c>
      <c r="G2941" t="s">
        <v>19799</v>
      </c>
      <c r="H2941">
        <v>0.59250000000000003</v>
      </c>
      <c r="I2941">
        <v>13</v>
      </c>
      <c r="J2941">
        <v>0</v>
      </c>
    </row>
    <row r="2942" spans="1:10" hidden="1" x14ac:dyDescent="0.25">
      <c r="A2942">
        <v>300</v>
      </c>
      <c r="B2942" t="s">
        <v>2949</v>
      </c>
      <c r="G2942" t="s">
        <v>19802</v>
      </c>
      <c r="H2942">
        <v>0.66210000000000002</v>
      </c>
      <c r="I2942">
        <v>19</v>
      </c>
      <c r="J2942">
        <v>0</v>
      </c>
    </row>
    <row r="2943" spans="1:10" hidden="1" x14ac:dyDescent="0.25">
      <c r="A2943">
        <v>300</v>
      </c>
      <c r="B2943" t="s">
        <v>2950</v>
      </c>
      <c r="G2943" t="s">
        <v>19797</v>
      </c>
      <c r="H2943">
        <v>0.98970000000000002</v>
      </c>
      <c r="I2943">
        <v>14</v>
      </c>
      <c r="J2943">
        <v>0</v>
      </c>
    </row>
    <row r="2944" spans="1:10" hidden="1" x14ac:dyDescent="0.25">
      <c r="A2944">
        <v>300</v>
      </c>
      <c r="B2944" t="s">
        <v>2951</v>
      </c>
      <c r="G2944" t="s">
        <v>19797</v>
      </c>
      <c r="H2944">
        <v>1</v>
      </c>
      <c r="I2944">
        <v>40</v>
      </c>
      <c r="J2944">
        <v>0</v>
      </c>
    </row>
    <row r="2945" spans="1:10" hidden="1" x14ac:dyDescent="0.25">
      <c r="A2945">
        <v>300</v>
      </c>
      <c r="B2945" t="s">
        <v>2952</v>
      </c>
      <c r="G2945" t="s">
        <v>19793</v>
      </c>
      <c r="H2945">
        <v>0.59189999999999998</v>
      </c>
      <c r="I2945">
        <v>8</v>
      </c>
      <c r="J2945">
        <v>0</v>
      </c>
    </row>
    <row r="2946" spans="1:10" hidden="1" x14ac:dyDescent="0.25">
      <c r="A2946">
        <v>300</v>
      </c>
      <c r="B2946" t="s">
        <v>2953</v>
      </c>
      <c r="G2946" t="s">
        <v>19793</v>
      </c>
      <c r="H2946">
        <v>0.85219999999999996</v>
      </c>
      <c r="I2946">
        <v>77</v>
      </c>
      <c r="J2946">
        <v>0</v>
      </c>
    </row>
    <row r="2947" spans="1:10" hidden="1" x14ac:dyDescent="0.25">
      <c r="A2947">
        <v>300</v>
      </c>
      <c r="B2947" t="s">
        <v>2954</v>
      </c>
      <c r="G2947" t="s">
        <v>19797</v>
      </c>
      <c r="H2947">
        <v>1</v>
      </c>
      <c r="I2947">
        <v>68</v>
      </c>
      <c r="J2947">
        <v>0</v>
      </c>
    </row>
    <row r="2948" spans="1:10" hidden="1" x14ac:dyDescent="0.25">
      <c r="A2948">
        <v>300</v>
      </c>
      <c r="B2948" t="s">
        <v>2955</v>
      </c>
      <c r="G2948" t="s">
        <v>19794</v>
      </c>
      <c r="H2948">
        <v>0.5474</v>
      </c>
      <c r="I2948">
        <v>53</v>
      </c>
      <c r="J2948">
        <v>0</v>
      </c>
    </row>
    <row r="2949" spans="1:10" hidden="1" x14ac:dyDescent="0.25">
      <c r="A2949">
        <v>300</v>
      </c>
      <c r="B2949" t="s">
        <v>2956</v>
      </c>
      <c r="G2949" t="s">
        <v>19792</v>
      </c>
      <c r="H2949">
        <v>0.85670000000000002</v>
      </c>
      <c r="I2949">
        <v>17</v>
      </c>
      <c r="J2949">
        <v>0</v>
      </c>
    </row>
    <row r="2950" spans="1:10" hidden="1" x14ac:dyDescent="0.25">
      <c r="A2950">
        <v>300</v>
      </c>
      <c r="B2950" t="s">
        <v>2957</v>
      </c>
      <c r="G2950" t="s">
        <v>19793</v>
      </c>
      <c r="H2950">
        <v>0.73499999999999999</v>
      </c>
      <c r="I2950">
        <v>16</v>
      </c>
      <c r="J2950">
        <v>0</v>
      </c>
    </row>
    <row r="2951" spans="1:10" hidden="1" x14ac:dyDescent="0.25">
      <c r="A2951">
        <v>300</v>
      </c>
      <c r="B2951" t="s">
        <v>2958</v>
      </c>
      <c r="G2951" t="s">
        <v>19802</v>
      </c>
      <c r="H2951">
        <v>0.81710000000000005</v>
      </c>
      <c r="I2951">
        <v>10</v>
      </c>
      <c r="J2951">
        <v>1</v>
      </c>
    </row>
    <row r="2952" spans="1:10" hidden="1" x14ac:dyDescent="0.25">
      <c r="A2952">
        <v>300</v>
      </c>
      <c r="B2952" t="s">
        <v>2959</v>
      </c>
      <c r="G2952" t="s">
        <v>19792</v>
      </c>
      <c r="H2952">
        <v>0.80900000000000005</v>
      </c>
      <c r="I2952">
        <v>13</v>
      </c>
      <c r="J2952">
        <v>0</v>
      </c>
    </row>
    <row r="2953" spans="1:10" hidden="1" x14ac:dyDescent="0.25">
      <c r="A2953">
        <v>300</v>
      </c>
      <c r="B2953" t="s">
        <v>2960</v>
      </c>
      <c r="G2953" t="s">
        <v>19797</v>
      </c>
      <c r="H2953">
        <v>1</v>
      </c>
      <c r="I2953">
        <v>63</v>
      </c>
      <c r="J2953">
        <v>0</v>
      </c>
    </row>
    <row r="2954" spans="1:10" hidden="1" x14ac:dyDescent="0.25">
      <c r="A2954">
        <v>300</v>
      </c>
      <c r="B2954" t="s">
        <v>2961</v>
      </c>
      <c r="G2954" t="s">
        <v>19797</v>
      </c>
      <c r="H2954">
        <v>0.99980000000000002</v>
      </c>
      <c r="I2954">
        <v>32</v>
      </c>
      <c r="J2954">
        <v>0</v>
      </c>
    </row>
    <row r="2955" spans="1:10" hidden="1" x14ac:dyDescent="0.25">
      <c r="A2955">
        <v>300</v>
      </c>
      <c r="B2955" t="s">
        <v>2962</v>
      </c>
      <c r="G2955" t="s">
        <v>19806</v>
      </c>
      <c r="H2955">
        <v>0.70250000000000001</v>
      </c>
      <c r="I2955">
        <v>34</v>
      </c>
      <c r="J2955">
        <v>0</v>
      </c>
    </row>
    <row r="2956" spans="1:10" hidden="1" x14ac:dyDescent="0.25">
      <c r="A2956">
        <v>300</v>
      </c>
      <c r="B2956" t="s">
        <v>2963</v>
      </c>
      <c r="G2956" t="s">
        <v>19794</v>
      </c>
      <c r="H2956">
        <v>0.86499999999999999</v>
      </c>
      <c r="I2956">
        <v>33</v>
      </c>
      <c r="J2956">
        <v>0</v>
      </c>
    </row>
    <row r="2957" spans="1:10" hidden="1" x14ac:dyDescent="0.25">
      <c r="A2957">
        <v>300</v>
      </c>
      <c r="B2957" t="s">
        <v>2964</v>
      </c>
      <c r="G2957" t="s">
        <v>19793</v>
      </c>
      <c r="H2957">
        <v>0.34079999999999999</v>
      </c>
      <c r="I2957">
        <v>7</v>
      </c>
      <c r="J2957">
        <v>0</v>
      </c>
    </row>
    <row r="2958" spans="1:10" hidden="1" x14ac:dyDescent="0.25">
      <c r="A2958">
        <v>300</v>
      </c>
      <c r="B2958" t="s">
        <v>2965</v>
      </c>
      <c r="G2958" t="s">
        <v>19798</v>
      </c>
      <c r="H2958">
        <v>0.99990000000000001</v>
      </c>
      <c r="I2958">
        <v>74</v>
      </c>
      <c r="J2958">
        <v>0</v>
      </c>
    </row>
    <row r="2959" spans="1:10" hidden="1" x14ac:dyDescent="0.25">
      <c r="A2959">
        <v>300</v>
      </c>
      <c r="B2959" t="s">
        <v>2966</v>
      </c>
      <c r="G2959" t="s">
        <v>19799</v>
      </c>
      <c r="H2959">
        <v>1</v>
      </c>
      <c r="I2959">
        <v>92</v>
      </c>
      <c r="J2959">
        <v>0</v>
      </c>
    </row>
    <row r="2960" spans="1:10" hidden="1" x14ac:dyDescent="0.25">
      <c r="A2960">
        <v>300</v>
      </c>
      <c r="B2960" t="s">
        <v>2967</v>
      </c>
      <c r="G2960" t="s">
        <v>19794</v>
      </c>
      <c r="H2960">
        <v>0.88729999999999998</v>
      </c>
      <c r="I2960">
        <v>35</v>
      </c>
      <c r="J2960">
        <v>0</v>
      </c>
    </row>
    <row r="2961" spans="1:10" hidden="1" x14ac:dyDescent="0.25">
      <c r="A2961">
        <v>300</v>
      </c>
      <c r="B2961" t="s">
        <v>2968</v>
      </c>
      <c r="G2961" t="s">
        <v>19802</v>
      </c>
      <c r="H2961">
        <v>0.70899999999999996</v>
      </c>
      <c r="I2961">
        <v>24</v>
      </c>
      <c r="J2961">
        <v>0</v>
      </c>
    </row>
    <row r="2962" spans="1:10" hidden="1" x14ac:dyDescent="0.25">
      <c r="A2962">
        <v>300</v>
      </c>
      <c r="B2962" t="s">
        <v>2969</v>
      </c>
      <c r="G2962" t="s">
        <v>19793</v>
      </c>
      <c r="H2962">
        <v>0.9395</v>
      </c>
      <c r="I2962">
        <v>28</v>
      </c>
      <c r="J2962">
        <v>0</v>
      </c>
    </row>
    <row r="2963" spans="1:10" hidden="1" x14ac:dyDescent="0.25">
      <c r="A2963">
        <v>300</v>
      </c>
      <c r="B2963" t="s">
        <v>2970</v>
      </c>
      <c r="G2963" t="s">
        <v>19795</v>
      </c>
      <c r="H2963">
        <v>0.99960000000000004</v>
      </c>
      <c r="I2963">
        <v>41</v>
      </c>
      <c r="J2963">
        <v>0</v>
      </c>
    </row>
    <row r="2964" spans="1:10" hidden="1" x14ac:dyDescent="0.25">
      <c r="A2964">
        <v>300</v>
      </c>
      <c r="B2964" t="s">
        <v>2971</v>
      </c>
      <c r="G2964" t="s">
        <v>19793</v>
      </c>
      <c r="H2964">
        <v>0.52910000000000001</v>
      </c>
      <c r="I2964">
        <v>8</v>
      </c>
      <c r="J2964">
        <v>0</v>
      </c>
    </row>
    <row r="2965" spans="1:10" hidden="1" x14ac:dyDescent="0.25">
      <c r="A2965">
        <v>300</v>
      </c>
      <c r="B2965" t="s">
        <v>2972</v>
      </c>
      <c r="G2965" t="s">
        <v>19793</v>
      </c>
      <c r="H2965">
        <v>0.83250000000000002</v>
      </c>
      <c r="I2965">
        <v>13</v>
      </c>
      <c r="J2965">
        <v>1</v>
      </c>
    </row>
    <row r="2966" spans="1:10" hidden="1" x14ac:dyDescent="0.25">
      <c r="A2966">
        <v>300</v>
      </c>
      <c r="B2966" t="s">
        <v>2973</v>
      </c>
      <c r="G2966" t="s">
        <v>19795</v>
      </c>
      <c r="H2966">
        <v>0.99590000000000001</v>
      </c>
      <c r="I2966">
        <v>39</v>
      </c>
      <c r="J2966">
        <v>0</v>
      </c>
    </row>
    <row r="2967" spans="1:10" hidden="1" x14ac:dyDescent="0.25">
      <c r="A2967">
        <v>300</v>
      </c>
      <c r="B2967" t="s">
        <v>2974</v>
      </c>
      <c r="G2967" t="s">
        <v>19793</v>
      </c>
      <c r="H2967">
        <v>0.83789999999999998</v>
      </c>
      <c r="I2967">
        <v>12</v>
      </c>
      <c r="J2967">
        <v>0</v>
      </c>
    </row>
    <row r="2968" spans="1:10" hidden="1" x14ac:dyDescent="0.25">
      <c r="A2968">
        <v>300</v>
      </c>
      <c r="B2968" t="s">
        <v>2975</v>
      </c>
      <c r="G2968" t="s">
        <v>19793</v>
      </c>
      <c r="H2968">
        <v>0.95289999999999997</v>
      </c>
      <c r="I2968">
        <v>58</v>
      </c>
      <c r="J2968">
        <v>0</v>
      </c>
    </row>
    <row r="2969" spans="1:10" hidden="1" x14ac:dyDescent="0.25">
      <c r="A2969">
        <v>300</v>
      </c>
      <c r="B2969" t="s">
        <v>2976</v>
      </c>
      <c r="G2969" t="s">
        <v>19797</v>
      </c>
      <c r="H2969">
        <v>1</v>
      </c>
      <c r="I2969">
        <v>27</v>
      </c>
      <c r="J2969">
        <v>0</v>
      </c>
    </row>
    <row r="2970" spans="1:10" hidden="1" x14ac:dyDescent="0.25">
      <c r="A2970">
        <v>300</v>
      </c>
      <c r="B2970" t="s">
        <v>2977</v>
      </c>
      <c r="G2970" t="s">
        <v>19794</v>
      </c>
      <c r="H2970">
        <v>0.98740000000000006</v>
      </c>
      <c r="I2970">
        <v>20</v>
      </c>
      <c r="J2970">
        <v>0</v>
      </c>
    </row>
    <row r="2971" spans="1:10" hidden="1" x14ac:dyDescent="0.25">
      <c r="A2971">
        <v>300</v>
      </c>
      <c r="B2971" t="s">
        <v>2978</v>
      </c>
      <c r="G2971" t="s">
        <v>19802</v>
      </c>
      <c r="H2971">
        <v>0.71530000000000005</v>
      </c>
      <c r="I2971">
        <v>15</v>
      </c>
      <c r="J2971">
        <v>0</v>
      </c>
    </row>
    <row r="2972" spans="1:10" hidden="1" x14ac:dyDescent="0.25">
      <c r="A2972">
        <v>300</v>
      </c>
      <c r="B2972" t="s">
        <v>2979</v>
      </c>
      <c r="G2972" t="s">
        <v>19797</v>
      </c>
      <c r="H2972">
        <v>0.99950000000000006</v>
      </c>
      <c r="I2972">
        <v>62</v>
      </c>
      <c r="J2972">
        <v>0</v>
      </c>
    </row>
    <row r="2973" spans="1:10" hidden="1" x14ac:dyDescent="0.25">
      <c r="A2973">
        <v>300</v>
      </c>
      <c r="B2973" t="s">
        <v>2980</v>
      </c>
      <c r="G2973" t="s">
        <v>19798</v>
      </c>
      <c r="H2973">
        <v>0.99080000000000001</v>
      </c>
      <c r="I2973">
        <v>129</v>
      </c>
      <c r="J2973">
        <v>0</v>
      </c>
    </row>
    <row r="2974" spans="1:10" hidden="1" x14ac:dyDescent="0.25">
      <c r="A2974">
        <v>300</v>
      </c>
      <c r="B2974" t="s">
        <v>2981</v>
      </c>
      <c r="G2974" t="s">
        <v>19797</v>
      </c>
      <c r="H2974">
        <v>0.99990000000000001</v>
      </c>
      <c r="I2974">
        <v>117</v>
      </c>
      <c r="J2974">
        <v>0</v>
      </c>
    </row>
    <row r="2975" spans="1:10" hidden="1" x14ac:dyDescent="0.25">
      <c r="A2975">
        <v>300</v>
      </c>
      <c r="B2975" t="s">
        <v>2982</v>
      </c>
      <c r="G2975" t="s">
        <v>19797</v>
      </c>
      <c r="H2975">
        <v>1</v>
      </c>
      <c r="I2975">
        <v>132</v>
      </c>
      <c r="J2975">
        <v>0</v>
      </c>
    </row>
    <row r="2976" spans="1:10" hidden="1" x14ac:dyDescent="0.25">
      <c r="A2976">
        <v>300</v>
      </c>
      <c r="B2976" t="s">
        <v>2983</v>
      </c>
      <c r="G2976" t="s">
        <v>19799</v>
      </c>
      <c r="H2976">
        <v>0.3856</v>
      </c>
      <c r="I2976">
        <v>11</v>
      </c>
      <c r="J2976">
        <v>0</v>
      </c>
    </row>
    <row r="2977" spans="1:10" hidden="1" x14ac:dyDescent="0.25">
      <c r="A2977">
        <v>300</v>
      </c>
      <c r="B2977" t="s">
        <v>2984</v>
      </c>
      <c r="G2977" t="s">
        <v>19797</v>
      </c>
      <c r="H2977">
        <v>0.98450000000000004</v>
      </c>
      <c r="I2977">
        <v>76</v>
      </c>
      <c r="J2977">
        <v>0</v>
      </c>
    </row>
    <row r="2978" spans="1:10" hidden="1" x14ac:dyDescent="0.25">
      <c r="A2978">
        <v>300</v>
      </c>
      <c r="B2978" t="s">
        <v>2985</v>
      </c>
      <c r="G2978" t="s">
        <v>19793</v>
      </c>
      <c r="H2978">
        <v>0.99470000000000003</v>
      </c>
      <c r="I2978">
        <v>19</v>
      </c>
      <c r="J2978">
        <v>0</v>
      </c>
    </row>
    <row r="2979" spans="1:10" hidden="1" x14ac:dyDescent="0.25">
      <c r="A2979">
        <v>300</v>
      </c>
      <c r="B2979" t="s">
        <v>2986</v>
      </c>
      <c r="G2979" t="s">
        <v>19797</v>
      </c>
      <c r="H2979">
        <v>0.80030000000000001</v>
      </c>
      <c r="I2979">
        <v>59</v>
      </c>
      <c r="J2979">
        <v>0</v>
      </c>
    </row>
    <row r="2980" spans="1:10" hidden="1" x14ac:dyDescent="0.25">
      <c r="A2980">
        <v>300</v>
      </c>
      <c r="B2980" t="s">
        <v>2987</v>
      </c>
      <c r="G2980" t="s">
        <v>19797</v>
      </c>
      <c r="H2980">
        <v>1</v>
      </c>
      <c r="I2980">
        <v>57</v>
      </c>
      <c r="J2980">
        <v>0</v>
      </c>
    </row>
    <row r="2981" spans="1:10" hidden="1" x14ac:dyDescent="0.25">
      <c r="A2981">
        <v>300</v>
      </c>
      <c r="B2981" t="s">
        <v>2988</v>
      </c>
      <c r="G2981" t="s">
        <v>19797</v>
      </c>
      <c r="H2981">
        <v>0.97640000000000005</v>
      </c>
      <c r="I2981">
        <v>33</v>
      </c>
      <c r="J2981">
        <v>0</v>
      </c>
    </row>
    <row r="2982" spans="1:10" hidden="1" x14ac:dyDescent="0.25">
      <c r="A2982">
        <v>300</v>
      </c>
      <c r="B2982" t="s">
        <v>2989</v>
      </c>
      <c r="G2982" t="s">
        <v>19792</v>
      </c>
      <c r="H2982">
        <v>0.65010000000000001</v>
      </c>
      <c r="I2982">
        <v>59</v>
      </c>
      <c r="J2982">
        <v>0</v>
      </c>
    </row>
    <row r="2983" spans="1:10" hidden="1" x14ac:dyDescent="0.25">
      <c r="A2983">
        <v>300</v>
      </c>
      <c r="B2983" t="s">
        <v>2990</v>
      </c>
      <c r="G2983" t="s">
        <v>19795</v>
      </c>
      <c r="H2983">
        <v>0.99519999999999997</v>
      </c>
      <c r="I2983">
        <v>42</v>
      </c>
      <c r="J2983">
        <v>0</v>
      </c>
    </row>
    <row r="2984" spans="1:10" hidden="1" x14ac:dyDescent="0.25">
      <c r="A2984">
        <v>300</v>
      </c>
      <c r="B2984" t="s">
        <v>2991</v>
      </c>
      <c r="G2984" t="s">
        <v>19795</v>
      </c>
      <c r="H2984">
        <v>1</v>
      </c>
      <c r="I2984">
        <v>47</v>
      </c>
      <c r="J2984">
        <v>0</v>
      </c>
    </row>
    <row r="2985" spans="1:10" hidden="1" x14ac:dyDescent="0.25">
      <c r="A2985">
        <v>300</v>
      </c>
      <c r="B2985" t="s">
        <v>2992</v>
      </c>
      <c r="G2985" t="s">
        <v>19800</v>
      </c>
      <c r="H2985">
        <v>1</v>
      </c>
      <c r="I2985">
        <v>232</v>
      </c>
      <c r="J2985">
        <v>1</v>
      </c>
    </row>
    <row r="2986" spans="1:10" hidden="1" x14ac:dyDescent="0.25">
      <c r="A2986">
        <v>300</v>
      </c>
      <c r="B2986" t="s">
        <v>2993</v>
      </c>
      <c r="G2986" t="s">
        <v>19793</v>
      </c>
      <c r="H2986">
        <v>0.99050000000000005</v>
      </c>
      <c r="I2986">
        <v>19</v>
      </c>
      <c r="J2986">
        <v>0</v>
      </c>
    </row>
    <row r="2987" spans="1:10" hidden="1" x14ac:dyDescent="0.25">
      <c r="A2987">
        <v>300</v>
      </c>
      <c r="B2987" t="s">
        <v>2994</v>
      </c>
      <c r="G2987" t="s">
        <v>19792</v>
      </c>
      <c r="H2987">
        <v>0.88449999999999995</v>
      </c>
      <c r="I2987">
        <v>26</v>
      </c>
      <c r="J2987">
        <v>0</v>
      </c>
    </row>
    <row r="2988" spans="1:10" hidden="1" x14ac:dyDescent="0.25">
      <c r="A2988">
        <v>300</v>
      </c>
      <c r="B2988" t="s">
        <v>2995</v>
      </c>
      <c r="G2988" t="s">
        <v>19797</v>
      </c>
      <c r="H2988">
        <v>0.99180000000000001</v>
      </c>
      <c r="I2988">
        <v>22</v>
      </c>
      <c r="J2988">
        <v>0</v>
      </c>
    </row>
    <row r="2989" spans="1:10" hidden="1" x14ac:dyDescent="0.25">
      <c r="A2989">
        <v>300</v>
      </c>
      <c r="B2989" t="s">
        <v>2996</v>
      </c>
      <c r="G2989" t="s">
        <v>19795</v>
      </c>
      <c r="H2989">
        <v>0.90769999999999995</v>
      </c>
      <c r="I2989">
        <v>16</v>
      </c>
      <c r="J2989">
        <v>1</v>
      </c>
    </row>
    <row r="2990" spans="1:10" hidden="1" x14ac:dyDescent="0.25">
      <c r="A2990">
        <v>300</v>
      </c>
      <c r="B2990" t="s">
        <v>2997</v>
      </c>
      <c r="G2990" t="s">
        <v>19797</v>
      </c>
      <c r="H2990">
        <v>0.7026</v>
      </c>
      <c r="I2990">
        <v>21</v>
      </c>
      <c r="J2990">
        <v>0</v>
      </c>
    </row>
    <row r="2991" spans="1:10" hidden="1" x14ac:dyDescent="0.25">
      <c r="A2991">
        <v>300</v>
      </c>
      <c r="B2991" t="s">
        <v>2998</v>
      </c>
      <c r="G2991" t="s">
        <v>19797</v>
      </c>
      <c r="H2991">
        <v>0.68779999999999997</v>
      </c>
      <c r="I2991">
        <v>26</v>
      </c>
      <c r="J2991">
        <v>0</v>
      </c>
    </row>
    <row r="2992" spans="1:10" hidden="1" x14ac:dyDescent="0.25">
      <c r="A2992">
        <v>300</v>
      </c>
      <c r="B2992" t="s">
        <v>2999</v>
      </c>
      <c r="G2992" t="s">
        <v>19793</v>
      </c>
      <c r="H2992">
        <v>0.98360000000000003</v>
      </c>
      <c r="I2992">
        <v>62</v>
      </c>
      <c r="J2992">
        <v>0</v>
      </c>
    </row>
    <row r="2993" spans="1:10" hidden="1" x14ac:dyDescent="0.25">
      <c r="A2993">
        <v>300</v>
      </c>
      <c r="B2993" t="s">
        <v>3000</v>
      </c>
      <c r="G2993" t="s">
        <v>19797</v>
      </c>
      <c r="H2993">
        <v>0.95330000000000004</v>
      </c>
      <c r="I2993">
        <v>31</v>
      </c>
      <c r="J2993">
        <v>0</v>
      </c>
    </row>
    <row r="2994" spans="1:10" hidden="1" x14ac:dyDescent="0.25">
      <c r="A2994">
        <v>300</v>
      </c>
      <c r="B2994" t="s">
        <v>3001</v>
      </c>
      <c r="G2994" t="s">
        <v>19793</v>
      </c>
      <c r="H2994">
        <v>9.7699999999999995E-2</v>
      </c>
      <c r="I2994">
        <v>10</v>
      </c>
      <c r="J2994">
        <v>0</v>
      </c>
    </row>
    <row r="2995" spans="1:10" hidden="1" x14ac:dyDescent="0.25">
      <c r="A2995">
        <v>300</v>
      </c>
      <c r="B2995" t="s">
        <v>3002</v>
      </c>
      <c r="G2995" t="s">
        <v>19793</v>
      </c>
      <c r="H2995">
        <v>9.7699999999999995E-2</v>
      </c>
      <c r="I2995">
        <v>6</v>
      </c>
      <c r="J2995">
        <v>0</v>
      </c>
    </row>
    <row r="2996" spans="1:10" hidden="1" x14ac:dyDescent="0.25">
      <c r="A2996">
        <v>300</v>
      </c>
      <c r="B2996" t="s">
        <v>3003</v>
      </c>
      <c r="G2996" t="s">
        <v>19797</v>
      </c>
      <c r="H2996">
        <v>1</v>
      </c>
      <c r="I2996">
        <v>42</v>
      </c>
      <c r="J2996">
        <v>0</v>
      </c>
    </row>
    <row r="2997" spans="1:10" hidden="1" x14ac:dyDescent="0.25">
      <c r="A2997">
        <v>300</v>
      </c>
      <c r="B2997" t="s">
        <v>3004</v>
      </c>
      <c r="G2997" t="s">
        <v>19793</v>
      </c>
      <c r="H2997">
        <v>0.85780000000000001</v>
      </c>
      <c r="I2997">
        <v>12</v>
      </c>
      <c r="J2997">
        <v>1</v>
      </c>
    </row>
    <row r="2998" spans="1:10" hidden="1" x14ac:dyDescent="0.25">
      <c r="A2998">
        <v>300</v>
      </c>
      <c r="B2998" t="s">
        <v>3005</v>
      </c>
      <c r="G2998" t="s">
        <v>19796</v>
      </c>
      <c r="H2998">
        <v>0.23319999999999999</v>
      </c>
      <c r="I2998">
        <v>5</v>
      </c>
      <c r="J2998">
        <v>0</v>
      </c>
    </row>
    <row r="2999" spans="1:10" hidden="1" x14ac:dyDescent="0.25">
      <c r="A2999">
        <v>300</v>
      </c>
      <c r="B2999" t="s">
        <v>3006</v>
      </c>
      <c r="G2999" t="s">
        <v>19797</v>
      </c>
      <c r="H2999">
        <v>0.99780000000000002</v>
      </c>
      <c r="I2999">
        <v>18</v>
      </c>
      <c r="J2999">
        <v>0</v>
      </c>
    </row>
    <row r="3000" spans="1:10" hidden="1" x14ac:dyDescent="0.25">
      <c r="A3000">
        <v>300</v>
      </c>
      <c r="B3000" t="s">
        <v>3007</v>
      </c>
      <c r="G3000" t="s">
        <v>19797</v>
      </c>
      <c r="H3000">
        <v>0.87760000000000005</v>
      </c>
      <c r="I3000">
        <v>16</v>
      </c>
      <c r="J3000">
        <v>0</v>
      </c>
    </row>
    <row r="3001" spans="1:10" hidden="1" x14ac:dyDescent="0.25">
      <c r="A3001">
        <v>300</v>
      </c>
      <c r="B3001" t="s">
        <v>3008</v>
      </c>
      <c r="G3001" t="s">
        <v>19793</v>
      </c>
      <c r="H3001">
        <v>0.61329999999999996</v>
      </c>
      <c r="I3001">
        <v>69</v>
      </c>
      <c r="J3001">
        <v>0</v>
      </c>
    </row>
    <row r="3002" spans="1:10" hidden="1" x14ac:dyDescent="0.25">
      <c r="A3002">
        <v>300</v>
      </c>
      <c r="B3002" t="s">
        <v>3009</v>
      </c>
      <c r="G3002" t="s">
        <v>19793</v>
      </c>
      <c r="H3002">
        <v>0.6099</v>
      </c>
      <c r="I3002">
        <v>16</v>
      </c>
      <c r="J3002">
        <v>0</v>
      </c>
    </row>
    <row r="3003" spans="1:10" hidden="1" x14ac:dyDescent="0.25">
      <c r="A3003">
        <v>300</v>
      </c>
      <c r="B3003" t="s">
        <v>3010</v>
      </c>
      <c r="G3003" t="s">
        <v>19807</v>
      </c>
      <c r="H3003">
        <v>1</v>
      </c>
      <c r="I3003">
        <v>10</v>
      </c>
      <c r="J3003">
        <v>1</v>
      </c>
    </row>
    <row r="3004" spans="1:10" hidden="1" x14ac:dyDescent="0.25">
      <c r="A3004">
        <v>300</v>
      </c>
      <c r="B3004" t="s">
        <v>3011</v>
      </c>
      <c r="G3004" t="s">
        <v>19797</v>
      </c>
      <c r="H3004">
        <v>0.94889999999999997</v>
      </c>
      <c r="I3004">
        <v>41</v>
      </c>
      <c r="J3004">
        <v>0</v>
      </c>
    </row>
    <row r="3005" spans="1:10" hidden="1" x14ac:dyDescent="0.25">
      <c r="A3005">
        <v>300</v>
      </c>
      <c r="B3005" t="s">
        <v>3012</v>
      </c>
      <c r="G3005" t="s">
        <v>19796</v>
      </c>
      <c r="H3005">
        <v>0.94899999999999995</v>
      </c>
      <c r="I3005">
        <v>36</v>
      </c>
      <c r="J3005">
        <v>0</v>
      </c>
    </row>
    <row r="3006" spans="1:10" x14ac:dyDescent="0.25">
      <c r="A3006">
        <v>300</v>
      </c>
      <c r="B3006" t="s">
        <v>3013</v>
      </c>
      <c r="C3006" t="s">
        <v>20071</v>
      </c>
      <c r="D3006" t="s">
        <v>19715</v>
      </c>
      <c r="E3006" t="s">
        <v>19718</v>
      </c>
      <c r="F3006">
        <v>1</v>
      </c>
      <c r="G3006" t="s">
        <v>19797</v>
      </c>
      <c r="H3006">
        <v>0.95569999999999999</v>
      </c>
      <c r="I3006">
        <v>15</v>
      </c>
      <c r="J3006">
        <v>1</v>
      </c>
    </row>
    <row r="3007" spans="1:10" hidden="1" x14ac:dyDescent="0.25">
      <c r="A3007">
        <v>300</v>
      </c>
      <c r="B3007" t="s">
        <v>3014</v>
      </c>
      <c r="G3007" t="s">
        <v>19795</v>
      </c>
      <c r="H3007">
        <v>0.99990000000000001</v>
      </c>
      <c r="I3007">
        <v>43</v>
      </c>
      <c r="J3007">
        <v>0</v>
      </c>
    </row>
    <row r="3008" spans="1:10" hidden="1" x14ac:dyDescent="0.25">
      <c r="A3008">
        <v>300</v>
      </c>
      <c r="B3008" t="s">
        <v>3015</v>
      </c>
      <c r="G3008" t="s">
        <v>19797</v>
      </c>
      <c r="H3008">
        <v>0.99070000000000003</v>
      </c>
      <c r="I3008">
        <v>17</v>
      </c>
      <c r="J3008">
        <v>0</v>
      </c>
    </row>
    <row r="3009" spans="1:10" hidden="1" x14ac:dyDescent="0.25">
      <c r="A3009">
        <v>300</v>
      </c>
      <c r="B3009" t="s">
        <v>3016</v>
      </c>
      <c r="G3009" t="s">
        <v>19799</v>
      </c>
      <c r="H3009">
        <v>0.18160000000000001</v>
      </c>
      <c r="I3009">
        <v>6</v>
      </c>
      <c r="J3009">
        <v>0</v>
      </c>
    </row>
    <row r="3010" spans="1:10" hidden="1" x14ac:dyDescent="0.25">
      <c r="A3010">
        <v>300</v>
      </c>
      <c r="B3010" t="s">
        <v>3017</v>
      </c>
      <c r="G3010" t="s">
        <v>19795</v>
      </c>
      <c r="H3010">
        <v>0.76559999999999995</v>
      </c>
      <c r="I3010">
        <v>91</v>
      </c>
      <c r="J3010">
        <v>0</v>
      </c>
    </row>
    <row r="3011" spans="1:10" hidden="1" x14ac:dyDescent="0.25">
      <c r="A3011">
        <v>300</v>
      </c>
      <c r="B3011" t="s">
        <v>3018</v>
      </c>
      <c r="G3011" t="s">
        <v>19799</v>
      </c>
      <c r="H3011">
        <v>0.25559999999999999</v>
      </c>
      <c r="I3011">
        <v>8</v>
      </c>
      <c r="J3011">
        <v>0</v>
      </c>
    </row>
    <row r="3012" spans="1:10" hidden="1" x14ac:dyDescent="0.25">
      <c r="A3012">
        <v>300</v>
      </c>
      <c r="B3012" t="s">
        <v>3019</v>
      </c>
      <c r="G3012" t="s">
        <v>19799</v>
      </c>
      <c r="H3012">
        <v>0.64300000000000002</v>
      </c>
      <c r="I3012">
        <v>4</v>
      </c>
      <c r="J3012">
        <v>0</v>
      </c>
    </row>
    <row r="3013" spans="1:10" hidden="1" x14ac:dyDescent="0.25">
      <c r="A3013">
        <v>300</v>
      </c>
      <c r="B3013" t="s">
        <v>3020</v>
      </c>
      <c r="G3013" t="s">
        <v>19793</v>
      </c>
      <c r="H3013">
        <v>0.9909</v>
      </c>
      <c r="I3013">
        <v>21</v>
      </c>
      <c r="J3013">
        <v>0</v>
      </c>
    </row>
    <row r="3014" spans="1:10" hidden="1" x14ac:dyDescent="0.25">
      <c r="A3014">
        <v>300</v>
      </c>
      <c r="B3014" t="s">
        <v>3021</v>
      </c>
      <c r="G3014" t="s">
        <v>19795</v>
      </c>
      <c r="H3014">
        <v>1</v>
      </c>
      <c r="I3014">
        <v>48</v>
      </c>
      <c r="J3014">
        <v>0</v>
      </c>
    </row>
    <row r="3015" spans="1:10" hidden="1" x14ac:dyDescent="0.25">
      <c r="A3015">
        <v>300</v>
      </c>
      <c r="B3015" t="s">
        <v>3022</v>
      </c>
      <c r="G3015" t="s">
        <v>19797</v>
      </c>
      <c r="H3015">
        <v>0.99990000000000001</v>
      </c>
      <c r="I3015">
        <v>103</v>
      </c>
      <c r="J3015">
        <v>0</v>
      </c>
    </row>
    <row r="3016" spans="1:10" hidden="1" x14ac:dyDescent="0.25">
      <c r="A3016">
        <v>300</v>
      </c>
      <c r="B3016" t="s">
        <v>3023</v>
      </c>
      <c r="G3016" t="s">
        <v>19797</v>
      </c>
      <c r="H3016">
        <v>0.96560000000000001</v>
      </c>
      <c r="I3016">
        <v>46</v>
      </c>
      <c r="J3016">
        <v>0</v>
      </c>
    </row>
    <row r="3017" spans="1:10" hidden="1" x14ac:dyDescent="0.25">
      <c r="A3017">
        <v>300</v>
      </c>
      <c r="B3017" t="s">
        <v>3024</v>
      </c>
      <c r="G3017" t="s">
        <v>19799</v>
      </c>
      <c r="H3017">
        <v>0.25869999999999999</v>
      </c>
      <c r="I3017">
        <v>9</v>
      </c>
      <c r="J3017">
        <v>1</v>
      </c>
    </row>
    <row r="3018" spans="1:10" hidden="1" x14ac:dyDescent="0.25">
      <c r="A3018">
        <v>300</v>
      </c>
      <c r="B3018" t="s">
        <v>3025</v>
      </c>
      <c r="G3018" t="s">
        <v>19793</v>
      </c>
      <c r="H3018">
        <v>0.41210000000000002</v>
      </c>
      <c r="I3018">
        <v>16</v>
      </c>
      <c r="J3018">
        <v>1</v>
      </c>
    </row>
    <row r="3019" spans="1:10" hidden="1" x14ac:dyDescent="0.25">
      <c r="A3019">
        <v>300</v>
      </c>
      <c r="B3019" t="s">
        <v>3026</v>
      </c>
      <c r="G3019" t="s">
        <v>19793</v>
      </c>
      <c r="H3019">
        <v>0.30990000000000001</v>
      </c>
      <c r="I3019">
        <v>5</v>
      </c>
      <c r="J3019">
        <v>0</v>
      </c>
    </row>
    <row r="3020" spans="1:10" hidden="1" x14ac:dyDescent="0.25">
      <c r="A3020">
        <v>300</v>
      </c>
      <c r="B3020" t="s">
        <v>3027</v>
      </c>
      <c r="G3020" t="s">
        <v>19795</v>
      </c>
      <c r="H3020">
        <v>0.92349999999999999</v>
      </c>
      <c r="I3020">
        <v>58</v>
      </c>
      <c r="J3020">
        <v>0</v>
      </c>
    </row>
    <row r="3021" spans="1:10" hidden="1" x14ac:dyDescent="0.25">
      <c r="A3021">
        <v>300</v>
      </c>
      <c r="B3021" t="s">
        <v>3028</v>
      </c>
      <c r="G3021" t="s">
        <v>19807</v>
      </c>
      <c r="H3021">
        <v>0.1832</v>
      </c>
      <c r="I3021">
        <v>3</v>
      </c>
      <c r="J3021">
        <v>1</v>
      </c>
    </row>
    <row r="3022" spans="1:10" hidden="1" x14ac:dyDescent="0.25">
      <c r="A3022">
        <v>300</v>
      </c>
      <c r="B3022" t="s">
        <v>3029</v>
      </c>
      <c r="G3022" t="s">
        <v>19797</v>
      </c>
      <c r="H3022">
        <v>1</v>
      </c>
      <c r="I3022">
        <v>50</v>
      </c>
      <c r="J3022">
        <v>0</v>
      </c>
    </row>
    <row r="3023" spans="1:10" hidden="1" x14ac:dyDescent="0.25">
      <c r="A3023">
        <v>300</v>
      </c>
      <c r="B3023" t="s">
        <v>3030</v>
      </c>
      <c r="G3023" t="s">
        <v>19794</v>
      </c>
      <c r="H3023">
        <v>0.4748</v>
      </c>
      <c r="I3023">
        <v>25</v>
      </c>
      <c r="J3023">
        <v>0</v>
      </c>
    </row>
    <row r="3024" spans="1:10" hidden="1" x14ac:dyDescent="0.25">
      <c r="A3024">
        <v>300</v>
      </c>
      <c r="B3024" t="s">
        <v>3031</v>
      </c>
      <c r="G3024" t="s">
        <v>19798</v>
      </c>
      <c r="H3024">
        <v>0.96830000000000005</v>
      </c>
      <c r="I3024">
        <v>99</v>
      </c>
      <c r="J3024">
        <v>1</v>
      </c>
    </row>
    <row r="3025" spans="1:10" hidden="1" x14ac:dyDescent="0.25">
      <c r="A3025">
        <v>300</v>
      </c>
      <c r="B3025" t="s">
        <v>3032</v>
      </c>
      <c r="G3025" t="s">
        <v>19796</v>
      </c>
      <c r="H3025">
        <v>0.32540000000000002</v>
      </c>
      <c r="I3025">
        <v>9</v>
      </c>
      <c r="J3025">
        <v>0</v>
      </c>
    </row>
    <row r="3026" spans="1:10" hidden="1" x14ac:dyDescent="0.25">
      <c r="A3026">
        <v>300</v>
      </c>
      <c r="B3026" t="s">
        <v>3033</v>
      </c>
      <c r="G3026" t="s">
        <v>19793</v>
      </c>
      <c r="H3026">
        <v>0.60009999999999997</v>
      </c>
      <c r="I3026">
        <v>25</v>
      </c>
      <c r="J3026">
        <v>0</v>
      </c>
    </row>
    <row r="3027" spans="1:10" hidden="1" x14ac:dyDescent="0.25">
      <c r="A3027">
        <v>300</v>
      </c>
      <c r="B3027" t="s">
        <v>3034</v>
      </c>
      <c r="G3027" t="s">
        <v>19793</v>
      </c>
      <c r="H3027">
        <v>0.54869999999999997</v>
      </c>
      <c r="I3027">
        <v>15</v>
      </c>
      <c r="J3027">
        <v>0</v>
      </c>
    </row>
    <row r="3028" spans="1:10" hidden="1" x14ac:dyDescent="0.25">
      <c r="A3028">
        <v>300</v>
      </c>
      <c r="B3028" t="s">
        <v>3035</v>
      </c>
      <c r="G3028" t="s">
        <v>19799</v>
      </c>
      <c r="H3028">
        <v>0.91110000000000002</v>
      </c>
      <c r="I3028">
        <v>72</v>
      </c>
      <c r="J3028">
        <v>1</v>
      </c>
    </row>
    <row r="3029" spans="1:10" hidden="1" x14ac:dyDescent="0.25">
      <c r="A3029">
        <v>300</v>
      </c>
      <c r="B3029" t="s">
        <v>3036</v>
      </c>
      <c r="G3029" t="s">
        <v>19793</v>
      </c>
      <c r="H3029">
        <v>0.40500000000000003</v>
      </c>
      <c r="I3029">
        <v>2</v>
      </c>
      <c r="J3029">
        <v>1</v>
      </c>
    </row>
    <row r="3030" spans="1:10" hidden="1" x14ac:dyDescent="0.25">
      <c r="A3030">
        <v>300</v>
      </c>
      <c r="B3030" t="s">
        <v>3037</v>
      </c>
      <c r="G3030" t="s">
        <v>19796</v>
      </c>
      <c r="H3030">
        <v>0.55120000000000002</v>
      </c>
      <c r="I3030">
        <v>4</v>
      </c>
      <c r="J3030">
        <v>1</v>
      </c>
    </row>
    <row r="3031" spans="1:10" hidden="1" x14ac:dyDescent="0.25">
      <c r="A3031">
        <v>300</v>
      </c>
      <c r="B3031" t="s">
        <v>3038</v>
      </c>
      <c r="G3031" t="s">
        <v>19797</v>
      </c>
      <c r="H3031">
        <v>1</v>
      </c>
      <c r="I3031">
        <v>47</v>
      </c>
      <c r="J3031">
        <v>0</v>
      </c>
    </row>
    <row r="3032" spans="1:10" hidden="1" x14ac:dyDescent="0.25">
      <c r="A3032">
        <v>300</v>
      </c>
      <c r="B3032" t="s">
        <v>3039</v>
      </c>
      <c r="G3032" t="s">
        <v>19797</v>
      </c>
      <c r="H3032">
        <v>1</v>
      </c>
      <c r="I3032">
        <v>60</v>
      </c>
      <c r="J3032">
        <v>0</v>
      </c>
    </row>
    <row r="3033" spans="1:10" hidden="1" x14ac:dyDescent="0.25">
      <c r="A3033">
        <v>300</v>
      </c>
      <c r="B3033" t="s">
        <v>3040</v>
      </c>
      <c r="G3033" t="s">
        <v>19795</v>
      </c>
      <c r="H3033">
        <v>0.63980000000000004</v>
      </c>
      <c r="I3033">
        <v>23</v>
      </c>
      <c r="J3033">
        <v>1</v>
      </c>
    </row>
    <row r="3034" spans="1:10" hidden="1" x14ac:dyDescent="0.25">
      <c r="A3034">
        <v>300</v>
      </c>
      <c r="B3034" t="s">
        <v>3041</v>
      </c>
      <c r="G3034" t="s">
        <v>19802</v>
      </c>
      <c r="H3034">
        <v>0.34860000000000002</v>
      </c>
      <c r="I3034">
        <v>40</v>
      </c>
      <c r="J3034">
        <v>1</v>
      </c>
    </row>
    <row r="3035" spans="1:10" ht="15" hidden="1" x14ac:dyDescent="0.35">
      <c r="A3035">
        <v>300</v>
      </c>
      <c r="B3035" s="2" t="s">
        <v>3042</v>
      </c>
      <c r="G3035" t="s">
        <v>19792</v>
      </c>
      <c r="H3035">
        <v>0.99650000000000005</v>
      </c>
      <c r="I3035">
        <v>85</v>
      </c>
      <c r="J3035">
        <v>1</v>
      </c>
    </row>
    <row r="3036" spans="1:10" hidden="1" x14ac:dyDescent="0.25">
      <c r="A3036">
        <v>300</v>
      </c>
      <c r="B3036" t="s">
        <v>3043</v>
      </c>
      <c r="G3036" t="s">
        <v>19797</v>
      </c>
      <c r="H3036">
        <v>0.80700000000000005</v>
      </c>
      <c r="I3036">
        <v>18</v>
      </c>
      <c r="J3036">
        <v>0</v>
      </c>
    </row>
    <row r="3037" spans="1:10" x14ac:dyDescent="0.25">
      <c r="A3037">
        <v>300</v>
      </c>
      <c r="B3037" t="s">
        <v>3044</v>
      </c>
      <c r="C3037" t="s">
        <v>20072</v>
      </c>
      <c r="D3037" t="s">
        <v>19715</v>
      </c>
      <c r="E3037" t="s">
        <v>19738</v>
      </c>
      <c r="F3037">
        <v>1</v>
      </c>
      <c r="G3037" t="s">
        <v>19797</v>
      </c>
      <c r="H3037">
        <v>0.99980000000000002</v>
      </c>
      <c r="I3037">
        <v>23</v>
      </c>
      <c r="J3037">
        <v>1</v>
      </c>
    </row>
    <row r="3038" spans="1:10" hidden="1" x14ac:dyDescent="0.25">
      <c r="A3038">
        <v>300</v>
      </c>
      <c r="B3038" t="s">
        <v>3045</v>
      </c>
      <c r="G3038" t="s">
        <v>19797</v>
      </c>
      <c r="H3038">
        <v>0.99990000000000001</v>
      </c>
      <c r="I3038">
        <v>71</v>
      </c>
      <c r="J3038">
        <v>0</v>
      </c>
    </row>
    <row r="3039" spans="1:10" hidden="1" x14ac:dyDescent="0.25">
      <c r="A3039">
        <v>300</v>
      </c>
      <c r="B3039" t="s">
        <v>3046</v>
      </c>
      <c r="G3039" t="s">
        <v>19799</v>
      </c>
      <c r="H3039">
        <v>0.98850000000000005</v>
      </c>
      <c r="I3039">
        <v>369</v>
      </c>
      <c r="J3039">
        <v>0</v>
      </c>
    </row>
    <row r="3040" spans="1:10" hidden="1" x14ac:dyDescent="0.25">
      <c r="A3040">
        <v>300</v>
      </c>
      <c r="B3040" t="s">
        <v>3047</v>
      </c>
      <c r="G3040" t="s">
        <v>19797</v>
      </c>
      <c r="H3040">
        <v>0.99990000000000001</v>
      </c>
      <c r="I3040">
        <v>41</v>
      </c>
      <c r="J3040">
        <v>0</v>
      </c>
    </row>
    <row r="3041" spans="1:10" hidden="1" x14ac:dyDescent="0.25">
      <c r="A3041">
        <v>300</v>
      </c>
      <c r="B3041" t="s">
        <v>3048</v>
      </c>
      <c r="G3041" t="s">
        <v>19797</v>
      </c>
      <c r="H3041">
        <v>1</v>
      </c>
      <c r="I3041">
        <v>93</v>
      </c>
      <c r="J3041">
        <v>0</v>
      </c>
    </row>
    <row r="3042" spans="1:10" hidden="1" x14ac:dyDescent="0.25">
      <c r="A3042">
        <v>300</v>
      </c>
      <c r="B3042" t="s">
        <v>3049</v>
      </c>
      <c r="G3042" t="s">
        <v>19797</v>
      </c>
      <c r="H3042">
        <v>0.99990000000000001</v>
      </c>
      <c r="I3042">
        <v>91</v>
      </c>
      <c r="J3042">
        <v>0</v>
      </c>
    </row>
    <row r="3043" spans="1:10" hidden="1" x14ac:dyDescent="0.25">
      <c r="A3043">
        <v>300</v>
      </c>
      <c r="B3043" t="s">
        <v>3050</v>
      </c>
      <c r="G3043" t="s">
        <v>19797</v>
      </c>
      <c r="H3043">
        <v>1</v>
      </c>
      <c r="I3043">
        <v>103</v>
      </c>
      <c r="J3043">
        <v>0</v>
      </c>
    </row>
    <row r="3044" spans="1:10" hidden="1" x14ac:dyDescent="0.25">
      <c r="A3044">
        <v>300</v>
      </c>
      <c r="B3044" t="s">
        <v>3051</v>
      </c>
      <c r="G3044" t="s">
        <v>19797</v>
      </c>
      <c r="H3044">
        <v>0.73580000000000001</v>
      </c>
      <c r="I3044">
        <v>625</v>
      </c>
      <c r="J3044">
        <v>0</v>
      </c>
    </row>
    <row r="3045" spans="1:10" hidden="1" x14ac:dyDescent="0.25">
      <c r="A3045">
        <v>300</v>
      </c>
      <c r="B3045" t="s">
        <v>3052</v>
      </c>
      <c r="G3045" t="s">
        <v>19793</v>
      </c>
      <c r="H3045">
        <v>0.91830000000000001</v>
      </c>
      <c r="I3045">
        <v>16</v>
      </c>
      <c r="J3045">
        <v>0</v>
      </c>
    </row>
    <row r="3046" spans="1:10" hidden="1" x14ac:dyDescent="0.25">
      <c r="A3046">
        <v>300</v>
      </c>
      <c r="B3046" t="s">
        <v>3053</v>
      </c>
      <c r="G3046" t="s">
        <v>19792</v>
      </c>
      <c r="H3046">
        <v>1</v>
      </c>
      <c r="I3046">
        <v>286</v>
      </c>
      <c r="J3046">
        <v>0</v>
      </c>
    </row>
    <row r="3047" spans="1:10" hidden="1" x14ac:dyDescent="0.25">
      <c r="A3047">
        <v>300</v>
      </c>
      <c r="B3047" t="s">
        <v>3054</v>
      </c>
      <c r="G3047" t="s">
        <v>19793</v>
      </c>
      <c r="H3047">
        <v>0.77249999999999996</v>
      </c>
      <c r="I3047">
        <v>11</v>
      </c>
      <c r="J3047">
        <v>1</v>
      </c>
    </row>
    <row r="3048" spans="1:10" hidden="1" x14ac:dyDescent="0.25">
      <c r="A3048">
        <v>300</v>
      </c>
      <c r="B3048" t="s">
        <v>3055</v>
      </c>
      <c r="G3048" t="s">
        <v>19793</v>
      </c>
      <c r="H3048">
        <v>0.4929</v>
      </c>
      <c r="I3048">
        <v>8</v>
      </c>
      <c r="J3048">
        <v>1</v>
      </c>
    </row>
    <row r="3049" spans="1:10" hidden="1" x14ac:dyDescent="0.25">
      <c r="A3049">
        <v>300</v>
      </c>
      <c r="B3049" t="s">
        <v>3056</v>
      </c>
      <c r="G3049" t="s">
        <v>19793</v>
      </c>
      <c r="H3049">
        <v>0.94489999999999996</v>
      </c>
      <c r="I3049">
        <v>33</v>
      </c>
      <c r="J3049">
        <v>0</v>
      </c>
    </row>
    <row r="3050" spans="1:10" hidden="1" x14ac:dyDescent="0.25">
      <c r="A3050">
        <v>300</v>
      </c>
      <c r="B3050" t="s">
        <v>3057</v>
      </c>
      <c r="G3050" t="s">
        <v>19793</v>
      </c>
      <c r="H3050">
        <v>0.78720000000000001</v>
      </c>
      <c r="I3050">
        <v>14</v>
      </c>
      <c r="J3050">
        <v>0</v>
      </c>
    </row>
    <row r="3051" spans="1:10" hidden="1" x14ac:dyDescent="0.25">
      <c r="A3051">
        <v>300</v>
      </c>
      <c r="B3051" t="s">
        <v>3058</v>
      </c>
      <c r="G3051" t="s">
        <v>19795</v>
      </c>
      <c r="H3051">
        <v>0.96589999999999998</v>
      </c>
      <c r="I3051">
        <v>41</v>
      </c>
      <c r="J3051">
        <v>1</v>
      </c>
    </row>
    <row r="3052" spans="1:10" hidden="1" x14ac:dyDescent="0.25">
      <c r="A3052">
        <v>300</v>
      </c>
      <c r="B3052" t="s">
        <v>3059</v>
      </c>
      <c r="G3052" t="s">
        <v>19797</v>
      </c>
      <c r="H3052">
        <v>0.99929999999999997</v>
      </c>
      <c r="I3052">
        <v>118</v>
      </c>
      <c r="J3052">
        <v>0</v>
      </c>
    </row>
    <row r="3053" spans="1:10" hidden="1" x14ac:dyDescent="0.25">
      <c r="A3053">
        <v>300</v>
      </c>
      <c r="B3053" t="s">
        <v>3060</v>
      </c>
      <c r="G3053" t="s">
        <v>19798</v>
      </c>
      <c r="H3053">
        <v>0.14169999999999999</v>
      </c>
      <c r="I3053">
        <v>2</v>
      </c>
      <c r="J3053">
        <v>0</v>
      </c>
    </row>
    <row r="3054" spans="1:10" hidden="1" x14ac:dyDescent="0.25">
      <c r="A3054">
        <v>300</v>
      </c>
      <c r="B3054" t="s">
        <v>3061</v>
      </c>
      <c r="G3054" t="s">
        <v>19799</v>
      </c>
      <c r="H3054">
        <v>0.14019999999999999</v>
      </c>
      <c r="I3054">
        <v>2</v>
      </c>
      <c r="J3054">
        <v>0</v>
      </c>
    </row>
    <row r="3055" spans="1:10" hidden="1" x14ac:dyDescent="0.25">
      <c r="A3055">
        <v>300</v>
      </c>
      <c r="B3055" t="s">
        <v>3062</v>
      </c>
      <c r="G3055" t="s">
        <v>19792</v>
      </c>
      <c r="H3055">
        <v>0.33339999999999997</v>
      </c>
      <c r="I3055">
        <v>2</v>
      </c>
      <c r="J3055">
        <v>0</v>
      </c>
    </row>
    <row r="3056" spans="1:10" hidden="1" x14ac:dyDescent="0.25">
      <c r="A3056">
        <v>300</v>
      </c>
      <c r="B3056" t="s">
        <v>3063</v>
      </c>
      <c r="G3056" t="s">
        <v>19799</v>
      </c>
      <c r="H3056">
        <v>0.22159999999999999</v>
      </c>
      <c r="I3056">
        <v>2</v>
      </c>
      <c r="J3056">
        <v>0</v>
      </c>
    </row>
    <row r="3057" spans="1:10" hidden="1" x14ac:dyDescent="0.25">
      <c r="A3057">
        <v>300</v>
      </c>
      <c r="B3057" t="s">
        <v>3064</v>
      </c>
      <c r="G3057" t="s">
        <v>19798</v>
      </c>
      <c r="H3057">
        <v>0.1242</v>
      </c>
      <c r="I3057">
        <v>2</v>
      </c>
      <c r="J3057">
        <v>0</v>
      </c>
    </row>
    <row r="3058" spans="1:10" hidden="1" x14ac:dyDescent="0.25">
      <c r="A3058">
        <v>300</v>
      </c>
      <c r="B3058" t="s">
        <v>3065</v>
      </c>
      <c r="G3058" t="s">
        <v>19793</v>
      </c>
      <c r="H3058">
        <v>0.24929999999999999</v>
      </c>
      <c r="I3058">
        <v>2</v>
      </c>
      <c r="J3058">
        <v>0</v>
      </c>
    </row>
    <row r="3059" spans="1:10" hidden="1" x14ac:dyDescent="0.25">
      <c r="A3059">
        <v>300</v>
      </c>
      <c r="B3059" t="s">
        <v>3066</v>
      </c>
      <c r="G3059" t="s">
        <v>19795</v>
      </c>
      <c r="H3059">
        <v>0.64049999999999996</v>
      </c>
      <c r="I3059">
        <v>96</v>
      </c>
      <c r="J3059">
        <v>0</v>
      </c>
    </row>
    <row r="3060" spans="1:10" hidden="1" x14ac:dyDescent="0.25">
      <c r="A3060">
        <v>300</v>
      </c>
      <c r="B3060" t="s">
        <v>3067</v>
      </c>
      <c r="G3060" t="s">
        <v>19794</v>
      </c>
      <c r="H3060">
        <v>0.46410000000000001</v>
      </c>
      <c r="I3060">
        <v>50</v>
      </c>
      <c r="J3060">
        <v>0</v>
      </c>
    </row>
    <row r="3061" spans="1:10" hidden="1" x14ac:dyDescent="0.25">
      <c r="A3061">
        <v>300</v>
      </c>
      <c r="B3061" t="s">
        <v>3068</v>
      </c>
      <c r="G3061" t="s">
        <v>19797</v>
      </c>
      <c r="H3061">
        <v>0.99990000000000001</v>
      </c>
      <c r="I3061">
        <v>46</v>
      </c>
      <c r="J3061">
        <v>0</v>
      </c>
    </row>
    <row r="3062" spans="1:10" hidden="1" x14ac:dyDescent="0.25">
      <c r="A3062">
        <v>300</v>
      </c>
      <c r="B3062" t="s">
        <v>3069</v>
      </c>
      <c r="G3062" t="s">
        <v>19802</v>
      </c>
      <c r="H3062">
        <v>0.72529999999999994</v>
      </c>
      <c r="I3062">
        <v>71</v>
      </c>
      <c r="J3062">
        <v>0</v>
      </c>
    </row>
    <row r="3063" spans="1:10" hidden="1" x14ac:dyDescent="0.25">
      <c r="A3063">
        <v>300</v>
      </c>
      <c r="B3063" t="s">
        <v>3070</v>
      </c>
      <c r="G3063" t="s">
        <v>19792</v>
      </c>
      <c r="H3063">
        <v>0.99299999999999999</v>
      </c>
      <c r="I3063">
        <v>35</v>
      </c>
      <c r="J3063">
        <v>1</v>
      </c>
    </row>
    <row r="3064" spans="1:10" hidden="1" x14ac:dyDescent="0.25">
      <c r="A3064">
        <v>300</v>
      </c>
      <c r="B3064" t="s">
        <v>3071</v>
      </c>
      <c r="G3064" t="s">
        <v>19795</v>
      </c>
      <c r="H3064">
        <v>0.99990000000000001</v>
      </c>
      <c r="I3064">
        <v>42</v>
      </c>
      <c r="J3064">
        <v>0</v>
      </c>
    </row>
    <row r="3065" spans="1:10" hidden="1" x14ac:dyDescent="0.25">
      <c r="A3065">
        <v>300</v>
      </c>
      <c r="B3065" t="s">
        <v>3072</v>
      </c>
      <c r="G3065" t="s">
        <v>19799</v>
      </c>
      <c r="H3065">
        <v>0.49990000000000001</v>
      </c>
      <c r="I3065">
        <v>12</v>
      </c>
      <c r="J3065">
        <v>0</v>
      </c>
    </row>
    <row r="3066" spans="1:10" hidden="1" x14ac:dyDescent="0.25">
      <c r="A3066">
        <v>300</v>
      </c>
      <c r="B3066" t="s">
        <v>3073</v>
      </c>
      <c r="G3066" t="s">
        <v>19802</v>
      </c>
      <c r="H3066">
        <v>0.99929999999999997</v>
      </c>
      <c r="I3066">
        <v>36</v>
      </c>
      <c r="J3066">
        <v>0</v>
      </c>
    </row>
    <row r="3067" spans="1:10" hidden="1" x14ac:dyDescent="0.25">
      <c r="A3067">
        <v>300</v>
      </c>
      <c r="B3067" t="s">
        <v>3074</v>
      </c>
      <c r="G3067" t="s">
        <v>19797</v>
      </c>
      <c r="H3067">
        <v>0.54779999999999995</v>
      </c>
      <c r="I3067">
        <v>26</v>
      </c>
      <c r="J3067">
        <v>0</v>
      </c>
    </row>
    <row r="3068" spans="1:10" hidden="1" x14ac:dyDescent="0.25">
      <c r="A3068">
        <v>300</v>
      </c>
      <c r="B3068" t="s">
        <v>3075</v>
      </c>
      <c r="G3068" t="s">
        <v>19793</v>
      </c>
      <c r="H3068">
        <v>0.996</v>
      </c>
      <c r="I3068">
        <v>576</v>
      </c>
      <c r="J3068">
        <v>0</v>
      </c>
    </row>
    <row r="3069" spans="1:10" hidden="1" x14ac:dyDescent="0.25">
      <c r="A3069">
        <v>300</v>
      </c>
      <c r="B3069" t="s">
        <v>3076</v>
      </c>
      <c r="G3069" t="s">
        <v>19793</v>
      </c>
      <c r="H3069">
        <v>0.94799999999999995</v>
      </c>
      <c r="I3069">
        <v>47</v>
      </c>
      <c r="J3069">
        <v>0</v>
      </c>
    </row>
    <row r="3070" spans="1:10" hidden="1" x14ac:dyDescent="0.25">
      <c r="A3070">
        <v>300</v>
      </c>
      <c r="B3070" t="s">
        <v>3077</v>
      </c>
      <c r="G3070" t="s">
        <v>19793</v>
      </c>
      <c r="H3070">
        <v>0.47049999999999997</v>
      </c>
      <c r="I3070">
        <v>9</v>
      </c>
      <c r="J3070">
        <v>1</v>
      </c>
    </row>
    <row r="3071" spans="1:10" hidden="1" x14ac:dyDescent="0.25">
      <c r="A3071">
        <v>300</v>
      </c>
      <c r="B3071" t="s">
        <v>3078</v>
      </c>
      <c r="G3071" t="s">
        <v>19795</v>
      </c>
      <c r="H3071">
        <v>0.99960000000000004</v>
      </c>
      <c r="I3071">
        <v>236</v>
      </c>
      <c r="J3071">
        <v>0</v>
      </c>
    </row>
    <row r="3072" spans="1:10" hidden="1" x14ac:dyDescent="0.25">
      <c r="A3072">
        <v>300</v>
      </c>
      <c r="B3072" t="s">
        <v>3079</v>
      </c>
      <c r="G3072" t="s">
        <v>19797</v>
      </c>
      <c r="H3072">
        <v>1</v>
      </c>
      <c r="I3072">
        <v>72</v>
      </c>
      <c r="J3072">
        <v>0</v>
      </c>
    </row>
    <row r="3073" spans="1:10" hidden="1" x14ac:dyDescent="0.25">
      <c r="A3073">
        <v>300</v>
      </c>
      <c r="B3073" t="s">
        <v>3080</v>
      </c>
      <c r="G3073" t="s">
        <v>19797</v>
      </c>
      <c r="H3073">
        <v>0.78349999999999997</v>
      </c>
      <c r="I3073">
        <v>63</v>
      </c>
      <c r="J3073">
        <v>0</v>
      </c>
    </row>
    <row r="3074" spans="1:10" hidden="1" x14ac:dyDescent="0.25">
      <c r="A3074">
        <v>300</v>
      </c>
      <c r="B3074" t="s">
        <v>3081</v>
      </c>
      <c r="G3074" t="s">
        <v>19797</v>
      </c>
      <c r="H3074">
        <v>0.77739999999999998</v>
      </c>
      <c r="I3074">
        <v>37</v>
      </c>
      <c r="J3074">
        <v>0</v>
      </c>
    </row>
    <row r="3075" spans="1:10" hidden="1" x14ac:dyDescent="0.25">
      <c r="A3075">
        <v>300</v>
      </c>
      <c r="B3075" t="s">
        <v>3082</v>
      </c>
      <c r="G3075" t="s">
        <v>19797</v>
      </c>
      <c r="H3075">
        <v>0.77070000000000005</v>
      </c>
      <c r="I3075">
        <v>32</v>
      </c>
      <c r="J3075">
        <v>0</v>
      </c>
    </row>
    <row r="3076" spans="1:10" hidden="1" x14ac:dyDescent="0.25">
      <c r="A3076">
        <v>300</v>
      </c>
      <c r="B3076" t="s">
        <v>3083</v>
      </c>
      <c r="G3076" t="s">
        <v>19797</v>
      </c>
      <c r="H3076">
        <v>0.71899999999999997</v>
      </c>
      <c r="I3076">
        <v>24</v>
      </c>
      <c r="J3076">
        <v>0</v>
      </c>
    </row>
    <row r="3077" spans="1:10" hidden="1" x14ac:dyDescent="0.25">
      <c r="A3077">
        <v>300</v>
      </c>
      <c r="B3077" t="s">
        <v>3084</v>
      </c>
      <c r="G3077" t="s">
        <v>19797</v>
      </c>
      <c r="H3077">
        <v>1</v>
      </c>
      <c r="I3077">
        <v>44</v>
      </c>
      <c r="J3077">
        <v>0</v>
      </c>
    </row>
    <row r="3078" spans="1:10" hidden="1" x14ac:dyDescent="0.25">
      <c r="A3078">
        <v>300</v>
      </c>
      <c r="B3078" t="s">
        <v>3085</v>
      </c>
      <c r="G3078" t="s">
        <v>19792</v>
      </c>
      <c r="H3078">
        <v>0.16400000000000001</v>
      </c>
      <c r="I3078">
        <v>5</v>
      </c>
      <c r="J3078">
        <v>1</v>
      </c>
    </row>
    <row r="3079" spans="1:10" hidden="1" x14ac:dyDescent="0.25">
      <c r="A3079">
        <v>300</v>
      </c>
      <c r="B3079" t="s">
        <v>3086</v>
      </c>
      <c r="G3079" t="s">
        <v>19794</v>
      </c>
      <c r="H3079">
        <v>0.62960000000000005</v>
      </c>
      <c r="I3079">
        <v>20</v>
      </c>
      <c r="J3079">
        <v>0</v>
      </c>
    </row>
    <row r="3080" spans="1:10" hidden="1" x14ac:dyDescent="0.25">
      <c r="A3080">
        <v>300</v>
      </c>
      <c r="B3080" t="s">
        <v>3087</v>
      </c>
      <c r="G3080" t="s">
        <v>19793</v>
      </c>
      <c r="H3080">
        <v>0.28079999999999999</v>
      </c>
      <c r="I3080">
        <v>12</v>
      </c>
      <c r="J3080">
        <v>0</v>
      </c>
    </row>
    <row r="3081" spans="1:10" hidden="1" x14ac:dyDescent="0.25">
      <c r="A3081">
        <v>300</v>
      </c>
      <c r="B3081" t="s">
        <v>3088</v>
      </c>
      <c r="G3081" t="s">
        <v>19799</v>
      </c>
      <c r="H3081">
        <v>0.29899999999999999</v>
      </c>
      <c r="I3081">
        <v>16</v>
      </c>
      <c r="J3081">
        <v>0</v>
      </c>
    </row>
    <row r="3082" spans="1:10" hidden="1" x14ac:dyDescent="0.25">
      <c r="A3082">
        <v>300</v>
      </c>
      <c r="B3082" t="s">
        <v>3089</v>
      </c>
      <c r="G3082" t="s">
        <v>19797</v>
      </c>
      <c r="H3082">
        <v>0.99670000000000003</v>
      </c>
      <c r="I3082">
        <v>27</v>
      </c>
      <c r="J3082">
        <v>0</v>
      </c>
    </row>
    <row r="3083" spans="1:10" hidden="1" x14ac:dyDescent="0.25">
      <c r="A3083">
        <v>300</v>
      </c>
      <c r="B3083" t="s">
        <v>3090</v>
      </c>
      <c r="G3083" t="s">
        <v>19793</v>
      </c>
      <c r="H3083">
        <v>0.73460000000000003</v>
      </c>
      <c r="I3083">
        <v>34</v>
      </c>
      <c r="J3083">
        <v>0</v>
      </c>
    </row>
    <row r="3084" spans="1:10" hidden="1" x14ac:dyDescent="0.25">
      <c r="A3084">
        <v>300</v>
      </c>
      <c r="B3084" t="s">
        <v>3091</v>
      </c>
      <c r="G3084" t="s">
        <v>19802</v>
      </c>
      <c r="H3084">
        <v>0.69940000000000002</v>
      </c>
      <c r="I3084">
        <v>62</v>
      </c>
      <c r="J3084">
        <v>0</v>
      </c>
    </row>
    <row r="3085" spans="1:10" hidden="1" x14ac:dyDescent="0.25">
      <c r="A3085">
        <v>300</v>
      </c>
      <c r="B3085" t="s">
        <v>3092</v>
      </c>
      <c r="G3085" t="s">
        <v>19793</v>
      </c>
      <c r="H3085">
        <v>0.5393</v>
      </c>
      <c r="I3085">
        <v>18</v>
      </c>
      <c r="J3085">
        <v>1</v>
      </c>
    </row>
    <row r="3086" spans="1:10" hidden="1" x14ac:dyDescent="0.25">
      <c r="A3086">
        <v>300</v>
      </c>
      <c r="B3086" t="s">
        <v>3093</v>
      </c>
      <c r="G3086" t="s">
        <v>19802</v>
      </c>
      <c r="H3086">
        <v>0.99460000000000004</v>
      </c>
      <c r="I3086">
        <v>39</v>
      </c>
      <c r="J3086">
        <v>1</v>
      </c>
    </row>
    <row r="3087" spans="1:10" hidden="1" x14ac:dyDescent="0.25">
      <c r="A3087">
        <v>300</v>
      </c>
      <c r="B3087" t="s">
        <v>3094</v>
      </c>
      <c r="G3087" t="s">
        <v>19797</v>
      </c>
      <c r="H3087">
        <v>0.98509999999999998</v>
      </c>
      <c r="I3087">
        <v>1753</v>
      </c>
      <c r="J3087">
        <v>0</v>
      </c>
    </row>
    <row r="3088" spans="1:10" hidden="1" x14ac:dyDescent="0.25">
      <c r="A3088">
        <v>300</v>
      </c>
      <c r="B3088" t="s">
        <v>3095</v>
      </c>
      <c r="G3088" t="s">
        <v>19798</v>
      </c>
      <c r="H3088">
        <v>0.99960000000000004</v>
      </c>
      <c r="I3088">
        <v>74</v>
      </c>
      <c r="J3088">
        <v>0</v>
      </c>
    </row>
    <row r="3089" spans="1:10" hidden="1" x14ac:dyDescent="0.25">
      <c r="A3089">
        <v>300</v>
      </c>
      <c r="B3089" t="s">
        <v>3096</v>
      </c>
      <c r="G3089" t="s">
        <v>19793</v>
      </c>
      <c r="H3089">
        <v>0.89859999999999995</v>
      </c>
      <c r="I3089">
        <v>64</v>
      </c>
      <c r="J3089">
        <v>0</v>
      </c>
    </row>
    <row r="3090" spans="1:10" hidden="1" x14ac:dyDescent="0.25">
      <c r="A3090">
        <v>300</v>
      </c>
      <c r="B3090" t="s">
        <v>3097</v>
      </c>
      <c r="G3090" t="s">
        <v>19795</v>
      </c>
      <c r="H3090">
        <v>1</v>
      </c>
      <c r="I3090">
        <v>226</v>
      </c>
      <c r="J3090">
        <v>0</v>
      </c>
    </row>
    <row r="3091" spans="1:10" hidden="1" x14ac:dyDescent="0.25">
      <c r="A3091">
        <v>300</v>
      </c>
      <c r="B3091" t="s">
        <v>3098</v>
      </c>
      <c r="G3091" t="s">
        <v>19795</v>
      </c>
      <c r="H3091">
        <v>0.64329999999999998</v>
      </c>
      <c r="I3091">
        <v>24</v>
      </c>
      <c r="J3091">
        <v>1</v>
      </c>
    </row>
    <row r="3092" spans="1:10" hidden="1" x14ac:dyDescent="0.25">
      <c r="A3092">
        <v>300</v>
      </c>
      <c r="B3092" t="s">
        <v>3099</v>
      </c>
      <c r="G3092" t="s">
        <v>19797</v>
      </c>
      <c r="H3092">
        <v>1</v>
      </c>
      <c r="I3092">
        <v>47</v>
      </c>
      <c r="J3092">
        <v>0</v>
      </c>
    </row>
    <row r="3093" spans="1:10" hidden="1" x14ac:dyDescent="0.25">
      <c r="A3093">
        <v>300</v>
      </c>
      <c r="B3093" t="s">
        <v>3100</v>
      </c>
      <c r="G3093" t="s">
        <v>19797</v>
      </c>
      <c r="H3093">
        <v>0.99639999999999995</v>
      </c>
      <c r="I3093">
        <v>32</v>
      </c>
      <c r="J3093">
        <v>0</v>
      </c>
    </row>
    <row r="3094" spans="1:10" hidden="1" x14ac:dyDescent="0.25">
      <c r="A3094">
        <v>300</v>
      </c>
      <c r="B3094" t="s">
        <v>3101</v>
      </c>
      <c r="G3094" t="s">
        <v>19793</v>
      </c>
      <c r="H3094">
        <v>0.85570000000000002</v>
      </c>
      <c r="I3094">
        <v>8</v>
      </c>
      <c r="J3094">
        <v>0</v>
      </c>
    </row>
    <row r="3095" spans="1:10" hidden="1" x14ac:dyDescent="0.25">
      <c r="A3095">
        <v>300</v>
      </c>
      <c r="B3095" t="s">
        <v>3102</v>
      </c>
      <c r="G3095" t="s">
        <v>19794</v>
      </c>
      <c r="H3095">
        <v>0.50280000000000002</v>
      </c>
      <c r="I3095">
        <v>28</v>
      </c>
      <c r="J3095">
        <v>0</v>
      </c>
    </row>
    <row r="3096" spans="1:10" hidden="1" x14ac:dyDescent="0.25">
      <c r="A3096">
        <v>300</v>
      </c>
      <c r="B3096" t="s">
        <v>3103</v>
      </c>
      <c r="G3096" t="s">
        <v>19794</v>
      </c>
      <c r="H3096">
        <v>0.87909999999999999</v>
      </c>
      <c r="I3096">
        <v>46</v>
      </c>
      <c r="J3096">
        <v>1</v>
      </c>
    </row>
    <row r="3097" spans="1:10" hidden="1" x14ac:dyDescent="0.25">
      <c r="A3097">
        <v>300</v>
      </c>
      <c r="B3097" t="s">
        <v>3104</v>
      </c>
      <c r="G3097" t="s">
        <v>19797</v>
      </c>
      <c r="H3097">
        <v>0.88800000000000001</v>
      </c>
      <c r="I3097">
        <v>64</v>
      </c>
      <c r="J3097">
        <v>0</v>
      </c>
    </row>
    <row r="3098" spans="1:10" hidden="1" x14ac:dyDescent="0.25">
      <c r="A3098">
        <v>300</v>
      </c>
      <c r="B3098" t="s">
        <v>3105</v>
      </c>
      <c r="G3098" t="s">
        <v>19797</v>
      </c>
      <c r="H3098">
        <v>1</v>
      </c>
      <c r="I3098">
        <v>116</v>
      </c>
      <c r="J3098">
        <v>0</v>
      </c>
    </row>
    <row r="3099" spans="1:10" hidden="1" x14ac:dyDescent="0.25">
      <c r="A3099">
        <v>300</v>
      </c>
      <c r="B3099" t="s">
        <v>3106</v>
      </c>
      <c r="G3099" t="s">
        <v>19793</v>
      </c>
      <c r="H3099">
        <v>0.97929999999999995</v>
      </c>
      <c r="I3099">
        <v>13</v>
      </c>
      <c r="J3099">
        <v>0</v>
      </c>
    </row>
    <row r="3100" spans="1:10" hidden="1" x14ac:dyDescent="0.25">
      <c r="A3100">
        <v>300</v>
      </c>
      <c r="B3100" t="s">
        <v>3107</v>
      </c>
      <c r="G3100" t="s">
        <v>19792</v>
      </c>
      <c r="H3100">
        <v>0.99990000000000001</v>
      </c>
      <c r="I3100">
        <v>61</v>
      </c>
      <c r="J3100">
        <v>0</v>
      </c>
    </row>
    <row r="3101" spans="1:10" hidden="1" x14ac:dyDescent="0.25">
      <c r="A3101">
        <v>300</v>
      </c>
      <c r="B3101" t="s">
        <v>3108</v>
      </c>
      <c r="G3101" t="s">
        <v>19797</v>
      </c>
      <c r="H3101">
        <v>1</v>
      </c>
      <c r="I3101">
        <v>153</v>
      </c>
      <c r="J3101">
        <v>0</v>
      </c>
    </row>
    <row r="3102" spans="1:10" hidden="1" x14ac:dyDescent="0.25">
      <c r="A3102">
        <v>300</v>
      </c>
      <c r="B3102" t="s">
        <v>3109</v>
      </c>
      <c r="G3102" t="s">
        <v>19797</v>
      </c>
      <c r="H3102">
        <v>0.98160000000000003</v>
      </c>
      <c r="I3102">
        <v>48</v>
      </c>
      <c r="J3102">
        <v>0</v>
      </c>
    </row>
    <row r="3103" spans="1:10" hidden="1" x14ac:dyDescent="0.25">
      <c r="A3103">
        <v>300</v>
      </c>
      <c r="B3103" t="s">
        <v>3110</v>
      </c>
      <c r="G3103" t="s">
        <v>19792</v>
      </c>
      <c r="H3103">
        <v>0.99909999999999999</v>
      </c>
      <c r="I3103">
        <v>24</v>
      </c>
      <c r="J3103">
        <v>0</v>
      </c>
    </row>
    <row r="3104" spans="1:10" hidden="1" x14ac:dyDescent="0.25">
      <c r="A3104">
        <v>300</v>
      </c>
      <c r="B3104" t="s">
        <v>3111</v>
      </c>
      <c r="G3104" t="s">
        <v>19797</v>
      </c>
      <c r="H3104">
        <v>0.98319999999999996</v>
      </c>
      <c r="I3104">
        <v>14</v>
      </c>
      <c r="J3104">
        <v>0</v>
      </c>
    </row>
    <row r="3105" spans="1:10" hidden="1" x14ac:dyDescent="0.25">
      <c r="A3105">
        <v>300</v>
      </c>
      <c r="B3105" t="s">
        <v>3112</v>
      </c>
      <c r="G3105" t="s">
        <v>19793</v>
      </c>
      <c r="H3105">
        <v>9.7699999999999995E-2</v>
      </c>
      <c r="I3105">
        <v>9</v>
      </c>
      <c r="J3105">
        <v>0</v>
      </c>
    </row>
    <row r="3106" spans="1:10" hidden="1" x14ac:dyDescent="0.25">
      <c r="A3106">
        <v>300</v>
      </c>
      <c r="B3106" t="s">
        <v>3113</v>
      </c>
      <c r="G3106" t="s">
        <v>19799</v>
      </c>
      <c r="H3106">
        <v>0.96489999999999998</v>
      </c>
      <c r="I3106">
        <v>28</v>
      </c>
      <c r="J3106">
        <v>0</v>
      </c>
    </row>
    <row r="3107" spans="1:10" hidden="1" x14ac:dyDescent="0.25">
      <c r="A3107">
        <v>300</v>
      </c>
      <c r="B3107" t="s">
        <v>3114</v>
      </c>
      <c r="G3107" t="s">
        <v>19793</v>
      </c>
      <c r="H3107">
        <v>0.6321</v>
      </c>
      <c r="I3107">
        <v>13</v>
      </c>
      <c r="J3107">
        <v>0</v>
      </c>
    </row>
    <row r="3108" spans="1:10" hidden="1" x14ac:dyDescent="0.25">
      <c r="A3108">
        <v>300</v>
      </c>
      <c r="B3108" t="s">
        <v>3115</v>
      </c>
      <c r="G3108" t="s">
        <v>19794</v>
      </c>
      <c r="H3108">
        <v>0.40439999999999998</v>
      </c>
      <c r="I3108">
        <v>12</v>
      </c>
      <c r="J3108">
        <v>0</v>
      </c>
    </row>
    <row r="3109" spans="1:10" hidden="1" x14ac:dyDescent="0.25">
      <c r="A3109">
        <v>300</v>
      </c>
      <c r="B3109" t="s">
        <v>3116</v>
      </c>
      <c r="G3109" t="s">
        <v>19792</v>
      </c>
      <c r="H3109">
        <v>0.94159999999999999</v>
      </c>
      <c r="I3109">
        <v>65</v>
      </c>
      <c r="J3109">
        <v>1</v>
      </c>
    </row>
    <row r="3110" spans="1:10" hidden="1" x14ac:dyDescent="0.25">
      <c r="A3110">
        <v>300</v>
      </c>
      <c r="B3110" t="s">
        <v>3117</v>
      </c>
      <c r="G3110" t="s">
        <v>19799</v>
      </c>
      <c r="H3110">
        <v>0.22950000000000001</v>
      </c>
      <c r="I3110">
        <v>7</v>
      </c>
      <c r="J3110">
        <v>0</v>
      </c>
    </row>
    <row r="3111" spans="1:10" hidden="1" x14ac:dyDescent="0.25">
      <c r="A3111">
        <v>300</v>
      </c>
      <c r="B3111" t="s">
        <v>3118</v>
      </c>
      <c r="G3111" t="s">
        <v>19792</v>
      </c>
      <c r="H3111">
        <v>1</v>
      </c>
      <c r="I3111">
        <v>95</v>
      </c>
      <c r="J3111">
        <v>0</v>
      </c>
    </row>
    <row r="3112" spans="1:10" hidden="1" x14ac:dyDescent="0.25">
      <c r="A3112">
        <v>300</v>
      </c>
      <c r="B3112" t="s">
        <v>3119</v>
      </c>
      <c r="G3112" t="s">
        <v>19799</v>
      </c>
      <c r="H3112">
        <v>0.18160000000000001</v>
      </c>
      <c r="I3112">
        <v>9</v>
      </c>
      <c r="J3112">
        <v>0</v>
      </c>
    </row>
    <row r="3113" spans="1:10" hidden="1" x14ac:dyDescent="0.25">
      <c r="A3113">
        <v>300</v>
      </c>
      <c r="B3113" t="s">
        <v>3120</v>
      </c>
      <c r="G3113" t="s">
        <v>19799</v>
      </c>
      <c r="H3113">
        <v>0.19070000000000001</v>
      </c>
      <c r="I3113">
        <v>15</v>
      </c>
      <c r="J3113">
        <v>0</v>
      </c>
    </row>
    <row r="3114" spans="1:10" hidden="1" x14ac:dyDescent="0.25">
      <c r="A3114">
        <v>300</v>
      </c>
      <c r="B3114" t="s">
        <v>3121</v>
      </c>
      <c r="G3114" t="s">
        <v>19793</v>
      </c>
      <c r="H3114">
        <v>8.8400000000000006E-2</v>
      </c>
      <c r="I3114">
        <v>7</v>
      </c>
      <c r="J3114">
        <v>0</v>
      </c>
    </row>
    <row r="3115" spans="1:10" hidden="1" x14ac:dyDescent="0.25">
      <c r="A3115">
        <v>300</v>
      </c>
      <c r="B3115" t="s">
        <v>3122</v>
      </c>
      <c r="G3115" t="s">
        <v>19793</v>
      </c>
      <c r="H3115">
        <v>0.86250000000000004</v>
      </c>
      <c r="I3115">
        <v>34</v>
      </c>
      <c r="J3115">
        <v>0</v>
      </c>
    </row>
    <row r="3116" spans="1:10" hidden="1" x14ac:dyDescent="0.25">
      <c r="A3116">
        <v>300</v>
      </c>
      <c r="B3116" t="s">
        <v>3123</v>
      </c>
      <c r="G3116" t="s">
        <v>19798</v>
      </c>
      <c r="H3116">
        <v>8.5000000000000006E-2</v>
      </c>
      <c r="I3116">
        <v>7</v>
      </c>
      <c r="J3116">
        <v>0</v>
      </c>
    </row>
    <row r="3117" spans="1:10" hidden="1" x14ac:dyDescent="0.25">
      <c r="A3117">
        <v>300</v>
      </c>
      <c r="B3117" t="s">
        <v>3124</v>
      </c>
      <c r="G3117" t="s">
        <v>19794</v>
      </c>
      <c r="H3117">
        <v>0.62719999999999998</v>
      </c>
      <c r="I3117">
        <v>39</v>
      </c>
      <c r="J3117">
        <v>0</v>
      </c>
    </row>
    <row r="3118" spans="1:10" hidden="1" x14ac:dyDescent="0.25">
      <c r="A3118">
        <v>300</v>
      </c>
      <c r="B3118" t="s">
        <v>3125</v>
      </c>
      <c r="G3118" t="s">
        <v>19799</v>
      </c>
      <c r="H3118">
        <v>0.77810000000000001</v>
      </c>
      <c r="I3118">
        <v>29</v>
      </c>
      <c r="J3118">
        <v>0</v>
      </c>
    </row>
    <row r="3119" spans="1:10" hidden="1" x14ac:dyDescent="0.25">
      <c r="A3119">
        <v>300</v>
      </c>
      <c r="B3119" t="s">
        <v>3126</v>
      </c>
      <c r="G3119" t="s">
        <v>19802</v>
      </c>
      <c r="H3119">
        <v>0.53539999999999999</v>
      </c>
      <c r="I3119">
        <v>97</v>
      </c>
      <c r="J3119">
        <v>0</v>
      </c>
    </row>
    <row r="3120" spans="1:10" hidden="1" x14ac:dyDescent="0.25">
      <c r="A3120">
        <v>300</v>
      </c>
      <c r="B3120" t="s">
        <v>3127</v>
      </c>
      <c r="G3120" t="s">
        <v>19797</v>
      </c>
      <c r="H3120">
        <v>0.99919999999999998</v>
      </c>
      <c r="I3120">
        <v>36</v>
      </c>
      <c r="J3120">
        <v>0</v>
      </c>
    </row>
    <row r="3121" spans="1:10" hidden="1" x14ac:dyDescent="0.25">
      <c r="A3121">
        <v>300</v>
      </c>
      <c r="B3121" t="s">
        <v>3128</v>
      </c>
      <c r="G3121" t="s">
        <v>19797</v>
      </c>
      <c r="H3121">
        <v>0.88719999999999999</v>
      </c>
      <c r="I3121">
        <v>11</v>
      </c>
      <c r="J3121">
        <v>0</v>
      </c>
    </row>
    <row r="3122" spans="1:10" hidden="1" x14ac:dyDescent="0.25">
      <c r="A3122">
        <v>300</v>
      </c>
      <c r="B3122" t="s">
        <v>3129</v>
      </c>
      <c r="G3122" t="s">
        <v>19794</v>
      </c>
      <c r="H3122">
        <v>0.50439999999999996</v>
      </c>
      <c r="I3122">
        <v>31</v>
      </c>
      <c r="J3122">
        <v>0</v>
      </c>
    </row>
    <row r="3123" spans="1:10" hidden="1" x14ac:dyDescent="0.25">
      <c r="A3123">
        <v>300</v>
      </c>
      <c r="B3123" t="s">
        <v>3130</v>
      </c>
      <c r="G3123" t="s">
        <v>19797</v>
      </c>
      <c r="H3123">
        <v>0.52049999999999996</v>
      </c>
      <c r="I3123">
        <v>28</v>
      </c>
      <c r="J3123">
        <v>0</v>
      </c>
    </row>
    <row r="3124" spans="1:10" hidden="1" x14ac:dyDescent="0.25">
      <c r="A3124">
        <v>300</v>
      </c>
      <c r="B3124" t="s">
        <v>3131</v>
      </c>
      <c r="G3124" t="s">
        <v>19796</v>
      </c>
      <c r="H3124">
        <v>0.71030000000000004</v>
      </c>
      <c r="I3124">
        <v>35</v>
      </c>
      <c r="J3124">
        <v>0</v>
      </c>
    </row>
    <row r="3125" spans="1:10" hidden="1" x14ac:dyDescent="0.25">
      <c r="A3125">
        <v>300</v>
      </c>
      <c r="B3125" t="s">
        <v>3132</v>
      </c>
      <c r="G3125" t="s">
        <v>19797</v>
      </c>
      <c r="H3125">
        <v>0.99909999999999999</v>
      </c>
      <c r="I3125">
        <v>19</v>
      </c>
      <c r="J3125">
        <v>0</v>
      </c>
    </row>
    <row r="3126" spans="1:10" hidden="1" x14ac:dyDescent="0.25">
      <c r="A3126">
        <v>300</v>
      </c>
      <c r="B3126" t="s">
        <v>3133</v>
      </c>
      <c r="G3126" t="s">
        <v>19793</v>
      </c>
      <c r="H3126">
        <v>0.1036</v>
      </c>
      <c r="I3126">
        <v>10</v>
      </c>
      <c r="J3126">
        <v>0</v>
      </c>
    </row>
    <row r="3127" spans="1:10" hidden="1" x14ac:dyDescent="0.25">
      <c r="A3127">
        <v>300</v>
      </c>
      <c r="B3127" t="s">
        <v>3134</v>
      </c>
      <c r="G3127" t="s">
        <v>19793</v>
      </c>
      <c r="H3127">
        <v>0.99339999999999995</v>
      </c>
      <c r="I3127">
        <v>120</v>
      </c>
      <c r="J3127">
        <v>1</v>
      </c>
    </row>
    <row r="3128" spans="1:10" hidden="1" x14ac:dyDescent="0.25">
      <c r="A3128">
        <v>300</v>
      </c>
      <c r="B3128" t="s">
        <v>3135</v>
      </c>
      <c r="G3128" t="s">
        <v>19797</v>
      </c>
      <c r="H3128">
        <v>0.94389999999999996</v>
      </c>
      <c r="I3128">
        <v>19</v>
      </c>
      <c r="J3128">
        <v>0</v>
      </c>
    </row>
    <row r="3129" spans="1:10" hidden="1" x14ac:dyDescent="0.25">
      <c r="A3129">
        <v>300</v>
      </c>
      <c r="B3129" t="s">
        <v>3136</v>
      </c>
      <c r="G3129" t="s">
        <v>19797</v>
      </c>
      <c r="H3129">
        <v>0.99990000000000001</v>
      </c>
      <c r="I3129">
        <v>64</v>
      </c>
      <c r="J3129">
        <v>0</v>
      </c>
    </row>
    <row r="3130" spans="1:10" hidden="1" x14ac:dyDescent="0.25">
      <c r="A3130">
        <v>300</v>
      </c>
      <c r="B3130" t="s">
        <v>3137</v>
      </c>
      <c r="G3130" t="s">
        <v>19799</v>
      </c>
      <c r="H3130">
        <v>0.86350000000000005</v>
      </c>
      <c r="I3130">
        <v>121</v>
      </c>
      <c r="J3130">
        <v>0</v>
      </c>
    </row>
    <row r="3131" spans="1:10" hidden="1" x14ac:dyDescent="0.25">
      <c r="A3131">
        <v>300</v>
      </c>
      <c r="B3131" t="s">
        <v>3138</v>
      </c>
      <c r="G3131" t="s">
        <v>19794</v>
      </c>
      <c r="H3131">
        <v>0.95889999999999997</v>
      </c>
      <c r="I3131">
        <v>49</v>
      </c>
      <c r="J3131">
        <v>0</v>
      </c>
    </row>
    <row r="3132" spans="1:10" hidden="1" x14ac:dyDescent="0.25">
      <c r="A3132">
        <v>300</v>
      </c>
      <c r="B3132" t="s">
        <v>3139</v>
      </c>
      <c r="G3132" t="s">
        <v>19792</v>
      </c>
      <c r="H3132">
        <v>0.84060000000000001</v>
      </c>
      <c r="I3132">
        <v>37</v>
      </c>
      <c r="J3132">
        <v>0</v>
      </c>
    </row>
    <row r="3133" spans="1:10" hidden="1" x14ac:dyDescent="0.25">
      <c r="A3133">
        <v>300</v>
      </c>
      <c r="B3133" t="s">
        <v>3140</v>
      </c>
      <c r="G3133" t="s">
        <v>19793</v>
      </c>
      <c r="H3133">
        <v>0.78690000000000004</v>
      </c>
      <c r="I3133">
        <v>34</v>
      </c>
      <c r="J3133">
        <v>0</v>
      </c>
    </row>
    <row r="3134" spans="1:10" hidden="1" x14ac:dyDescent="0.25">
      <c r="A3134">
        <v>300</v>
      </c>
      <c r="B3134" t="s">
        <v>3141</v>
      </c>
      <c r="G3134" t="s">
        <v>19794</v>
      </c>
      <c r="H3134">
        <v>0.69220000000000004</v>
      </c>
      <c r="I3134">
        <v>31</v>
      </c>
      <c r="J3134">
        <v>0</v>
      </c>
    </row>
    <row r="3135" spans="1:10" hidden="1" x14ac:dyDescent="0.25">
      <c r="A3135">
        <v>300</v>
      </c>
      <c r="B3135" t="s">
        <v>3142</v>
      </c>
      <c r="G3135" t="s">
        <v>19793</v>
      </c>
      <c r="H3135">
        <v>0.3085</v>
      </c>
      <c r="I3135">
        <v>7</v>
      </c>
      <c r="J3135">
        <v>0</v>
      </c>
    </row>
    <row r="3136" spans="1:10" hidden="1" x14ac:dyDescent="0.25">
      <c r="A3136">
        <v>300</v>
      </c>
      <c r="B3136" t="s">
        <v>3143</v>
      </c>
      <c r="G3136" t="s">
        <v>19792</v>
      </c>
      <c r="H3136">
        <v>0.77100000000000002</v>
      </c>
      <c r="I3136">
        <v>25</v>
      </c>
      <c r="J3136">
        <v>0</v>
      </c>
    </row>
    <row r="3137" spans="1:10" hidden="1" x14ac:dyDescent="0.25">
      <c r="A3137">
        <v>300</v>
      </c>
      <c r="B3137" t="s">
        <v>3144</v>
      </c>
      <c r="G3137" t="s">
        <v>19805</v>
      </c>
      <c r="H3137">
        <v>0.75790000000000002</v>
      </c>
      <c r="I3137">
        <v>47</v>
      </c>
      <c r="J3137">
        <v>0</v>
      </c>
    </row>
    <row r="3138" spans="1:10" hidden="1" x14ac:dyDescent="0.25">
      <c r="A3138">
        <v>300</v>
      </c>
      <c r="B3138" t="s">
        <v>3145</v>
      </c>
      <c r="G3138" t="s">
        <v>19797</v>
      </c>
      <c r="H3138">
        <v>0.65680000000000005</v>
      </c>
      <c r="I3138">
        <v>24</v>
      </c>
      <c r="J3138">
        <v>0</v>
      </c>
    </row>
    <row r="3139" spans="1:10" hidden="1" x14ac:dyDescent="0.25">
      <c r="A3139">
        <v>300</v>
      </c>
      <c r="B3139" t="s">
        <v>3146</v>
      </c>
      <c r="G3139" t="s">
        <v>19793</v>
      </c>
      <c r="H3139">
        <v>0.2833</v>
      </c>
      <c r="I3139">
        <v>4</v>
      </c>
      <c r="J3139">
        <v>1</v>
      </c>
    </row>
    <row r="3140" spans="1:10" hidden="1" x14ac:dyDescent="0.25">
      <c r="A3140">
        <v>300</v>
      </c>
      <c r="B3140" t="s">
        <v>3147</v>
      </c>
      <c r="G3140" t="s">
        <v>19796</v>
      </c>
      <c r="H3140">
        <v>0.67020000000000002</v>
      </c>
      <c r="I3140">
        <v>20</v>
      </c>
      <c r="J3140">
        <v>0</v>
      </c>
    </row>
    <row r="3141" spans="1:10" hidden="1" x14ac:dyDescent="0.25">
      <c r="A3141">
        <v>300</v>
      </c>
      <c r="B3141" t="s">
        <v>3148</v>
      </c>
      <c r="G3141" t="s">
        <v>19797</v>
      </c>
      <c r="H3141">
        <v>0.99990000000000001</v>
      </c>
      <c r="I3141">
        <v>39</v>
      </c>
      <c r="J3141">
        <v>0</v>
      </c>
    </row>
    <row r="3142" spans="1:10" hidden="1" x14ac:dyDescent="0.25">
      <c r="A3142">
        <v>300</v>
      </c>
      <c r="B3142" t="s">
        <v>3149</v>
      </c>
      <c r="G3142" t="s">
        <v>19793</v>
      </c>
      <c r="H3142">
        <v>0.2346</v>
      </c>
      <c r="I3142">
        <v>4</v>
      </c>
      <c r="J3142">
        <v>0</v>
      </c>
    </row>
    <row r="3143" spans="1:10" hidden="1" x14ac:dyDescent="0.25">
      <c r="A3143">
        <v>300</v>
      </c>
      <c r="B3143" t="s">
        <v>3150</v>
      </c>
      <c r="G3143" t="s">
        <v>19793</v>
      </c>
      <c r="H3143">
        <v>0.15479999999999999</v>
      </c>
      <c r="I3143">
        <v>3</v>
      </c>
      <c r="J3143">
        <v>0</v>
      </c>
    </row>
    <row r="3144" spans="1:10" hidden="1" x14ac:dyDescent="0.25">
      <c r="A3144">
        <v>300</v>
      </c>
      <c r="B3144" t="s">
        <v>3151</v>
      </c>
      <c r="G3144" t="s">
        <v>19797</v>
      </c>
      <c r="H3144">
        <v>1</v>
      </c>
      <c r="I3144">
        <v>170</v>
      </c>
      <c r="J3144">
        <v>0</v>
      </c>
    </row>
    <row r="3145" spans="1:10" hidden="1" x14ac:dyDescent="0.25">
      <c r="A3145">
        <v>300</v>
      </c>
      <c r="B3145" t="s">
        <v>3152</v>
      </c>
      <c r="G3145" t="s">
        <v>19793</v>
      </c>
      <c r="H3145">
        <v>0.97709999999999997</v>
      </c>
      <c r="I3145">
        <v>35</v>
      </c>
      <c r="J3145">
        <v>0</v>
      </c>
    </row>
    <row r="3146" spans="1:10" hidden="1" x14ac:dyDescent="0.25">
      <c r="A3146">
        <v>300</v>
      </c>
      <c r="B3146" t="s">
        <v>3153</v>
      </c>
      <c r="G3146" t="s">
        <v>19797</v>
      </c>
      <c r="H3146">
        <v>0.99960000000000004</v>
      </c>
      <c r="I3146">
        <v>65</v>
      </c>
      <c r="J3146">
        <v>0</v>
      </c>
    </row>
    <row r="3147" spans="1:10" hidden="1" x14ac:dyDescent="0.25">
      <c r="A3147">
        <v>300</v>
      </c>
      <c r="B3147" t="s">
        <v>3154</v>
      </c>
      <c r="G3147" t="s">
        <v>19794</v>
      </c>
      <c r="H3147">
        <v>0.55659999999999998</v>
      </c>
      <c r="I3147">
        <v>13</v>
      </c>
      <c r="J3147">
        <v>0</v>
      </c>
    </row>
    <row r="3148" spans="1:10" hidden="1" x14ac:dyDescent="0.25">
      <c r="A3148">
        <v>300</v>
      </c>
      <c r="B3148" t="s">
        <v>3155</v>
      </c>
      <c r="G3148" t="s">
        <v>19797</v>
      </c>
      <c r="H3148">
        <v>0.99790000000000001</v>
      </c>
      <c r="I3148">
        <v>98</v>
      </c>
      <c r="J3148">
        <v>0</v>
      </c>
    </row>
    <row r="3149" spans="1:10" hidden="1" x14ac:dyDescent="0.25">
      <c r="A3149">
        <v>300</v>
      </c>
      <c r="B3149" t="s">
        <v>3156</v>
      </c>
      <c r="G3149" t="s">
        <v>19797</v>
      </c>
      <c r="H3149">
        <v>1</v>
      </c>
      <c r="I3149">
        <v>32</v>
      </c>
      <c r="J3149">
        <v>0</v>
      </c>
    </row>
    <row r="3150" spans="1:10" hidden="1" x14ac:dyDescent="0.25">
      <c r="A3150">
        <v>300</v>
      </c>
      <c r="B3150" t="s">
        <v>3157</v>
      </c>
      <c r="G3150" t="s">
        <v>19792</v>
      </c>
      <c r="H3150">
        <v>0.94230000000000003</v>
      </c>
      <c r="I3150">
        <v>68</v>
      </c>
      <c r="J3150">
        <v>0</v>
      </c>
    </row>
    <row r="3151" spans="1:10" hidden="1" x14ac:dyDescent="0.25">
      <c r="A3151">
        <v>300</v>
      </c>
      <c r="B3151" t="s">
        <v>3158</v>
      </c>
      <c r="G3151" t="s">
        <v>19797</v>
      </c>
      <c r="H3151">
        <v>0.99119999999999997</v>
      </c>
      <c r="I3151">
        <v>47</v>
      </c>
      <c r="J3151">
        <v>0</v>
      </c>
    </row>
    <row r="3152" spans="1:10" hidden="1" x14ac:dyDescent="0.25">
      <c r="A3152">
        <v>300</v>
      </c>
      <c r="B3152" t="s">
        <v>3159</v>
      </c>
      <c r="G3152" t="s">
        <v>19797</v>
      </c>
      <c r="H3152">
        <v>0.99909999999999999</v>
      </c>
      <c r="I3152">
        <v>78</v>
      </c>
      <c r="J3152">
        <v>0</v>
      </c>
    </row>
    <row r="3153" spans="1:10" hidden="1" x14ac:dyDescent="0.25">
      <c r="A3153">
        <v>300</v>
      </c>
      <c r="B3153" t="s">
        <v>3160</v>
      </c>
      <c r="G3153" t="s">
        <v>19797</v>
      </c>
      <c r="H3153">
        <v>1</v>
      </c>
      <c r="I3153">
        <v>91</v>
      </c>
      <c r="J3153">
        <v>0</v>
      </c>
    </row>
    <row r="3154" spans="1:10" hidden="1" x14ac:dyDescent="0.25">
      <c r="A3154">
        <v>300</v>
      </c>
      <c r="B3154" t="s">
        <v>3161</v>
      </c>
      <c r="G3154" t="s">
        <v>19798</v>
      </c>
      <c r="H3154">
        <v>0.11119999999999999</v>
      </c>
      <c r="I3154">
        <v>5</v>
      </c>
      <c r="J3154">
        <v>0</v>
      </c>
    </row>
    <row r="3155" spans="1:10" hidden="1" x14ac:dyDescent="0.25">
      <c r="A3155">
        <v>300</v>
      </c>
      <c r="B3155" t="s">
        <v>3162</v>
      </c>
      <c r="G3155" t="s">
        <v>19797</v>
      </c>
      <c r="H3155">
        <v>0.99960000000000004</v>
      </c>
      <c r="I3155">
        <v>20</v>
      </c>
      <c r="J3155">
        <v>0</v>
      </c>
    </row>
    <row r="3156" spans="1:10" hidden="1" x14ac:dyDescent="0.25">
      <c r="A3156">
        <v>300</v>
      </c>
      <c r="B3156" t="s">
        <v>3163</v>
      </c>
      <c r="G3156" t="s">
        <v>19797</v>
      </c>
      <c r="H3156">
        <v>0.95940000000000003</v>
      </c>
      <c r="I3156">
        <v>49</v>
      </c>
      <c r="J3156">
        <v>0</v>
      </c>
    </row>
    <row r="3157" spans="1:10" hidden="1" x14ac:dyDescent="0.25">
      <c r="A3157">
        <v>300</v>
      </c>
      <c r="B3157" t="s">
        <v>3164</v>
      </c>
      <c r="G3157" t="s">
        <v>19797</v>
      </c>
      <c r="H3157">
        <v>0.99950000000000006</v>
      </c>
      <c r="I3157">
        <v>167</v>
      </c>
      <c r="J3157">
        <v>0</v>
      </c>
    </row>
    <row r="3158" spans="1:10" hidden="1" x14ac:dyDescent="0.25">
      <c r="A3158">
        <v>300</v>
      </c>
      <c r="B3158" t="s">
        <v>3165</v>
      </c>
      <c r="G3158" t="s">
        <v>19799</v>
      </c>
      <c r="H3158">
        <v>0.42570000000000002</v>
      </c>
      <c r="I3158">
        <v>11</v>
      </c>
      <c r="J3158">
        <v>0</v>
      </c>
    </row>
    <row r="3159" spans="1:10" hidden="1" x14ac:dyDescent="0.25">
      <c r="A3159">
        <v>300</v>
      </c>
      <c r="B3159" t="s">
        <v>3166</v>
      </c>
      <c r="G3159" t="s">
        <v>19797</v>
      </c>
      <c r="H3159">
        <v>0.96260000000000001</v>
      </c>
      <c r="I3159">
        <v>51</v>
      </c>
      <c r="J3159">
        <v>0</v>
      </c>
    </row>
    <row r="3160" spans="1:10" hidden="1" x14ac:dyDescent="0.25">
      <c r="A3160">
        <v>300</v>
      </c>
      <c r="B3160" t="s">
        <v>3167</v>
      </c>
      <c r="G3160" t="s">
        <v>19797</v>
      </c>
      <c r="H3160">
        <v>0.99970000000000003</v>
      </c>
      <c r="I3160">
        <v>67</v>
      </c>
      <c r="J3160">
        <v>0</v>
      </c>
    </row>
    <row r="3161" spans="1:10" hidden="1" x14ac:dyDescent="0.25">
      <c r="A3161">
        <v>300</v>
      </c>
      <c r="B3161" t="s">
        <v>3168</v>
      </c>
      <c r="G3161" t="s">
        <v>19794</v>
      </c>
      <c r="H3161">
        <v>0.51259999999999994</v>
      </c>
      <c r="I3161">
        <v>31</v>
      </c>
      <c r="J3161">
        <v>0</v>
      </c>
    </row>
    <row r="3162" spans="1:10" hidden="1" x14ac:dyDescent="0.25">
      <c r="A3162">
        <v>300</v>
      </c>
      <c r="B3162" t="s">
        <v>3169</v>
      </c>
      <c r="G3162" t="s">
        <v>19798</v>
      </c>
      <c r="H3162">
        <v>0.63590000000000002</v>
      </c>
      <c r="I3162">
        <v>52</v>
      </c>
      <c r="J3162">
        <v>0</v>
      </c>
    </row>
    <row r="3163" spans="1:10" hidden="1" x14ac:dyDescent="0.25">
      <c r="A3163">
        <v>300</v>
      </c>
      <c r="B3163" t="s">
        <v>3170</v>
      </c>
      <c r="G3163" t="s">
        <v>19793</v>
      </c>
      <c r="H3163">
        <v>0.95840000000000003</v>
      </c>
      <c r="I3163">
        <v>25</v>
      </c>
      <c r="J3163">
        <v>0</v>
      </c>
    </row>
    <row r="3164" spans="1:10" hidden="1" x14ac:dyDescent="0.25">
      <c r="A3164">
        <v>300</v>
      </c>
      <c r="B3164" t="s">
        <v>3171</v>
      </c>
      <c r="G3164" t="s">
        <v>19797</v>
      </c>
      <c r="H3164">
        <v>0.99160000000000004</v>
      </c>
      <c r="I3164">
        <v>20</v>
      </c>
      <c r="J3164">
        <v>0</v>
      </c>
    </row>
    <row r="3165" spans="1:10" x14ac:dyDescent="0.25">
      <c r="A3165">
        <v>300</v>
      </c>
      <c r="B3165" t="s">
        <v>3172</v>
      </c>
      <c r="C3165" t="s">
        <v>20073</v>
      </c>
      <c r="D3165" t="s">
        <v>19715</v>
      </c>
      <c r="E3165" t="s">
        <v>19738</v>
      </c>
      <c r="F3165">
        <v>1</v>
      </c>
      <c r="G3165" t="s">
        <v>19797</v>
      </c>
      <c r="H3165">
        <v>1</v>
      </c>
      <c r="I3165">
        <v>26</v>
      </c>
      <c r="J3165">
        <v>1</v>
      </c>
    </row>
    <row r="3166" spans="1:10" hidden="1" x14ac:dyDescent="0.25">
      <c r="A3166">
        <v>300</v>
      </c>
      <c r="B3166" t="s">
        <v>3173</v>
      </c>
      <c r="G3166" t="s">
        <v>19794</v>
      </c>
      <c r="H3166">
        <v>0.75080000000000002</v>
      </c>
      <c r="I3166">
        <v>37</v>
      </c>
      <c r="J3166">
        <v>0</v>
      </c>
    </row>
    <row r="3167" spans="1:10" hidden="1" x14ac:dyDescent="0.25">
      <c r="A3167">
        <v>300</v>
      </c>
      <c r="B3167" t="s">
        <v>3174</v>
      </c>
      <c r="G3167" t="s">
        <v>19799</v>
      </c>
      <c r="H3167">
        <v>0.89170000000000005</v>
      </c>
      <c r="I3167">
        <v>33</v>
      </c>
      <c r="J3167">
        <v>0</v>
      </c>
    </row>
    <row r="3168" spans="1:10" hidden="1" x14ac:dyDescent="0.25">
      <c r="A3168">
        <v>300</v>
      </c>
      <c r="B3168" t="s">
        <v>3175</v>
      </c>
      <c r="G3168" t="s">
        <v>19795</v>
      </c>
      <c r="H3168">
        <v>0.92279999999999995</v>
      </c>
      <c r="I3168">
        <v>23</v>
      </c>
      <c r="J3168">
        <v>0</v>
      </c>
    </row>
    <row r="3169" spans="1:10" hidden="1" x14ac:dyDescent="0.25">
      <c r="A3169">
        <v>300</v>
      </c>
      <c r="B3169" t="s">
        <v>3176</v>
      </c>
      <c r="G3169" t="s">
        <v>19794</v>
      </c>
      <c r="H3169">
        <v>0.54579999999999995</v>
      </c>
      <c r="I3169">
        <v>59</v>
      </c>
      <c r="J3169">
        <v>0</v>
      </c>
    </row>
    <row r="3170" spans="1:10" hidden="1" x14ac:dyDescent="0.25">
      <c r="A3170">
        <v>300</v>
      </c>
      <c r="B3170" t="s">
        <v>3177</v>
      </c>
      <c r="G3170" t="s">
        <v>19793</v>
      </c>
      <c r="H3170">
        <v>0.89810000000000001</v>
      </c>
      <c r="I3170">
        <v>22</v>
      </c>
      <c r="J3170">
        <v>0</v>
      </c>
    </row>
    <row r="3171" spans="1:10" hidden="1" x14ac:dyDescent="0.25">
      <c r="A3171">
        <v>300</v>
      </c>
      <c r="B3171" t="s">
        <v>3178</v>
      </c>
      <c r="G3171" t="s">
        <v>19793</v>
      </c>
      <c r="H3171">
        <v>0.94720000000000004</v>
      </c>
      <c r="I3171">
        <v>266</v>
      </c>
      <c r="J3171">
        <v>0</v>
      </c>
    </row>
    <row r="3172" spans="1:10" hidden="1" x14ac:dyDescent="0.25">
      <c r="A3172">
        <v>300</v>
      </c>
      <c r="B3172" t="s">
        <v>3179</v>
      </c>
      <c r="G3172" t="s">
        <v>19793</v>
      </c>
      <c r="H3172">
        <v>0.1338</v>
      </c>
      <c r="I3172">
        <v>2</v>
      </c>
      <c r="J3172">
        <v>0</v>
      </c>
    </row>
    <row r="3173" spans="1:10" hidden="1" x14ac:dyDescent="0.25">
      <c r="A3173">
        <v>300</v>
      </c>
      <c r="B3173" t="s">
        <v>3180</v>
      </c>
      <c r="G3173" t="s">
        <v>19795</v>
      </c>
      <c r="H3173">
        <v>0.73580000000000001</v>
      </c>
      <c r="I3173">
        <v>36</v>
      </c>
      <c r="J3173">
        <v>0</v>
      </c>
    </row>
    <row r="3174" spans="1:10" hidden="1" x14ac:dyDescent="0.25">
      <c r="A3174">
        <v>300</v>
      </c>
      <c r="B3174" t="s">
        <v>3181</v>
      </c>
      <c r="G3174" t="s">
        <v>19793</v>
      </c>
      <c r="H3174">
        <v>0.99939999999999996</v>
      </c>
      <c r="I3174">
        <v>33</v>
      </c>
      <c r="J3174">
        <v>0</v>
      </c>
    </row>
    <row r="3175" spans="1:10" hidden="1" x14ac:dyDescent="0.25">
      <c r="A3175">
        <v>300</v>
      </c>
      <c r="B3175" t="s">
        <v>3182</v>
      </c>
      <c r="G3175" t="s">
        <v>19794</v>
      </c>
      <c r="H3175">
        <v>0.18579999999999999</v>
      </c>
      <c r="I3175">
        <v>11</v>
      </c>
      <c r="J3175">
        <v>0</v>
      </c>
    </row>
    <row r="3176" spans="1:10" hidden="1" x14ac:dyDescent="0.25">
      <c r="A3176">
        <v>300</v>
      </c>
      <c r="B3176" t="s">
        <v>3183</v>
      </c>
      <c r="G3176" t="s">
        <v>19793</v>
      </c>
      <c r="H3176">
        <v>0.23219999999999999</v>
      </c>
      <c r="I3176">
        <v>7</v>
      </c>
      <c r="J3176">
        <v>0</v>
      </c>
    </row>
    <row r="3177" spans="1:10" hidden="1" x14ac:dyDescent="0.25">
      <c r="A3177">
        <v>300</v>
      </c>
      <c r="B3177" t="s">
        <v>3184</v>
      </c>
      <c r="G3177" t="s">
        <v>19793</v>
      </c>
      <c r="H3177">
        <v>0.75280000000000002</v>
      </c>
      <c r="I3177">
        <v>29</v>
      </c>
      <c r="J3177">
        <v>0</v>
      </c>
    </row>
    <row r="3178" spans="1:10" hidden="1" x14ac:dyDescent="0.25">
      <c r="A3178">
        <v>300</v>
      </c>
      <c r="B3178" t="s">
        <v>3185</v>
      </c>
      <c r="G3178" t="s">
        <v>19802</v>
      </c>
      <c r="H3178">
        <v>0.52239999999999998</v>
      </c>
      <c r="I3178">
        <v>14</v>
      </c>
      <c r="J3178">
        <v>0</v>
      </c>
    </row>
    <row r="3179" spans="1:10" hidden="1" x14ac:dyDescent="0.25">
      <c r="A3179">
        <v>300</v>
      </c>
      <c r="B3179" t="s">
        <v>3186</v>
      </c>
      <c r="G3179" t="s">
        <v>19792</v>
      </c>
      <c r="H3179">
        <v>0.96540000000000004</v>
      </c>
      <c r="I3179">
        <v>12</v>
      </c>
      <c r="J3179">
        <v>0</v>
      </c>
    </row>
    <row r="3180" spans="1:10" hidden="1" x14ac:dyDescent="0.25">
      <c r="A3180">
        <v>300</v>
      </c>
      <c r="B3180" t="s">
        <v>3187</v>
      </c>
      <c r="G3180" t="s">
        <v>19793</v>
      </c>
      <c r="H3180">
        <v>0.83069999999999999</v>
      </c>
      <c r="I3180">
        <v>24</v>
      </c>
      <c r="J3180">
        <v>0</v>
      </c>
    </row>
    <row r="3181" spans="1:10" x14ac:dyDescent="0.25">
      <c r="A3181">
        <v>300</v>
      </c>
      <c r="B3181" t="s">
        <v>3188</v>
      </c>
      <c r="C3181" t="s">
        <v>20074</v>
      </c>
      <c r="D3181" t="s">
        <v>19715</v>
      </c>
      <c r="E3181" t="s">
        <v>20045</v>
      </c>
      <c r="F3181">
        <v>1</v>
      </c>
      <c r="G3181" t="s">
        <v>19797</v>
      </c>
      <c r="H3181">
        <v>0.98099999999999998</v>
      </c>
      <c r="I3181">
        <v>105</v>
      </c>
      <c r="J3181">
        <v>1</v>
      </c>
    </row>
    <row r="3182" spans="1:10" hidden="1" x14ac:dyDescent="0.25">
      <c r="A3182">
        <v>300</v>
      </c>
      <c r="B3182" t="s">
        <v>3189</v>
      </c>
      <c r="G3182" t="s">
        <v>19793</v>
      </c>
      <c r="H3182">
        <v>0.27429999999999999</v>
      </c>
      <c r="I3182">
        <v>10</v>
      </c>
      <c r="J3182">
        <v>0</v>
      </c>
    </row>
    <row r="3183" spans="1:10" hidden="1" x14ac:dyDescent="0.25">
      <c r="A3183">
        <v>300</v>
      </c>
      <c r="B3183" t="s">
        <v>3190</v>
      </c>
      <c r="G3183" t="s">
        <v>19797</v>
      </c>
      <c r="H3183">
        <v>0.99960000000000004</v>
      </c>
      <c r="I3183">
        <v>26</v>
      </c>
      <c r="J3183">
        <v>0</v>
      </c>
    </row>
    <row r="3184" spans="1:10" hidden="1" x14ac:dyDescent="0.25">
      <c r="A3184">
        <v>300</v>
      </c>
      <c r="B3184" t="s">
        <v>3191</v>
      </c>
      <c r="G3184" t="s">
        <v>19793</v>
      </c>
      <c r="H3184">
        <v>0.54200000000000004</v>
      </c>
      <c r="I3184">
        <v>15</v>
      </c>
      <c r="J3184">
        <v>0</v>
      </c>
    </row>
    <row r="3185" spans="1:10" hidden="1" x14ac:dyDescent="0.25">
      <c r="A3185">
        <v>300</v>
      </c>
      <c r="B3185" t="s">
        <v>3192</v>
      </c>
      <c r="G3185" t="s">
        <v>19797</v>
      </c>
      <c r="H3185">
        <v>1</v>
      </c>
      <c r="I3185">
        <v>131</v>
      </c>
      <c r="J3185">
        <v>0</v>
      </c>
    </row>
    <row r="3186" spans="1:10" hidden="1" x14ac:dyDescent="0.25">
      <c r="A3186">
        <v>300</v>
      </c>
      <c r="B3186" t="s">
        <v>3193</v>
      </c>
      <c r="G3186" t="s">
        <v>19793</v>
      </c>
      <c r="H3186">
        <v>0.99990000000000001</v>
      </c>
      <c r="I3186">
        <v>43</v>
      </c>
      <c r="J3186">
        <v>0</v>
      </c>
    </row>
    <row r="3187" spans="1:10" hidden="1" x14ac:dyDescent="0.25">
      <c r="A3187">
        <v>300</v>
      </c>
      <c r="B3187" t="s">
        <v>3194</v>
      </c>
      <c r="G3187" t="s">
        <v>19797</v>
      </c>
      <c r="H3187">
        <v>0.94420000000000004</v>
      </c>
      <c r="I3187">
        <v>26</v>
      </c>
      <c r="J3187">
        <v>0</v>
      </c>
    </row>
    <row r="3188" spans="1:10" hidden="1" x14ac:dyDescent="0.25">
      <c r="A3188">
        <v>300</v>
      </c>
      <c r="B3188" t="s">
        <v>3195</v>
      </c>
      <c r="G3188" t="s">
        <v>19796</v>
      </c>
      <c r="H3188">
        <v>0.54700000000000004</v>
      </c>
      <c r="I3188">
        <v>52</v>
      </c>
      <c r="J3188">
        <v>0</v>
      </c>
    </row>
    <row r="3189" spans="1:10" hidden="1" x14ac:dyDescent="0.25">
      <c r="A3189">
        <v>300</v>
      </c>
      <c r="B3189" t="s">
        <v>3196</v>
      </c>
      <c r="G3189" t="s">
        <v>19793</v>
      </c>
      <c r="H3189">
        <v>0.88719999999999999</v>
      </c>
      <c r="I3189">
        <v>23</v>
      </c>
      <c r="J3189">
        <v>0</v>
      </c>
    </row>
    <row r="3190" spans="1:10" hidden="1" x14ac:dyDescent="0.25">
      <c r="A3190">
        <v>300</v>
      </c>
      <c r="B3190" t="s">
        <v>3197</v>
      </c>
      <c r="G3190" t="s">
        <v>19797</v>
      </c>
      <c r="H3190">
        <v>0.95730000000000004</v>
      </c>
      <c r="I3190">
        <v>27</v>
      </c>
      <c r="J3190">
        <v>0</v>
      </c>
    </row>
    <row r="3191" spans="1:10" hidden="1" x14ac:dyDescent="0.25">
      <c r="A3191">
        <v>300</v>
      </c>
      <c r="B3191" t="s">
        <v>3198</v>
      </c>
      <c r="G3191" t="s">
        <v>19792</v>
      </c>
      <c r="H3191">
        <v>0.61729999999999996</v>
      </c>
      <c r="I3191">
        <v>41</v>
      </c>
      <c r="J3191">
        <v>0</v>
      </c>
    </row>
    <row r="3192" spans="1:10" hidden="1" x14ac:dyDescent="0.25">
      <c r="A3192">
        <v>300</v>
      </c>
      <c r="B3192" t="s">
        <v>3199</v>
      </c>
      <c r="G3192" t="s">
        <v>19802</v>
      </c>
      <c r="H3192">
        <v>0.74490000000000001</v>
      </c>
      <c r="I3192">
        <v>18</v>
      </c>
      <c r="J3192">
        <v>0</v>
      </c>
    </row>
    <row r="3193" spans="1:10" hidden="1" x14ac:dyDescent="0.25">
      <c r="A3193">
        <v>300</v>
      </c>
      <c r="B3193" t="s">
        <v>3200</v>
      </c>
      <c r="G3193" t="s">
        <v>19797</v>
      </c>
      <c r="H3193">
        <v>0.99990000000000001</v>
      </c>
      <c r="I3193">
        <v>51</v>
      </c>
      <c r="J3193">
        <v>0</v>
      </c>
    </row>
    <row r="3194" spans="1:10" hidden="1" x14ac:dyDescent="0.25">
      <c r="A3194">
        <v>300</v>
      </c>
      <c r="B3194" t="s">
        <v>3201</v>
      </c>
      <c r="G3194" t="s">
        <v>19793</v>
      </c>
      <c r="H3194">
        <v>0.1022</v>
      </c>
      <c r="I3194">
        <v>2</v>
      </c>
      <c r="J3194">
        <v>0</v>
      </c>
    </row>
    <row r="3195" spans="1:10" hidden="1" x14ac:dyDescent="0.25">
      <c r="A3195">
        <v>300</v>
      </c>
      <c r="B3195" t="s">
        <v>3202</v>
      </c>
      <c r="G3195" t="s">
        <v>19800</v>
      </c>
      <c r="H3195">
        <v>0.99970000000000003</v>
      </c>
      <c r="I3195">
        <v>107</v>
      </c>
      <c r="J3195">
        <v>1</v>
      </c>
    </row>
    <row r="3196" spans="1:10" hidden="1" x14ac:dyDescent="0.25">
      <c r="A3196">
        <v>300</v>
      </c>
      <c r="B3196" t="s">
        <v>3203</v>
      </c>
      <c r="G3196" t="s">
        <v>19797</v>
      </c>
      <c r="H3196">
        <v>0.46279999999999999</v>
      </c>
      <c r="I3196">
        <v>16</v>
      </c>
      <c r="J3196">
        <v>0</v>
      </c>
    </row>
    <row r="3197" spans="1:10" hidden="1" x14ac:dyDescent="0.25">
      <c r="A3197">
        <v>300</v>
      </c>
      <c r="B3197" t="s">
        <v>3204</v>
      </c>
      <c r="G3197" t="s">
        <v>19797</v>
      </c>
      <c r="H3197">
        <v>1</v>
      </c>
      <c r="I3197">
        <v>60</v>
      </c>
      <c r="J3197">
        <v>0</v>
      </c>
    </row>
    <row r="3198" spans="1:10" hidden="1" x14ac:dyDescent="0.25">
      <c r="A3198">
        <v>300</v>
      </c>
      <c r="B3198" t="s">
        <v>3205</v>
      </c>
      <c r="G3198" t="s">
        <v>19797</v>
      </c>
      <c r="H3198">
        <v>0.4425</v>
      </c>
      <c r="I3198">
        <v>8</v>
      </c>
      <c r="J3198">
        <v>0</v>
      </c>
    </row>
    <row r="3199" spans="1:10" hidden="1" x14ac:dyDescent="0.25">
      <c r="A3199">
        <v>300</v>
      </c>
      <c r="B3199" t="s">
        <v>3206</v>
      </c>
      <c r="G3199" t="s">
        <v>19793</v>
      </c>
      <c r="H3199">
        <v>0.2833</v>
      </c>
      <c r="I3199">
        <v>15</v>
      </c>
      <c r="J3199">
        <v>0</v>
      </c>
    </row>
    <row r="3200" spans="1:10" hidden="1" x14ac:dyDescent="0.25">
      <c r="A3200">
        <v>300</v>
      </c>
      <c r="B3200" t="s">
        <v>3207</v>
      </c>
      <c r="G3200" t="s">
        <v>19797</v>
      </c>
      <c r="H3200">
        <v>0.75529999999999997</v>
      </c>
      <c r="I3200">
        <v>16</v>
      </c>
      <c r="J3200">
        <v>0</v>
      </c>
    </row>
    <row r="3201" spans="1:10" hidden="1" x14ac:dyDescent="0.25">
      <c r="A3201">
        <v>300</v>
      </c>
      <c r="B3201" t="s">
        <v>3208</v>
      </c>
      <c r="G3201" t="s">
        <v>19802</v>
      </c>
      <c r="H3201">
        <v>0.1608</v>
      </c>
      <c r="I3201">
        <v>7</v>
      </c>
      <c r="J3201">
        <v>0</v>
      </c>
    </row>
    <row r="3202" spans="1:10" hidden="1" x14ac:dyDescent="0.25">
      <c r="A3202">
        <v>300</v>
      </c>
      <c r="B3202" t="s">
        <v>3209</v>
      </c>
      <c r="G3202" t="s">
        <v>19795</v>
      </c>
      <c r="H3202">
        <v>0.97619999999999996</v>
      </c>
      <c r="I3202">
        <v>57</v>
      </c>
      <c r="J3202">
        <v>0</v>
      </c>
    </row>
    <row r="3203" spans="1:10" hidden="1" x14ac:dyDescent="0.25">
      <c r="A3203">
        <v>300</v>
      </c>
      <c r="B3203" t="s">
        <v>3210</v>
      </c>
      <c r="G3203" t="s">
        <v>19793</v>
      </c>
      <c r="H3203">
        <v>0.28749999999999998</v>
      </c>
      <c r="I3203">
        <v>9</v>
      </c>
      <c r="J3203">
        <v>0</v>
      </c>
    </row>
    <row r="3204" spans="1:10" hidden="1" x14ac:dyDescent="0.25">
      <c r="A3204">
        <v>300</v>
      </c>
      <c r="B3204" t="s">
        <v>3211</v>
      </c>
      <c r="G3204" t="s">
        <v>19797</v>
      </c>
      <c r="H3204">
        <v>0.99880000000000002</v>
      </c>
      <c r="I3204">
        <v>109</v>
      </c>
      <c r="J3204">
        <v>0</v>
      </c>
    </row>
    <row r="3205" spans="1:10" hidden="1" x14ac:dyDescent="0.25">
      <c r="A3205">
        <v>300</v>
      </c>
      <c r="B3205" t="s">
        <v>3212</v>
      </c>
      <c r="G3205" t="s">
        <v>19793</v>
      </c>
      <c r="H3205">
        <v>0.82769999999999999</v>
      </c>
      <c r="I3205">
        <v>60</v>
      </c>
      <c r="J3205">
        <v>0</v>
      </c>
    </row>
    <row r="3206" spans="1:10" hidden="1" x14ac:dyDescent="0.25">
      <c r="A3206">
        <v>300</v>
      </c>
      <c r="B3206" t="s">
        <v>3213</v>
      </c>
      <c r="G3206" t="s">
        <v>19806</v>
      </c>
      <c r="H3206">
        <v>0.63070000000000004</v>
      </c>
      <c r="I3206">
        <v>36</v>
      </c>
      <c r="J3206">
        <v>0</v>
      </c>
    </row>
    <row r="3207" spans="1:10" hidden="1" x14ac:dyDescent="0.25">
      <c r="A3207">
        <v>300</v>
      </c>
      <c r="B3207" t="s">
        <v>3214</v>
      </c>
      <c r="G3207" t="s">
        <v>19794</v>
      </c>
      <c r="H3207">
        <v>0.46279999999999999</v>
      </c>
      <c r="I3207">
        <v>11</v>
      </c>
      <c r="J3207">
        <v>0</v>
      </c>
    </row>
    <row r="3208" spans="1:10" hidden="1" x14ac:dyDescent="0.25">
      <c r="A3208">
        <v>300</v>
      </c>
      <c r="B3208" t="s">
        <v>3215</v>
      </c>
      <c r="G3208" t="s">
        <v>19793</v>
      </c>
      <c r="H3208">
        <v>0.56240000000000001</v>
      </c>
      <c r="I3208">
        <v>9</v>
      </c>
      <c r="J3208">
        <v>0</v>
      </c>
    </row>
    <row r="3209" spans="1:10" hidden="1" x14ac:dyDescent="0.25">
      <c r="A3209">
        <v>300</v>
      </c>
      <c r="B3209" t="s">
        <v>3216</v>
      </c>
      <c r="G3209" t="s">
        <v>19797</v>
      </c>
      <c r="H3209">
        <v>0.83220000000000005</v>
      </c>
      <c r="I3209">
        <v>12</v>
      </c>
      <c r="J3209">
        <v>0</v>
      </c>
    </row>
    <row r="3210" spans="1:10" hidden="1" x14ac:dyDescent="0.25">
      <c r="A3210">
        <v>300</v>
      </c>
      <c r="B3210" t="s">
        <v>3217</v>
      </c>
      <c r="G3210" t="s">
        <v>19793</v>
      </c>
      <c r="H3210">
        <v>0.32569999999999999</v>
      </c>
      <c r="I3210">
        <v>6</v>
      </c>
      <c r="J3210">
        <v>0</v>
      </c>
    </row>
    <row r="3211" spans="1:10" hidden="1" x14ac:dyDescent="0.25">
      <c r="A3211">
        <v>300</v>
      </c>
      <c r="B3211" t="s">
        <v>3218</v>
      </c>
      <c r="G3211" t="s">
        <v>19793</v>
      </c>
      <c r="H3211">
        <v>0.45150000000000001</v>
      </c>
      <c r="I3211">
        <v>24</v>
      </c>
      <c r="J3211">
        <v>0</v>
      </c>
    </row>
    <row r="3212" spans="1:10" hidden="1" x14ac:dyDescent="0.25">
      <c r="A3212">
        <v>300</v>
      </c>
      <c r="B3212" t="s">
        <v>3219</v>
      </c>
      <c r="G3212" t="s">
        <v>19797</v>
      </c>
      <c r="H3212">
        <v>0.98229999999999995</v>
      </c>
      <c r="I3212">
        <v>19</v>
      </c>
      <c r="J3212">
        <v>0</v>
      </c>
    </row>
    <row r="3213" spans="1:10" hidden="1" x14ac:dyDescent="0.25">
      <c r="A3213">
        <v>300</v>
      </c>
      <c r="B3213" t="s">
        <v>3220</v>
      </c>
      <c r="G3213" t="s">
        <v>19793</v>
      </c>
      <c r="H3213">
        <v>0.71479999999999999</v>
      </c>
      <c r="I3213">
        <v>9</v>
      </c>
      <c r="J3213">
        <v>0</v>
      </c>
    </row>
    <row r="3214" spans="1:10" hidden="1" x14ac:dyDescent="0.25">
      <c r="A3214">
        <v>300</v>
      </c>
      <c r="B3214" t="s">
        <v>3221</v>
      </c>
      <c r="G3214" t="s">
        <v>19795</v>
      </c>
      <c r="H3214">
        <v>0.98309999999999997</v>
      </c>
      <c r="I3214">
        <v>31</v>
      </c>
      <c r="J3214">
        <v>0</v>
      </c>
    </row>
    <row r="3215" spans="1:10" hidden="1" x14ac:dyDescent="0.25">
      <c r="A3215">
        <v>300</v>
      </c>
      <c r="B3215" t="s">
        <v>3222</v>
      </c>
      <c r="G3215" t="s">
        <v>19797</v>
      </c>
      <c r="H3215">
        <v>0.99770000000000003</v>
      </c>
      <c r="I3215">
        <v>10</v>
      </c>
      <c r="J3215">
        <v>0</v>
      </c>
    </row>
    <row r="3216" spans="1:10" hidden="1" x14ac:dyDescent="0.25">
      <c r="A3216">
        <v>300</v>
      </c>
      <c r="B3216" t="s">
        <v>3223</v>
      </c>
      <c r="G3216" t="s">
        <v>19799</v>
      </c>
      <c r="H3216">
        <v>0.74729999999999996</v>
      </c>
      <c r="I3216">
        <v>12</v>
      </c>
      <c r="J3216">
        <v>0</v>
      </c>
    </row>
    <row r="3217" spans="1:10" hidden="1" x14ac:dyDescent="0.25">
      <c r="A3217">
        <v>300</v>
      </c>
      <c r="B3217" t="s">
        <v>3224</v>
      </c>
      <c r="G3217" t="s">
        <v>19797</v>
      </c>
      <c r="H3217">
        <v>1</v>
      </c>
      <c r="I3217">
        <v>52</v>
      </c>
      <c r="J3217">
        <v>0</v>
      </c>
    </row>
    <row r="3218" spans="1:10" hidden="1" x14ac:dyDescent="0.25">
      <c r="A3218">
        <v>300</v>
      </c>
      <c r="B3218" t="s">
        <v>3225</v>
      </c>
      <c r="G3218" t="s">
        <v>19799</v>
      </c>
      <c r="H3218">
        <v>0.1047</v>
      </c>
      <c r="I3218">
        <v>3</v>
      </c>
      <c r="J3218">
        <v>0</v>
      </c>
    </row>
    <row r="3219" spans="1:10" hidden="1" x14ac:dyDescent="0.25">
      <c r="A3219">
        <v>300</v>
      </c>
      <c r="B3219" t="s">
        <v>3226</v>
      </c>
      <c r="G3219" t="s">
        <v>19794</v>
      </c>
      <c r="H3219">
        <v>0.53090000000000004</v>
      </c>
      <c r="I3219">
        <v>20</v>
      </c>
      <c r="J3219">
        <v>0</v>
      </c>
    </row>
    <row r="3220" spans="1:10" hidden="1" x14ac:dyDescent="0.25">
      <c r="A3220">
        <v>300</v>
      </c>
      <c r="B3220" t="s">
        <v>3227</v>
      </c>
      <c r="G3220" t="s">
        <v>19794</v>
      </c>
      <c r="H3220">
        <v>0.28770000000000001</v>
      </c>
      <c r="I3220">
        <v>27</v>
      </c>
      <c r="J3220">
        <v>0</v>
      </c>
    </row>
    <row r="3221" spans="1:10" hidden="1" x14ac:dyDescent="0.25">
      <c r="A3221">
        <v>300</v>
      </c>
      <c r="B3221" t="s">
        <v>3228</v>
      </c>
      <c r="G3221" t="s">
        <v>19793</v>
      </c>
      <c r="H3221">
        <v>9.7699999999999995E-2</v>
      </c>
      <c r="I3221">
        <v>7</v>
      </c>
      <c r="J3221">
        <v>0</v>
      </c>
    </row>
    <row r="3222" spans="1:10" hidden="1" x14ac:dyDescent="0.25">
      <c r="A3222">
        <v>300</v>
      </c>
      <c r="B3222" t="s">
        <v>3229</v>
      </c>
      <c r="G3222" t="s">
        <v>19795</v>
      </c>
      <c r="H3222">
        <v>0.73409999999999997</v>
      </c>
      <c r="I3222">
        <v>22</v>
      </c>
      <c r="J3222">
        <v>0</v>
      </c>
    </row>
    <row r="3223" spans="1:10" hidden="1" x14ac:dyDescent="0.25">
      <c r="A3223">
        <v>300</v>
      </c>
      <c r="B3223" t="s">
        <v>3230</v>
      </c>
      <c r="G3223" t="s">
        <v>19797</v>
      </c>
      <c r="H3223">
        <v>0.79520000000000002</v>
      </c>
      <c r="I3223">
        <v>18</v>
      </c>
      <c r="J3223">
        <v>0</v>
      </c>
    </row>
    <row r="3224" spans="1:10" hidden="1" x14ac:dyDescent="0.25">
      <c r="A3224">
        <v>300</v>
      </c>
      <c r="B3224" t="s">
        <v>3231</v>
      </c>
      <c r="G3224" t="s">
        <v>19797</v>
      </c>
      <c r="H3224">
        <v>0.99980000000000002</v>
      </c>
      <c r="I3224">
        <v>60</v>
      </c>
      <c r="J3224">
        <v>0</v>
      </c>
    </row>
    <row r="3225" spans="1:10" hidden="1" x14ac:dyDescent="0.25">
      <c r="A3225">
        <v>300</v>
      </c>
      <c r="B3225" t="s">
        <v>3232</v>
      </c>
      <c r="G3225" t="s">
        <v>19796</v>
      </c>
      <c r="H3225">
        <v>0.80979999999999996</v>
      </c>
      <c r="I3225">
        <v>35</v>
      </c>
      <c r="J3225">
        <v>1</v>
      </c>
    </row>
    <row r="3226" spans="1:10" hidden="1" x14ac:dyDescent="0.25">
      <c r="A3226">
        <v>300</v>
      </c>
      <c r="B3226" t="s">
        <v>3233</v>
      </c>
      <c r="G3226" t="s">
        <v>19794</v>
      </c>
      <c r="H3226">
        <v>0.99619999999999997</v>
      </c>
      <c r="I3226">
        <v>24</v>
      </c>
      <c r="J3226">
        <v>0</v>
      </c>
    </row>
    <row r="3227" spans="1:10" hidden="1" x14ac:dyDescent="0.25">
      <c r="A3227">
        <v>300</v>
      </c>
      <c r="B3227" t="s">
        <v>3234</v>
      </c>
      <c r="G3227" t="s">
        <v>19793</v>
      </c>
      <c r="H3227">
        <v>0.97640000000000005</v>
      </c>
      <c r="I3227">
        <v>19</v>
      </c>
      <c r="J3227">
        <v>0</v>
      </c>
    </row>
    <row r="3228" spans="1:10" hidden="1" x14ac:dyDescent="0.25">
      <c r="A3228">
        <v>300</v>
      </c>
      <c r="B3228" t="s">
        <v>3235</v>
      </c>
      <c r="G3228" t="s">
        <v>19797</v>
      </c>
      <c r="H3228">
        <v>0.81020000000000003</v>
      </c>
      <c r="I3228">
        <v>8</v>
      </c>
      <c r="J3228">
        <v>0</v>
      </c>
    </row>
    <row r="3229" spans="1:10" hidden="1" x14ac:dyDescent="0.25">
      <c r="A3229">
        <v>300</v>
      </c>
      <c r="B3229" t="s">
        <v>3236</v>
      </c>
      <c r="G3229" t="s">
        <v>19797</v>
      </c>
      <c r="H3229">
        <v>0.98080000000000001</v>
      </c>
      <c r="I3229">
        <v>65</v>
      </c>
      <c r="J3229">
        <v>0</v>
      </c>
    </row>
    <row r="3230" spans="1:10" hidden="1" x14ac:dyDescent="0.25">
      <c r="A3230">
        <v>300</v>
      </c>
      <c r="B3230" t="s">
        <v>3237</v>
      </c>
      <c r="G3230" t="s">
        <v>19793</v>
      </c>
      <c r="H3230">
        <v>0.95669999999999999</v>
      </c>
      <c r="I3230">
        <v>32</v>
      </c>
      <c r="J3230">
        <v>1</v>
      </c>
    </row>
    <row r="3231" spans="1:10" hidden="1" x14ac:dyDescent="0.25">
      <c r="A3231">
        <v>300</v>
      </c>
      <c r="B3231" t="s">
        <v>3238</v>
      </c>
      <c r="G3231" t="s">
        <v>19797</v>
      </c>
      <c r="H3231">
        <v>0.83560000000000001</v>
      </c>
      <c r="I3231">
        <v>19</v>
      </c>
      <c r="J3231">
        <v>0</v>
      </c>
    </row>
    <row r="3232" spans="1:10" hidden="1" x14ac:dyDescent="0.25">
      <c r="A3232">
        <v>300</v>
      </c>
      <c r="B3232" t="s">
        <v>3239</v>
      </c>
      <c r="G3232" t="s">
        <v>19797</v>
      </c>
      <c r="H3232">
        <v>0.91969999999999996</v>
      </c>
      <c r="I3232">
        <v>26</v>
      </c>
      <c r="J3232">
        <v>0</v>
      </c>
    </row>
    <row r="3233" spans="1:10" hidden="1" x14ac:dyDescent="0.25">
      <c r="A3233">
        <v>300</v>
      </c>
      <c r="B3233" t="s">
        <v>3240</v>
      </c>
      <c r="G3233" t="s">
        <v>19797</v>
      </c>
      <c r="H3233">
        <v>0.99490000000000001</v>
      </c>
      <c r="I3233">
        <v>63</v>
      </c>
      <c r="J3233">
        <v>0</v>
      </c>
    </row>
    <row r="3234" spans="1:10" hidden="1" x14ac:dyDescent="0.25">
      <c r="A3234">
        <v>300</v>
      </c>
      <c r="B3234" t="s">
        <v>3241</v>
      </c>
      <c r="G3234" t="s">
        <v>19793</v>
      </c>
      <c r="H3234">
        <v>0.85629999999999995</v>
      </c>
      <c r="I3234">
        <v>8</v>
      </c>
      <c r="J3234">
        <v>0</v>
      </c>
    </row>
    <row r="3235" spans="1:10" hidden="1" x14ac:dyDescent="0.25">
      <c r="A3235">
        <v>300</v>
      </c>
      <c r="B3235" t="s">
        <v>3242</v>
      </c>
      <c r="G3235" t="s">
        <v>19793</v>
      </c>
      <c r="H3235">
        <v>0.65559999999999996</v>
      </c>
      <c r="I3235">
        <v>17</v>
      </c>
      <c r="J3235">
        <v>0</v>
      </c>
    </row>
    <row r="3236" spans="1:10" hidden="1" x14ac:dyDescent="0.25">
      <c r="A3236">
        <v>300</v>
      </c>
      <c r="B3236" t="s">
        <v>3243</v>
      </c>
      <c r="G3236" t="s">
        <v>19795</v>
      </c>
      <c r="H3236">
        <v>0.82969999999999999</v>
      </c>
      <c r="I3236">
        <v>24</v>
      </c>
      <c r="J3236">
        <v>0</v>
      </c>
    </row>
    <row r="3237" spans="1:10" hidden="1" x14ac:dyDescent="0.25">
      <c r="A3237">
        <v>300</v>
      </c>
      <c r="B3237" t="s">
        <v>3244</v>
      </c>
      <c r="G3237" t="s">
        <v>19793</v>
      </c>
      <c r="H3237">
        <v>0.60209999999999997</v>
      </c>
      <c r="I3237">
        <v>19</v>
      </c>
      <c r="J3237">
        <v>0</v>
      </c>
    </row>
    <row r="3238" spans="1:10" hidden="1" x14ac:dyDescent="0.25">
      <c r="A3238">
        <v>300</v>
      </c>
      <c r="B3238" t="s">
        <v>3245</v>
      </c>
      <c r="G3238" t="s">
        <v>19802</v>
      </c>
      <c r="H3238">
        <v>0.39450000000000002</v>
      </c>
      <c r="I3238">
        <v>14</v>
      </c>
      <c r="J3238">
        <v>0</v>
      </c>
    </row>
    <row r="3239" spans="1:10" hidden="1" x14ac:dyDescent="0.25">
      <c r="A3239">
        <v>300</v>
      </c>
      <c r="B3239" t="s">
        <v>3246</v>
      </c>
      <c r="G3239" t="s">
        <v>19793</v>
      </c>
      <c r="H3239">
        <v>0.16189999999999999</v>
      </c>
      <c r="I3239">
        <v>3</v>
      </c>
      <c r="J3239">
        <v>0</v>
      </c>
    </row>
    <row r="3240" spans="1:10" hidden="1" x14ac:dyDescent="0.25">
      <c r="A3240">
        <v>300</v>
      </c>
      <c r="B3240" t="s">
        <v>3247</v>
      </c>
      <c r="G3240" t="s">
        <v>19793</v>
      </c>
      <c r="H3240">
        <v>0.98709999999999998</v>
      </c>
      <c r="I3240">
        <v>26</v>
      </c>
      <c r="J3240">
        <v>0</v>
      </c>
    </row>
    <row r="3241" spans="1:10" hidden="1" x14ac:dyDescent="0.25">
      <c r="A3241">
        <v>300</v>
      </c>
      <c r="B3241" t="s">
        <v>3248</v>
      </c>
      <c r="G3241" t="s">
        <v>19793</v>
      </c>
      <c r="H3241">
        <v>0.94289999999999996</v>
      </c>
      <c r="I3241">
        <v>128</v>
      </c>
      <c r="J3241">
        <v>0</v>
      </c>
    </row>
    <row r="3242" spans="1:10" hidden="1" x14ac:dyDescent="0.25">
      <c r="A3242">
        <v>300</v>
      </c>
      <c r="B3242" t="s">
        <v>3249</v>
      </c>
      <c r="G3242" t="s">
        <v>19802</v>
      </c>
      <c r="H3242">
        <v>0.56610000000000005</v>
      </c>
      <c r="I3242">
        <v>87</v>
      </c>
      <c r="J3242">
        <v>0</v>
      </c>
    </row>
    <row r="3243" spans="1:10" hidden="1" x14ac:dyDescent="0.25">
      <c r="A3243">
        <v>300</v>
      </c>
      <c r="B3243" t="s">
        <v>3250</v>
      </c>
      <c r="G3243" t="s">
        <v>19797</v>
      </c>
      <c r="H3243">
        <v>0.99850000000000005</v>
      </c>
      <c r="I3243">
        <v>51</v>
      </c>
      <c r="J3243">
        <v>0</v>
      </c>
    </row>
    <row r="3244" spans="1:10" hidden="1" x14ac:dyDescent="0.25">
      <c r="A3244">
        <v>300</v>
      </c>
      <c r="B3244" t="s">
        <v>3251</v>
      </c>
      <c r="G3244" t="s">
        <v>19797</v>
      </c>
      <c r="H3244">
        <v>0.99990000000000001</v>
      </c>
      <c r="I3244">
        <v>130</v>
      </c>
      <c r="J3244">
        <v>0</v>
      </c>
    </row>
    <row r="3245" spans="1:10" hidden="1" x14ac:dyDescent="0.25">
      <c r="A3245">
        <v>300</v>
      </c>
      <c r="B3245" t="s">
        <v>3252</v>
      </c>
      <c r="G3245" t="s">
        <v>19797</v>
      </c>
      <c r="H3245">
        <v>0.85109999999999997</v>
      </c>
      <c r="I3245">
        <v>31</v>
      </c>
      <c r="J3245">
        <v>0</v>
      </c>
    </row>
    <row r="3246" spans="1:10" hidden="1" x14ac:dyDescent="0.25">
      <c r="A3246">
        <v>300</v>
      </c>
      <c r="B3246" t="s">
        <v>3253</v>
      </c>
      <c r="G3246" t="s">
        <v>19797</v>
      </c>
      <c r="H3246">
        <v>0.99970000000000003</v>
      </c>
      <c r="I3246">
        <v>14</v>
      </c>
      <c r="J3246">
        <v>0</v>
      </c>
    </row>
    <row r="3247" spans="1:10" hidden="1" x14ac:dyDescent="0.25">
      <c r="A3247">
        <v>300</v>
      </c>
      <c r="B3247" t="s">
        <v>3254</v>
      </c>
      <c r="G3247" t="s">
        <v>19802</v>
      </c>
      <c r="H3247">
        <v>0.33360000000000001</v>
      </c>
      <c r="I3247">
        <v>22</v>
      </c>
      <c r="J3247">
        <v>0</v>
      </c>
    </row>
    <row r="3248" spans="1:10" hidden="1" x14ac:dyDescent="0.25">
      <c r="A3248">
        <v>300</v>
      </c>
      <c r="B3248" t="s">
        <v>3255</v>
      </c>
      <c r="G3248" t="s">
        <v>19794</v>
      </c>
      <c r="H3248">
        <v>0.8034</v>
      </c>
      <c r="I3248">
        <v>41</v>
      </c>
      <c r="J3248">
        <v>0</v>
      </c>
    </row>
    <row r="3249" spans="1:10" hidden="1" x14ac:dyDescent="0.25">
      <c r="A3249">
        <v>300</v>
      </c>
      <c r="B3249" t="s">
        <v>3256</v>
      </c>
      <c r="G3249" t="s">
        <v>19799</v>
      </c>
      <c r="H3249">
        <v>0.57820000000000005</v>
      </c>
      <c r="I3249">
        <v>16</v>
      </c>
      <c r="J3249">
        <v>0</v>
      </c>
    </row>
    <row r="3250" spans="1:10" hidden="1" x14ac:dyDescent="0.25">
      <c r="A3250">
        <v>300</v>
      </c>
      <c r="B3250" t="s">
        <v>3257</v>
      </c>
      <c r="G3250" t="s">
        <v>19792</v>
      </c>
      <c r="H3250">
        <v>0.99990000000000001</v>
      </c>
      <c r="I3250">
        <v>121</v>
      </c>
      <c r="J3250">
        <v>0</v>
      </c>
    </row>
    <row r="3251" spans="1:10" hidden="1" x14ac:dyDescent="0.25">
      <c r="A3251">
        <v>300</v>
      </c>
      <c r="B3251" t="s">
        <v>3258</v>
      </c>
      <c r="G3251" t="s">
        <v>19794</v>
      </c>
      <c r="H3251">
        <v>0.70909999999999995</v>
      </c>
      <c r="I3251">
        <v>26</v>
      </c>
      <c r="J3251">
        <v>0</v>
      </c>
    </row>
    <row r="3252" spans="1:10" hidden="1" x14ac:dyDescent="0.25">
      <c r="A3252">
        <v>300</v>
      </c>
      <c r="B3252" t="s">
        <v>3259</v>
      </c>
      <c r="G3252" t="s">
        <v>19799</v>
      </c>
      <c r="H3252">
        <v>0.44240000000000002</v>
      </c>
      <c r="I3252">
        <v>16</v>
      </c>
      <c r="J3252">
        <v>0</v>
      </c>
    </row>
    <row r="3253" spans="1:10" hidden="1" x14ac:dyDescent="0.25">
      <c r="A3253">
        <v>300</v>
      </c>
      <c r="B3253" t="s">
        <v>3260</v>
      </c>
      <c r="G3253" t="s">
        <v>19797</v>
      </c>
      <c r="H3253">
        <v>0.99419999999999997</v>
      </c>
      <c r="I3253">
        <v>22</v>
      </c>
      <c r="J3253">
        <v>0</v>
      </c>
    </row>
    <row r="3254" spans="1:10" hidden="1" x14ac:dyDescent="0.25">
      <c r="A3254">
        <v>300</v>
      </c>
      <c r="B3254" t="s">
        <v>3261</v>
      </c>
      <c r="G3254" t="s">
        <v>19799</v>
      </c>
      <c r="H3254">
        <v>0.48159999999999997</v>
      </c>
      <c r="I3254">
        <v>14</v>
      </c>
      <c r="J3254">
        <v>0</v>
      </c>
    </row>
    <row r="3255" spans="1:10" hidden="1" x14ac:dyDescent="0.25">
      <c r="A3255">
        <v>300</v>
      </c>
      <c r="B3255" t="s">
        <v>3262</v>
      </c>
      <c r="G3255" t="s">
        <v>19797</v>
      </c>
      <c r="H3255">
        <v>0.99990000000000001</v>
      </c>
      <c r="I3255">
        <v>66</v>
      </c>
      <c r="J3255">
        <v>0</v>
      </c>
    </row>
    <row r="3256" spans="1:10" hidden="1" x14ac:dyDescent="0.25">
      <c r="A3256">
        <v>300</v>
      </c>
      <c r="B3256" t="s">
        <v>3263</v>
      </c>
      <c r="G3256" t="s">
        <v>19794</v>
      </c>
      <c r="H3256">
        <v>0.60599999999999998</v>
      </c>
      <c r="I3256">
        <v>33</v>
      </c>
      <c r="J3256">
        <v>0</v>
      </c>
    </row>
    <row r="3257" spans="1:10" hidden="1" x14ac:dyDescent="0.25">
      <c r="A3257">
        <v>300</v>
      </c>
      <c r="B3257" t="s">
        <v>3264</v>
      </c>
      <c r="G3257" t="s">
        <v>19793</v>
      </c>
      <c r="H3257">
        <v>0.4299</v>
      </c>
      <c r="I3257">
        <v>27</v>
      </c>
      <c r="J3257">
        <v>0</v>
      </c>
    </row>
    <row r="3258" spans="1:10" hidden="1" x14ac:dyDescent="0.25">
      <c r="A3258">
        <v>300</v>
      </c>
      <c r="B3258" t="s">
        <v>3265</v>
      </c>
      <c r="G3258" t="s">
        <v>19803</v>
      </c>
      <c r="H3258">
        <v>0.77600000000000002</v>
      </c>
      <c r="I3258">
        <v>35</v>
      </c>
      <c r="J3258">
        <v>0</v>
      </c>
    </row>
    <row r="3259" spans="1:10" hidden="1" x14ac:dyDescent="0.25">
      <c r="A3259">
        <v>300</v>
      </c>
      <c r="B3259" t="s">
        <v>3266</v>
      </c>
      <c r="G3259" t="s">
        <v>19797</v>
      </c>
      <c r="H3259">
        <v>0.75109999999999999</v>
      </c>
      <c r="I3259">
        <v>27</v>
      </c>
      <c r="J3259">
        <v>0</v>
      </c>
    </row>
    <row r="3260" spans="1:10" hidden="1" x14ac:dyDescent="0.25">
      <c r="A3260">
        <v>300</v>
      </c>
      <c r="B3260" t="s">
        <v>3267</v>
      </c>
      <c r="G3260" t="s">
        <v>19797</v>
      </c>
      <c r="H3260">
        <v>0.99950000000000006</v>
      </c>
      <c r="I3260">
        <v>47</v>
      </c>
      <c r="J3260">
        <v>0</v>
      </c>
    </row>
    <row r="3261" spans="1:10" hidden="1" x14ac:dyDescent="0.25">
      <c r="A3261">
        <v>300</v>
      </c>
      <c r="B3261" t="s">
        <v>3268</v>
      </c>
      <c r="G3261" t="s">
        <v>19794</v>
      </c>
      <c r="H3261">
        <v>0.55020000000000002</v>
      </c>
      <c r="I3261">
        <v>43</v>
      </c>
      <c r="J3261">
        <v>0</v>
      </c>
    </row>
    <row r="3262" spans="1:10" hidden="1" x14ac:dyDescent="0.25">
      <c r="A3262">
        <v>300</v>
      </c>
      <c r="B3262" t="s">
        <v>3269</v>
      </c>
      <c r="G3262" t="s">
        <v>19799</v>
      </c>
      <c r="H3262">
        <v>0.95940000000000003</v>
      </c>
      <c r="I3262">
        <v>632</v>
      </c>
      <c r="J3262">
        <v>0</v>
      </c>
    </row>
    <row r="3263" spans="1:10" hidden="1" x14ac:dyDescent="0.25">
      <c r="A3263">
        <v>300</v>
      </c>
      <c r="B3263" t="s">
        <v>3270</v>
      </c>
      <c r="G3263" t="s">
        <v>19797</v>
      </c>
      <c r="H3263">
        <v>0.9859</v>
      </c>
      <c r="I3263">
        <v>14</v>
      </c>
      <c r="J3263">
        <v>0</v>
      </c>
    </row>
    <row r="3264" spans="1:10" hidden="1" x14ac:dyDescent="0.25">
      <c r="A3264">
        <v>300</v>
      </c>
      <c r="B3264" t="s">
        <v>3271</v>
      </c>
      <c r="G3264" t="s">
        <v>19796</v>
      </c>
      <c r="H3264">
        <v>0.41499999999999998</v>
      </c>
      <c r="I3264">
        <v>6</v>
      </c>
      <c r="J3264">
        <v>0</v>
      </c>
    </row>
    <row r="3265" spans="1:10" hidden="1" x14ac:dyDescent="0.25">
      <c r="A3265">
        <v>300</v>
      </c>
      <c r="B3265" t="s">
        <v>3272</v>
      </c>
      <c r="G3265" t="s">
        <v>19797</v>
      </c>
      <c r="H3265">
        <v>1</v>
      </c>
      <c r="I3265">
        <v>178</v>
      </c>
      <c r="J3265">
        <v>1</v>
      </c>
    </row>
    <row r="3266" spans="1:10" hidden="1" x14ac:dyDescent="0.25">
      <c r="A3266">
        <v>300</v>
      </c>
      <c r="B3266" t="s">
        <v>3273</v>
      </c>
      <c r="G3266" t="s">
        <v>19797</v>
      </c>
      <c r="H3266">
        <v>0.99950000000000006</v>
      </c>
      <c r="I3266">
        <v>28</v>
      </c>
      <c r="J3266">
        <v>0</v>
      </c>
    </row>
    <row r="3267" spans="1:10" hidden="1" x14ac:dyDescent="0.25">
      <c r="A3267">
        <v>300</v>
      </c>
      <c r="B3267" t="s">
        <v>3274</v>
      </c>
      <c r="G3267" t="s">
        <v>19794</v>
      </c>
      <c r="H3267">
        <v>0.5353</v>
      </c>
      <c r="I3267">
        <v>9</v>
      </c>
      <c r="J3267">
        <v>0</v>
      </c>
    </row>
    <row r="3268" spans="1:10" hidden="1" x14ac:dyDescent="0.25">
      <c r="A3268">
        <v>300</v>
      </c>
      <c r="B3268" t="s">
        <v>3275</v>
      </c>
      <c r="G3268" t="s">
        <v>19797</v>
      </c>
      <c r="H3268">
        <v>0.4884</v>
      </c>
      <c r="I3268">
        <v>8</v>
      </c>
      <c r="J3268">
        <v>0</v>
      </c>
    </row>
    <row r="3269" spans="1:10" hidden="1" x14ac:dyDescent="0.25">
      <c r="A3269">
        <v>300</v>
      </c>
      <c r="B3269" t="s">
        <v>3276</v>
      </c>
      <c r="G3269" t="s">
        <v>19793</v>
      </c>
      <c r="H3269">
        <v>0.71430000000000005</v>
      </c>
      <c r="I3269">
        <v>5</v>
      </c>
      <c r="J3269">
        <v>0</v>
      </c>
    </row>
    <row r="3270" spans="1:10" hidden="1" x14ac:dyDescent="0.25">
      <c r="A3270">
        <v>300</v>
      </c>
      <c r="B3270" t="s">
        <v>3277</v>
      </c>
      <c r="G3270" t="s">
        <v>19793</v>
      </c>
      <c r="H3270">
        <v>9.7699999999999995E-2</v>
      </c>
      <c r="I3270">
        <v>7</v>
      </c>
      <c r="J3270">
        <v>0</v>
      </c>
    </row>
    <row r="3271" spans="1:10" hidden="1" x14ac:dyDescent="0.25">
      <c r="A3271">
        <v>300</v>
      </c>
      <c r="B3271" t="s">
        <v>3278</v>
      </c>
      <c r="G3271" t="s">
        <v>19793</v>
      </c>
      <c r="H3271">
        <v>9.7699999999999995E-2</v>
      </c>
      <c r="I3271">
        <v>7</v>
      </c>
      <c r="J3271">
        <v>0</v>
      </c>
    </row>
    <row r="3272" spans="1:10" hidden="1" x14ac:dyDescent="0.25">
      <c r="A3272">
        <v>300</v>
      </c>
      <c r="B3272" t="s">
        <v>3279</v>
      </c>
      <c r="G3272" t="s">
        <v>19793</v>
      </c>
      <c r="H3272">
        <v>0.75119999999999998</v>
      </c>
      <c r="I3272">
        <v>12</v>
      </c>
      <c r="J3272">
        <v>0</v>
      </c>
    </row>
    <row r="3273" spans="1:10" hidden="1" x14ac:dyDescent="0.25">
      <c r="A3273">
        <v>300</v>
      </c>
      <c r="B3273" t="s">
        <v>3280</v>
      </c>
      <c r="G3273" t="s">
        <v>19799</v>
      </c>
      <c r="H3273">
        <v>0.55189999999999995</v>
      </c>
      <c r="I3273">
        <v>13</v>
      </c>
      <c r="J3273">
        <v>0</v>
      </c>
    </row>
    <row r="3274" spans="1:10" hidden="1" x14ac:dyDescent="0.25">
      <c r="A3274">
        <v>300</v>
      </c>
      <c r="B3274" t="s">
        <v>3281</v>
      </c>
      <c r="G3274" t="s">
        <v>19797</v>
      </c>
      <c r="H3274">
        <v>0.96340000000000003</v>
      </c>
      <c r="I3274">
        <v>225</v>
      </c>
      <c r="J3274">
        <v>0</v>
      </c>
    </row>
    <row r="3275" spans="1:10" hidden="1" x14ac:dyDescent="0.25">
      <c r="A3275">
        <v>300</v>
      </c>
      <c r="B3275" t="s">
        <v>3282</v>
      </c>
      <c r="G3275" t="s">
        <v>19797</v>
      </c>
      <c r="H3275">
        <v>0.95989999999999998</v>
      </c>
      <c r="I3275">
        <v>104</v>
      </c>
      <c r="J3275">
        <v>0</v>
      </c>
    </row>
    <row r="3276" spans="1:10" hidden="1" x14ac:dyDescent="0.25">
      <c r="A3276">
        <v>300</v>
      </c>
      <c r="B3276" t="s">
        <v>3283</v>
      </c>
      <c r="G3276" t="s">
        <v>19797</v>
      </c>
      <c r="H3276">
        <v>0.99919999999999998</v>
      </c>
      <c r="I3276">
        <v>41</v>
      </c>
      <c r="J3276">
        <v>0</v>
      </c>
    </row>
    <row r="3277" spans="1:10" hidden="1" x14ac:dyDescent="0.25">
      <c r="A3277">
        <v>300</v>
      </c>
      <c r="B3277" t="s">
        <v>3284</v>
      </c>
      <c r="G3277" t="s">
        <v>19793</v>
      </c>
      <c r="H3277">
        <v>0.1</v>
      </c>
      <c r="I3277">
        <v>1</v>
      </c>
      <c r="J3277">
        <v>0</v>
      </c>
    </row>
    <row r="3278" spans="1:10" hidden="1" x14ac:dyDescent="0.25">
      <c r="A3278">
        <v>300</v>
      </c>
      <c r="B3278" t="s">
        <v>3285</v>
      </c>
      <c r="G3278" t="s">
        <v>19793</v>
      </c>
      <c r="H3278">
        <v>0.60260000000000002</v>
      </c>
      <c r="I3278">
        <v>27</v>
      </c>
      <c r="J3278">
        <v>1</v>
      </c>
    </row>
    <row r="3279" spans="1:10" hidden="1" x14ac:dyDescent="0.25">
      <c r="A3279">
        <v>300</v>
      </c>
      <c r="B3279" t="s">
        <v>3286</v>
      </c>
      <c r="G3279" t="s">
        <v>19797</v>
      </c>
      <c r="H3279">
        <v>0.99970000000000003</v>
      </c>
      <c r="I3279">
        <v>44</v>
      </c>
      <c r="J3279">
        <v>0</v>
      </c>
    </row>
    <row r="3280" spans="1:10" hidden="1" x14ac:dyDescent="0.25">
      <c r="A3280">
        <v>300</v>
      </c>
      <c r="B3280" t="s">
        <v>3287</v>
      </c>
      <c r="G3280" t="s">
        <v>19797</v>
      </c>
      <c r="H3280">
        <v>0.99990000000000001</v>
      </c>
      <c r="I3280">
        <v>67</v>
      </c>
      <c r="J3280">
        <v>0</v>
      </c>
    </row>
    <row r="3281" spans="1:10" hidden="1" x14ac:dyDescent="0.25">
      <c r="A3281">
        <v>300</v>
      </c>
      <c r="B3281" t="s">
        <v>3288</v>
      </c>
      <c r="G3281" t="s">
        <v>19797</v>
      </c>
      <c r="H3281">
        <v>1</v>
      </c>
      <c r="I3281">
        <v>49</v>
      </c>
      <c r="J3281">
        <v>0</v>
      </c>
    </row>
    <row r="3282" spans="1:10" hidden="1" x14ac:dyDescent="0.25">
      <c r="A3282">
        <v>300</v>
      </c>
      <c r="B3282" t="s">
        <v>3289</v>
      </c>
      <c r="G3282" t="s">
        <v>19793</v>
      </c>
      <c r="H3282">
        <v>0.94950000000000001</v>
      </c>
      <c r="I3282">
        <v>30</v>
      </c>
      <c r="J3282">
        <v>0</v>
      </c>
    </row>
    <row r="3283" spans="1:10" hidden="1" x14ac:dyDescent="0.25">
      <c r="A3283">
        <v>300</v>
      </c>
      <c r="B3283" t="s">
        <v>3290</v>
      </c>
      <c r="G3283" t="s">
        <v>19797</v>
      </c>
      <c r="H3283">
        <v>0.93589999999999995</v>
      </c>
      <c r="I3283">
        <v>57</v>
      </c>
      <c r="J3283">
        <v>0</v>
      </c>
    </row>
    <row r="3284" spans="1:10" hidden="1" x14ac:dyDescent="0.25">
      <c r="A3284">
        <v>300</v>
      </c>
      <c r="B3284" t="s">
        <v>3291</v>
      </c>
      <c r="G3284" t="s">
        <v>19806</v>
      </c>
      <c r="H3284">
        <v>0.76590000000000003</v>
      </c>
      <c r="I3284">
        <v>20</v>
      </c>
      <c r="J3284">
        <v>0</v>
      </c>
    </row>
    <row r="3285" spans="1:10" hidden="1" x14ac:dyDescent="0.25">
      <c r="A3285">
        <v>300</v>
      </c>
      <c r="B3285" t="s">
        <v>3292</v>
      </c>
      <c r="G3285" t="s">
        <v>19793</v>
      </c>
      <c r="H3285">
        <v>0.7722</v>
      </c>
      <c r="I3285">
        <v>21</v>
      </c>
      <c r="J3285">
        <v>0</v>
      </c>
    </row>
    <row r="3286" spans="1:10" hidden="1" x14ac:dyDescent="0.25">
      <c r="A3286">
        <v>300</v>
      </c>
      <c r="B3286" t="s">
        <v>3293</v>
      </c>
      <c r="G3286" t="s">
        <v>19797</v>
      </c>
      <c r="H3286">
        <v>0.99990000000000001</v>
      </c>
      <c r="I3286">
        <v>299</v>
      </c>
      <c r="J3286">
        <v>0</v>
      </c>
    </row>
    <row r="3287" spans="1:10" hidden="1" x14ac:dyDescent="0.25">
      <c r="A3287">
        <v>300</v>
      </c>
      <c r="B3287" t="s">
        <v>3294</v>
      </c>
      <c r="G3287" t="s">
        <v>19793</v>
      </c>
      <c r="H3287">
        <v>0.5726</v>
      </c>
      <c r="I3287">
        <v>45</v>
      </c>
      <c r="J3287">
        <v>0</v>
      </c>
    </row>
    <row r="3288" spans="1:10" hidden="1" x14ac:dyDescent="0.25">
      <c r="A3288">
        <v>300</v>
      </c>
      <c r="B3288" t="s">
        <v>3295</v>
      </c>
      <c r="G3288" t="s">
        <v>19798</v>
      </c>
      <c r="H3288">
        <v>0.99429999999999996</v>
      </c>
      <c r="I3288">
        <v>70</v>
      </c>
      <c r="J3288">
        <v>0</v>
      </c>
    </row>
    <row r="3289" spans="1:10" hidden="1" x14ac:dyDescent="0.25">
      <c r="A3289">
        <v>300</v>
      </c>
      <c r="B3289" t="s">
        <v>3296</v>
      </c>
      <c r="G3289" t="s">
        <v>19797</v>
      </c>
      <c r="H3289">
        <v>0.99990000000000001</v>
      </c>
      <c r="I3289">
        <v>69</v>
      </c>
      <c r="J3289">
        <v>0</v>
      </c>
    </row>
    <row r="3290" spans="1:10" hidden="1" x14ac:dyDescent="0.25">
      <c r="A3290">
        <v>300</v>
      </c>
      <c r="B3290" t="s">
        <v>3297</v>
      </c>
      <c r="G3290" t="s">
        <v>19793</v>
      </c>
      <c r="H3290">
        <v>0.71579999999999999</v>
      </c>
      <c r="I3290">
        <v>13</v>
      </c>
      <c r="J3290">
        <v>1</v>
      </c>
    </row>
    <row r="3291" spans="1:10" hidden="1" x14ac:dyDescent="0.25">
      <c r="A3291">
        <v>300</v>
      </c>
      <c r="B3291" t="s">
        <v>3298</v>
      </c>
      <c r="G3291" t="s">
        <v>19797</v>
      </c>
      <c r="H3291">
        <v>1</v>
      </c>
      <c r="I3291">
        <v>82</v>
      </c>
      <c r="J3291">
        <v>0</v>
      </c>
    </row>
    <row r="3292" spans="1:10" hidden="1" x14ac:dyDescent="0.25">
      <c r="A3292">
        <v>300</v>
      </c>
      <c r="B3292" t="s">
        <v>3299</v>
      </c>
      <c r="G3292" t="s">
        <v>19797</v>
      </c>
      <c r="H3292">
        <v>1</v>
      </c>
      <c r="I3292">
        <v>96</v>
      </c>
      <c r="J3292">
        <v>0</v>
      </c>
    </row>
    <row r="3293" spans="1:10" hidden="1" x14ac:dyDescent="0.25">
      <c r="A3293">
        <v>300</v>
      </c>
      <c r="B3293" t="s">
        <v>3300</v>
      </c>
      <c r="G3293" t="s">
        <v>19797</v>
      </c>
      <c r="H3293">
        <v>0.72430000000000005</v>
      </c>
      <c r="I3293">
        <v>46</v>
      </c>
      <c r="J3293">
        <v>0</v>
      </c>
    </row>
    <row r="3294" spans="1:10" hidden="1" x14ac:dyDescent="0.25">
      <c r="A3294">
        <v>300</v>
      </c>
      <c r="B3294" t="s">
        <v>3301</v>
      </c>
      <c r="G3294" t="s">
        <v>19797</v>
      </c>
      <c r="H3294">
        <v>0.59260000000000002</v>
      </c>
      <c r="I3294">
        <v>16</v>
      </c>
      <c r="J3294">
        <v>0</v>
      </c>
    </row>
    <row r="3295" spans="1:10" hidden="1" x14ac:dyDescent="0.25">
      <c r="A3295">
        <v>300</v>
      </c>
      <c r="B3295" t="s">
        <v>3302</v>
      </c>
      <c r="G3295" t="s">
        <v>19793</v>
      </c>
      <c r="H3295">
        <v>0.91020000000000001</v>
      </c>
      <c r="I3295">
        <v>16</v>
      </c>
      <c r="J3295">
        <v>0</v>
      </c>
    </row>
    <row r="3296" spans="1:10" hidden="1" x14ac:dyDescent="0.25">
      <c r="A3296">
        <v>300</v>
      </c>
      <c r="B3296" t="s">
        <v>3303</v>
      </c>
      <c r="G3296" t="s">
        <v>19793</v>
      </c>
      <c r="H3296">
        <v>0.74480000000000002</v>
      </c>
      <c r="I3296">
        <v>131</v>
      </c>
      <c r="J3296">
        <v>0</v>
      </c>
    </row>
    <row r="3297" spans="1:10" hidden="1" x14ac:dyDescent="0.25">
      <c r="A3297">
        <v>300</v>
      </c>
      <c r="B3297" t="s">
        <v>3304</v>
      </c>
      <c r="G3297" t="s">
        <v>19793</v>
      </c>
      <c r="H3297">
        <v>0.97230000000000005</v>
      </c>
      <c r="I3297">
        <v>71</v>
      </c>
      <c r="J3297">
        <v>0</v>
      </c>
    </row>
    <row r="3298" spans="1:10" hidden="1" x14ac:dyDescent="0.25">
      <c r="A3298">
        <v>300</v>
      </c>
      <c r="B3298" t="s">
        <v>3305</v>
      </c>
      <c r="G3298" t="s">
        <v>19793</v>
      </c>
      <c r="H3298">
        <v>0.10390000000000001</v>
      </c>
      <c r="I3298">
        <v>1</v>
      </c>
      <c r="J3298">
        <v>0</v>
      </c>
    </row>
    <row r="3299" spans="1:10" hidden="1" x14ac:dyDescent="0.25">
      <c r="A3299">
        <v>300</v>
      </c>
      <c r="B3299" t="s">
        <v>3306</v>
      </c>
      <c r="G3299" t="s">
        <v>19797</v>
      </c>
      <c r="H3299">
        <v>0.99939999999999996</v>
      </c>
      <c r="I3299">
        <v>38</v>
      </c>
      <c r="J3299">
        <v>0</v>
      </c>
    </row>
    <row r="3300" spans="1:10" hidden="1" x14ac:dyDescent="0.25">
      <c r="A3300">
        <v>300</v>
      </c>
      <c r="B3300" t="s">
        <v>3307</v>
      </c>
      <c r="G3300" t="s">
        <v>19807</v>
      </c>
      <c r="H3300">
        <v>1</v>
      </c>
      <c r="I3300">
        <v>76</v>
      </c>
      <c r="J3300">
        <v>0</v>
      </c>
    </row>
    <row r="3301" spans="1:10" hidden="1" x14ac:dyDescent="0.25">
      <c r="A3301">
        <v>300</v>
      </c>
      <c r="B3301" t="s">
        <v>3308</v>
      </c>
      <c r="G3301" t="s">
        <v>19797</v>
      </c>
      <c r="H3301">
        <v>0.98860000000000003</v>
      </c>
      <c r="I3301">
        <v>41</v>
      </c>
      <c r="J3301">
        <v>0</v>
      </c>
    </row>
    <row r="3302" spans="1:10" hidden="1" x14ac:dyDescent="0.25">
      <c r="A3302">
        <v>300</v>
      </c>
      <c r="B3302" t="s">
        <v>3309</v>
      </c>
      <c r="G3302" t="s">
        <v>19795</v>
      </c>
      <c r="H3302">
        <v>0.75480000000000003</v>
      </c>
      <c r="I3302">
        <v>45</v>
      </c>
      <c r="J3302">
        <v>0</v>
      </c>
    </row>
    <row r="3303" spans="1:10" hidden="1" x14ac:dyDescent="0.25">
      <c r="A3303">
        <v>300</v>
      </c>
      <c r="B3303" t="s">
        <v>3310</v>
      </c>
      <c r="G3303" t="s">
        <v>19797</v>
      </c>
      <c r="H3303">
        <v>0.79420000000000002</v>
      </c>
      <c r="I3303">
        <v>31</v>
      </c>
      <c r="J3303">
        <v>0</v>
      </c>
    </row>
    <row r="3304" spans="1:10" hidden="1" x14ac:dyDescent="0.25">
      <c r="A3304">
        <v>300</v>
      </c>
      <c r="B3304" t="s">
        <v>3311</v>
      </c>
      <c r="G3304" t="s">
        <v>19792</v>
      </c>
      <c r="H3304">
        <v>0.99709999999999999</v>
      </c>
      <c r="I3304">
        <v>69</v>
      </c>
      <c r="J3304">
        <v>0</v>
      </c>
    </row>
    <row r="3305" spans="1:10" hidden="1" x14ac:dyDescent="0.25">
      <c r="A3305">
        <v>300</v>
      </c>
      <c r="B3305" t="s">
        <v>3312</v>
      </c>
      <c r="G3305" t="s">
        <v>19802</v>
      </c>
      <c r="H3305">
        <v>0.74170000000000003</v>
      </c>
      <c r="I3305">
        <v>26</v>
      </c>
      <c r="J3305">
        <v>0</v>
      </c>
    </row>
    <row r="3306" spans="1:10" hidden="1" x14ac:dyDescent="0.25">
      <c r="A3306">
        <v>300</v>
      </c>
      <c r="B3306" t="s">
        <v>3313</v>
      </c>
      <c r="G3306" t="s">
        <v>19797</v>
      </c>
      <c r="H3306">
        <v>0.99970000000000003</v>
      </c>
      <c r="I3306">
        <v>36</v>
      </c>
      <c r="J3306">
        <v>0</v>
      </c>
    </row>
    <row r="3307" spans="1:10" hidden="1" x14ac:dyDescent="0.25">
      <c r="A3307">
        <v>300</v>
      </c>
      <c r="B3307" t="s">
        <v>3314</v>
      </c>
      <c r="G3307" t="s">
        <v>19793</v>
      </c>
      <c r="H3307">
        <v>0.96970000000000001</v>
      </c>
      <c r="I3307">
        <v>119</v>
      </c>
      <c r="J3307">
        <v>0</v>
      </c>
    </row>
    <row r="3308" spans="1:10" hidden="1" x14ac:dyDescent="0.25">
      <c r="A3308">
        <v>300</v>
      </c>
      <c r="B3308" t="s">
        <v>3315</v>
      </c>
      <c r="G3308" t="s">
        <v>19797</v>
      </c>
      <c r="H3308">
        <v>0.99880000000000002</v>
      </c>
      <c r="I3308">
        <v>125</v>
      </c>
      <c r="J3308">
        <v>0</v>
      </c>
    </row>
    <row r="3309" spans="1:10" hidden="1" x14ac:dyDescent="0.25">
      <c r="A3309">
        <v>300</v>
      </c>
      <c r="B3309" t="s">
        <v>3316</v>
      </c>
      <c r="G3309" t="s">
        <v>19798</v>
      </c>
      <c r="H3309">
        <v>0.55069999999999997</v>
      </c>
      <c r="I3309">
        <v>15</v>
      </c>
      <c r="J3309">
        <v>0</v>
      </c>
    </row>
    <row r="3310" spans="1:10" hidden="1" x14ac:dyDescent="0.25">
      <c r="A3310">
        <v>300</v>
      </c>
      <c r="B3310" t="s">
        <v>3317</v>
      </c>
      <c r="G3310" t="s">
        <v>19792</v>
      </c>
      <c r="H3310">
        <v>0.68030000000000002</v>
      </c>
      <c r="I3310">
        <v>13</v>
      </c>
      <c r="J3310">
        <v>0</v>
      </c>
    </row>
    <row r="3311" spans="1:10" hidden="1" x14ac:dyDescent="0.25">
      <c r="A3311">
        <v>300</v>
      </c>
      <c r="B3311" t="s">
        <v>3318</v>
      </c>
      <c r="G3311" t="s">
        <v>19793</v>
      </c>
      <c r="H3311">
        <v>0.90969999999999995</v>
      </c>
      <c r="I3311">
        <v>37</v>
      </c>
      <c r="J3311">
        <v>0</v>
      </c>
    </row>
    <row r="3312" spans="1:10" hidden="1" x14ac:dyDescent="0.25">
      <c r="A3312">
        <v>300</v>
      </c>
      <c r="B3312" t="s">
        <v>3319</v>
      </c>
      <c r="G3312" t="s">
        <v>19799</v>
      </c>
      <c r="H3312">
        <v>0.92510000000000003</v>
      </c>
      <c r="I3312">
        <v>10</v>
      </c>
      <c r="J3312">
        <v>0</v>
      </c>
    </row>
    <row r="3313" spans="1:10" hidden="1" x14ac:dyDescent="0.25">
      <c r="A3313">
        <v>300</v>
      </c>
      <c r="B3313" t="s">
        <v>3320</v>
      </c>
      <c r="G3313" t="s">
        <v>19798</v>
      </c>
      <c r="H3313">
        <v>0.50829999999999997</v>
      </c>
      <c r="I3313">
        <v>64</v>
      </c>
      <c r="J3313">
        <v>0</v>
      </c>
    </row>
    <row r="3314" spans="1:10" hidden="1" x14ac:dyDescent="0.25">
      <c r="A3314">
        <v>300</v>
      </c>
      <c r="B3314" t="s">
        <v>3321</v>
      </c>
      <c r="G3314" t="s">
        <v>19797</v>
      </c>
      <c r="H3314">
        <v>0.99780000000000002</v>
      </c>
      <c r="I3314">
        <v>25</v>
      </c>
      <c r="J3314">
        <v>0</v>
      </c>
    </row>
    <row r="3315" spans="1:10" hidden="1" x14ac:dyDescent="0.25">
      <c r="A3315">
        <v>300</v>
      </c>
      <c r="B3315" t="s">
        <v>3322</v>
      </c>
      <c r="G3315" t="s">
        <v>19793</v>
      </c>
      <c r="H3315">
        <v>0.98829999999999996</v>
      </c>
      <c r="I3315">
        <v>20</v>
      </c>
      <c r="J3315">
        <v>0</v>
      </c>
    </row>
    <row r="3316" spans="1:10" hidden="1" x14ac:dyDescent="0.25">
      <c r="A3316">
        <v>300</v>
      </c>
      <c r="B3316" t="s">
        <v>3323</v>
      </c>
      <c r="G3316" t="s">
        <v>19795</v>
      </c>
      <c r="H3316">
        <v>0.74580000000000002</v>
      </c>
      <c r="I3316">
        <v>33</v>
      </c>
      <c r="J3316">
        <v>0</v>
      </c>
    </row>
    <row r="3317" spans="1:10" hidden="1" x14ac:dyDescent="0.25">
      <c r="A3317">
        <v>300</v>
      </c>
      <c r="B3317" t="s">
        <v>3324</v>
      </c>
      <c r="G3317" t="s">
        <v>19793</v>
      </c>
      <c r="H3317">
        <v>0.41239999999999999</v>
      </c>
      <c r="I3317">
        <v>10</v>
      </c>
      <c r="J3317">
        <v>0</v>
      </c>
    </row>
    <row r="3318" spans="1:10" hidden="1" x14ac:dyDescent="0.25">
      <c r="A3318">
        <v>300</v>
      </c>
      <c r="B3318" t="s">
        <v>3325</v>
      </c>
      <c r="G3318" t="s">
        <v>19797</v>
      </c>
      <c r="H3318">
        <v>0.97970000000000002</v>
      </c>
      <c r="I3318">
        <v>13</v>
      </c>
      <c r="J3318">
        <v>0</v>
      </c>
    </row>
    <row r="3319" spans="1:10" hidden="1" x14ac:dyDescent="0.25">
      <c r="A3319">
        <v>300</v>
      </c>
      <c r="B3319" t="s">
        <v>3326</v>
      </c>
      <c r="G3319" t="s">
        <v>19797</v>
      </c>
      <c r="H3319">
        <v>0.70009999999999994</v>
      </c>
      <c r="I3319">
        <v>20</v>
      </c>
      <c r="J3319">
        <v>0</v>
      </c>
    </row>
    <row r="3320" spans="1:10" hidden="1" x14ac:dyDescent="0.25">
      <c r="A3320">
        <v>300</v>
      </c>
      <c r="B3320" t="s">
        <v>3327</v>
      </c>
      <c r="G3320" t="s">
        <v>19794</v>
      </c>
      <c r="H3320">
        <v>0.95569999999999999</v>
      </c>
      <c r="I3320">
        <v>38</v>
      </c>
      <c r="J3320">
        <v>0</v>
      </c>
    </row>
    <row r="3321" spans="1:10" hidden="1" x14ac:dyDescent="0.25">
      <c r="A3321">
        <v>300</v>
      </c>
      <c r="B3321" t="s">
        <v>3328</v>
      </c>
      <c r="G3321" t="s">
        <v>19793</v>
      </c>
      <c r="H3321">
        <v>0.56330000000000002</v>
      </c>
      <c r="I3321">
        <v>22</v>
      </c>
      <c r="J3321">
        <v>0</v>
      </c>
    </row>
    <row r="3322" spans="1:10" hidden="1" x14ac:dyDescent="0.25">
      <c r="A3322">
        <v>300</v>
      </c>
      <c r="B3322" t="s">
        <v>3329</v>
      </c>
      <c r="G3322" t="s">
        <v>19795</v>
      </c>
      <c r="H3322">
        <v>0.65449999999999997</v>
      </c>
      <c r="I3322">
        <v>28</v>
      </c>
      <c r="J3322">
        <v>1</v>
      </c>
    </row>
    <row r="3323" spans="1:10" hidden="1" x14ac:dyDescent="0.25">
      <c r="A3323">
        <v>300</v>
      </c>
      <c r="B3323" t="s">
        <v>3330</v>
      </c>
      <c r="G3323" t="s">
        <v>19794</v>
      </c>
      <c r="H3323">
        <v>0.83989999999999998</v>
      </c>
      <c r="I3323">
        <v>19</v>
      </c>
      <c r="J3323">
        <v>0</v>
      </c>
    </row>
    <row r="3324" spans="1:10" hidden="1" x14ac:dyDescent="0.25">
      <c r="A3324">
        <v>300</v>
      </c>
      <c r="B3324" t="s">
        <v>3331</v>
      </c>
      <c r="G3324" t="s">
        <v>19796</v>
      </c>
      <c r="H3324">
        <v>0.73070000000000002</v>
      </c>
      <c r="I3324">
        <v>59</v>
      </c>
      <c r="J3324">
        <v>0</v>
      </c>
    </row>
    <row r="3325" spans="1:10" hidden="1" x14ac:dyDescent="0.25">
      <c r="A3325">
        <v>300</v>
      </c>
      <c r="B3325" t="s">
        <v>3332</v>
      </c>
      <c r="G3325" t="s">
        <v>19800</v>
      </c>
      <c r="H3325">
        <v>1</v>
      </c>
      <c r="I3325">
        <v>96</v>
      </c>
      <c r="J3325">
        <v>0</v>
      </c>
    </row>
    <row r="3326" spans="1:10" hidden="1" x14ac:dyDescent="0.25">
      <c r="A3326">
        <v>300</v>
      </c>
      <c r="B3326" t="s">
        <v>3333</v>
      </c>
      <c r="G3326" t="s">
        <v>19802</v>
      </c>
      <c r="H3326">
        <v>0.95240000000000002</v>
      </c>
      <c r="I3326">
        <v>141</v>
      </c>
      <c r="J3326">
        <v>0</v>
      </c>
    </row>
    <row r="3327" spans="1:10" hidden="1" x14ac:dyDescent="0.25">
      <c r="A3327">
        <v>300</v>
      </c>
      <c r="B3327" t="s">
        <v>3334</v>
      </c>
      <c r="G3327" t="s">
        <v>19797</v>
      </c>
      <c r="H3327">
        <v>0.99870000000000003</v>
      </c>
      <c r="I3327">
        <v>37</v>
      </c>
      <c r="J3327">
        <v>0</v>
      </c>
    </row>
    <row r="3328" spans="1:10" hidden="1" x14ac:dyDescent="0.25">
      <c r="A3328">
        <v>300</v>
      </c>
      <c r="B3328" t="s">
        <v>3335</v>
      </c>
      <c r="G3328" t="s">
        <v>19799</v>
      </c>
      <c r="H3328">
        <v>0.97099999999999997</v>
      </c>
      <c r="I3328">
        <v>44</v>
      </c>
      <c r="J3328">
        <v>0</v>
      </c>
    </row>
    <row r="3329" spans="1:10" hidden="1" x14ac:dyDescent="0.25">
      <c r="A3329">
        <v>300</v>
      </c>
      <c r="B3329" t="s">
        <v>3336</v>
      </c>
      <c r="G3329" t="s">
        <v>19797</v>
      </c>
      <c r="H3329">
        <v>1</v>
      </c>
      <c r="I3329">
        <v>23</v>
      </c>
      <c r="J3329">
        <v>0</v>
      </c>
    </row>
    <row r="3330" spans="1:10" hidden="1" x14ac:dyDescent="0.25">
      <c r="A3330">
        <v>300</v>
      </c>
      <c r="B3330" t="s">
        <v>3337</v>
      </c>
      <c r="G3330" t="s">
        <v>19806</v>
      </c>
      <c r="H3330">
        <v>0.34549999999999997</v>
      </c>
      <c r="I3330">
        <v>2</v>
      </c>
      <c r="J3330">
        <v>0</v>
      </c>
    </row>
    <row r="3331" spans="1:10" hidden="1" x14ac:dyDescent="0.25">
      <c r="A3331">
        <v>300</v>
      </c>
      <c r="B3331" t="s">
        <v>3338</v>
      </c>
      <c r="G3331" t="s">
        <v>19803</v>
      </c>
      <c r="H3331">
        <v>0.68410000000000004</v>
      </c>
      <c r="I3331">
        <v>46</v>
      </c>
      <c r="J3331">
        <v>0</v>
      </c>
    </row>
    <row r="3332" spans="1:10" hidden="1" x14ac:dyDescent="0.25">
      <c r="A3332">
        <v>300</v>
      </c>
      <c r="B3332" t="s">
        <v>3339</v>
      </c>
      <c r="G3332" t="s">
        <v>19793</v>
      </c>
      <c r="H3332">
        <v>0.27700000000000002</v>
      </c>
      <c r="I3332">
        <v>3</v>
      </c>
      <c r="J3332">
        <v>0</v>
      </c>
    </row>
    <row r="3333" spans="1:10" hidden="1" x14ac:dyDescent="0.25">
      <c r="A3333">
        <v>300</v>
      </c>
      <c r="B3333" t="s">
        <v>3340</v>
      </c>
      <c r="G3333" t="s">
        <v>19793</v>
      </c>
      <c r="H3333">
        <v>0.99919999999999998</v>
      </c>
      <c r="I3333">
        <v>269</v>
      </c>
      <c r="J3333">
        <v>0</v>
      </c>
    </row>
    <row r="3334" spans="1:10" x14ac:dyDescent="0.25">
      <c r="A3334">
        <v>300</v>
      </c>
      <c r="B3334" t="s">
        <v>3341</v>
      </c>
      <c r="C3334" t="s">
        <v>20075</v>
      </c>
      <c r="D3334" t="s">
        <v>19715</v>
      </c>
      <c r="E3334" t="s">
        <v>20035</v>
      </c>
      <c r="F3334">
        <v>1</v>
      </c>
      <c r="G3334" t="s">
        <v>19797</v>
      </c>
      <c r="H3334">
        <v>0.99909999999999999</v>
      </c>
      <c r="I3334">
        <v>107</v>
      </c>
      <c r="J3334">
        <v>1</v>
      </c>
    </row>
    <row r="3335" spans="1:10" hidden="1" x14ac:dyDescent="0.25">
      <c r="A3335">
        <v>300</v>
      </c>
      <c r="B3335" t="s">
        <v>3342</v>
      </c>
      <c r="G3335" t="s">
        <v>19802</v>
      </c>
      <c r="H3335">
        <v>0.58089999999999997</v>
      </c>
      <c r="I3335">
        <v>19</v>
      </c>
      <c r="J3335">
        <v>0</v>
      </c>
    </row>
    <row r="3336" spans="1:10" hidden="1" x14ac:dyDescent="0.25">
      <c r="A3336">
        <v>300</v>
      </c>
      <c r="B3336" t="s">
        <v>3343</v>
      </c>
      <c r="G3336" t="s">
        <v>19793</v>
      </c>
      <c r="H3336">
        <v>0.92259999999999998</v>
      </c>
      <c r="I3336">
        <v>15</v>
      </c>
      <c r="J3336">
        <v>0</v>
      </c>
    </row>
    <row r="3337" spans="1:10" hidden="1" x14ac:dyDescent="0.25">
      <c r="A3337">
        <v>300</v>
      </c>
      <c r="B3337" t="s">
        <v>3344</v>
      </c>
      <c r="G3337" t="s">
        <v>19793</v>
      </c>
      <c r="H3337">
        <v>0.57909999999999995</v>
      </c>
      <c r="I3337">
        <v>23</v>
      </c>
      <c r="J3337">
        <v>0</v>
      </c>
    </row>
    <row r="3338" spans="1:10" hidden="1" x14ac:dyDescent="0.25">
      <c r="A3338">
        <v>300</v>
      </c>
      <c r="B3338" t="s">
        <v>3345</v>
      </c>
      <c r="G3338" t="s">
        <v>19797</v>
      </c>
      <c r="H3338">
        <v>0.7762</v>
      </c>
      <c r="I3338">
        <v>28</v>
      </c>
      <c r="J3338">
        <v>0</v>
      </c>
    </row>
    <row r="3339" spans="1:10" hidden="1" x14ac:dyDescent="0.25">
      <c r="A3339">
        <v>300</v>
      </c>
      <c r="B3339" t="s">
        <v>3346</v>
      </c>
      <c r="G3339" t="s">
        <v>19802</v>
      </c>
      <c r="H3339">
        <v>0.90229999999999999</v>
      </c>
      <c r="I3339">
        <v>39</v>
      </c>
      <c r="J3339">
        <v>0</v>
      </c>
    </row>
    <row r="3340" spans="1:10" hidden="1" x14ac:dyDescent="0.25">
      <c r="A3340">
        <v>300</v>
      </c>
      <c r="B3340" t="s">
        <v>3347</v>
      </c>
      <c r="G3340" t="s">
        <v>19798</v>
      </c>
      <c r="H3340">
        <v>0.96120000000000005</v>
      </c>
      <c r="I3340">
        <v>70</v>
      </c>
      <c r="J3340">
        <v>0</v>
      </c>
    </row>
    <row r="3341" spans="1:10" hidden="1" x14ac:dyDescent="0.25">
      <c r="A3341">
        <v>300</v>
      </c>
      <c r="B3341" t="s">
        <v>3348</v>
      </c>
      <c r="G3341" t="s">
        <v>19795</v>
      </c>
      <c r="H3341">
        <v>0.99970000000000003</v>
      </c>
      <c r="I3341">
        <v>33</v>
      </c>
      <c r="J3341">
        <v>0</v>
      </c>
    </row>
    <row r="3342" spans="1:10" hidden="1" x14ac:dyDescent="0.25">
      <c r="A3342">
        <v>300</v>
      </c>
      <c r="B3342" t="s">
        <v>3349</v>
      </c>
      <c r="G3342" t="s">
        <v>19806</v>
      </c>
      <c r="H3342">
        <v>0.56430000000000002</v>
      </c>
      <c r="I3342">
        <v>9</v>
      </c>
      <c r="J3342">
        <v>0</v>
      </c>
    </row>
    <row r="3343" spans="1:10" hidden="1" x14ac:dyDescent="0.25">
      <c r="A3343">
        <v>300</v>
      </c>
      <c r="B3343" t="s">
        <v>3350</v>
      </c>
      <c r="G3343" t="s">
        <v>19806</v>
      </c>
      <c r="H3343">
        <v>0.90210000000000001</v>
      </c>
      <c r="I3343">
        <v>53</v>
      </c>
      <c r="J3343">
        <v>0</v>
      </c>
    </row>
    <row r="3344" spans="1:10" hidden="1" x14ac:dyDescent="0.25">
      <c r="A3344">
        <v>300</v>
      </c>
      <c r="B3344" t="s">
        <v>3351</v>
      </c>
      <c r="G3344" t="s">
        <v>19802</v>
      </c>
      <c r="H3344">
        <v>0.9617</v>
      </c>
      <c r="I3344">
        <v>34</v>
      </c>
      <c r="J3344">
        <v>0</v>
      </c>
    </row>
    <row r="3345" spans="1:10" hidden="1" x14ac:dyDescent="0.25">
      <c r="A3345">
        <v>300</v>
      </c>
      <c r="B3345" t="s">
        <v>3352</v>
      </c>
      <c r="G3345" t="s">
        <v>19797</v>
      </c>
      <c r="H3345">
        <v>0.68189999999999995</v>
      </c>
      <c r="I3345">
        <v>135</v>
      </c>
      <c r="J3345">
        <v>0</v>
      </c>
    </row>
    <row r="3346" spans="1:10" hidden="1" x14ac:dyDescent="0.25">
      <c r="A3346">
        <v>300</v>
      </c>
      <c r="B3346" t="s">
        <v>3353</v>
      </c>
      <c r="G3346" t="s">
        <v>19805</v>
      </c>
      <c r="H3346">
        <v>0.90759999999999996</v>
      </c>
      <c r="I3346">
        <v>11</v>
      </c>
      <c r="J3346">
        <v>1</v>
      </c>
    </row>
    <row r="3347" spans="1:10" hidden="1" x14ac:dyDescent="0.25">
      <c r="A3347">
        <v>300</v>
      </c>
      <c r="B3347" t="s">
        <v>3354</v>
      </c>
      <c r="G3347" t="s">
        <v>19802</v>
      </c>
      <c r="H3347">
        <v>0.3931</v>
      </c>
      <c r="I3347">
        <v>32</v>
      </c>
      <c r="J3347">
        <v>0</v>
      </c>
    </row>
    <row r="3348" spans="1:10" hidden="1" x14ac:dyDescent="0.25">
      <c r="A3348">
        <v>300</v>
      </c>
      <c r="B3348" t="s">
        <v>3355</v>
      </c>
      <c r="G3348" t="s">
        <v>19793</v>
      </c>
      <c r="H3348">
        <v>9.9099999999999994E-2</v>
      </c>
      <c r="I3348">
        <v>2</v>
      </c>
      <c r="J3348">
        <v>0</v>
      </c>
    </row>
    <row r="3349" spans="1:10" hidden="1" x14ac:dyDescent="0.25">
      <c r="A3349">
        <v>300</v>
      </c>
      <c r="B3349" t="s">
        <v>3356</v>
      </c>
      <c r="G3349" t="s">
        <v>19793</v>
      </c>
      <c r="H3349">
        <v>0.94650000000000001</v>
      </c>
      <c r="I3349">
        <v>31</v>
      </c>
      <c r="J3349">
        <v>0</v>
      </c>
    </row>
    <row r="3350" spans="1:10" hidden="1" x14ac:dyDescent="0.25">
      <c r="A3350">
        <v>300</v>
      </c>
      <c r="B3350" t="s">
        <v>3357</v>
      </c>
      <c r="G3350" t="s">
        <v>19792</v>
      </c>
      <c r="H3350">
        <v>0.82440000000000002</v>
      </c>
      <c r="I3350">
        <v>48</v>
      </c>
      <c r="J3350">
        <v>0</v>
      </c>
    </row>
    <row r="3351" spans="1:10" hidden="1" x14ac:dyDescent="0.25">
      <c r="A3351">
        <v>300</v>
      </c>
      <c r="B3351" t="s">
        <v>3358</v>
      </c>
      <c r="G3351" t="s">
        <v>19793</v>
      </c>
      <c r="H3351">
        <v>0.49270000000000003</v>
      </c>
      <c r="I3351">
        <v>33</v>
      </c>
      <c r="J3351">
        <v>0</v>
      </c>
    </row>
    <row r="3352" spans="1:10" hidden="1" x14ac:dyDescent="0.25">
      <c r="A3352">
        <v>300</v>
      </c>
      <c r="B3352" t="s">
        <v>3359</v>
      </c>
      <c r="G3352" t="s">
        <v>19793</v>
      </c>
      <c r="H3352">
        <v>0.94199999999999995</v>
      </c>
      <c r="I3352">
        <v>36</v>
      </c>
      <c r="J3352">
        <v>0</v>
      </c>
    </row>
    <row r="3353" spans="1:10" hidden="1" x14ac:dyDescent="0.25">
      <c r="A3353">
        <v>300</v>
      </c>
      <c r="B3353" t="s">
        <v>3360</v>
      </c>
      <c r="G3353" t="s">
        <v>19792</v>
      </c>
      <c r="H3353">
        <v>0.75039999999999996</v>
      </c>
      <c r="I3353">
        <v>54</v>
      </c>
      <c r="J3353">
        <v>0</v>
      </c>
    </row>
    <row r="3354" spans="1:10" hidden="1" x14ac:dyDescent="0.25">
      <c r="A3354">
        <v>300</v>
      </c>
      <c r="B3354" t="s">
        <v>3361</v>
      </c>
      <c r="G3354" t="s">
        <v>19793</v>
      </c>
      <c r="H3354">
        <v>0.39729999999999999</v>
      </c>
      <c r="I3354">
        <v>5</v>
      </c>
      <c r="J3354">
        <v>0</v>
      </c>
    </row>
    <row r="3355" spans="1:10" hidden="1" x14ac:dyDescent="0.25">
      <c r="A3355">
        <v>300</v>
      </c>
      <c r="B3355" t="s">
        <v>3362</v>
      </c>
      <c r="G3355" t="s">
        <v>19792</v>
      </c>
      <c r="H3355">
        <v>1</v>
      </c>
      <c r="I3355">
        <v>470</v>
      </c>
      <c r="J3355">
        <v>0</v>
      </c>
    </row>
    <row r="3356" spans="1:10" hidden="1" x14ac:dyDescent="0.25">
      <c r="A3356">
        <v>300</v>
      </c>
      <c r="B3356" t="s">
        <v>3363</v>
      </c>
      <c r="G3356" t="s">
        <v>19799</v>
      </c>
      <c r="H3356">
        <v>0.20499999999999999</v>
      </c>
      <c r="I3356">
        <v>2</v>
      </c>
      <c r="J3356">
        <v>0</v>
      </c>
    </row>
    <row r="3357" spans="1:10" hidden="1" x14ac:dyDescent="0.25">
      <c r="A3357">
        <v>300</v>
      </c>
      <c r="B3357" t="s">
        <v>3364</v>
      </c>
      <c r="G3357" t="s">
        <v>19793</v>
      </c>
      <c r="H3357">
        <v>0.79149999999999998</v>
      </c>
      <c r="I3357">
        <v>16</v>
      </c>
      <c r="J3357">
        <v>0</v>
      </c>
    </row>
    <row r="3358" spans="1:10" hidden="1" x14ac:dyDescent="0.25">
      <c r="A3358">
        <v>300</v>
      </c>
      <c r="B3358" t="s">
        <v>3365</v>
      </c>
      <c r="G3358" t="s">
        <v>19795</v>
      </c>
      <c r="H3358">
        <v>0.99960000000000004</v>
      </c>
      <c r="I3358">
        <v>26</v>
      </c>
      <c r="J3358">
        <v>1</v>
      </c>
    </row>
    <row r="3359" spans="1:10" hidden="1" x14ac:dyDescent="0.25">
      <c r="A3359">
        <v>300</v>
      </c>
      <c r="B3359" t="s">
        <v>3366</v>
      </c>
      <c r="G3359" t="s">
        <v>19795</v>
      </c>
      <c r="H3359">
        <v>0.99990000000000001</v>
      </c>
      <c r="I3359">
        <v>72</v>
      </c>
      <c r="J3359">
        <v>0</v>
      </c>
    </row>
    <row r="3360" spans="1:10" hidden="1" x14ac:dyDescent="0.25">
      <c r="A3360">
        <v>300</v>
      </c>
      <c r="B3360" t="s">
        <v>3367</v>
      </c>
      <c r="G3360" t="s">
        <v>19797</v>
      </c>
      <c r="H3360">
        <v>0.77300000000000002</v>
      </c>
      <c r="I3360">
        <v>103</v>
      </c>
      <c r="J3360">
        <v>0</v>
      </c>
    </row>
    <row r="3361" spans="1:10" hidden="1" x14ac:dyDescent="0.25">
      <c r="A3361">
        <v>300</v>
      </c>
      <c r="B3361" t="s">
        <v>3368</v>
      </c>
      <c r="G3361" t="s">
        <v>19793</v>
      </c>
      <c r="H3361">
        <v>0.62539999999999996</v>
      </c>
      <c r="I3361">
        <v>17</v>
      </c>
      <c r="J3361">
        <v>0</v>
      </c>
    </row>
    <row r="3362" spans="1:10" hidden="1" x14ac:dyDescent="0.25">
      <c r="A3362">
        <v>300</v>
      </c>
      <c r="B3362" t="s">
        <v>3369</v>
      </c>
      <c r="G3362" t="s">
        <v>19802</v>
      </c>
      <c r="H3362">
        <v>0.5</v>
      </c>
      <c r="I3362">
        <v>31</v>
      </c>
      <c r="J3362">
        <v>0</v>
      </c>
    </row>
    <row r="3363" spans="1:10" hidden="1" x14ac:dyDescent="0.25">
      <c r="A3363">
        <v>300</v>
      </c>
      <c r="B3363" t="s">
        <v>3370</v>
      </c>
      <c r="G3363" t="s">
        <v>19793</v>
      </c>
      <c r="H3363">
        <v>0.1386</v>
      </c>
      <c r="I3363">
        <v>4</v>
      </c>
      <c r="J3363">
        <v>0</v>
      </c>
    </row>
    <row r="3364" spans="1:10" hidden="1" x14ac:dyDescent="0.25">
      <c r="A3364">
        <v>300</v>
      </c>
      <c r="B3364" t="s">
        <v>3371</v>
      </c>
      <c r="G3364" t="s">
        <v>19802</v>
      </c>
      <c r="H3364">
        <v>0.77059999999999995</v>
      </c>
      <c r="I3364">
        <v>36</v>
      </c>
      <c r="J3364">
        <v>0</v>
      </c>
    </row>
    <row r="3365" spans="1:10" hidden="1" x14ac:dyDescent="0.25">
      <c r="A3365">
        <v>300</v>
      </c>
      <c r="B3365" t="s">
        <v>3372</v>
      </c>
      <c r="G3365" t="s">
        <v>19792</v>
      </c>
      <c r="H3365">
        <v>0.97199999999999998</v>
      </c>
      <c r="I3365">
        <v>87</v>
      </c>
      <c r="J3365">
        <v>0</v>
      </c>
    </row>
    <row r="3366" spans="1:10" hidden="1" x14ac:dyDescent="0.25">
      <c r="A3366">
        <v>300</v>
      </c>
      <c r="B3366" t="s">
        <v>3373</v>
      </c>
      <c r="G3366" t="s">
        <v>19799</v>
      </c>
      <c r="H3366">
        <v>0.3609</v>
      </c>
      <c r="I3366">
        <v>19</v>
      </c>
      <c r="J3366">
        <v>0</v>
      </c>
    </row>
    <row r="3367" spans="1:10" hidden="1" x14ac:dyDescent="0.25">
      <c r="A3367">
        <v>300</v>
      </c>
      <c r="B3367" t="s">
        <v>3374</v>
      </c>
      <c r="G3367" t="s">
        <v>19794</v>
      </c>
      <c r="H3367">
        <v>0.49109999999999998</v>
      </c>
      <c r="I3367">
        <v>35</v>
      </c>
      <c r="J3367">
        <v>0</v>
      </c>
    </row>
    <row r="3368" spans="1:10" hidden="1" x14ac:dyDescent="0.25">
      <c r="A3368">
        <v>300</v>
      </c>
      <c r="B3368" t="s">
        <v>3375</v>
      </c>
      <c r="G3368" t="s">
        <v>19793</v>
      </c>
      <c r="H3368">
        <v>0.79010000000000002</v>
      </c>
      <c r="I3368">
        <v>17</v>
      </c>
      <c r="J3368">
        <v>0</v>
      </c>
    </row>
    <row r="3369" spans="1:10" hidden="1" x14ac:dyDescent="0.25">
      <c r="A3369">
        <v>300</v>
      </c>
      <c r="B3369" t="s">
        <v>3376</v>
      </c>
      <c r="G3369" t="s">
        <v>19799</v>
      </c>
      <c r="H3369">
        <v>0.93020000000000003</v>
      </c>
      <c r="I3369">
        <v>70</v>
      </c>
      <c r="J3369">
        <v>0</v>
      </c>
    </row>
    <row r="3370" spans="1:10" hidden="1" x14ac:dyDescent="0.25">
      <c r="A3370">
        <v>300</v>
      </c>
      <c r="B3370" t="s">
        <v>3377</v>
      </c>
      <c r="G3370" t="s">
        <v>19793</v>
      </c>
      <c r="H3370">
        <v>0.91369999999999996</v>
      </c>
      <c r="I3370">
        <v>50</v>
      </c>
      <c r="J3370">
        <v>0</v>
      </c>
    </row>
    <row r="3371" spans="1:10" hidden="1" x14ac:dyDescent="0.25">
      <c r="A3371">
        <v>300</v>
      </c>
      <c r="B3371" t="s">
        <v>3378</v>
      </c>
      <c r="G3371" t="s">
        <v>19799</v>
      </c>
      <c r="H3371">
        <v>0.58320000000000005</v>
      </c>
      <c r="I3371">
        <v>16</v>
      </c>
      <c r="J3371">
        <v>0</v>
      </c>
    </row>
    <row r="3372" spans="1:10" hidden="1" x14ac:dyDescent="0.25">
      <c r="A3372">
        <v>300</v>
      </c>
      <c r="B3372" t="s">
        <v>3379</v>
      </c>
      <c r="G3372" t="s">
        <v>19797</v>
      </c>
      <c r="H3372">
        <v>0.99219999999999997</v>
      </c>
      <c r="I3372">
        <v>45</v>
      </c>
      <c r="J3372">
        <v>0</v>
      </c>
    </row>
    <row r="3373" spans="1:10" hidden="1" x14ac:dyDescent="0.25">
      <c r="A3373">
        <v>300</v>
      </c>
      <c r="B3373" t="s">
        <v>3380</v>
      </c>
      <c r="G3373" t="s">
        <v>19797</v>
      </c>
      <c r="H3373">
        <v>0.95009999999999994</v>
      </c>
      <c r="I3373">
        <v>157</v>
      </c>
      <c r="J3373">
        <v>1</v>
      </c>
    </row>
    <row r="3374" spans="1:10" hidden="1" x14ac:dyDescent="0.25">
      <c r="A3374">
        <v>300</v>
      </c>
      <c r="B3374" t="s">
        <v>3381</v>
      </c>
      <c r="G3374" t="s">
        <v>19799</v>
      </c>
      <c r="H3374">
        <v>0.66600000000000004</v>
      </c>
      <c r="I3374">
        <v>48</v>
      </c>
      <c r="J3374">
        <v>0</v>
      </c>
    </row>
    <row r="3375" spans="1:10" hidden="1" x14ac:dyDescent="0.25">
      <c r="A3375">
        <v>300</v>
      </c>
      <c r="B3375" t="s">
        <v>3382</v>
      </c>
      <c r="G3375" t="s">
        <v>19794</v>
      </c>
      <c r="H3375">
        <v>0.40339999999999998</v>
      </c>
      <c r="I3375">
        <v>176</v>
      </c>
      <c r="J3375">
        <v>1</v>
      </c>
    </row>
    <row r="3376" spans="1:10" hidden="1" x14ac:dyDescent="0.25">
      <c r="A3376">
        <v>300</v>
      </c>
      <c r="B3376" t="s">
        <v>3383</v>
      </c>
      <c r="G3376" t="s">
        <v>19793</v>
      </c>
      <c r="H3376">
        <v>0.50929999999999997</v>
      </c>
      <c r="I3376">
        <v>36</v>
      </c>
      <c r="J3376">
        <v>0</v>
      </c>
    </row>
    <row r="3377" spans="1:10" hidden="1" x14ac:dyDescent="0.25">
      <c r="A3377">
        <v>300</v>
      </c>
      <c r="B3377" t="s">
        <v>3384</v>
      </c>
      <c r="G3377" t="s">
        <v>19797</v>
      </c>
      <c r="H3377">
        <v>0.44800000000000001</v>
      </c>
      <c r="I3377">
        <v>193</v>
      </c>
      <c r="J3377">
        <v>0</v>
      </c>
    </row>
    <row r="3378" spans="1:10" hidden="1" x14ac:dyDescent="0.25">
      <c r="A3378">
        <v>300</v>
      </c>
      <c r="B3378" t="s">
        <v>3385</v>
      </c>
      <c r="G3378" t="s">
        <v>19795</v>
      </c>
      <c r="H3378">
        <v>0.71399999999999997</v>
      </c>
      <c r="I3378">
        <v>58</v>
      </c>
      <c r="J3378">
        <v>1</v>
      </c>
    </row>
    <row r="3379" spans="1:10" hidden="1" x14ac:dyDescent="0.25">
      <c r="A3379">
        <v>300</v>
      </c>
      <c r="B3379" t="s">
        <v>3386</v>
      </c>
      <c r="G3379" t="s">
        <v>19793</v>
      </c>
      <c r="H3379">
        <v>0.15210000000000001</v>
      </c>
      <c r="I3379">
        <v>3</v>
      </c>
      <c r="J3379">
        <v>0</v>
      </c>
    </row>
    <row r="3380" spans="1:10" hidden="1" x14ac:dyDescent="0.25">
      <c r="A3380">
        <v>300</v>
      </c>
      <c r="B3380" t="s">
        <v>3387</v>
      </c>
      <c r="G3380" t="s">
        <v>19797</v>
      </c>
      <c r="H3380">
        <v>0.94</v>
      </c>
      <c r="I3380">
        <v>43</v>
      </c>
      <c r="J3380">
        <v>0</v>
      </c>
    </row>
    <row r="3381" spans="1:10" hidden="1" x14ac:dyDescent="0.25">
      <c r="A3381">
        <v>300</v>
      </c>
      <c r="B3381" t="s">
        <v>3388</v>
      </c>
      <c r="G3381" t="s">
        <v>19796</v>
      </c>
      <c r="H3381">
        <v>0.89890000000000003</v>
      </c>
      <c r="I3381">
        <v>37</v>
      </c>
      <c r="J3381">
        <v>0</v>
      </c>
    </row>
    <row r="3382" spans="1:10" hidden="1" x14ac:dyDescent="0.25">
      <c r="A3382">
        <v>300</v>
      </c>
      <c r="B3382" t="s">
        <v>3389</v>
      </c>
      <c r="G3382" t="s">
        <v>19798</v>
      </c>
      <c r="H3382">
        <v>0.99939999999999996</v>
      </c>
      <c r="I3382">
        <v>131</v>
      </c>
      <c r="J3382">
        <v>0</v>
      </c>
    </row>
    <row r="3383" spans="1:10" hidden="1" x14ac:dyDescent="0.25">
      <c r="A3383">
        <v>300</v>
      </c>
      <c r="B3383" t="s">
        <v>3390</v>
      </c>
      <c r="G3383" t="s">
        <v>19798</v>
      </c>
      <c r="H3383">
        <v>0.99609999999999999</v>
      </c>
      <c r="I3383">
        <v>132</v>
      </c>
      <c r="J3383">
        <v>0</v>
      </c>
    </row>
    <row r="3384" spans="1:10" hidden="1" x14ac:dyDescent="0.25">
      <c r="A3384">
        <v>300</v>
      </c>
      <c r="B3384" t="s">
        <v>3391</v>
      </c>
      <c r="G3384" t="s">
        <v>19797</v>
      </c>
      <c r="H3384">
        <v>0.9909</v>
      </c>
      <c r="I3384">
        <v>33</v>
      </c>
      <c r="J3384">
        <v>0</v>
      </c>
    </row>
    <row r="3385" spans="1:10" hidden="1" x14ac:dyDescent="0.25">
      <c r="A3385">
        <v>300</v>
      </c>
      <c r="B3385" t="s">
        <v>3392</v>
      </c>
      <c r="G3385" t="s">
        <v>19795</v>
      </c>
      <c r="H3385">
        <v>0.95420000000000005</v>
      </c>
      <c r="I3385">
        <v>122</v>
      </c>
      <c r="J3385">
        <v>0</v>
      </c>
    </row>
    <row r="3386" spans="1:10" hidden="1" x14ac:dyDescent="0.25">
      <c r="A3386">
        <v>300</v>
      </c>
      <c r="B3386" t="s">
        <v>3393</v>
      </c>
      <c r="G3386" t="s">
        <v>19797</v>
      </c>
      <c r="H3386">
        <v>0.48880000000000001</v>
      </c>
      <c r="I3386">
        <v>66</v>
      </c>
      <c r="J3386">
        <v>0</v>
      </c>
    </row>
    <row r="3387" spans="1:10" hidden="1" x14ac:dyDescent="0.25">
      <c r="A3387">
        <v>300</v>
      </c>
      <c r="B3387" t="s">
        <v>3394</v>
      </c>
      <c r="G3387" t="s">
        <v>19797</v>
      </c>
      <c r="H3387">
        <v>1</v>
      </c>
      <c r="I3387">
        <v>154</v>
      </c>
      <c r="J3387">
        <v>0</v>
      </c>
    </row>
    <row r="3388" spans="1:10" hidden="1" x14ac:dyDescent="0.25">
      <c r="A3388">
        <v>300</v>
      </c>
      <c r="B3388" t="s">
        <v>3395</v>
      </c>
      <c r="G3388" t="s">
        <v>19799</v>
      </c>
      <c r="H3388">
        <v>0.28660000000000002</v>
      </c>
      <c r="I3388">
        <v>3</v>
      </c>
      <c r="J3388">
        <v>1</v>
      </c>
    </row>
    <row r="3389" spans="1:10" hidden="1" x14ac:dyDescent="0.25">
      <c r="A3389">
        <v>300</v>
      </c>
      <c r="B3389" t="s">
        <v>3396</v>
      </c>
      <c r="G3389" t="s">
        <v>19797</v>
      </c>
      <c r="H3389">
        <v>0.91210000000000002</v>
      </c>
      <c r="I3389">
        <v>40</v>
      </c>
      <c r="J3389">
        <v>0</v>
      </c>
    </row>
    <row r="3390" spans="1:10" hidden="1" x14ac:dyDescent="0.25">
      <c r="A3390">
        <v>300</v>
      </c>
      <c r="B3390" t="s">
        <v>3397</v>
      </c>
      <c r="G3390" t="s">
        <v>19797</v>
      </c>
      <c r="H3390">
        <v>0.55469999999999997</v>
      </c>
      <c r="I3390">
        <v>16</v>
      </c>
      <c r="J3390">
        <v>0</v>
      </c>
    </row>
    <row r="3391" spans="1:10" hidden="1" x14ac:dyDescent="0.25">
      <c r="A3391">
        <v>300</v>
      </c>
      <c r="B3391" t="s">
        <v>3398</v>
      </c>
      <c r="G3391" t="s">
        <v>19807</v>
      </c>
      <c r="H3391">
        <v>1</v>
      </c>
      <c r="I3391">
        <v>26</v>
      </c>
      <c r="J3391">
        <v>0</v>
      </c>
    </row>
    <row r="3392" spans="1:10" hidden="1" x14ac:dyDescent="0.25">
      <c r="A3392">
        <v>300</v>
      </c>
      <c r="B3392" t="s">
        <v>3399</v>
      </c>
      <c r="G3392" t="s">
        <v>19793</v>
      </c>
      <c r="H3392">
        <v>0.95579999999999998</v>
      </c>
      <c r="I3392">
        <v>12</v>
      </c>
      <c r="J3392">
        <v>0</v>
      </c>
    </row>
    <row r="3393" spans="1:10" hidden="1" x14ac:dyDescent="0.25">
      <c r="A3393">
        <v>300</v>
      </c>
      <c r="B3393" t="s">
        <v>3400</v>
      </c>
      <c r="G3393" t="s">
        <v>19799</v>
      </c>
      <c r="H3393">
        <v>0.46060000000000001</v>
      </c>
      <c r="I3393">
        <v>273</v>
      </c>
      <c r="J3393">
        <v>0</v>
      </c>
    </row>
    <row r="3394" spans="1:10" hidden="1" x14ac:dyDescent="0.25">
      <c r="A3394">
        <v>300</v>
      </c>
      <c r="B3394" t="s">
        <v>3401</v>
      </c>
      <c r="G3394" t="s">
        <v>19797</v>
      </c>
      <c r="H3394">
        <v>0.99909999999999999</v>
      </c>
      <c r="I3394">
        <v>27</v>
      </c>
      <c r="J3394">
        <v>0</v>
      </c>
    </row>
    <row r="3395" spans="1:10" hidden="1" x14ac:dyDescent="0.25">
      <c r="A3395">
        <v>300</v>
      </c>
      <c r="B3395" t="s">
        <v>3402</v>
      </c>
      <c r="G3395" t="s">
        <v>19795</v>
      </c>
      <c r="H3395">
        <v>0.82640000000000002</v>
      </c>
      <c r="I3395">
        <v>14</v>
      </c>
      <c r="J3395">
        <v>1</v>
      </c>
    </row>
    <row r="3396" spans="1:10" hidden="1" x14ac:dyDescent="0.25">
      <c r="A3396">
        <v>300</v>
      </c>
      <c r="B3396" t="s">
        <v>3403</v>
      </c>
      <c r="G3396" t="s">
        <v>19795</v>
      </c>
      <c r="H3396">
        <v>0.71819999999999995</v>
      </c>
      <c r="I3396">
        <v>40</v>
      </c>
      <c r="J3396">
        <v>0</v>
      </c>
    </row>
    <row r="3397" spans="1:10" hidden="1" x14ac:dyDescent="0.25">
      <c r="A3397">
        <v>300</v>
      </c>
      <c r="B3397" t="s">
        <v>3404</v>
      </c>
      <c r="G3397" t="s">
        <v>19796</v>
      </c>
      <c r="H3397">
        <v>0.59799999999999998</v>
      </c>
      <c r="I3397">
        <v>26</v>
      </c>
      <c r="J3397">
        <v>0</v>
      </c>
    </row>
    <row r="3398" spans="1:10" hidden="1" x14ac:dyDescent="0.25">
      <c r="A3398">
        <v>300</v>
      </c>
      <c r="B3398" t="s">
        <v>3405</v>
      </c>
      <c r="G3398" t="s">
        <v>19793</v>
      </c>
      <c r="H3398">
        <v>0.8649</v>
      </c>
      <c r="I3398">
        <v>27</v>
      </c>
      <c r="J3398">
        <v>0</v>
      </c>
    </row>
    <row r="3399" spans="1:10" hidden="1" x14ac:dyDescent="0.25">
      <c r="A3399">
        <v>300</v>
      </c>
      <c r="B3399" t="s">
        <v>3406</v>
      </c>
      <c r="G3399" t="s">
        <v>19793</v>
      </c>
      <c r="H3399">
        <v>0.61660000000000004</v>
      </c>
      <c r="I3399">
        <v>16</v>
      </c>
      <c r="J3399">
        <v>1</v>
      </c>
    </row>
    <row r="3400" spans="1:10" hidden="1" x14ac:dyDescent="0.25">
      <c r="A3400">
        <v>300</v>
      </c>
      <c r="B3400" t="s">
        <v>3407</v>
      </c>
      <c r="G3400" t="s">
        <v>19797</v>
      </c>
      <c r="H3400">
        <v>0.63349999999999995</v>
      </c>
      <c r="I3400">
        <v>25</v>
      </c>
      <c r="J3400">
        <v>0</v>
      </c>
    </row>
    <row r="3401" spans="1:10" ht="15" hidden="1" x14ac:dyDescent="0.35">
      <c r="A3401">
        <v>300</v>
      </c>
      <c r="B3401" s="2" t="s">
        <v>3408</v>
      </c>
      <c r="G3401" t="s">
        <v>19798</v>
      </c>
      <c r="H3401">
        <v>1</v>
      </c>
      <c r="I3401">
        <v>89</v>
      </c>
      <c r="J3401">
        <v>1</v>
      </c>
    </row>
    <row r="3402" spans="1:10" hidden="1" x14ac:dyDescent="0.25">
      <c r="A3402">
        <v>300</v>
      </c>
      <c r="B3402" t="s">
        <v>3409</v>
      </c>
      <c r="G3402" t="s">
        <v>19799</v>
      </c>
      <c r="H3402">
        <v>0.45910000000000001</v>
      </c>
      <c r="I3402">
        <v>272</v>
      </c>
      <c r="J3402">
        <v>0</v>
      </c>
    </row>
    <row r="3403" spans="1:10" hidden="1" x14ac:dyDescent="0.25">
      <c r="A3403">
        <v>300</v>
      </c>
      <c r="B3403" t="s">
        <v>3410</v>
      </c>
      <c r="G3403" t="s">
        <v>19802</v>
      </c>
      <c r="H3403">
        <v>0.78990000000000005</v>
      </c>
      <c r="I3403">
        <v>61</v>
      </c>
      <c r="J3403">
        <v>1</v>
      </c>
    </row>
    <row r="3404" spans="1:10" hidden="1" x14ac:dyDescent="0.25">
      <c r="A3404">
        <v>300</v>
      </c>
      <c r="B3404" t="s">
        <v>3411</v>
      </c>
      <c r="G3404" t="s">
        <v>19793</v>
      </c>
      <c r="H3404">
        <v>0.2303</v>
      </c>
      <c r="I3404">
        <v>10</v>
      </c>
      <c r="J3404">
        <v>1</v>
      </c>
    </row>
    <row r="3405" spans="1:10" hidden="1" x14ac:dyDescent="0.25">
      <c r="A3405">
        <v>300</v>
      </c>
      <c r="B3405" t="s">
        <v>3412</v>
      </c>
      <c r="G3405" t="s">
        <v>19797</v>
      </c>
      <c r="H3405">
        <v>0.80779999999999996</v>
      </c>
      <c r="I3405">
        <v>189</v>
      </c>
      <c r="J3405">
        <v>0</v>
      </c>
    </row>
    <row r="3406" spans="1:10" ht="15" hidden="1" x14ac:dyDescent="0.35">
      <c r="A3406">
        <v>300</v>
      </c>
      <c r="B3406" s="2" t="s">
        <v>3413</v>
      </c>
      <c r="G3406" t="s">
        <v>19797</v>
      </c>
      <c r="H3406">
        <v>0.49020000000000002</v>
      </c>
      <c r="I3406">
        <v>96</v>
      </c>
      <c r="J3406">
        <v>0</v>
      </c>
    </row>
    <row r="3407" spans="1:10" hidden="1" x14ac:dyDescent="0.25">
      <c r="A3407">
        <v>300</v>
      </c>
      <c r="B3407" t="s">
        <v>3414</v>
      </c>
      <c r="G3407" t="s">
        <v>19793</v>
      </c>
      <c r="H3407">
        <v>0.88490000000000002</v>
      </c>
      <c r="I3407">
        <v>261</v>
      </c>
      <c r="J3407">
        <v>0</v>
      </c>
    </row>
    <row r="3408" spans="1:10" hidden="1" x14ac:dyDescent="0.25">
      <c r="A3408">
        <v>300</v>
      </c>
      <c r="B3408" t="s">
        <v>3415</v>
      </c>
      <c r="G3408" t="s">
        <v>19799</v>
      </c>
      <c r="H3408">
        <v>0.39779999999999999</v>
      </c>
      <c r="I3408">
        <v>7</v>
      </c>
      <c r="J3408">
        <v>0</v>
      </c>
    </row>
    <row r="3409" spans="1:10" hidden="1" x14ac:dyDescent="0.25">
      <c r="A3409">
        <v>300</v>
      </c>
      <c r="B3409" t="s">
        <v>3416</v>
      </c>
      <c r="G3409" t="s">
        <v>19806</v>
      </c>
      <c r="H3409">
        <v>0.45519999999999999</v>
      </c>
      <c r="I3409">
        <v>16</v>
      </c>
      <c r="J3409">
        <v>0</v>
      </c>
    </row>
    <row r="3410" spans="1:10" hidden="1" x14ac:dyDescent="0.25">
      <c r="A3410">
        <v>300</v>
      </c>
      <c r="B3410" t="s">
        <v>3417</v>
      </c>
      <c r="G3410" t="s">
        <v>19792</v>
      </c>
      <c r="H3410">
        <v>0.97770000000000001</v>
      </c>
      <c r="I3410">
        <v>32</v>
      </c>
      <c r="J3410">
        <v>0</v>
      </c>
    </row>
    <row r="3411" spans="1:10" hidden="1" x14ac:dyDescent="0.25">
      <c r="A3411">
        <v>300</v>
      </c>
      <c r="B3411" t="s">
        <v>3418</v>
      </c>
      <c r="G3411" t="s">
        <v>19792</v>
      </c>
      <c r="H3411">
        <v>0.99990000000000001</v>
      </c>
      <c r="I3411">
        <v>70</v>
      </c>
      <c r="J3411">
        <v>0</v>
      </c>
    </row>
    <row r="3412" spans="1:10" hidden="1" x14ac:dyDescent="0.25">
      <c r="A3412">
        <v>300</v>
      </c>
      <c r="B3412" t="s">
        <v>3419</v>
      </c>
      <c r="G3412" t="s">
        <v>19792</v>
      </c>
      <c r="H3412">
        <v>0.1103</v>
      </c>
      <c r="I3412">
        <v>3</v>
      </c>
      <c r="J3412">
        <v>0</v>
      </c>
    </row>
    <row r="3413" spans="1:10" hidden="1" x14ac:dyDescent="0.25">
      <c r="A3413">
        <v>300</v>
      </c>
      <c r="B3413" t="s">
        <v>3420</v>
      </c>
      <c r="G3413" t="s">
        <v>19793</v>
      </c>
      <c r="H3413">
        <v>0.97589999999999999</v>
      </c>
      <c r="I3413">
        <v>29</v>
      </c>
      <c r="J3413">
        <v>0</v>
      </c>
    </row>
    <row r="3414" spans="1:10" hidden="1" x14ac:dyDescent="0.25">
      <c r="A3414">
        <v>300</v>
      </c>
      <c r="B3414" t="s">
        <v>3421</v>
      </c>
      <c r="G3414" t="s">
        <v>19793</v>
      </c>
      <c r="H3414">
        <v>0.99609999999999999</v>
      </c>
      <c r="I3414">
        <v>88</v>
      </c>
      <c r="J3414">
        <v>0</v>
      </c>
    </row>
    <row r="3415" spans="1:10" hidden="1" x14ac:dyDescent="0.25">
      <c r="A3415">
        <v>300</v>
      </c>
      <c r="B3415" t="s">
        <v>3422</v>
      </c>
      <c r="G3415" t="s">
        <v>19795</v>
      </c>
      <c r="H3415">
        <v>0.67410000000000003</v>
      </c>
      <c r="I3415">
        <v>31</v>
      </c>
      <c r="J3415">
        <v>0</v>
      </c>
    </row>
    <row r="3416" spans="1:10" hidden="1" x14ac:dyDescent="0.25">
      <c r="A3416">
        <v>300</v>
      </c>
      <c r="B3416" t="s">
        <v>3423</v>
      </c>
      <c r="G3416" t="s">
        <v>19793</v>
      </c>
      <c r="H3416">
        <v>0.97560000000000002</v>
      </c>
      <c r="I3416">
        <v>41</v>
      </c>
      <c r="J3416">
        <v>0</v>
      </c>
    </row>
    <row r="3417" spans="1:10" hidden="1" x14ac:dyDescent="0.25">
      <c r="A3417">
        <v>300</v>
      </c>
      <c r="B3417" t="s">
        <v>3424</v>
      </c>
      <c r="G3417" t="s">
        <v>19794</v>
      </c>
      <c r="H3417">
        <v>0.96619999999999995</v>
      </c>
      <c r="I3417">
        <v>32</v>
      </c>
      <c r="J3417">
        <v>0</v>
      </c>
    </row>
    <row r="3418" spans="1:10" hidden="1" x14ac:dyDescent="0.25">
      <c r="A3418">
        <v>300</v>
      </c>
      <c r="B3418" t="s">
        <v>3425</v>
      </c>
      <c r="G3418" t="s">
        <v>19793</v>
      </c>
      <c r="H3418">
        <v>0.84019999999999995</v>
      </c>
      <c r="I3418">
        <v>35</v>
      </c>
      <c r="J3418">
        <v>0</v>
      </c>
    </row>
    <row r="3419" spans="1:10" hidden="1" x14ac:dyDescent="0.25">
      <c r="A3419">
        <v>300</v>
      </c>
      <c r="B3419" t="s">
        <v>3426</v>
      </c>
      <c r="G3419" t="s">
        <v>19792</v>
      </c>
      <c r="H3419">
        <v>1</v>
      </c>
      <c r="I3419">
        <v>97</v>
      </c>
      <c r="J3419">
        <v>1</v>
      </c>
    </row>
    <row r="3420" spans="1:10" hidden="1" x14ac:dyDescent="0.25">
      <c r="A3420">
        <v>300</v>
      </c>
      <c r="B3420" t="s">
        <v>3427</v>
      </c>
      <c r="G3420" t="s">
        <v>19793</v>
      </c>
      <c r="H3420">
        <v>0.90449999999999997</v>
      </c>
      <c r="I3420">
        <v>47</v>
      </c>
      <c r="J3420">
        <v>0</v>
      </c>
    </row>
    <row r="3421" spans="1:10" hidden="1" x14ac:dyDescent="0.25">
      <c r="A3421">
        <v>300</v>
      </c>
      <c r="B3421" t="s">
        <v>3428</v>
      </c>
      <c r="G3421" t="s">
        <v>19797</v>
      </c>
      <c r="H3421">
        <v>0.99360000000000004</v>
      </c>
      <c r="I3421">
        <v>67</v>
      </c>
      <c r="J3421">
        <v>0</v>
      </c>
    </row>
    <row r="3422" spans="1:10" hidden="1" x14ac:dyDescent="0.25">
      <c r="A3422">
        <v>300</v>
      </c>
      <c r="B3422" t="s">
        <v>3429</v>
      </c>
      <c r="G3422" t="s">
        <v>19797</v>
      </c>
      <c r="H3422">
        <v>0.88119999999999998</v>
      </c>
      <c r="I3422">
        <v>54</v>
      </c>
      <c r="J3422">
        <v>0</v>
      </c>
    </row>
    <row r="3423" spans="1:10" hidden="1" x14ac:dyDescent="0.25">
      <c r="A3423">
        <v>300</v>
      </c>
      <c r="B3423" t="s">
        <v>3430</v>
      </c>
      <c r="G3423" t="s">
        <v>19793</v>
      </c>
      <c r="H3423">
        <v>9.7699999999999995E-2</v>
      </c>
      <c r="I3423">
        <v>6</v>
      </c>
      <c r="J3423">
        <v>0</v>
      </c>
    </row>
    <row r="3424" spans="1:10" hidden="1" x14ac:dyDescent="0.25">
      <c r="A3424">
        <v>300</v>
      </c>
      <c r="B3424" t="s">
        <v>3431</v>
      </c>
      <c r="G3424" t="s">
        <v>19802</v>
      </c>
      <c r="H3424">
        <v>0.49049999999999999</v>
      </c>
      <c r="I3424">
        <v>17</v>
      </c>
      <c r="J3424">
        <v>0</v>
      </c>
    </row>
    <row r="3425" spans="1:10" hidden="1" x14ac:dyDescent="0.25">
      <c r="A3425">
        <v>300</v>
      </c>
      <c r="B3425" t="s">
        <v>3432</v>
      </c>
      <c r="G3425" t="s">
        <v>19797</v>
      </c>
      <c r="H3425">
        <v>0.99909999999999999</v>
      </c>
      <c r="I3425">
        <v>168</v>
      </c>
      <c r="J3425">
        <v>0</v>
      </c>
    </row>
    <row r="3426" spans="1:10" hidden="1" x14ac:dyDescent="0.25">
      <c r="A3426">
        <v>300</v>
      </c>
      <c r="B3426" t="s">
        <v>3433</v>
      </c>
      <c r="G3426" t="s">
        <v>19793</v>
      </c>
      <c r="H3426">
        <v>0.62749999999999995</v>
      </c>
      <c r="I3426">
        <v>7</v>
      </c>
      <c r="J3426">
        <v>0</v>
      </c>
    </row>
    <row r="3427" spans="1:10" hidden="1" x14ac:dyDescent="0.25">
      <c r="A3427">
        <v>300</v>
      </c>
      <c r="B3427" t="s">
        <v>3434</v>
      </c>
      <c r="G3427" t="s">
        <v>19797</v>
      </c>
      <c r="H3427">
        <v>0.879</v>
      </c>
      <c r="I3427">
        <v>15</v>
      </c>
      <c r="J3427">
        <v>0</v>
      </c>
    </row>
    <row r="3428" spans="1:10" hidden="1" x14ac:dyDescent="0.25">
      <c r="A3428">
        <v>300</v>
      </c>
      <c r="B3428" t="s">
        <v>3435</v>
      </c>
      <c r="G3428" t="s">
        <v>19792</v>
      </c>
      <c r="H3428">
        <v>0.69489999999999996</v>
      </c>
      <c r="I3428">
        <v>21</v>
      </c>
      <c r="J3428">
        <v>0</v>
      </c>
    </row>
    <row r="3429" spans="1:10" hidden="1" x14ac:dyDescent="0.25">
      <c r="A3429">
        <v>300</v>
      </c>
      <c r="B3429" t="s">
        <v>3436</v>
      </c>
      <c r="G3429" t="s">
        <v>19792</v>
      </c>
      <c r="H3429">
        <v>1</v>
      </c>
      <c r="I3429">
        <v>24</v>
      </c>
      <c r="J3429">
        <v>0</v>
      </c>
    </row>
    <row r="3430" spans="1:10" hidden="1" x14ac:dyDescent="0.25">
      <c r="A3430">
        <v>300</v>
      </c>
      <c r="B3430" t="s">
        <v>3437</v>
      </c>
      <c r="G3430" t="s">
        <v>19793</v>
      </c>
      <c r="H3430">
        <v>0.95309999999999995</v>
      </c>
      <c r="I3430">
        <v>16</v>
      </c>
      <c r="J3430">
        <v>0</v>
      </c>
    </row>
    <row r="3431" spans="1:10" hidden="1" x14ac:dyDescent="0.25">
      <c r="A3431">
        <v>300</v>
      </c>
      <c r="B3431" t="s">
        <v>3438</v>
      </c>
      <c r="G3431" t="s">
        <v>19797</v>
      </c>
      <c r="H3431">
        <v>0.99980000000000002</v>
      </c>
      <c r="I3431">
        <v>69</v>
      </c>
      <c r="J3431">
        <v>0</v>
      </c>
    </row>
    <row r="3432" spans="1:10" hidden="1" x14ac:dyDescent="0.25">
      <c r="A3432">
        <v>300</v>
      </c>
      <c r="B3432" t="s">
        <v>3439</v>
      </c>
      <c r="G3432" t="s">
        <v>19797</v>
      </c>
      <c r="H3432">
        <v>1</v>
      </c>
      <c r="I3432">
        <v>18</v>
      </c>
      <c r="J3432">
        <v>0</v>
      </c>
    </row>
    <row r="3433" spans="1:10" hidden="1" x14ac:dyDescent="0.25">
      <c r="A3433">
        <v>300</v>
      </c>
      <c r="B3433" t="s">
        <v>3440</v>
      </c>
      <c r="G3433" t="s">
        <v>19799</v>
      </c>
      <c r="H3433">
        <v>0.30399999999999999</v>
      </c>
      <c r="I3433">
        <v>4</v>
      </c>
      <c r="J3433">
        <v>0</v>
      </c>
    </row>
    <row r="3434" spans="1:10" hidden="1" x14ac:dyDescent="0.25">
      <c r="A3434">
        <v>300</v>
      </c>
      <c r="B3434" t="s">
        <v>3441</v>
      </c>
      <c r="G3434" t="s">
        <v>19793</v>
      </c>
      <c r="H3434">
        <v>0.33250000000000002</v>
      </c>
      <c r="I3434">
        <v>8</v>
      </c>
      <c r="J3434">
        <v>0</v>
      </c>
    </row>
    <row r="3435" spans="1:10" hidden="1" x14ac:dyDescent="0.25">
      <c r="A3435">
        <v>300</v>
      </c>
      <c r="B3435" t="s">
        <v>3442</v>
      </c>
      <c r="G3435" t="s">
        <v>19793</v>
      </c>
      <c r="H3435">
        <v>0.91559999999999997</v>
      </c>
      <c r="I3435">
        <v>23</v>
      </c>
      <c r="J3435">
        <v>0</v>
      </c>
    </row>
    <row r="3436" spans="1:10" hidden="1" x14ac:dyDescent="0.25">
      <c r="A3436">
        <v>300</v>
      </c>
      <c r="B3436" t="s">
        <v>3443</v>
      </c>
      <c r="G3436" t="s">
        <v>19792</v>
      </c>
      <c r="H3436">
        <v>0.99950000000000006</v>
      </c>
      <c r="I3436">
        <v>24</v>
      </c>
      <c r="J3436">
        <v>0</v>
      </c>
    </row>
    <row r="3437" spans="1:10" hidden="1" x14ac:dyDescent="0.25">
      <c r="A3437">
        <v>300</v>
      </c>
      <c r="B3437" t="s">
        <v>3444</v>
      </c>
      <c r="G3437" t="s">
        <v>19792</v>
      </c>
      <c r="H3437">
        <v>1</v>
      </c>
      <c r="I3437">
        <v>357</v>
      </c>
      <c r="J3437">
        <v>0</v>
      </c>
    </row>
    <row r="3438" spans="1:10" hidden="1" x14ac:dyDescent="0.25">
      <c r="A3438">
        <v>300</v>
      </c>
      <c r="B3438" t="s">
        <v>3445</v>
      </c>
      <c r="G3438" t="s">
        <v>19793</v>
      </c>
      <c r="H3438">
        <v>0.43</v>
      </c>
      <c r="I3438">
        <v>7</v>
      </c>
      <c r="J3438">
        <v>0</v>
      </c>
    </row>
    <row r="3439" spans="1:10" hidden="1" x14ac:dyDescent="0.25">
      <c r="A3439">
        <v>300</v>
      </c>
      <c r="B3439" t="s">
        <v>3446</v>
      </c>
      <c r="G3439" t="s">
        <v>19793</v>
      </c>
      <c r="H3439">
        <v>0.94489999999999996</v>
      </c>
      <c r="I3439">
        <v>32</v>
      </c>
      <c r="J3439">
        <v>0</v>
      </c>
    </row>
    <row r="3440" spans="1:10" hidden="1" x14ac:dyDescent="0.25">
      <c r="A3440">
        <v>300</v>
      </c>
      <c r="B3440" t="s">
        <v>3447</v>
      </c>
      <c r="G3440" t="s">
        <v>19802</v>
      </c>
      <c r="H3440">
        <v>0.72430000000000005</v>
      </c>
      <c r="I3440">
        <v>97</v>
      </c>
      <c r="J3440">
        <v>0</v>
      </c>
    </row>
    <row r="3441" spans="1:10" hidden="1" x14ac:dyDescent="0.25">
      <c r="A3441">
        <v>300</v>
      </c>
      <c r="B3441" t="s">
        <v>3448</v>
      </c>
      <c r="G3441" t="s">
        <v>19793</v>
      </c>
      <c r="H3441">
        <v>0.99970000000000003</v>
      </c>
      <c r="I3441">
        <v>275</v>
      </c>
      <c r="J3441">
        <v>0</v>
      </c>
    </row>
    <row r="3442" spans="1:10" hidden="1" x14ac:dyDescent="0.25">
      <c r="A3442">
        <v>300</v>
      </c>
      <c r="B3442" t="s">
        <v>3449</v>
      </c>
      <c r="G3442" t="s">
        <v>19799</v>
      </c>
      <c r="H3442">
        <v>0.56820000000000004</v>
      </c>
      <c r="I3442">
        <v>30</v>
      </c>
      <c r="J3442">
        <v>0</v>
      </c>
    </row>
    <row r="3443" spans="1:10" hidden="1" x14ac:dyDescent="0.25">
      <c r="A3443">
        <v>300</v>
      </c>
      <c r="B3443" t="s">
        <v>3450</v>
      </c>
      <c r="G3443" t="s">
        <v>19793</v>
      </c>
      <c r="H3443">
        <v>0.69589999999999996</v>
      </c>
      <c r="I3443">
        <v>16</v>
      </c>
      <c r="J3443">
        <v>0</v>
      </c>
    </row>
    <row r="3444" spans="1:10" hidden="1" x14ac:dyDescent="0.25">
      <c r="A3444">
        <v>300</v>
      </c>
      <c r="B3444" t="s">
        <v>3451</v>
      </c>
      <c r="G3444" t="s">
        <v>19808</v>
      </c>
      <c r="H3444">
        <v>1</v>
      </c>
      <c r="I3444">
        <v>306</v>
      </c>
      <c r="J3444">
        <v>0</v>
      </c>
    </row>
    <row r="3445" spans="1:10" hidden="1" x14ac:dyDescent="0.25">
      <c r="A3445">
        <v>300</v>
      </c>
      <c r="B3445" t="s">
        <v>3452</v>
      </c>
      <c r="G3445" t="s">
        <v>19795</v>
      </c>
      <c r="H3445">
        <v>0.96809999999999996</v>
      </c>
      <c r="I3445">
        <v>67</v>
      </c>
      <c r="J3445">
        <v>0</v>
      </c>
    </row>
    <row r="3446" spans="1:10" hidden="1" x14ac:dyDescent="0.25">
      <c r="A3446">
        <v>300</v>
      </c>
      <c r="B3446" t="s">
        <v>3453</v>
      </c>
      <c r="G3446" t="s">
        <v>19799</v>
      </c>
      <c r="H3446">
        <v>0.4793</v>
      </c>
      <c r="I3446">
        <v>14</v>
      </c>
      <c r="J3446">
        <v>0</v>
      </c>
    </row>
    <row r="3447" spans="1:10" hidden="1" x14ac:dyDescent="0.25">
      <c r="A3447">
        <v>300</v>
      </c>
      <c r="B3447" t="s">
        <v>3454</v>
      </c>
      <c r="G3447" t="s">
        <v>19793</v>
      </c>
      <c r="H3447">
        <v>9.7699999999999995E-2</v>
      </c>
      <c r="I3447">
        <v>7</v>
      </c>
      <c r="J3447">
        <v>0</v>
      </c>
    </row>
    <row r="3448" spans="1:10" hidden="1" x14ac:dyDescent="0.25">
      <c r="A3448">
        <v>300</v>
      </c>
      <c r="B3448" t="s">
        <v>3455</v>
      </c>
      <c r="G3448" t="s">
        <v>19796</v>
      </c>
      <c r="H3448">
        <v>0.5373</v>
      </c>
      <c r="I3448">
        <v>17</v>
      </c>
      <c r="J3448">
        <v>0</v>
      </c>
    </row>
    <row r="3449" spans="1:10" hidden="1" x14ac:dyDescent="0.25">
      <c r="A3449">
        <v>300</v>
      </c>
      <c r="B3449" t="s">
        <v>3456</v>
      </c>
      <c r="G3449" t="s">
        <v>19793</v>
      </c>
      <c r="H3449">
        <v>0.82769999999999999</v>
      </c>
      <c r="I3449">
        <v>15</v>
      </c>
      <c r="J3449">
        <v>0</v>
      </c>
    </row>
    <row r="3450" spans="1:10" hidden="1" x14ac:dyDescent="0.25">
      <c r="A3450">
        <v>300</v>
      </c>
      <c r="B3450" t="s">
        <v>3457</v>
      </c>
      <c r="G3450" t="s">
        <v>19797</v>
      </c>
      <c r="H3450">
        <v>1</v>
      </c>
      <c r="I3450">
        <v>114</v>
      </c>
      <c r="J3450">
        <v>0</v>
      </c>
    </row>
    <row r="3451" spans="1:10" hidden="1" x14ac:dyDescent="0.25">
      <c r="A3451">
        <v>300</v>
      </c>
      <c r="B3451" t="s">
        <v>3458</v>
      </c>
      <c r="G3451" t="s">
        <v>19805</v>
      </c>
      <c r="H3451">
        <v>0.60699999999999998</v>
      </c>
      <c r="I3451">
        <v>15</v>
      </c>
      <c r="J3451">
        <v>0</v>
      </c>
    </row>
    <row r="3452" spans="1:10" hidden="1" x14ac:dyDescent="0.25">
      <c r="A3452">
        <v>300</v>
      </c>
      <c r="B3452" t="s">
        <v>3459</v>
      </c>
      <c r="G3452" t="s">
        <v>19798</v>
      </c>
      <c r="H3452">
        <v>0.56969999999999998</v>
      </c>
      <c r="I3452">
        <v>69</v>
      </c>
      <c r="J3452">
        <v>0</v>
      </c>
    </row>
    <row r="3453" spans="1:10" hidden="1" x14ac:dyDescent="0.25">
      <c r="A3453">
        <v>300</v>
      </c>
      <c r="B3453" t="s">
        <v>3460</v>
      </c>
      <c r="G3453" t="s">
        <v>19793</v>
      </c>
      <c r="H3453">
        <v>0.7198</v>
      </c>
      <c r="I3453">
        <v>27</v>
      </c>
      <c r="J3453">
        <v>0</v>
      </c>
    </row>
    <row r="3454" spans="1:10" hidden="1" x14ac:dyDescent="0.25">
      <c r="A3454">
        <v>300</v>
      </c>
      <c r="B3454" t="s">
        <v>3461</v>
      </c>
      <c r="G3454" t="s">
        <v>19795</v>
      </c>
      <c r="H3454">
        <v>0.99990000000000001</v>
      </c>
      <c r="I3454">
        <v>145</v>
      </c>
      <c r="J3454">
        <v>0</v>
      </c>
    </row>
    <row r="3455" spans="1:10" hidden="1" x14ac:dyDescent="0.25">
      <c r="A3455">
        <v>300</v>
      </c>
      <c r="B3455" t="s">
        <v>3462</v>
      </c>
      <c r="G3455" t="s">
        <v>19806</v>
      </c>
      <c r="H3455">
        <v>0.90400000000000003</v>
      </c>
      <c r="I3455">
        <v>30</v>
      </c>
      <c r="J3455">
        <v>0</v>
      </c>
    </row>
    <row r="3456" spans="1:10" hidden="1" x14ac:dyDescent="0.25">
      <c r="A3456">
        <v>300</v>
      </c>
      <c r="B3456" t="s">
        <v>3463</v>
      </c>
      <c r="G3456" t="s">
        <v>19793</v>
      </c>
      <c r="H3456">
        <v>0.63219999999999998</v>
      </c>
      <c r="I3456">
        <v>5</v>
      </c>
      <c r="J3456">
        <v>0</v>
      </c>
    </row>
    <row r="3457" spans="1:10" hidden="1" x14ac:dyDescent="0.25">
      <c r="A3457">
        <v>300</v>
      </c>
      <c r="B3457" t="s">
        <v>3464</v>
      </c>
      <c r="G3457" t="s">
        <v>19793</v>
      </c>
      <c r="H3457">
        <v>0.88729999999999998</v>
      </c>
      <c r="I3457">
        <v>34</v>
      </c>
      <c r="J3457">
        <v>1</v>
      </c>
    </row>
    <row r="3458" spans="1:10" hidden="1" x14ac:dyDescent="0.25">
      <c r="A3458">
        <v>300</v>
      </c>
      <c r="B3458" t="s">
        <v>3465</v>
      </c>
      <c r="G3458" t="s">
        <v>19797</v>
      </c>
      <c r="H3458">
        <v>0.28570000000000001</v>
      </c>
      <c r="I3458">
        <v>5</v>
      </c>
      <c r="J3458">
        <v>0</v>
      </c>
    </row>
    <row r="3459" spans="1:10" hidden="1" x14ac:dyDescent="0.25">
      <c r="A3459">
        <v>300</v>
      </c>
      <c r="B3459" t="s">
        <v>3466</v>
      </c>
      <c r="G3459" t="s">
        <v>19795</v>
      </c>
      <c r="H3459">
        <v>0.83760000000000001</v>
      </c>
      <c r="I3459">
        <v>14</v>
      </c>
      <c r="J3459">
        <v>1</v>
      </c>
    </row>
    <row r="3460" spans="1:10" hidden="1" x14ac:dyDescent="0.25">
      <c r="A3460">
        <v>300</v>
      </c>
      <c r="B3460" t="s">
        <v>3467</v>
      </c>
      <c r="G3460" t="s">
        <v>19794</v>
      </c>
      <c r="H3460">
        <v>0.9859</v>
      </c>
      <c r="I3460">
        <v>92</v>
      </c>
      <c r="J3460">
        <v>1</v>
      </c>
    </row>
    <row r="3461" spans="1:10" hidden="1" x14ac:dyDescent="0.25">
      <c r="A3461">
        <v>300</v>
      </c>
      <c r="B3461" t="s">
        <v>3468</v>
      </c>
      <c r="G3461" t="s">
        <v>19793</v>
      </c>
      <c r="H3461">
        <v>9.7699999999999995E-2</v>
      </c>
      <c r="I3461">
        <v>5</v>
      </c>
      <c r="J3461">
        <v>0</v>
      </c>
    </row>
    <row r="3462" spans="1:10" hidden="1" x14ac:dyDescent="0.25">
      <c r="A3462">
        <v>300</v>
      </c>
      <c r="B3462" t="s">
        <v>3469</v>
      </c>
      <c r="G3462" t="s">
        <v>19795</v>
      </c>
      <c r="H3462">
        <v>1</v>
      </c>
      <c r="I3462">
        <v>87</v>
      </c>
      <c r="J3462">
        <v>1</v>
      </c>
    </row>
    <row r="3463" spans="1:10" x14ac:dyDescent="0.25">
      <c r="A3463">
        <v>300</v>
      </c>
      <c r="B3463" t="s">
        <v>3470</v>
      </c>
      <c r="C3463" t="s">
        <v>20076</v>
      </c>
      <c r="D3463" t="s">
        <v>19715</v>
      </c>
      <c r="E3463" t="s">
        <v>19738</v>
      </c>
      <c r="F3463">
        <v>1</v>
      </c>
      <c r="G3463" t="s">
        <v>19797</v>
      </c>
      <c r="H3463">
        <v>1</v>
      </c>
      <c r="I3463">
        <v>33</v>
      </c>
      <c r="J3463">
        <v>1</v>
      </c>
    </row>
    <row r="3464" spans="1:10" hidden="1" x14ac:dyDescent="0.25">
      <c r="A3464">
        <v>300</v>
      </c>
      <c r="B3464" t="s">
        <v>3471</v>
      </c>
      <c r="G3464" t="s">
        <v>19793</v>
      </c>
      <c r="H3464">
        <v>0.39829999999999999</v>
      </c>
      <c r="I3464">
        <v>8</v>
      </c>
      <c r="J3464">
        <v>0</v>
      </c>
    </row>
    <row r="3465" spans="1:10" hidden="1" x14ac:dyDescent="0.25">
      <c r="A3465">
        <v>300</v>
      </c>
      <c r="B3465" t="s">
        <v>3472</v>
      </c>
      <c r="G3465" t="s">
        <v>19793</v>
      </c>
      <c r="H3465">
        <v>0.67620000000000002</v>
      </c>
      <c r="I3465">
        <v>67</v>
      </c>
      <c r="J3465">
        <v>0</v>
      </c>
    </row>
    <row r="3466" spans="1:10" hidden="1" x14ac:dyDescent="0.25">
      <c r="A3466">
        <v>300</v>
      </c>
      <c r="B3466" t="s">
        <v>3473</v>
      </c>
      <c r="G3466" t="s">
        <v>19800</v>
      </c>
      <c r="H3466">
        <v>1</v>
      </c>
      <c r="I3466">
        <v>103</v>
      </c>
      <c r="J3466">
        <v>1</v>
      </c>
    </row>
    <row r="3467" spans="1:10" hidden="1" x14ac:dyDescent="0.25">
      <c r="A3467">
        <v>300</v>
      </c>
      <c r="B3467" t="s">
        <v>3474</v>
      </c>
      <c r="G3467" t="s">
        <v>19808</v>
      </c>
      <c r="H3467">
        <v>1</v>
      </c>
      <c r="I3467">
        <v>913</v>
      </c>
      <c r="J3467">
        <v>0</v>
      </c>
    </row>
    <row r="3468" spans="1:10" hidden="1" x14ac:dyDescent="0.25">
      <c r="A3468">
        <v>300</v>
      </c>
      <c r="B3468" t="s">
        <v>3475</v>
      </c>
      <c r="G3468" t="s">
        <v>19797</v>
      </c>
      <c r="H3468">
        <v>0.99990000000000001</v>
      </c>
      <c r="I3468">
        <v>48</v>
      </c>
      <c r="J3468">
        <v>0</v>
      </c>
    </row>
    <row r="3469" spans="1:10" hidden="1" x14ac:dyDescent="0.25">
      <c r="A3469">
        <v>300</v>
      </c>
      <c r="B3469" t="s">
        <v>3476</v>
      </c>
      <c r="G3469" t="s">
        <v>19797</v>
      </c>
      <c r="H3469">
        <v>0.99929999999999997</v>
      </c>
      <c r="I3469">
        <v>30</v>
      </c>
      <c r="J3469">
        <v>0</v>
      </c>
    </row>
    <row r="3470" spans="1:10" hidden="1" x14ac:dyDescent="0.25">
      <c r="A3470">
        <v>300</v>
      </c>
      <c r="B3470" t="s">
        <v>3477</v>
      </c>
      <c r="G3470" t="s">
        <v>19800</v>
      </c>
      <c r="H3470">
        <v>0.99690000000000001</v>
      </c>
      <c r="I3470">
        <v>272</v>
      </c>
      <c r="J3470">
        <v>0</v>
      </c>
    </row>
    <row r="3471" spans="1:10" hidden="1" x14ac:dyDescent="0.25">
      <c r="A3471">
        <v>300</v>
      </c>
      <c r="B3471" t="s">
        <v>3478</v>
      </c>
      <c r="G3471" t="s">
        <v>19799</v>
      </c>
      <c r="H3471">
        <v>0.91169999999999995</v>
      </c>
      <c r="I3471">
        <v>16</v>
      </c>
      <c r="J3471">
        <v>0</v>
      </c>
    </row>
    <row r="3472" spans="1:10" hidden="1" x14ac:dyDescent="0.25">
      <c r="A3472">
        <v>300</v>
      </c>
      <c r="B3472" t="s">
        <v>3479</v>
      </c>
      <c r="G3472" t="s">
        <v>19797</v>
      </c>
      <c r="H3472">
        <v>0.98550000000000004</v>
      </c>
      <c r="I3472">
        <v>36</v>
      </c>
      <c r="J3472">
        <v>0</v>
      </c>
    </row>
    <row r="3473" spans="1:10" hidden="1" x14ac:dyDescent="0.25">
      <c r="A3473">
        <v>300</v>
      </c>
      <c r="B3473" t="s">
        <v>3480</v>
      </c>
      <c r="G3473" t="s">
        <v>19797</v>
      </c>
      <c r="H3473">
        <v>1</v>
      </c>
      <c r="I3473">
        <v>89</v>
      </c>
      <c r="J3473">
        <v>0</v>
      </c>
    </row>
    <row r="3474" spans="1:10" hidden="1" x14ac:dyDescent="0.25">
      <c r="A3474">
        <v>300</v>
      </c>
      <c r="B3474" t="s">
        <v>3481</v>
      </c>
      <c r="G3474" t="s">
        <v>19792</v>
      </c>
      <c r="H3474">
        <v>1</v>
      </c>
      <c r="I3474">
        <v>38</v>
      </c>
      <c r="J3474">
        <v>0</v>
      </c>
    </row>
    <row r="3475" spans="1:10" hidden="1" x14ac:dyDescent="0.25">
      <c r="A3475">
        <v>300</v>
      </c>
      <c r="B3475" t="s">
        <v>3482</v>
      </c>
      <c r="G3475" t="s">
        <v>19796</v>
      </c>
      <c r="H3475">
        <v>0.47520000000000001</v>
      </c>
      <c r="I3475">
        <v>10</v>
      </c>
      <c r="J3475">
        <v>0</v>
      </c>
    </row>
    <row r="3476" spans="1:10" hidden="1" x14ac:dyDescent="0.25">
      <c r="A3476">
        <v>300</v>
      </c>
      <c r="B3476" t="s">
        <v>3483</v>
      </c>
      <c r="G3476" t="s">
        <v>19799</v>
      </c>
      <c r="H3476">
        <v>0.97170000000000001</v>
      </c>
      <c r="I3476">
        <v>122</v>
      </c>
      <c r="J3476">
        <v>0</v>
      </c>
    </row>
    <row r="3477" spans="1:10" hidden="1" x14ac:dyDescent="0.25">
      <c r="A3477">
        <v>300</v>
      </c>
      <c r="B3477" t="s">
        <v>3484</v>
      </c>
      <c r="G3477" t="s">
        <v>19805</v>
      </c>
      <c r="H3477">
        <v>0.91920000000000002</v>
      </c>
      <c r="I3477">
        <v>26</v>
      </c>
      <c r="J3477">
        <v>0</v>
      </c>
    </row>
    <row r="3478" spans="1:10" hidden="1" x14ac:dyDescent="0.25">
      <c r="A3478">
        <v>300</v>
      </c>
      <c r="B3478" t="s">
        <v>3485</v>
      </c>
      <c r="G3478" t="s">
        <v>19794</v>
      </c>
      <c r="H3478">
        <v>0.42970000000000003</v>
      </c>
      <c r="I3478">
        <v>29</v>
      </c>
      <c r="J3478">
        <v>0</v>
      </c>
    </row>
    <row r="3479" spans="1:10" x14ac:dyDescent="0.25">
      <c r="A3479">
        <v>300</v>
      </c>
      <c r="B3479" t="s">
        <v>3486</v>
      </c>
      <c r="C3479" t="s">
        <v>20077</v>
      </c>
      <c r="D3479" t="s">
        <v>19715</v>
      </c>
      <c r="E3479" t="s">
        <v>20063</v>
      </c>
      <c r="F3479">
        <v>1</v>
      </c>
      <c r="G3479" t="s">
        <v>19797</v>
      </c>
      <c r="H3479">
        <v>1</v>
      </c>
      <c r="I3479">
        <v>15</v>
      </c>
      <c r="J3479">
        <v>1</v>
      </c>
    </row>
    <row r="3480" spans="1:10" hidden="1" x14ac:dyDescent="0.25">
      <c r="A3480">
        <v>300</v>
      </c>
      <c r="B3480" t="s">
        <v>3487</v>
      </c>
      <c r="G3480" t="s">
        <v>19797</v>
      </c>
      <c r="H3480">
        <v>0.79139999999999999</v>
      </c>
      <c r="I3480">
        <v>9</v>
      </c>
      <c r="J3480">
        <v>0</v>
      </c>
    </row>
    <row r="3481" spans="1:10" hidden="1" x14ac:dyDescent="0.25">
      <c r="A3481">
        <v>300</v>
      </c>
      <c r="B3481" t="s">
        <v>3488</v>
      </c>
      <c r="G3481" t="s">
        <v>19797</v>
      </c>
      <c r="H3481">
        <v>0.99519999999999997</v>
      </c>
      <c r="I3481">
        <v>20</v>
      </c>
      <c r="J3481">
        <v>0</v>
      </c>
    </row>
    <row r="3482" spans="1:10" hidden="1" x14ac:dyDescent="0.25">
      <c r="A3482">
        <v>300</v>
      </c>
      <c r="B3482" t="s">
        <v>3489</v>
      </c>
      <c r="G3482" t="s">
        <v>19794</v>
      </c>
      <c r="H3482">
        <v>0.47539999999999999</v>
      </c>
      <c r="I3482">
        <v>27</v>
      </c>
      <c r="J3482">
        <v>0</v>
      </c>
    </row>
    <row r="3483" spans="1:10" hidden="1" x14ac:dyDescent="0.25">
      <c r="A3483">
        <v>300</v>
      </c>
      <c r="B3483" t="s">
        <v>3490</v>
      </c>
      <c r="G3483" t="s">
        <v>19797</v>
      </c>
      <c r="H3483">
        <v>0.99709999999999999</v>
      </c>
      <c r="I3483">
        <v>139</v>
      </c>
      <c r="J3483">
        <v>0</v>
      </c>
    </row>
    <row r="3484" spans="1:10" hidden="1" x14ac:dyDescent="0.25">
      <c r="A3484">
        <v>300</v>
      </c>
      <c r="B3484" t="s">
        <v>3491</v>
      </c>
      <c r="G3484" t="s">
        <v>19803</v>
      </c>
      <c r="H3484">
        <v>0.36520000000000002</v>
      </c>
      <c r="I3484">
        <v>10</v>
      </c>
      <c r="J3484">
        <v>0</v>
      </c>
    </row>
    <row r="3485" spans="1:10" hidden="1" x14ac:dyDescent="0.25">
      <c r="A3485">
        <v>300</v>
      </c>
      <c r="B3485" t="s">
        <v>3492</v>
      </c>
      <c r="G3485" t="s">
        <v>19803</v>
      </c>
      <c r="H3485">
        <v>0.99770000000000003</v>
      </c>
      <c r="I3485">
        <v>36</v>
      </c>
      <c r="J3485">
        <v>0</v>
      </c>
    </row>
    <row r="3486" spans="1:10" hidden="1" x14ac:dyDescent="0.25">
      <c r="A3486">
        <v>300</v>
      </c>
      <c r="B3486" t="s">
        <v>3493</v>
      </c>
      <c r="G3486" t="s">
        <v>19794</v>
      </c>
      <c r="H3486">
        <v>0.45400000000000001</v>
      </c>
      <c r="I3486">
        <v>10</v>
      </c>
      <c r="J3486">
        <v>0</v>
      </c>
    </row>
    <row r="3487" spans="1:10" hidden="1" x14ac:dyDescent="0.25">
      <c r="A3487">
        <v>300</v>
      </c>
      <c r="B3487" t="s">
        <v>3494</v>
      </c>
      <c r="G3487" t="s">
        <v>19792</v>
      </c>
      <c r="H3487">
        <v>0.99970000000000003</v>
      </c>
      <c r="I3487">
        <v>197</v>
      </c>
      <c r="J3487">
        <v>0</v>
      </c>
    </row>
    <row r="3488" spans="1:10" hidden="1" x14ac:dyDescent="0.25">
      <c r="A3488">
        <v>300</v>
      </c>
      <c r="B3488" t="s">
        <v>3495</v>
      </c>
      <c r="G3488" t="s">
        <v>19793</v>
      </c>
      <c r="H3488">
        <v>0.9536</v>
      </c>
      <c r="I3488">
        <v>41</v>
      </c>
      <c r="J3488">
        <v>0</v>
      </c>
    </row>
    <row r="3489" spans="1:10" hidden="1" x14ac:dyDescent="0.25">
      <c r="A3489">
        <v>300</v>
      </c>
      <c r="B3489" t="s">
        <v>3496</v>
      </c>
      <c r="G3489" t="s">
        <v>19797</v>
      </c>
      <c r="H3489">
        <v>0.99980000000000002</v>
      </c>
      <c r="I3489">
        <v>58</v>
      </c>
      <c r="J3489">
        <v>0</v>
      </c>
    </row>
    <row r="3490" spans="1:10" hidden="1" x14ac:dyDescent="0.25">
      <c r="A3490">
        <v>300</v>
      </c>
      <c r="B3490" t="s">
        <v>3497</v>
      </c>
      <c r="G3490" t="s">
        <v>19793</v>
      </c>
      <c r="H3490">
        <v>0.86729999999999996</v>
      </c>
      <c r="I3490">
        <v>28</v>
      </c>
      <c r="J3490">
        <v>0</v>
      </c>
    </row>
    <row r="3491" spans="1:10" hidden="1" x14ac:dyDescent="0.25">
      <c r="A3491">
        <v>300</v>
      </c>
      <c r="B3491" t="s">
        <v>3498</v>
      </c>
      <c r="G3491" t="s">
        <v>19797</v>
      </c>
      <c r="H3491">
        <v>0.99990000000000001</v>
      </c>
      <c r="I3491">
        <v>23</v>
      </c>
      <c r="J3491">
        <v>0</v>
      </c>
    </row>
    <row r="3492" spans="1:10" hidden="1" x14ac:dyDescent="0.25">
      <c r="A3492">
        <v>300</v>
      </c>
      <c r="B3492" t="s">
        <v>3499</v>
      </c>
      <c r="G3492" t="s">
        <v>19793</v>
      </c>
      <c r="H3492">
        <v>0.59830000000000005</v>
      </c>
      <c r="I3492">
        <v>25</v>
      </c>
      <c r="J3492">
        <v>0</v>
      </c>
    </row>
    <row r="3493" spans="1:10" hidden="1" x14ac:dyDescent="0.25">
      <c r="A3493">
        <v>300</v>
      </c>
      <c r="B3493" t="s">
        <v>3500</v>
      </c>
      <c r="G3493" t="s">
        <v>19797</v>
      </c>
      <c r="H3493">
        <v>0.99970000000000003</v>
      </c>
      <c r="I3493">
        <v>15</v>
      </c>
      <c r="J3493">
        <v>0</v>
      </c>
    </row>
    <row r="3494" spans="1:10" hidden="1" x14ac:dyDescent="0.25">
      <c r="A3494">
        <v>300</v>
      </c>
      <c r="B3494" t="s">
        <v>3501</v>
      </c>
      <c r="G3494" t="s">
        <v>19802</v>
      </c>
      <c r="H3494">
        <v>0.36159999999999998</v>
      </c>
      <c r="I3494">
        <v>11</v>
      </c>
      <c r="J3494">
        <v>0</v>
      </c>
    </row>
    <row r="3495" spans="1:10" hidden="1" x14ac:dyDescent="0.25">
      <c r="A3495">
        <v>300</v>
      </c>
      <c r="B3495" t="s">
        <v>3502</v>
      </c>
      <c r="G3495" t="s">
        <v>19794</v>
      </c>
      <c r="H3495">
        <v>0.96240000000000003</v>
      </c>
      <c r="I3495">
        <v>76</v>
      </c>
      <c r="J3495">
        <v>0</v>
      </c>
    </row>
    <row r="3496" spans="1:10" hidden="1" x14ac:dyDescent="0.25">
      <c r="A3496">
        <v>300</v>
      </c>
      <c r="B3496" t="s">
        <v>3503</v>
      </c>
      <c r="G3496" t="s">
        <v>19806</v>
      </c>
      <c r="H3496">
        <v>0.93310000000000004</v>
      </c>
      <c r="I3496">
        <v>17</v>
      </c>
      <c r="J3496">
        <v>0</v>
      </c>
    </row>
    <row r="3497" spans="1:10" hidden="1" x14ac:dyDescent="0.25">
      <c r="A3497">
        <v>300</v>
      </c>
      <c r="B3497" t="s">
        <v>3504</v>
      </c>
      <c r="G3497" t="s">
        <v>19793</v>
      </c>
      <c r="H3497">
        <v>0.19339999999999999</v>
      </c>
      <c r="I3497">
        <v>8</v>
      </c>
      <c r="J3497">
        <v>0</v>
      </c>
    </row>
    <row r="3498" spans="1:10" hidden="1" x14ac:dyDescent="0.25">
      <c r="A3498">
        <v>300</v>
      </c>
      <c r="B3498" t="s">
        <v>3505</v>
      </c>
      <c r="G3498" t="s">
        <v>19799</v>
      </c>
      <c r="H3498">
        <v>0.97270000000000001</v>
      </c>
      <c r="I3498">
        <v>68</v>
      </c>
      <c r="J3498">
        <v>0</v>
      </c>
    </row>
    <row r="3499" spans="1:10" x14ac:dyDescent="0.25">
      <c r="A3499">
        <v>300</v>
      </c>
      <c r="B3499" t="s">
        <v>3506</v>
      </c>
      <c r="C3499" t="s">
        <v>20078</v>
      </c>
      <c r="D3499" t="s">
        <v>19715</v>
      </c>
      <c r="E3499" t="s">
        <v>20045</v>
      </c>
      <c r="F3499">
        <v>1</v>
      </c>
      <c r="G3499" t="s">
        <v>19797</v>
      </c>
      <c r="H3499">
        <v>0.99990000000000001</v>
      </c>
      <c r="I3499">
        <v>84</v>
      </c>
      <c r="J3499">
        <v>1</v>
      </c>
    </row>
    <row r="3500" spans="1:10" hidden="1" x14ac:dyDescent="0.25">
      <c r="A3500">
        <v>300</v>
      </c>
      <c r="B3500" t="s">
        <v>3507</v>
      </c>
      <c r="G3500" t="s">
        <v>19797</v>
      </c>
      <c r="H3500">
        <v>0.89829999999999999</v>
      </c>
      <c r="I3500">
        <v>19</v>
      </c>
      <c r="J3500">
        <v>0</v>
      </c>
    </row>
    <row r="3501" spans="1:10" hidden="1" x14ac:dyDescent="0.25">
      <c r="A3501">
        <v>300</v>
      </c>
      <c r="B3501" t="s">
        <v>3508</v>
      </c>
      <c r="G3501" t="s">
        <v>19805</v>
      </c>
      <c r="H3501">
        <v>0.77700000000000002</v>
      </c>
      <c r="I3501">
        <v>17</v>
      </c>
      <c r="J3501">
        <v>0</v>
      </c>
    </row>
    <row r="3502" spans="1:10" hidden="1" x14ac:dyDescent="0.25">
      <c r="A3502">
        <v>300</v>
      </c>
      <c r="B3502" t="s">
        <v>3509</v>
      </c>
      <c r="G3502" t="s">
        <v>19794</v>
      </c>
      <c r="H3502">
        <v>0.54890000000000005</v>
      </c>
      <c r="I3502">
        <v>59</v>
      </c>
      <c r="J3502">
        <v>0</v>
      </c>
    </row>
    <row r="3503" spans="1:10" hidden="1" x14ac:dyDescent="0.25">
      <c r="A3503">
        <v>300</v>
      </c>
      <c r="B3503" t="s">
        <v>3510</v>
      </c>
      <c r="G3503" t="s">
        <v>19799</v>
      </c>
      <c r="H3503">
        <v>0.82310000000000005</v>
      </c>
      <c r="I3503">
        <v>73</v>
      </c>
      <c r="J3503">
        <v>0</v>
      </c>
    </row>
    <row r="3504" spans="1:10" hidden="1" x14ac:dyDescent="0.25">
      <c r="A3504">
        <v>300</v>
      </c>
      <c r="B3504" t="s">
        <v>3511</v>
      </c>
      <c r="G3504" t="s">
        <v>19793</v>
      </c>
      <c r="H3504">
        <v>9.7000000000000003E-2</v>
      </c>
      <c r="I3504">
        <v>7</v>
      </c>
      <c r="J3504">
        <v>0</v>
      </c>
    </row>
    <row r="3505" spans="1:10" hidden="1" x14ac:dyDescent="0.25">
      <c r="A3505">
        <v>300</v>
      </c>
      <c r="B3505" t="s">
        <v>3512</v>
      </c>
      <c r="G3505" t="s">
        <v>19795</v>
      </c>
      <c r="H3505">
        <v>0.99970000000000003</v>
      </c>
      <c r="I3505">
        <v>44</v>
      </c>
      <c r="J3505">
        <v>0</v>
      </c>
    </row>
    <row r="3506" spans="1:10" hidden="1" x14ac:dyDescent="0.25">
      <c r="A3506">
        <v>300</v>
      </c>
      <c r="B3506" t="s">
        <v>3513</v>
      </c>
      <c r="G3506" t="s">
        <v>19797</v>
      </c>
      <c r="H3506">
        <v>0.99990000000000001</v>
      </c>
      <c r="I3506">
        <v>57</v>
      </c>
      <c r="J3506">
        <v>0</v>
      </c>
    </row>
    <row r="3507" spans="1:10" hidden="1" x14ac:dyDescent="0.25">
      <c r="A3507">
        <v>300</v>
      </c>
      <c r="B3507" t="s">
        <v>3514</v>
      </c>
      <c r="G3507" t="s">
        <v>19793</v>
      </c>
      <c r="H3507">
        <v>0.61019999999999996</v>
      </c>
      <c r="I3507">
        <v>14</v>
      </c>
      <c r="J3507">
        <v>0</v>
      </c>
    </row>
    <row r="3508" spans="1:10" hidden="1" x14ac:dyDescent="0.25">
      <c r="A3508">
        <v>300</v>
      </c>
      <c r="B3508" t="s">
        <v>3515</v>
      </c>
      <c r="G3508" t="s">
        <v>19793</v>
      </c>
      <c r="H3508">
        <v>0.93289999999999995</v>
      </c>
      <c r="I3508">
        <v>32</v>
      </c>
      <c r="J3508">
        <v>0</v>
      </c>
    </row>
    <row r="3509" spans="1:10" hidden="1" x14ac:dyDescent="0.25">
      <c r="A3509">
        <v>300</v>
      </c>
      <c r="B3509" t="s">
        <v>3516</v>
      </c>
      <c r="G3509" t="s">
        <v>19797</v>
      </c>
      <c r="H3509">
        <v>0.86119999999999997</v>
      </c>
      <c r="I3509">
        <v>38</v>
      </c>
      <c r="J3509">
        <v>0</v>
      </c>
    </row>
    <row r="3510" spans="1:10" hidden="1" x14ac:dyDescent="0.25">
      <c r="A3510">
        <v>300</v>
      </c>
      <c r="B3510" t="s">
        <v>3517</v>
      </c>
      <c r="G3510" t="s">
        <v>19797</v>
      </c>
      <c r="H3510">
        <v>0.45500000000000002</v>
      </c>
      <c r="I3510">
        <v>14</v>
      </c>
      <c r="J3510">
        <v>0</v>
      </c>
    </row>
    <row r="3511" spans="1:10" hidden="1" x14ac:dyDescent="0.25">
      <c r="A3511">
        <v>300</v>
      </c>
      <c r="B3511" t="s">
        <v>3518</v>
      </c>
      <c r="G3511" t="s">
        <v>19796</v>
      </c>
      <c r="H3511">
        <v>0.66479999999999995</v>
      </c>
      <c r="I3511">
        <v>28</v>
      </c>
      <c r="J3511">
        <v>0</v>
      </c>
    </row>
    <row r="3512" spans="1:10" hidden="1" x14ac:dyDescent="0.25">
      <c r="A3512">
        <v>300</v>
      </c>
      <c r="B3512" t="s">
        <v>3519</v>
      </c>
      <c r="G3512" t="s">
        <v>19793</v>
      </c>
      <c r="H3512">
        <v>0.74119999999999997</v>
      </c>
      <c r="I3512">
        <v>32</v>
      </c>
      <c r="J3512">
        <v>0</v>
      </c>
    </row>
    <row r="3513" spans="1:10" hidden="1" x14ac:dyDescent="0.25">
      <c r="A3513">
        <v>300</v>
      </c>
      <c r="B3513" t="s">
        <v>3520</v>
      </c>
      <c r="G3513" t="s">
        <v>19806</v>
      </c>
      <c r="H3513">
        <v>0.71560000000000001</v>
      </c>
      <c r="I3513">
        <v>27</v>
      </c>
      <c r="J3513">
        <v>0</v>
      </c>
    </row>
    <row r="3514" spans="1:10" hidden="1" x14ac:dyDescent="0.25">
      <c r="A3514">
        <v>300</v>
      </c>
      <c r="B3514" t="s">
        <v>3521</v>
      </c>
      <c r="G3514" t="s">
        <v>19797</v>
      </c>
      <c r="H3514">
        <v>0.99680000000000002</v>
      </c>
      <c r="I3514">
        <v>43</v>
      </c>
      <c r="J3514">
        <v>0</v>
      </c>
    </row>
    <row r="3515" spans="1:10" hidden="1" x14ac:dyDescent="0.25">
      <c r="A3515">
        <v>300</v>
      </c>
      <c r="B3515" t="s">
        <v>3522</v>
      </c>
      <c r="G3515" t="s">
        <v>19799</v>
      </c>
      <c r="H3515">
        <v>0.70469999999999999</v>
      </c>
      <c r="I3515">
        <v>40</v>
      </c>
      <c r="J3515">
        <v>0</v>
      </c>
    </row>
    <row r="3516" spans="1:10" hidden="1" x14ac:dyDescent="0.25">
      <c r="A3516">
        <v>300</v>
      </c>
      <c r="B3516" t="s">
        <v>3523</v>
      </c>
      <c r="G3516" t="s">
        <v>19797</v>
      </c>
      <c r="H3516">
        <v>0.99939999999999996</v>
      </c>
      <c r="I3516">
        <v>79</v>
      </c>
      <c r="J3516">
        <v>0</v>
      </c>
    </row>
    <row r="3517" spans="1:10" hidden="1" x14ac:dyDescent="0.25">
      <c r="A3517">
        <v>300</v>
      </c>
      <c r="B3517" t="s">
        <v>3524</v>
      </c>
      <c r="G3517" t="s">
        <v>19797</v>
      </c>
      <c r="H3517">
        <v>0.99939999999999996</v>
      </c>
      <c r="I3517">
        <v>20</v>
      </c>
      <c r="J3517">
        <v>0</v>
      </c>
    </row>
    <row r="3518" spans="1:10" hidden="1" x14ac:dyDescent="0.25">
      <c r="A3518">
        <v>300</v>
      </c>
      <c r="B3518" t="s">
        <v>3525</v>
      </c>
      <c r="G3518" t="s">
        <v>19797</v>
      </c>
      <c r="H3518">
        <v>0.99470000000000003</v>
      </c>
      <c r="I3518">
        <v>23</v>
      </c>
      <c r="J3518">
        <v>0</v>
      </c>
    </row>
    <row r="3519" spans="1:10" hidden="1" x14ac:dyDescent="0.25">
      <c r="A3519">
        <v>300</v>
      </c>
      <c r="B3519" t="s">
        <v>3526</v>
      </c>
      <c r="G3519" t="s">
        <v>19797</v>
      </c>
      <c r="H3519">
        <v>0.95440000000000003</v>
      </c>
      <c r="I3519">
        <v>47</v>
      </c>
      <c r="J3519">
        <v>0</v>
      </c>
    </row>
    <row r="3520" spans="1:10" hidden="1" x14ac:dyDescent="0.25">
      <c r="A3520">
        <v>300</v>
      </c>
      <c r="B3520" t="s">
        <v>3527</v>
      </c>
      <c r="G3520" t="s">
        <v>19797</v>
      </c>
      <c r="H3520">
        <v>0.99939999999999996</v>
      </c>
      <c r="I3520">
        <v>52</v>
      </c>
      <c r="J3520">
        <v>0</v>
      </c>
    </row>
    <row r="3521" spans="1:10" hidden="1" x14ac:dyDescent="0.25">
      <c r="A3521">
        <v>300</v>
      </c>
      <c r="B3521" t="s">
        <v>3528</v>
      </c>
      <c r="G3521" t="s">
        <v>19793</v>
      </c>
      <c r="H3521">
        <v>0.54179999999999995</v>
      </c>
      <c r="I3521">
        <v>20</v>
      </c>
      <c r="J3521">
        <v>0</v>
      </c>
    </row>
    <row r="3522" spans="1:10" hidden="1" x14ac:dyDescent="0.25">
      <c r="A3522">
        <v>300</v>
      </c>
      <c r="B3522" t="s">
        <v>3529</v>
      </c>
      <c r="G3522" t="s">
        <v>19795</v>
      </c>
      <c r="H3522">
        <v>0.9022</v>
      </c>
      <c r="I3522">
        <v>137</v>
      </c>
      <c r="J3522">
        <v>0</v>
      </c>
    </row>
    <row r="3523" spans="1:10" hidden="1" x14ac:dyDescent="0.25">
      <c r="A3523">
        <v>300</v>
      </c>
      <c r="B3523" t="s">
        <v>3530</v>
      </c>
      <c r="G3523" t="s">
        <v>19794</v>
      </c>
      <c r="H3523">
        <v>0.53359999999999996</v>
      </c>
      <c r="I3523">
        <v>31</v>
      </c>
      <c r="J3523">
        <v>0</v>
      </c>
    </row>
    <row r="3524" spans="1:10" hidden="1" x14ac:dyDescent="0.25">
      <c r="A3524">
        <v>300</v>
      </c>
      <c r="B3524" t="s">
        <v>3531</v>
      </c>
      <c r="G3524" t="s">
        <v>19793</v>
      </c>
      <c r="H3524">
        <v>0.96179999999999999</v>
      </c>
      <c r="I3524">
        <v>11</v>
      </c>
      <c r="J3524">
        <v>0</v>
      </c>
    </row>
    <row r="3525" spans="1:10" hidden="1" x14ac:dyDescent="0.25">
      <c r="A3525">
        <v>300</v>
      </c>
      <c r="B3525" t="s">
        <v>3532</v>
      </c>
      <c r="G3525" t="s">
        <v>19793</v>
      </c>
      <c r="H3525">
        <v>0.9587</v>
      </c>
      <c r="I3525">
        <v>25</v>
      </c>
      <c r="J3525">
        <v>0</v>
      </c>
    </row>
    <row r="3526" spans="1:10" hidden="1" x14ac:dyDescent="0.25">
      <c r="A3526">
        <v>300</v>
      </c>
      <c r="B3526" t="s">
        <v>3533</v>
      </c>
      <c r="G3526" t="s">
        <v>19806</v>
      </c>
      <c r="H3526">
        <v>0.99950000000000006</v>
      </c>
      <c r="I3526">
        <v>56</v>
      </c>
      <c r="J3526">
        <v>0</v>
      </c>
    </row>
    <row r="3527" spans="1:10" hidden="1" x14ac:dyDescent="0.25">
      <c r="A3527">
        <v>300</v>
      </c>
      <c r="B3527" t="s">
        <v>3534</v>
      </c>
      <c r="G3527" t="s">
        <v>19797</v>
      </c>
      <c r="H3527">
        <v>1</v>
      </c>
      <c r="I3527">
        <v>141</v>
      </c>
      <c r="J3527">
        <v>0</v>
      </c>
    </row>
    <row r="3528" spans="1:10" hidden="1" x14ac:dyDescent="0.25">
      <c r="A3528">
        <v>300</v>
      </c>
      <c r="B3528" t="s">
        <v>3535</v>
      </c>
      <c r="G3528" t="s">
        <v>19793</v>
      </c>
      <c r="H3528">
        <v>0.96079999999999999</v>
      </c>
      <c r="I3528">
        <v>24</v>
      </c>
      <c r="J3528">
        <v>0</v>
      </c>
    </row>
    <row r="3529" spans="1:10" hidden="1" x14ac:dyDescent="0.25">
      <c r="A3529">
        <v>300</v>
      </c>
      <c r="B3529" t="s">
        <v>3536</v>
      </c>
      <c r="G3529" t="s">
        <v>19799</v>
      </c>
      <c r="H3529">
        <v>0.73050000000000004</v>
      </c>
      <c r="I3529">
        <v>16</v>
      </c>
      <c r="J3529">
        <v>0</v>
      </c>
    </row>
    <row r="3530" spans="1:10" x14ac:dyDescent="0.25">
      <c r="A3530">
        <v>300</v>
      </c>
      <c r="B3530" t="s">
        <v>3537</v>
      </c>
      <c r="C3530" t="s">
        <v>20079</v>
      </c>
      <c r="D3530" t="s">
        <v>19715</v>
      </c>
      <c r="E3530" t="s">
        <v>19718</v>
      </c>
      <c r="F3530">
        <v>1</v>
      </c>
      <c r="G3530" t="s">
        <v>19797</v>
      </c>
      <c r="H3530">
        <v>0.85029999999999994</v>
      </c>
      <c r="I3530">
        <v>65</v>
      </c>
      <c r="J3530">
        <v>1</v>
      </c>
    </row>
    <row r="3531" spans="1:10" x14ac:dyDescent="0.25">
      <c r="A3531">
        <v>300</v>
      </c>
      <c r="B3531" t="s">
        <v>3538</v>
      </c>
      <c r="C3531" t="s">
        <v>20080</v>
      </c>
      <c r="D3531" t="s">
        <v>19715</v>
      </c>
      <c r="E3531" t="s">
        <v>20045</v>
      </c>
      <c r="F3531">
        <v>1</v>
      </c>
      <c r="G3531" t="s">
        <v>19797</v>
      </c>
      <c r="H3531">
        <v>0.99839999999999995</v>
      </c>
      <c r="I3531">
        <v>128</v>
      </c>
      <c r="J3531">
        <v>1</v>
      </c>
    </row>
    <row r="3532" spans="1:10" hidden="1" x14ac:dyDescent="0.25">
      <c r="A3532">
        <v>300</v>
      </c>
      <c r="B3532" t="s">
        <v>3539</v>
      </c>
      <c r="G3532" t="s">
        <v>19797</v>
      </c>
      <c r="H3532">
        <v>0.99629999999999996</v>
      </c>
      <c r="I3532">
        <v>136</v>
      </c>
      <c r="J3532">
        <v>0</v>
      </c>
    </row>
    <row r="3533" spans="1:10" hidden="1" x14ac:dyDescent="0.25">
      <c r="A3533">
        <v>300</v>
      </c>
      <c r="B3533" t="s">
        <v>3540</v>
      </c>
      <c r="G3533" t="s">
        <v>19799</v>
      </c>
      <c r="H3533">
        <v>0.32969999999999999</v>
      </c>
      <c r="I3533">
        <v>15</v>
      </c>
      <c r="J3533">
        <v>0</v>
      </c>
    </row>
    <row r="3534" spans="1:10" hidden="1" x14ac:dyDescent="0.25">
      <c r="A3534">
        <v>300</v>
      </c>
      <c r="B3534" t="s">
        <v>3541</v>
      </c>
      <c r="G3534" t="s">
        <v>19797</v>
      </c>
      <c r="H3534">
        <v>0.99990000000000001</v>
      </c>
      <c r="I3534">
        <v>112</v>
      </c>
      <c r="J3534">
        <v>0</v>
      </c>
    </row>
    <row r="3535" spans="1:10" ht="15" hidden="1" x14ac:dyDescent="0.35">
      <c r="A3535">
        <v>300</v>
      </c>
      <c r="B3535" s="2" t="s">
        <v>3542</v>
      </c>
      <c r="G3535" t="s">
        <v>19793</v>
      </c>
      <c r="H3535">
        <v>0.68859999999999999</v>
      </c>
      <c r="I3535">
        <v>58</v>
      </c>
      <c r="J3535">
        <v>0</v>
      </c>
    </row>
    <row r="3536" spans="1:10" hidden="1" x14ac:dyDescent="0.25">
      <c r="A3536">
        <v>300</v>
      </c>
      <c r="B3536" t="s">
        <v>3543</v>
      </c>
      <c r="G3536" t="s">
        <v>19796</v>
      </c>
      <c r="H3536">
        <v>0.58919999999999995</v>
      </c>
      <c r="I3536">
        <v>12</v>
      </c>
      <c r="J3536">
        <v>0</v>
      </c>
    </row>
    <row r="3537" spans="1:10" hidden="1" x14ac:dyDescent="0.25">
      <c r="A3537">
        <v>300</v>
      </c>
      <c r="B3537" t="s">
        <v>3544</v>
      </c>
      <c r="G3537" t="s">
        <v>19795</v>
      </c>
      <c r="H3537">
        <v>0.99909999999999999</v>
      </c>
      <c r="I3537">
        <v>53</v>
      </c>
      <c r="J3537">
        <v>0</v>
      </c>
    </row>
    <row r="3538" spans="1:10" hidden="1" x14ac:dyDescent="0.25">
      <c r="A3538">
        <v>300</v>
      </c>
      <c r="B3538" t="s">
        <v>3545</v>
      </c>
      <c r="G3538" t="s">
        <v>19793</v>
      </c>
      <c r="H3538">
        <v>0.89349999999999996</v>
      </c>
      <c r="I3538">
        <v>16</v>
      </c>
      <c r="J3538">
        <v>0</v>
      </c>
    </row>
    <row r="3539" spans="1:10" hidden="1" x14ac:dyDescent="0.25">
      <c r="A3539">
        <v>300</v>
      </c>
      <c r="B3539" t="s">
        <v>3546</v>
      </c>
      <c r="G3539" t="s">
        <v>19799</v>
      </c>
      <c r="H3539">
        <v>0.4955</v>
      </c>
      <c r="I3539">
        <v>77</v>
      </c>
      <c r="J3539">
        <v>0</v>
      </c>
    </row>
    <row r="3540" spans="1:10" hidden="1" x14ac:dyDescent="0.25">
      <c r="A3540">
        <v>300</v>
      </c>
      <c r="B3540" t="s">
        <v>3547</v>
      </c>
      <c r="G3540" t="s">
        <v>19794</v>
      </c>
      <c r="H3540">
        <v>0.53620000000000001</v>
      </c>
      <c r="I3540">
        <v>24</v>
      </c>
      <c r="J3540">
        <v>0</v>
      </c>
    </row>
    <row r="3541" spans="1:10" hidden="1" x14ac:dyDescent="0.25">
      <c r="A3541">
        <v>300</v>
      </c>
      <c r="B3541" t="s">
        <v>3548</v>
      </c>
      <c r="G3541" t="s">
        <v>19794</v>
      </c>
      <c r="H3541">
        <v>0.74339999999999995</v>
      </c>
      <c r="I3541">
        <v>14</v>
      </c>
      <c r="J3541">
        <v>0</v>
      </c>
    </row>
    <row r="3542" spans="1:10" hidden="1" x14ac:dyDescent="0.25">
      <c r="A3542">
        <v>300</v>
      </c>
      <c r="B3542" t="s">
        <v>3549</v>
      </c>
      <c r="G3542" t="s">
        <v>19797</v>
      </c>
      <c r="H3542">
        <v>0.999</v>
      </c>
      <c r="I3542">
        <v>52</v>
      </c>
      <c r="J3542">
        <v>0</v>
      </c>
    </row>
    <row r="3543" spans="1:10" hidden="1" x14ac:dyDescent="0.25">
      <c r="A3543">
        <v>300</v>
      </c>
      <c r="B3543" t="s">
        <v>3550</v>
      </c>
      <c r="G3543" t="s">
        <v>19793</v>
      </c>
      <c r="H3543">
        <v>0.50980000000000003</v>
      </c>
      <c r="I3543">
        <v>21</v>
      </c>
      <c r="J3543">
        <v>0</v>
      </c>
    </row>
    <row r="3544" spans="1:10" hidden="1" x14ac:dyDescent="0.25">
      <c r="A3544">
        <v>300</v>
      </c>
      <c r="B3544" t="s">
        <v>3551</v>
      </c>
      <c r="G3544" t="s">
        <v>19797</v>
      </c>
      <c r="H3544">
        <v>0.99990000000000001</v>
      </c>
      <c r="I3544">
        <v>77</v>
      </c>
      <c r="J3544">
        <v>0</v>
      </c>
    </row>
    <row r="3545" spans="1:10" hidden="1" x14ac:dyDescent="0.25">
      <c r="A3545">
        <v>300</v>
      </c>
      <c r="B3545" t="s">
        <v>3552</v>
      </c>
      <c r="G3545" t="s">
        <v>19799</v>
      </c>
      <c r="H3545">
        <v>0.48249999999999998</v>
      </c>
      <c r="I3545">
        <v>16</v>
      </c>
      <c r="J3545">
        <v>0</v>
      </c>
    </row>
    <row r="3546" spans="1:10" hidden="1" x14ac:dyDescent="0.25">
      <c r="A3546">
        <v>300</v>
      </c>
      <c r="B3546" t="s">
        <v>3553</v>
      </c>
      <c r="G3546" t="s">
        <v>19797</v>
      </c>
      <c r="H3546">
        <v>0.97970000000000002</v>
      </c>
      <c r="I3546">
        <v>29</v>
      </c>
      <c r="J3546">
        <v>0</v>
      </c>
    </row>
    <row r="3547" spans="1:10" hidden="1" x14ac:dyDescent="0.25">
      <c r="A3547">
        <v>300</v>
      </c>
      <c r="B3547" t="s">
        <v>3554</v>
      </c>
      <c r="G3547" t="s">
        <v>19797</v>
      </c>
      <c r="H3547">
        <v>1</v>
      </c>
      <c r="I3547">
        <v>40</v>
      </c>
      <c r="J3547">
        <v>0</v>
      </c>
    </row>
    <row r="3548" spans="1:10" hidden="1" x14ac:dyDescent="0.25">
      <c r="A3548">
        <v>300</v>
      </c>
      <c r="B3548" t="s">
        <v>3555</v>
      </c>
      <c r="G3548" t="s">
        <v>19797</v>
      </c>
      <c r="H3548">
        <v>0.99990000000000001</v>
      </c>
      <c r="I3548">
        <v>49</v>
      </c>
      <c r="J3548">
        <v>0</v>
      </c>
    </row>
    <row r="3549" spans="1:10" hidden="1" x14ac:dyDescent="0.25">
      <c r="A3549">
        <v>300</v>
      </c>
      <c r="B3549" t="s">
        <v>3556</v>
      </c>
      <c r="G3549" t="s">
        <v>19797</v>
      </c>
      <c r="H3549">
        <v>0.72289999999999999</v>
      </c>
      <c r="I3549">
        <v>14</v>
      </c>
      <c r="J3549">
        <v>0</v>
      </c>
    </row>
    <row r="3550" spans="1:10" hidden="1" x14ac:dyDescent="0.25">
      <c r="A3550">
        <v>300</v>
      </c>
      <c r="B3550" t="s">
        <v>3557</v>
      </c>
      <c r="G3550" t="s">
        <v>19795</v>
      </c>
      <c r="H3550">
        <v>0.67510000000000003</v>
      </c>
      <c r="I3550">
        <v>37</v>
      </c>
      <c r="J3550">
        <v>0</v>
      </c>
    </row>
    <row r="3551" spans="1:10" hidden="1" x14ac:dyDescent="0.25">
      <c r="A3551">
        <v>300</v>
      </c>
      <c r="B3551" t="s">
        <v>3558</v>
      </c>
      <c r="G3551" t="s">
        <v>19793</v>
      </c>
      <c r="H3551">
        <v>0.34399999999999997</v>
      </c>
      <c r="I3551">
        <v>6</v>
      </c>
      <c r="J3551">
        <v>0</v>
      </c>
    </row>
    <row r="3552" spans="1:10" hidden="1" x14ac:dyDescent="0.25">
      <c r="A3552">
        <v>300</v>
      </c>
      <c r="B3552" t="s">
        <v>3559</v>
      </c>
      <c r="G3552" t="s">
        <v>19793</v>
      </c>
      <c r="H3552">
        <v>0.52600000000000002</v>
      </c>
      <c r="I3552">
        <v>17</v>
      </c>
      <c r="J3552">
        <v>0</v>
      </c>
    </row>
    <row r="3553" spans="1:10" hidden="1" x14ac:dyDescent="0.25">
      <c r="A3553">
        <v>300</v>
      </c>
      <c r="B3553" t="s">
        <v>3560</v>
      </c>
      <c r="G3553" t="s">
        <v>19795</v>
      </c>
      <c r="H3553">
        <v>0.53600000000000003</v>
      </c>
      <c r="I3553">
        <v>25</v>
      </c>
      <c r="J3553">
        <v>0</v>
      </c>
    </row>
    <row r="3554" spans="1:10" hidden="1" x14ac:dyDescent="0.25">
      <c r="A3554">
        <v>300</v>
      </c>
      <c r="B3554" t="s">
        <v>3561</v>
      </c>
      <c r="G3554" t="s">
        <v>19793</v>
      </c>
      <c r="H3554">
        <v>0.1449</v>
      </c>
      <c r="I3554">
        <v>3</v>
      </c>
      <c r="J3554">
        <v>0</v>
      </c>
    </row>
    <row r="3555" spans="1:10" hidden="1" x14ac:dyDescent="0.25">
      <c r="A3555">
        <v>300</v>
      </c>
      <c r="B3555" t="s">
        <v>3562</v>
      </c>
      <c r="G3555" t="s">
        <v>19792</v>
      </c>
      <c r="H3555">
        <v>0.89500000000000002</v>
      </c>
      <c r="I3555">
        <v>16</v>
      </c>
      <c r="J3555">
        <v>0</v>
      </c>
    </row>
    <row r="3556" spans="1:10" hidden="1" x14ac:dyDescent="0.25">
      <c r="A3556">
        <v>300</v>
      </c>
      <c r="B3556" t="s">
        <v>3563</v>
      </c>
      <c r="G3556" t="s">
        <v>19797</v>
      </c>
      <c r="H3556">
        <v>0.81140000000000001</v>
      </c>
      <c r="I3556">
        <v>14</v>
      </c>
      <c r="J3556">
        <v>0</v>
      </c>
    </row>
    <row r="3557" spans="1:10" hidden="1" x14ac:dyDescent="0.25">
      <c r="A3557">
        <v>300</v>
      </c>
      <c r="B3557" t="s">
        <v>3564</v>
      </c>
      <c r="G3557" t="s">
        <v>19798</v>
      </c>
      <c r="H3557">
        <v>0.53220000000000001</v>
      </c>
      <c r="I3557">
        <v>46</v>
      </c>
      <c r="J3557">
        <v>0</v>
      </c>
    </row>
    <row r="3558" spans="1:10" hidden="1" x14ac:dyDescent="0.25">
      <c r="A3558">
        <v>300</v>
      </c>
      <c r="B3558" t="s">
        <v>3565</v>
      </c>
      <c r="G3558" t="s">
        <v>19802</v>
      </c>
      <c r="H3558">
        <v>0.97189999999999999</v>
      </c>
      <c r="I3558">
        <v>22</v>
      </c>
      <c r="J3558">
        <v>0</v>
      </c>
    </row>
    <row r="3559" spans="1:10" hidden="1" x14ac:dyDescent="0.25">
      <c r="A3559">
        <v>300</v>
      </c>
      <c r="B3559" t="s">
        <v>3566</v>
      </c>
      <c r="G3559" t="s">
        <v>19798</v>
      </c>
      <c r="H3559">
        <v>0.83899999999999997</v>
      </c>
      <c r="I3559">
        <v>75</v>
      </c>
      <c r="J3559">
        <v>0</v>
      </c>
    </row>
    <row r="3560" spans="1:10" hidden="1" x14ac:dyDescent="0.25">
      <c r="A3560">
        <v>300</v>
      </c>
      <c r="B3560" t="s">
        <v>3567</v>
      </c>
      <c r="G3560" t="s">
        <v>19793</v>
      </c>
      <c r="H3560">
        <v>0.89270000000000005</v>
      </c>
      <c r="I3560">
        <v>32</v>
      </c>
      <c r="J3560">
        <v>0</v>
      </c>
    </row>
    <row r="3561" spans="1:10" hidden="1" x14ac:dyDescent="0.25">
      <c r="A3561">
        <v>300</v>
      </c>
      <c r="B3561" t="s">
        <v>3568</v>
      </c>
      <c r="G3561" t="s">
        <v>19795</v>
      </c>
      <c r="H3561">
        <v>0.9698</v>
      </c>
      <c r="I3561">
        <v>31</v>
      </c>
      <c r="J3561">
        <v>0</v>
      </c>
    </row>
    <row r="3562" spans="1:10" hidden="1" x14ac:dyDescent="0.25">
      <c r="A3562">
        <v>300</v>
      </c>
      <c r="B3562" t="s">
        <v>3569</v>
      </c>
      <c r="G3562" t="s">
        <v>19803</v>
      </c>
      <c r="H3562">
        <v>0.9194</v>
      </c>
      <c r="I3562">
        <v>14</v>
      </c>
      <c r="J3562">
        <v>0</v>
      </c>
    </row>
    <row r="3563" spans="1:10" hidden="1" x14ac:dyDescent="0.25">
      <c r="A3563">
        <v>300</v>
      </c>
      <c r="B3563" t="s">
        <v>3570</v>
      </c>
      <c r="G3563" t="s">
        <v>19793</v>
      </c>
      <c r="H3563">
        <v>0.49769999999999998</v>
      </c>
      <c r="I3563">
        <v>45</v>
      </c>
      <c r="J3563">
        <v>0</v>
      </c>
    </row>
    <row r="3564" spans="1:10" hidden="1" x14ac:dyDescent="0.25">
      <c r="A3564">
        <v>300</v>
      </c>
      <c r="B3564" t="s">
        <v>3571</v>
      </c>
      <c r="G3564" t="s">
        <v>19795</v>
      </c>
      <c r="H3564">
        <v>0.97609999999999997</v>
      </c>
      <c r="I3564">
        <v>101</v>
      </c>
      <c r="J3564">
        <v>0</v>
      </c>
    </row>
    <row r="3565" spans="1:10" hidden="1" x14ac:dyDescent="0.25">
      <c r="A3565">
        <v>300</v>
      </c>
      <c r="B3565" t="s">
        <v>3572</v>
      </c>
      <c r="G3565" t="s">
        <v>19799</v>
      </c>
      <c r="H3565">
        <v>0.98050000000000004</v>
      </c>
      <c r="I3565">
        <v>74</v>
      </c>
      <c r="J3565">
        <v>0</v>
      </c>
    </row>
    <row r="3566" spans="1:10" hidden="1" x14ac:dyDescent="0.25">
      <c r="A3566">
        <v>300</v>
      </c>
      <c r="B3566" t="s">
        <v>3573</v>
      </c>
      <c r="G3566" t="s">
        <v>19796</v>
      </c>
      <c r="H3566">
        <v>0.52739999999999998</v>
      </c>
      <c r="I3566">
        <v>89</v>
      </c>
      <c r="J3566">
        <v>0</v>
      </c>
    </row>
    <row r="3567" spans="1:10" hidden="1" x14ac:dyDescent="0.25">
      <c r="A3567">
        <v>300</v>
      </c>
      <c r="B3567" t="s">
        <v>3574</v>
      </c>
      <c r="G3567" t="s">
        <v>19799</v>
      </c>
      <c r="H3567">
        <v>0.4904</v>
      </c>
      <c r="I3567">
        <v>10</v>
      </c>
      <c r="J3567">
        <v>0</v>
      </c>
    </row>
    <row r="3568" spans="1:10" hidden="1" x14ac:dyDescent="0.25">
      <c r="A3568">
        <v>300</v>
      </c>
      <c r="B3568" t="s">
        <v>3575</v>
      </c>
      <c r="G3568" t="s">
        <v>19793</v>
      </c>
      <c r="H3568">
        <v>0.62450000000000006</v>
      </c>
      <c r="I3568">
        <v>13</v>
      </c>
      <c r="J3568">
        <v>0</v>
      </c>
    </row>
    <row r="3569" spans="1:10" hidden="1" x14ac:dyDescent="0.25">
      <c r="A3569">
        <v>300</v>
      </c>
      <c r="B3569" t="s">
        <v>3576</v>
      </c>
      <c r="G3569" t="s">
        <v>19795</v>
      </c>
      <c r="H3569">
        <v>0.99990000000000001</v>
      </c>
      <c r="I3569">
        <v>38</v>
      </c>
      <c r="J3569">
        <v>0</v>
      </c>
    </row>
    <row r="3570" spans="1:10" hidden="1" x14ac:dyDescent="0.25">
      <c r="A3570">
        <v>300</v>
      </c>
      <c r="B3570" t="s">
        <v>3577</v>
      </c>
      <c r="G3570" t="s">
        <v>19799</v>
      </c>
      <c r="H3570">
        <v>0.77869999999999995</v>
      </c>
      <c r="I3570">
        <v>21</v>
      </c>
      <c r="J3570">
        <v>0</v>
      </c>
    </row>
    <row r="3571" spans="1:10" hidden="1" x14ac:dyDescent="0.25">
      <c r="A3571">
        <v>300</v>
      </c>
      <c r="B3571" t="s">
        <v>3578</v>
      </c>
      <c r="G3571" t="s">
        <v>19797</v>
      </c>
      <c r="H3571">
        <v>0.96630000000000005</v>
      </c>
      <c r="I3571">
        <v>45</v>
      </c>
      <c r="J3571">
        <v>0</v>
      </c>
    </row>
    <row r="3572" spans="1:10" hidden="1" x14ac:dyDescent="0.25">
      <c r="A3572">
        <v>300</v>
      </c>
      <c r="B3572" t="s">
        <v>3579</v>
      </c>
      <c r="G3572" t="s">
        <v>19797</v>
      </c>
      <c r="H3572">
        <v>0.99</v>
      </c>
      <c r="I3572">
        <v>51</v>
      </c>
      <c r="J3572">
        <v>0</v>
      </c>
    </row>
    <row r="3573" spans="1:10" hidden="1" x14ac:dyDescent="0.25">
      <c r="A3573">
        <v>300</v>
      </c>
      <c r="B3573" t="s">
        <v>3580</v>
      </c>
      <c r="G3573" t="s">
        <v>19797</v>
      </c>
      <c r="H3573">
        <v>1</v>
      </c>
      <c r="I3573">
        <v>32</v>
      </c>
      <c r="J3573">
        <v>0</v>
      </c>
    </row>
    <row r="3574" spans="1:10" hidden="1" x14ac:dyDescent="0.25">
      <c r="A3574">
        <v>300</v>
      </c>
      <c r="B3574" t="s">
        <v>3581</v>
      </c>
      <c r="G3574" t="s">
        <v>19793</v>
      </c>
      <c r="H3574">
        <v>0.97430000000000005</v>
      </c>
      <c r="I3574">
        <v>30</v>
      </c>
      <c r="J3574">
        <v>0</v>
      </c>
    </row>
    <row r="3575" spans="1:10" hidden="1" x14ac:dyDescent="0.25">
      <c r="A3575">
        <v>300</v>
      </c>
      <c r="B3575" t="s">
        <v>3582</v>
      </c>
      <c r="G3575" t="s">
        <v>19797</v>
      </c>
      <c r="H3575">
        <v>0.98519999999999996</v>
      </c>
      <c r="I3575">
        <v>47</v>
      </c>
      <c r="J3575">
        <v>0</v>
      </c>
    </row>
    <row r="3576" spans="1:10" hidden="1" x14ac:dyDescent="0.25">
      <c r="A3576">
        <v>300</v>
      </c>
      <c r="B3576" t="s">
        <v>3583</v>
      </c>
      <c r="G3576" t="s">
        <v>19797</v>
      </c>
      <c r="H3576">
        <v>0.99399999999999999</v>
      </c>
      <c r="I3576">
        <v>84</v>
      </c>
      <c r="J3576">
        <v>0</v>
      </c>
    </row>
    <row r="3577" spans="1:10" hidden="1" x14ac:dyDescent="0.25">
      <c r="A3577">
        <v>300</v>
      </c>
      <c r="B3577" t="s">
        <v>3584</v>
      </c>
      <c r="G3577" t="s">
        <v>19797</v>
      </c>
      <c r="H3577">
        <v>0.42149999999999999</v>
      </c>
      <c r="I3577">
        <v>39</v>
      </c>
      <c r="J3577">
        <v>0</v>
      </c>
    </row>
    <row r="3578" spans="1:10" hidden="1" x14ac:dyDescent="0.25">
      <c r="A3578">
        <v>300</v>
      </c>
      <c r="B3578" t="s">
        <v>3585</v>
      </c>
      <c r="G3578" t="s">
        <v>19793</v>
      </c>
      <c r="H3578">
        <v>9.7699999999999995E-2</v>
      </c>
      <c r="I3578">
        <v>6</v>
      </c>
      <c r="J3578">
        <v>1</v>
      </c>
    </row>
    <row r="3579" spans="1:10" hidden="1" x14ac:dyDescent="0.25">
      <c r="A3579">
        <v>300</v>
      </c>
      <c r="B3579" t="s">
        <v>3586</v>
      </c>
      <c r="G3579" t="s">
        <v>19795</v>
      </c>
      <c r="H3579">
        <v>0.87180000000000002</v>
      </c>
      <c r="I3579">
        <v>64</v>
      </c>
      <c r="J3579">
        <v>0</v>
      </c>
    </row>
    <row r="3580" spans="1:10" hidden="1" x14ac:dyDescent="0.25">
      <c r="A3580">
        <v>300</v>
      </c>
      <c r="B3580" t="s">
        <v>3587</v>
      </c>
      <c r="G3580" t="s">
        <v>19794</v>
      </c>
      <c r="H3580">
        <v>0.71630000000000005</v>
      </c>
      <c r="I3580">
        <v>45</v>
      </c>
      <c r="J3580">
        <v>0</v>
      </c>
    </row>
    <row r="3581" spans="1:10" hidden="1" x14ac:dyDescent="0.25">
      <c r="A3581">
        <v>300</v>
      </c>
      <c r="B3581" t="s">
        <v>3588</v>
      </c>
      <c r="G3581" t="s">
        <v>19806</v>
      </c>
      <c r="H3581">
        <v>0.49719999999999998</v>
      </c>
      <c r="I3581">
        <v>7</v>
      </c>
      <c r="J3581">
        <v>0</v>
      </c>
    </row>
    <row r="3582" spans="1:10" hidden="1" x14ac:dyDescent="0.25">
      <c r="A3582">
        <v>300</v>
      </c>
      <c r="B3582" t="s">
        <v>3589</v>
      </c>
      <c r="G3582" t="s">
        <v>19793</v>
      </c>
      <c r="H3582">
        <v>0.99439999999999995</v>
      </c>
      <c r="I3582">
        <v>79</v>
      </c>
      <c r="J3582">
        <v>0</v>
      </c>
    </row>
    <row r="3583" spans="1:10" hidden="1" x14ac:dyDescent="0.25">
      <c r="A3583">
        <v>300</v>
      </c>
      <c r="B3583" t="s">
        <v>3590</v>
      </c>
      <c r="G3583" t="s">
        <v>19793</v>
      </c>
      <c r="H3583">
        <v>0.77639999999999998</v>
      </c>
      <c r="I3583">
        <v>39</v>
      </c>
      <c r="J3583">
        <v>0</v>
      </c>
    </row>
    <row r="3584" spans="1:10" hidden="1" x14ac:dyDescent="0.25">
      <c r="A3584">
        <v>300</v>
      </c>
      <c r="B3584" t="s">
        <v>3591</v>
      </c>
      <c r="G3584" t="s">
        <v>19806</v>
      </c>
      <c r="H3584">
        <v>0.93330000000000002</v>
      </c>
      <c r="I3584">
        <v>36</v>
      </c>
      <c r="J3584">
        <v>0</v>
      </c>
    </row>
    <row r="3585" spans="1:10" hidden="1" x14ac:dyDescent="0.25">
      <c r="A3585">
        <v>300</v>
      </c>
      <c r="B3585" t="s">
        <v>3592</v>
      </c>
      <c r="G3585" t="s">
        <v>19806</v>
      </c>
      <c r="H3585">
        <v>0.6875</v>
      </c>
      <c r="I3585">
        <v>21</v>
      </c>
      <c r="J3585">
        <v>0</v>
      </c>
    </row>
    <row r="3586" spans="1:10" hidden="1" x14ac:dyDescent="0.25">
      <c r="A3586">
        <v>300</v>
      </c>
      <c r="B3586" t="s">
        <v>3593</v>
      </c>
      <c r="G3586" t="s">
        <v>19799</v>
      </c>
      <c r="H3586">
        <v>0.1968</v>
      </c>
      <c r="I3586">
        <v>3</v>
      </c>
      <c r="J3586">
        <v>0</v>
      </c>
    </row>
    <row r="3587" spans="1:10" hidden="1" x14ac:dyDescent="0.25">
      <c r="A3587">
        <v>300</v>
      </c>
      <c r="B3587" t="s">
        <v>3594</v>
      </c>
      <c r="G3587" t="s">
        <v>19795</v>
      </c>
      <c r="H3587">
        <v>1</v>
      </c>
      <c r="I3587">
        <v>69</v>
      </c>
      <c r="J3587">
        <v>0</v>
      </c>
    </row>
    <row r="3588" spans="1:10" hidden="1" x14ac:dyDescent="0.25">
      <c r="A3588">
        <v>300</v>
      </c>
      <c r="B3588" t="s">
        <v>3595</v>
      </c>
      <c r="G3588" t="s">
        <v>19793</v>
      </c>
      <c r="H3588">
        <v>0.73929999999999996</v>
      </c>
      <c r="I3588">
        <v>31</v>
      </c>
      <c r="J3588">
        <v>0</v>
      </c>
    </row>
    <row r="3589" spans="1:10" ht="15" hidden="1" x14ac:dyDescent="0.35">
      <c r="A3589">
        <v>300</v>
      </c>
      <c r="B3589" s="2" t="s">
        <v>3596</v>
      </c>
      <c r="G3589" t="s">
        <v>19797</v>
      </c>
      <c r="H3589">
        <v>0.85829999999999995</v>
      </c>
      <c r="I3589">
        <v>88</v>
      </c>
      <c r="J3589">
        <v>0</v>
      </c>
    </row>
    <row r="3590" spans="1:10" hidden="1" x14ac:dyDescent="0.25">
      <c r="A3590">
        <v>300</v>
      </c>
      <c r="B3590" t="s">
        <v>3597</v>
      </c>
      <c r="G3590" t="s">
        <v>19793</v>
      </c>
      <c r="H3590">
        <v>0.83420000000000005</v>
      </c>
      <c r="I3590">
        <v>132</v>
      </c>
      <c r="J3590">
        <v>1</v>
      </c>
    </row>
    <row r="3591" spans="1:10" hidden="1" x14ac:dyDescent="0.25">
      <c r="A3591">
        <v>300</v>
      </c>
      <c r="B3591" t="s">
        <v>3598</v>
      </c>
      <c r="G3591" t="s">
        <v>19797</v>
      </c>
      <c r="H3591">
        <v>0.99729999999999996</v>
      </c>
      <c r="I3591">
        <v>21</v>
      </c>
      <c r="J3591">
        <v>0</v>
      </c>
    </row>
    <row r="3592" spans="1:10" hidden="1" x14ac:dyDescent="0.25">
      <c r="A3592">
        <v>300</v>
      </c>
      <c r="B3592" t="s">
        <v>3599</v>
      </c>
      <c r="G3592" t="s">
        <v>19797</v>
      </c>
      <c r="H3592">
        <v>0.99790000000000001</v>
      </c>
      <c r="I3592">
        <v>64</v>
      </c>
      <c r="J3592">
        <v>0</v>
      </c>
    </row>
    <row r="3593" spans="1:10" hidden="1" x14ac:dyDescent="0.25">
      <c r="A3593">
        <v>300</v>
      </c>
      <c r="B3593" t="s">
        <v>3600</v>
      </c>
      <c r="G3593" t="s">
        <v>19796</v>
      </c>
      <c r="H3593">
        <v>0.5978</v>
      </c>
      <c r="I3593">
        <v>32</v>
      </c>
      <c r="J3593">
        <v>0</v>
      </c>
    </row>
    <row r="3594" spans="1:10" hidden="1" x14ac:dyDescent="0.25">
      <c r="A3594">
        <v>300</v>
      </c>
      <c r="B3594" t="s">
        <v>3601</v>
      </c>
      <c r="G3594" t="s">
        <v>19793</v>
      </c>
      <c r="H3594">
        <v>0.8357</v>
      </c>
      <c r="I3594">
        <v>6</v>
      </c>
      <c r="J3594">
        <v>0</v>
      </c>
    </row>
    <row r="3595" spans="1:10" hidden="1" x14ac:dyDescent="0.25">
      <c r="A3595">
        <v>300</v>
      </c>
      <c r="B3595" t="s">
        <v>3602</v>
      </c>
      <c r="G3595" t="s">
        <v>19793</v>
      </c>
      <c r="H3595">
        <v>0.92220000000000002</v>
      </c>
      <c r="I3595">
        <v>16</v>
      </c>
      <c r="J3595">
        <v>0</v>
      </c>
    </row>
    <row r="3596" spans="1:10" hidden="1" x14ac:dyDescent="0.25">
      <c r="A3596">
        <v>300</v>
      </c>
      <c r="B3596" t="s">
        <v>3603</v>
      </c>
      <c r="G3596" t="s">
        <v>19793</v>
      </c>
      <c r="H3596">
        <v>0.56200000000000006</v>
      </c>
      <c r="I3596">
        <v>8</v>
      </c>
      <c r="J3596">
        <v>0</v>
      </c>
    </row>
    <row r="3597" spans="1:10" hidden="1" x14ac:dyDescent="0.25">
      <c r="A3597">
        <v>300</v>
      </c>
      <c r="B3597" t="s">
        <v>3604</v>
      </c>
      <c r="G3597" t="s">
        <v>19797</v>
      </c>
      <c r="H3597">
        <v>0.99990000000000001</v>
      </c>
      <c r="I3597">
        <v>155</v>
      </c>
      <c r="J3597">
        <v>0</v>
      </c>
    </row>
    <row r="3598" spans="1:10" hidden="1" x14ac:dyDescent="0.25">
      <c r="A3598">
        <v>300</v>
      </c>
      <c r="B3598" t="s">
        <v>3605</v>
      </c>
      <c r="G3598" t="s">
        <v>19798</v>
      </c>
      <c r="H3598">
        <v>0.99980000000000002</v>
      </c>
      <c r="I3598">
        <v>249</v>
      </c>
      <c r="J3598">
        <v>0</v>
      </c>
    </row>
    <row r="3599" spans="1:10" hidden="1" x14ac:dyDescent="0.25">
      <c r="A3599">
        <v>300</v>
      </c>
      <c r="B3599" t="s">
        <v>3606</v>
      </c>
      <c r="G3599" t="s">
        <v>19802</v>
      </c>
      <c r="H3599">
        <v>0.93189999999999995</v>
      </c>
      <c r="I3599">
        <v>77</v>
      </c>
      <c r="J3599">
        <v>0</v>
      </c>
    </row>
    <row r="3600" spans="1:10" hidden="1" x14ac:dyDescent="0.25">
      <c r="A3600">
        <v>300</v>
      </c>
      <c r="B3600" t="s">
        <v>3607</v>
      </c>
      <c r="G3600" t="s">
        <v>19796</v>
      </c>
      <c r="H3600">
        <v>0.65239999999999998</v>
      </c>
      <c r="I3600">
        <v>11</v>
      </c>
      <c r="J3600">
        <v>0</v>
      </c>
    </row>
    <row r="3601" spans="1:10" hidden="1" x14ac:dyDescent="0.25">
      <c r="A3601">
        <v>300</v>
      </c>
      <c r="B3601" t="s">
        <v>3608</v>
      </c>
      <c r="G3601" t="s">
        <v>19794</v>
      </c>
      <c r="H3601">
        <v>0.81100000000000005</v>
      </c>
      <c r="I3601">
        <v>33</v>
      </c>
      <c r="J3601">
        <v>0</v>
      </c>
    </row>
    <row r="3602" spans="1:10" x14ac:dyDescent="0.25">
      <c r="A3602">
        <v>300</v>
      </c>
      <c r="B3602" t="s">
        <v>3609</v>
      </c>
      <c r="D3602" t="s">
        <v>19715</v>
      </c>
      <c r="E3602" t="s">
        <v>20081</v>
      </c>
      <c r="F3602">
        <v>1</v>
      </c>
      <c r="G3602" t="s">
        <v>19797</v>
      </c>
      <c r="H3602">
        <v>0.43880000000000002</v>
      </c>
      <c r="I3602">
        <v>10</v>
      </c>
      <c r="J3602">
        <v>1</v>
      </c>
    </row>
    <row r="3603" spans="1:10" hidden="1" x14ac:dyDescent="0.25">
      <c r="A3603">
        <v>300</v>
      </c>
      <c r="B3603" t="s">
        <v>3610</v>
      </c>
      <c r="G3603" t="s">
        <v>19802</v>
      </c>
      <c r="H3603">
        <v>0.13700000000000001</v>
      </c>
      <c r="I3603">
        <v>3</v>
      </c>
      <c r="J3603">
        <v>0</v>
      </c>
    </row>
    <row r="3604" spans="1:10" hidden="1" x14ac:dyDescent="0.25">
      <c r="A3604">
        <v>300</v>
      </c>
      <c r="B3604" t="s">
        <v>3611</v>
      </c>
      <c r="G3604" t="s">
        <v>19799</v>
      </c>
      <c r="H3604">
        <v>0.2427</v>
      </c>
      <c r="I3604">
        <v>8</v>
      </c>
      <c r="J3604">
        <v>0</v>
      </c>
    </row>
    <row r="3605" spans="1:10" hidden="1" x14ac:dyDescent="0.25">
      <c r="A3605">
        <v>300</v>
      </c>
      <c r="B3605" t="s">
        <v>3612</v>
      </c>
      <c r="G3605" t="s">
        <v>19793</v>
      </c>
      <c r="H3605">
        <v>0.1164</v>
      </c>
      <c r="I3605">
        <v>4</v>
      </c>
      <c r="J3605">
        <v>0</v>
      </c>
    </row>
    <row r="3606" spans="1:10" hidden="1" x14ac:dyDescent="0.25">
      <c r="A3606">
        <v>300</v>
      </c>
      <c r="B3606" t="s">
        <v>3613</v>
      </c>
      <c r="G3606" t="s">
        <v>19793</v>
      </c>
      <c r="H3606">
        <v>0.9143</v>
      </c>
      <c r="I3606">
        <v>42</v>
      </c>
      <c r="J3606">
        <v>0</v>
      </c>
    </row>
    <row r="3607" spans="1:10" hidden="1" x14ac:dyDescent="0.25">
      <c r="A3607">
        <v>300</v>
      </c>
      <c r="B3607" t="s">
        <v>3614</v>
      </c>
      <c r="G3607" t="s">
        <v>19797</v>
      </c>
      <c r="H3607">
        <v>1</v>
      </c>
      <c r="I3607">
        <v>47</v>
      </c>
      <c r="J3607">
        <v>0</v>
      </c>
    </row>
    <row r="3608" spans="1:10" hidden="1" x14ac:dyDescent="0.25">
      <c r="A3608">
        <v>300</v>
      </c>
      <c r="B3608" t="s">
        <v>3615</v>
      </c>
      <c r="G3608" t="s">
        <v>19797</v>
      </c>
      <c r="H3608">
        <v>1</v>
      </c>
      <c r="I3608">
        <v>36</v>
      </c>
      <c r="J3608">
        <v>0</v>
      </c>
    </row>
    <row r="3609" spans="1:10" hidden="1" x14ac:dyDescent="0.25">
      <c r="A3609">
        <v>300</v>
      </c>
      <c r="B3609" t="s">
        <v>3616</v>
      </c>
      <c r="G3609" t="s">
        <v>19793</v>
      </c>
      <c r="H3609">
        <v>0.81079999999999997</v>
      </c>
      <c r="I3609">
        <v>33</v>
      </c>
      <c r="J3609">
        <v>0</v>
      </c>
    </row>
    <row r="3610" spans="1:10" hidden="1" x14ac:dyDescent="0.25">
      <c r="A3610">
        <v>300</v>
      </c>
      <c r="B3610" t="s">
        <v>3617</v>
      </c>
      <c r="G3610" t="s">
        <v>19793</v>
      </c>
      <c r="H3610">
        <v>0.66879999999999995</v>
      </c>
      <c r="I3610">
        <v>12</v>
      </c>
      <c r="J3610">
        <v>0</v>
      </c>
    </row>
    <row r="3611" spans="1:10" hidden="1" x14ac:dyDescent="0.25">
      <c r="A3611">
        <v>300</v>
      </c>
      <c r="B3611" t="s">
        <v>3618</v>
      </c>
      <c r="G3611" t="s">
        <v>19799</v>
      </c>
      <c r="H3611">
        <v>0.4123</v>
      </c>
      <c r="I3611">
        <v>9</v>
      </c>
      <c r="J3611">
        <v>0</v>
      </c>
    </row>
    <row r="3612" spans="1:10" hidden="1" x14ac:dyDescent="0.25">
      <c r="A3612">
        <v>300</v>
      </c>
      <c r="B3612" t="s">
        <v>3619</v>
      </c>
      <c r="G3612" t="s">
        <v>19797</v>
      </c>
      <c r="H3612">
        <v>0.99850000000000005</v>
      </c>
      <c r="I3612">
        <v>29</v>
      </c>
      <c r="J3612">
        <v>0</v>
      </c>
    </row>
    <row r="3613" spans="1:10" hidden="1" x14ac:dyDescent="0.25">
      <c r="A3613">
        <v>300</v>
      </c>
      <c r="B3613" t="s">
        <v>3620</v>
      </c>
      <c r="G3613" t="s">
        <v>19793</v>
      </c>
      <c r="H3613">
        <v>0.57530000000000003</v>
      </c>
      <c r="I3613">
        <v>13</v>
      </c>
      <c r="J3613">
        <v>0</v>
      </c>
    </row>
    <row r="3614" spans="1:10" hidden="1" x14ac:dyDescent="0.25">
      <c r="A3614">
        <v>300</v>
      </c>
      <c r="B3614" t="s">
        <v>3621</v>
      </c>
      <c r="G3614" t="s">
        <v>19802</v>
      </c>
      <c r="H3614">
        <v>0.64129999999999998</v>
      </c>
      <c r="I3614">
        <v>30</v>
      </c>
      <c r="J3614">
        <v>0</v>
      </c>
    </row>
    <row r="3615" spans="1:10" hidden="1" x14ac:dyDescent="0.25">
      <c r="A3615">
        <v>300</v>
      </c>
      <c r="B3615" t="s">
        <v>3622</v>
      </c>
      <c r="G3615" t="s">
        <v>19793</v>
      </c>
      <c r="H3615">
        <v>0.91269999999999996</v>
      </c>
      <c r="I3615">
        <v>44</v>
      </c>
      <c r="J3615">
        <v>0</v>
      </c>
    </row>
    <row r="3616" spans="1:10" hidden="1" x14ac:dyDescent="0.25">
      <c r="A3616">
        <v>300</v>
      </c>
      <c r="B3616" t="s">
        <v>3623</v>
      </c>
      <c r="G3616" t="s">
        <v>19798</v>
      </c>
      <c r="H3616">
        <v>0.98819999999999997</v>
      </c>
      <c r="I3616">
        <v>71</v>
      </c>
      <c r="J3616">
        <v>0</v>
      </c>
    </row>
    <row r="3617" spans="1:10" hidden="1" x14ac:dyDescent="0.25">
      <c r="A3617">
        <v>300</v>
      </c>
      <c r="B3617" t="s">
        <v>3624</v>
      </c>
      <c r="G3617" t="s">
        <v>19795</v>
      </c>
      <c r="H3617">
        <v>0.75780000000000003</v>
      </c>
      <c r="I3617">
        <v>32</v>
      </c>
      <c r="J3617">
        <v>0</v>
      </c>
    </row>
    <row r="3618" spans="1:10" hidden="1" x14ac:dyDescent="0.25">
      <c r="A3618">
        <v>300</v>
      </c>
      <c r="B3618" t="s">
        <v>3625</v>
      </c>
      <c r="G3618" t="s">
        <v>19799</v>
      </c>
      <c r="H3618">
        <v>0.97699999999999998</v>
      </c>
      <c r="I3618">
        <v>118</v>
      </c>
      <c r="J3618">
        <v>0</v>
      </c>
    </row>
    <row r="3619" spans="1:10" hidden="1" x14ac:dyDescent="0.25">
      <c r="A3619">
        <v>300</v>
      </c>
      <c r="B3619" t="s">
        <v>3626</v>
      </c>
      <c r="G3619" t="s">
        <v>19795</v>
      </c>
      <c r="H3619">
        <v>0.99990000000000001</v>
      </c>
      <c r="I3619">
        <v>172</v>
      </c>
      <c r="J3619">
        <v>0</v>
      </c>
    </row>
    <row r="3620" spans="1:10" hidden="1" x14ac:dyDescent="0.25">
      <c r="A3620">
        <v>300</v>
      </c>
      <c r="B3620" t="s">
        <v>3627</v>
      </c>
      <c r="G3620" t="s">
        <v>19797</v>
      </c>
      <c r="H3620">
        <v>1</v>
      </c>
      <c r="I3620">
        <v>125</v>
      </c>
      <c r="J3620">
        <v>0</v>
      </c>
    </row>
    <row r="3621" spans="1:10" hidden="1" x14ac:dyDescent="0.25">
      <c r="A3621">
        <v>300</v>
      </c>
      <c r="B3621" t="s">
        <v>3628</v>
      </c>
      <c r="G3621" t="s">
        <v>19799</v>
      </c>
      <c r="H3621">
        <v>0.21379999999999999</v>
      </c>
      <c r="I3621">
        <v>3</v>
      </c>
      <c r="J3621">
        <v>0</v>
      </c>
    </row>
    <row r="3622" spans="1:10" hidden="1" x14ac:dyDescent="0.25">
      <c r="A3622">
        <v>300</v>
      </c>
      <c r="B3622" t="s">
        <v>3629</v>
      </c>
      <c r="G3622" t="s">
        <v>19799</v>
      </c>
      <c r="H3622">
        <v>0.71299999999999997</v>
      </c>
      <c r="I3622">
        <v>535</v>
      </c>
      <c r="J3622">
        <v>0</v>
      </c>
    </row>
    <row r="3623" spans="1:10" hidden="1" x14ac:dyDescent="0.25">
      <c r="A3623">
        <v>300</v>
      </c>
      <c r="B3623" t="s">
        <v>3630</v>
      </c>
      <c r="G3623" t="s">
        <v>19797</v>
      </c>
      <c r="H3623">
        <v>0.99509999999999998</v>
      </c>
      <c r="I3623">
        <v>31</v>
      </c>
      <c r="J3623">
        <v>0</v>
      </c>
    </row>
    <row r="3624" spans="1:10" hidden="1" x14ac:dyDescent="0.25">
      <c r="A3624">
        <v>300</v>
      </c>
      <c r="B3624" t="s">
        <v>3631</v>
      </c>
      <c r="G3624" t="s">
        <v>19795</v>
      </c>
      <c r="H3624">
        <v>0.74199999999999999</v>
      </c>
      <c r="I3624">
        <v>14</v>
      </c>
      <c r="J3624">
        <v>0</v>
      </c>
    </row>
    <row r="3625" spans="1:10" hidden="1" x14ac:dyDescent="0.25">
      <c r="A3625">
        <v>300</v>
      </c>
      <c r="B3625" t="s">
        <v>3632</v>
      </c>
      <c r="G3625" t="s">
        <v>19792</v>
      </c>
      <c r="H3625">
        <v>0.91949999999999998</v>
      </c>
      <c r="I3625">
        <v>23</v>
      </c>
      <c r="J3625">
        <v>0</v>
      </c>
    </row>
    <row r="3626" spans="1:10" hidden="1" x14ac:dyDescent="0.25">
      <c r="A3626">
        <v>300</v>
      </c>
      <c r="B3626" t="s">
        <v>3633</v>
      </c>
      <c r="G3626" t="s">
        <v>19793</v>
      </c>
      <c r="H3626">
        <v>0.999</v>
      </c>
      <c r="I3626">
        <v>22</v>
      </c>
      <c r="J3626">
        <v>0</v>
      </c>
    </row>
    <row r="3627" spans="1:10" hidden="1" x14ac:dyDescent="0.25">
      <c r="A3627">
        <v>300</v>
      </c>
      <c r="B3627" t="s">
        <v>3634</v>
      </c>
      <c r="G3627" t="s">
        <v>19793</v>
      </c>
      <c r="H3627">
        <v>0.63839999999999997</v>
      </c>
      <c r="I3627">
        <v>20</v>
      </c>
      <c r="J3627">
        <v>0</v>
      </c>
    </row>
    <row r="3628" spans="1:10" hidden="1" x14ac:dyDescent="0.25">
      <c r="A3628">
        <v>300</v>
      </c>
      <c r="B3628" t="s">
        <v>3635</v>
      </c>
      <c r="G3628" t="s">
        <v>19793</v>
      </c>
      <c r="H3628">
        <v>0.97619999999999996</v>
      </c>
      <c r="I3628">
        <v>21</v>
      </c>
      <c r="J3628">
        <v>1</v>
      </c>
    </row>
    <row r="3629" spans="1:10" hidden="1" x14ac:dyDescent="0.25">
      <c r="A3629">
        <v>300</v>
      </c>
      <c r="B3629" t="s">
        <v>3636</v>
      </c>
      <c r="G3629" t="s">
        <v>19793</v>
      </c>
      <c r="H3629">
        <v>0.50460000000000005</v>
      </c>
      <c r="I3629">
        <v>34</v>
      </c>
      <c r="J3629">
        <v>0</v>
      </c>
    </row>
    <row r="3630" spans="1:10" hidden="1" x14ac:dyDescent="0.25">
      <c r="A3630">
        <v>300</v>
      </c>
      <c r="B3630" t="s">
        <v>3637</v>
      </c>
      <c r="G3630" t="s">
        <v>19802</v>
      </c>
      <c r="H3630">
        <v>0.42270000000000002</v>
      </c>
      <c r="I3630">
        <v>12</v>
      </c>
      <c r="J3630">
        <v>0</v>
      </c>
    </row>
    <row r="3631" spans="1:10" hidden="1" x14ac:dyDescent="0.25">
      <c r="A3631">
        <v>300</v>
      </c>
      <c r="B3631" t="s">
        <v>3638</v>
      </c>
      <c r="G3631" t="s">
        <v>19792</v>
      </c>
      <c r="H3631">
        <v>0.99960000000000004</v>
      </c>
      <c r="I3631">
        <v>55</v>
      </c>
      <c r="J3631">
        <v>0</v>
      </c>
    </row>
    <row r="3632" spans="1:10" hidden="1" x14ac:dyDescent="0.25">
      <c r="A3632">
        <v>300</v>
      </c>
      <c r="B3632" t="s">
        <v>3639</v>
      </c>
      <c r="G3632" t="s">
        <v>19793</v>
      </c>
      <c r="H3632">
        <v>0.93559999999999999</v>
      </c>
      <c r="I3632">
        <v>39</v>
      </c>
      <c r="J3632">
        <v>0</v>
      </c>
    </row>
    <row r="3633" spans="1:10" hidden="1" x14ac:dyDescent="0.25">
      <c r="A3633">
        <v>300</v>
      </c>
      <c r="B3633" t="s">
        <v>3640</v>
      </c>
      <c r="G3633" t="s">
        <v>19802</v>
      </c>
      <c r="H3633">
        <v>0.55349999999999999</v>
      </c>
      <c r="I3633">
        <v>23</v>
      </c>
      <c r="J3633">
        <v>0</v>
      </c>
    </row>
    <row r="3634" spans="1:10" hidden="1" x14ac:dyDescent="0.25">
      <c r="A3634">
        <v>300</v>
      </c>
      <c r="B3634" t="s">
        <v>3641</v>
      </c>
      <c r="G3634" t="s">
        <v>19795</v>
      </c>
      <c r="H3634">
        <v>0.99990000000000001</v>
      </c>
      <c r="I3634">
        <v>58</v>
      </c>
      <c r="J3634">
        <v>0</v>
      </c>
    </row>
    <row r="3635" spans="1:10" x14ac:dyDescent="0.25">
      <c r="A3635">
        <v>300</v>
      </c>
      <c r="B3635" t="s">
        <v>3642</v>
      </c>
      <c r="C3635" t="s">
        <v>20082</v>
      </c>
      <c r="D3635" t="s">
        <v>19715</v>
      </c>
      <c r="E3635" t="s">
        <v>20045</v>
      </c>
      <c r="F3635">
        <v>1</v>
      </c>
      <c r="G3635" t="s">
        <v>19797</v>
      </c>
      <c r="H3635">
        <v>1</v>
      </c>
      <c r="I3635">
        <v>44</v>
      </c>
      <c r="J3635">
        <v>1</v>
      </c>
    </row>
    <row r="3636" spans="1:10" hidden="1" x14ac:dyDescent="0.25">
      <c r="A3636">
        <v>300</v>
      </c>
      <c r="B3636" t="s">
        <v>3643</v>
      </c>
      <c r="G3636" t="s">
        <v>19797</v>
      </c>
      <c r="H3636">
        <v>1</v>
      </c>
      <c r="I3636">
        <v>77</v>
      </c>
      <c r="J3636">
        <v>0</v>
      </c>
    </row>
    <row r="3637" spans="1:10" hidden="1" x14ac:dyDescent="0.25">
      <c r="A3637">
        <v>300</v>
      </c>
      <c r="B3637" t="s">
        <v>3644</v>
      </c>
      <c r="G3637" t="s">
        <v>19799</v>
      </c>
      <c r="H3637">
        <v>0.74460000000000004</v>
      </c>
      <c r="I3637">
        <v>15</v>
      </c>
      <c r="J3637">
        <v>1</v>
      </c>
    </row>
    <row r="3638" spans="1:10" hidden="1" x14ac:dyDescent="0.25">
      <c r="A3638">
        <v>300</v>
      </c>
      <c r="B3638" t="s">
        <v>3645</v>
      </c>
      <c r="G3638" t="s">
        <v>19793</v>
      </c>
      <c r="H3638">
        <v>0.46929999999999999</v>
      </c>
      <c r="I3638">
        <v>46</v>
      </c>
      <c r="J3638">
        <v>0</v>
      </c>
    </row>
    <row r="3639" spans="1:10" hidden="1" x14ac:dyDescent="0.25">
      <c r="A3639">
        <v>300</v>
      </c>
      <c r="B3639" t="s">
        <v>3646</v>
      </c>
      <c r="G3639" t="s">
        <v>19793</v>
      </c>
      <c r="H3639">
        <v>0.59689999999999999</v>
      </c>
      <c r="I3639">
        <v>17</v>
      </c>
      <c r="J3639">
        <v>0</v>
      </c>
    </row>
    <row r="3640" spans="1:10" hidden="1" x14ac:dyDescent="0.25">
      <c r="A3640">
        <v>300</v>
      </c>
      <c r="B3640" t="s">
        <v>3647</v>
      </c>
      <c r="G3640" t="s">
        <v>19793</v>
      </c>
      <c r="H3640">
        <v>0.6754</v>
      </c>
      <c r="I3640">
        <v>35</v>
      </c>
      <c r="J3640">
        <v>0</v>
      </c>
    </row>
    <row r="3641" spans="1:10" hidden="1" x14ac:dyDescent="0.25">
      <c r="A3641">
        <v>300</v>
      </c>
      <c r="B3641" t="s">
        <v>3648</v>
      </c>
      <c r="G3641" t="s">
        <v>19799</v>
      </c>
      <c r="H3641">
        <v>0.96889999999999998</v>
      </c>
      <c r="I3641">
        <v>21</v>
      </c>
      <c r="J3641">
        <v>0</v>
      </c>
    </row>
    <row r="3642" spans="1:10" hidden="1" x14ac:dyDescent="0.25">
      <c r="A3642">
        <v>300</v>
      </c>
      <c r="B3642" t="s">
        <v>3649</v>
      </c>
      <c r="G3642" t="s">
        <v>19793</v>
      </c>
      <c r="H3642">
        <v>0.50609999999999999</v>
      </c>
      <c r="I3642">
        <v>29</v>
      </c>
      <c r="J3642">
        <v>1</v>
      </c>
    </row>
    <row r="3643" spans="1:10" hidden="1" x14ac:dyDescent="0.25">
      <c r="A3643">
        <v>300</v>
      </c>
      <c r="B3643" t="s">
        <v>3650</v>
      </c>
      <c r="G3643" t="s">
        <v>19799</v>
      </c>
      <c r="H3643">
        <v>0.79400000000000004</v>
      </c>
      <c r="I3643">
        <v>20</v>
      </c>
      <c r="J3643">
        <v>0</v>
      </c>
    </row>
    <row r="3644" spans="1:10" hidden="1" x14ac:dyDescent="0.25">
      <c r="A3644">
        <v>300</v>
      </c>
      <c r="B3644" t="s">
        <v>3651</v>
      </c>
      <c r="G3644" t="s">
        <v>19798</v>
      </c>
      <c r="H3644">
        <v>0.75360000000000005</v>
      </c>
      <c r="I3644">
        <v>125</v>
      </c>
      <c r="J3644">
        <v>0</v>
      </c>
    </row>
    <row r="3645" spans="1:10" hidden="1" x14ac:dyDescent="0.25">
      <c r="A3645">
        <v>300</v>
      </c>
      <c r="B3645" t="s">
        <v>3652</v>
      </c>
      <c r="G3645" t="s">
        <v>19797</v>
      </c>
      <c r="H3645">
        <v>0.98140000000000005</v>
      </c>
      <c r="I3645">
        <v>56</v>
      </c>
      <c r="J3645">
        <v>0</v>
      </c>
    </row>
    <row r="3646" spans="1:10" hidden="1" x14ac:dyDescent="0.25">
      <c r="A3646">
        <v>300</v>
      </c>
      <c r="B3646" t="s">
        <v>3653</v>
      </c>
      <c r="G3646" t="s">
        <v>19799</v>
      </c>
      <c r="H3646">
        <v>0.99350000000000005</v>
      </c>
      <c r="I3646">
        <v>59</v>
      </c>
      <c r="J3646">
        <v>0</v>
      </c>
    </row>
    <row r="3647" spans="1:10" hidden="1" x14ac:dyDescent="0.25">
      <c r="A3647">
        <v>300</v>
      </c>
      <c r="B3647" t="s">
        <v>3654</v>
      </c>
      <c r="G3647" t="s">
        <v>19797</v>
      </c>
      <c r="H3647">
        <v>0.97550000000000003</v>
      </c>
      <c r="I3647">
        <v>54</v>
      </c>
      <c r="J3647">
        <v>0</v>
      </c>
    </row>
    <row r="3648" spans="1:10" hidden="1" x14ac:dyDescent="0.25">
      <c r="A3648">
        <v>300</v>
      </c>
      <c r="B3648" t="s">
        <v>3655</v>
      </c>
      <c r="G3648" t="s">
        <v>19798</v>
      </c>
      <c r="H3648">
        <v>0.91959999999999997</v>
      </c>
      <c r="I3648">
        <v>34</v>
      </c>
      <c r="J3648">
        <v>0</v>
      </c>
    </row>
    <row r="3649" spans="1:10" hidden="1" x14ac:dyDescent="0.25">
      <c r="A3649">
        <v>300</v>
      </c>
      <c r="B3649" t="s">
        <v>3656</v>
      </c>
      <c r="G3649" t="s">
        <v>19792</v>
      </c>
      <c r="H3649">
        <v>0.56320000000000003</v>
      </c>
      <c r="I3649">
        <v>55</v>
      </c>
      <c r="J3649">
        <v>0</v>
      </c>
    </row>
    <row r="3650" spans="1:10" hidden="1" x14ac:dyDescent="0.25">
      <c r="A3650">
        <v>300</v>
      </c>
      <c r="B3650" t="s">
        <v>3657</v>
      </c>
      <c r="G3650" t="s">
        <v>19793</v>
      </c>
      <c r="H3650">
        <v>0.21379999999999999</v>
      </c>
      <c r="I3650">
        <v>7</v>
      </c>
      <c r="J3650">
        <v>1</v>
      </c>
    </row>
    <row r="3651" spans="1:10" hidden="1" x14ac:dyDescent="0.25">
      <c r="A3651">
        <v>300</v>
      </c>
      <c r="B3651" t="s">
        <v>3658</v>
      </c>
      <c r="G3651" t="s">
        <v>19802</v>
      </c>
      <c r="H3651">
        <v>0.89759999999999995</v>
      </c>
      <c r="I3651">
        <v>59</v>
      </c>
      <c r="J3651">
        <v>0</v>
      </c>
    </row>
    <row r="3652" spans="1:10" hidden="1" x14ac:dyDescent="0.25">
      <c r="A3652">
        <v>300</v>
      </c>
      <c r="B3652" t="s">
        <v>3659</v>
      </c>
      <c r="G3652" t="s">
        <v>19807</v>
      </c>
      <c r="H3652">
        <v>1</v>
      </c>
      <c r="I3652">
        <v>19</v>
      </c>
      <c r="J3652">
        <v>0</v>
      </c>
    </row>
    <row r="3653" spans="1:10" hidden="1" x14ac:dyDescent="0.25">
      <c r="A3653">
        <v>300</v>
      </c>
      <c r="B3653" t="s">
        <v>3660</v>
      </c>
      <c r="G3653" t="s">
        <v>19797</v>
      </c>
      <c r="H3653">
        <v>0.99670000000000003</v>
      </c>
      <c r="I3653">
        <v>22</v>
      </c>
      <c r="J3653">
        <v>0</v>
      </c>
    </row>
    <row r="3654" spans="1:10" hidden="1" x14ac:dyDescent="0.25">
      <c r="A3654">
        <v>300</v>
      </c>
      <c r="B3654" t="s">
        <v>3661</v>
      </c>
      <c r="G3654" t="s">
        <v>19797</v>
      </c>
      <c r="H3654">
        <v>1</v>
      </c>
      <c r="I3654">
        <v>125</v>
      </c>
      <c r="J3654">
        <v>0</v>
      </c>
    </row>
    <row r="3655" spans="1:10" hidden="1" x14ac:dyDescent="0.25">
      <c r="A3655">
        <v>300</v>
      </c>
      <c r="B3655" t="s">
        <v>3662</v>
      </c>
      <c r="G3655" t="s">
        <v>19793</v>
      </c>
      <c r="H3655">
        <v>0.96379999999999999</v>
      </c>
      <c r="I3655">
        <v>33</v>
      </c>
      <c r="J3655">
        <v>0</v>
      </c>
    </row>
    <row r="3656" spans="1:10" hidden="1" x14ac:dyDescent="0.25">
      <c r="A3656">
        <v>300</v>
      </c>
      <c r="B3656" t="s">
        <v>3663</v>
      </c>
      <c r="G3656" t="s">
        <v>19797</v>
      </c>
      <c r="H3656">
        <v>0.99990000000000001</v>
      </c>
      <c r="I3656">
        <v>12</v>
      </c>
      <c r="J3656">
        <v>0</v>
      </c>
    </row>
    <row r="3657" spans="1:10" hidden="1" x14ac:dyDescent="0.25">
      <c r="A3657">
        <v>300</v>
      </c>
      <c r="B3657" t="s">
        <v>3664</v>
      </c>
      <c r="G3657" t="s">
        <v>19797</v>
      </c>
      <c r="H3657">
        <v>0.91069999999999995</v>
      </c>
      <c r="I3657">
        <v>134</v>
      </c>
      <c r="J3657">
        <v>0</v>
      </c>
    </row>
    <row r="3658" spans="1:10" hidden="1" x14ac:dyDescent="0.25">
      <c r="A3658">
        <v>300</v>
      </c>
      <c r="B3658" t="s">
        <v>3665</v>
      </c>
      <c r="G3658" t="s">
        <v>19798</v>
      </c>
      <c r="H3658">
        <v>0.99950000000000006</v>
      </c>
      <c r="I3658">
        <v>94</v>
      </c>
      <c r="J3658">
        <v>0</v>
      </c>
    </row>
    <row r="3659" spans="1:10" hidden="1" x14ac:dyDescent="0.25">
      <c r="A3659">
        <v>300</v>
      </c>
      <c r="B3659" t="s">
        <v>3666</v>
      </c>
      <c r="G3659" t="s">
        <v>19795</v>
      </c>
      <c r="H3659">
        <v>0.9849</v>
      </c>
      <c r="I3659">
        <v>121</v>
      </c>
      <c r="J3659">
        <v>0</v>
      </c>
    </row>
    <row r="3660" spans="1:10" hidden="1" x14ac:dyDescent="0.25">
      <c r="A3660">
        <v>300</v>
      </c>
      <c r="B3660" t="s">
        <v>3667</v>
      </c>
      <c r="G3660" t="s">
        <v>19793</v>
      </c>
      <c r="H3660">
        <v>0.98850000000000005</v>
      </c>
      <c r="I3660">
        <v>22</v>
      </c>
      <c r="J3660">
        <v>0</v>
      </c>
    </row>
    <row r="3661" spans="1:10" hidden="1" x14ac:dyDescent="0.25">
      <c r="A3661">
        <v>300</v>
      </c>
      <c r="B3661" t="s">
        <v>3668</v>
      </c>
      <c r="G3661" t="s">
        <v>19807</v>
      </c>
      <c r="H3661">
        <v>1</v>
      </c>
      <c r="I3661">
        <v>16</v>
      </c>
      <c r="J3661">
        <v>0</v>
      </c>
    </row>
    <row r="3662" spans="1:10" hidden="1" x14ac:dyDescent="0.25">
      <c r="A3662">
        <v>300</v>
      </c>
      <c r="B3662" t="s">
        <v>3669</v>
      </c>
      <c r="G3662" t="s">
        <v>19797</v>
      </c>
      <c r="H3662">
        <v>0.99570000000000003</v>
      </c>
      <c r="I3662">
        <v>19</v>
      </c>
      <c r="J3662">
        <v>0</v>
      </c>
    </row>
    <row r="3663" spans="1:10" hidden="1" x14ac:dyDescent="0.25">
      <c r="A3663">
        <v>300</v>
      </c>
      <c r="B3663" t="s">
        <v>3670</v>
      </c>
      <c r="G3663" t="s">
        <v>19807</v>
      </c>
      <c r="H3663">
        <v>1</v>
      </c>
      <c r="I3663">
        <v>16</v>
      </c>
      <c r="J3663">
        <v>0</v>
      </c>
    </row>
    <row r="3664" spans="1:10" hidden="1" x14ac:dyDescent="0.25">
      <c r="A3664">
        <v>300</v>
      </c>
      <c r="B3664" t="s">
        <v>3671</v>
      </c>
      <c r="G3664" t="s">
        <v>19795</v>
      </c>
      <c r="H3664">
        <v>0.96560000000000001</v>
      </c>
      <c r="I3664">
        <v>17</v>
      </c>
      <c r="J3664">
        <v>0</v>
      </c>
    </row>
    <row r="3665" spans="1:10" hidden="1" x14ac:dyDescent="0.25">
      <c r="A3665">
        <v>300</v>
      </c>
      <c r="B3665" t="s">
        <v>3672</v>
      </c>
      <c r="G3665" t="s">
        <v>19797</v>
      </c>
      <c r="H3665">
        <v>1</v>
      </c>
      <c r="I3665">
        <v>39</v>
      </c>
      <c r="J3665">
        <v>0</v>
      </c>
    </row>
    <row r="3666" spans="1:10" hidden="1" x14ac:dyDescent="0.25">
      <c r="A3666">
        <v>300</v>
      </c>
      <c r="B3666" t="s">
        <v>3673</v>
      </c>
      <c r="G3666" t="s">
        <v>19795</v>
      </c>
      <c r="H3666">
        <v>0.99060000000000004</v>
      </c>
      <c r="I3666">
        <v>46</v>
      </c>
      <c r="J3666">
        <v>1</v>
      </c>
    </row>
    <row r="3667" spans="1:10" hidden="1" x14ac:dyDescent="0.25">
      <c r="A3667">
        <v>300</v>
      </c>
      <c r="B3667" t="s">
        <v>3674</v>
      </c>
      <c r="G3667" t="s">
        <v>19793</v>
      </c>
      <c r="H3667">
        <v>0.38929999999999998</v>
      </c>
      <c r="I3667">
        <v>3</v>
      </c>
      <c r="J3667">
        <v>0</v>
      </c>
    </row>
    <row r="3668" spans="1:10" hidden="1" x14ac:dyDescent="0.25">
      <c r="A3668">
        <v>300</v>
      </c>
      <c r="B3668" t="s">
        <v>3675</v>
      </c>
      <c r="G3668" t="s">
        <v>19806</v>
      </c>
      <c r="H3668">
        <v>0.57720000000000005</v>
      </c>
      <c r="I3668">
        <v>36</v>
      </c>
      <c r="J3668">
        <v>0</v>
      </c>
    </row>
    <row r="3669" spans="1:10" hidden="1" x14ac:dyDescent="0.25">
      <c r="A3669">
        <v>300</v>
      </c>
      <c r="B3669" t="s">
        <v>3676</v>
      </c>
      <c r="G3669" t="s">
        <v>19797</v>
      </c>
      <c r="H3669">
        <v>0.77539999999999998</v>
      </c>
      <c r="I3669">
        <v>17</v>
      </c>
      <c r="J3669">
        <v>0</v>
      </c>
    </row>
    <row r="3670" spans="1:10" hidden="1" x14ac:dyDescent="0.25">
      <c r="A3670">
        <v>300</v>
      </c>
      <c r="B3670" t="s">
        <v>3677</v>
      </c>
      <c r="G3670" t="s">
        <v>19793</v>
      </c>
      <c r="H3670">
        <v>0.63600000000000001</v>
      </c>
      <c r="I3670">
        <v>39</v>
      </c>
      <c r="J3670">
        <v>0</v>
      </c>
    </row>
    <row r="3671" spans="1:10" hidden="1" x14ac:dyDescent="0.25">
      <c r="A3671">
        <v>300</v>
      </c>
      <c r="B3671" t="s">
        <v>3678</v>
      </c>
      <c r="G3671" t="s">
        <v>19805</v>
      </c>
      <c r="H3671">
        <v>0.98939999999999995</v>
      </c>
      <c r="I3671">
        <v>27</v>
      </c>
      <c r="J3671">
        <v>0</v>
      </c>
    </row>
    <row r="3672" spans="1:10" hidden="1" x14ac:dyDescent="0.25">
      <c r="A3672">
        <v>300</v>
      </c>
      <c r="B3672" t="s">
        <v>3679</v>
      </c>
      <c r="G3672" t="s">
        <v>19793</v>
      </c>
      <c r="H3672">
        <v>0.82730000000000004</v>
      </c>
      <c r="I3672">
        <v>29</v>
      </c>
      <c r="J3672">
        <v>0</v>
      </c>
    </row>
    <row r="3673" spans="1:10" hidden="1" x14ac:dyDescent="0.25">
      <c r="A3673">
        <v>300</v>
      </c>
      <c r="B3673" t="s">
        <v>3680</v>
      </c>
      <c r="G3673" t="s">
        <v>19792</v>
      </c>
      <c r="H3673">
        <v>1</v>
      </c>
      <c r="I3673">
        <v>225</v>
      </c>
      <c r="J3673">
        <v>0</v>
      </c>
    </row>
    <row r="3674" spans="1:10" hidden="1" x14ac:dyDescent="0.25">
      <c r="A3674">
        <v>300</v>
      </c>
      <c r="B3674" t="s">
        <v>3681</v>
      </c>
      <c r="G3674" t="s">
        <v>19794</v>
      </c>
      <c r="H3674">
        <v>0.94740000000000002</v>
      </c>
      <c r="I3674">
        <v>27</v>
      </c>
      <c r="J3674">
        <v>0</v>
      </c>
    </row>
    <row r="3675" spans="1:10" hidden="1" x14ac:dyDescent="0.25">
      <c r="A3675">
        <v>300</v>
      </c>
      <c r="B3675" t="s">
        <v>3682</v>
      </c>
      <c r="G3675" t="s">
        <v>19802</v>
      </c>
      <c r="H3675">
        <v>0.88009999999999999</v>
      </c>
      <c r="I3675">
        <v>17</v>
      </c>
      <c r="J3675">
        <v>1</v>
      </c>
    </row>
    <row r="3676" spans="1:10" x14ac:dyDescent="0.25">
      <c r="A3676">
        <v>300</v>
      </c>
      <c r="B3676" t="s">
        <v>3683</v>
      </c>
      <c r="D3676" t="s">
        <v>19715</v>
      </c>
      <c r="E3676" t="s">
        <v>20083</v>
      </c>
      <c r="F3676">
        <v>1</v>
      </c>
      <c r="G3676" t="s">
        <v>19797</v>
      </c>
      <c r="H3676">
        <v>0.99870000000000003</v>
      </c>
      <c r="I3676">
        <v>19</v>
      </c>
      <c r="J3676">
        <v>1</v>
      </c>
    </row>
    <row r="3677" spans="1:10" hidden="1" x14ac:dyDescent="0.25">
      <c r="A3677">
        <v>300</v>
      </c>
      <c r="B3677" t="s">
        <v>3684</v>
      </c>
      <c r="G3677" t="s">
        <v>19795</v>
      </c>
      <c r="H3677">
        <v>0.96030000000000004</v>
      </c>
      <c r="I3677">
        <v>26</v>
      </c>
      <c r="J3677">
        <v>1</v>
      </c>
    </row>
    <row r="3678" spans="1:10" hidden="1" x14ac:dyDescent="0.25">
      <c r="A3678">
        <v>300</v>
      </c>
      <c r="B3678" t="s">
        <v>3685</v>
      </c>
      <c r="G3678" t="s">
        <v>19793</v>
      </c>
      <c r="H3678">
        <v>0.34870000000000001</v>
      </c>
      <c r="I3678">
        <v>7</v>
      </c>
      <c r="J3678">
        <v>1</v>
      </c>
    </row>
    <row r="3679" spans="1:10" hidden="1" x14ac:dyDescent="0.25">
      <c r="A3679">
        <v>300</v>
      </c>
      <c r="B3679" t="s">
        <v>3686</v>
      </c>
      <c r="G3679" t="s">
        <v>19792</v>
      </c>
      <c r="H3679">
        <v>0.97789999999999999</v>
      </c>
      <c r="I3679">
        <v>13</v>
      </c>
      <c r="J3679">
        <v>0</v>
      </c>
    </row>
    <row r="3680" spans="1:10" hidden="1" x14ac:dyDescent="0.25">
      <c r="A3680">
        <v>300</v>
      </c>
      <c r="B3680" t="s">
        <v>3687</v>
      </c>
      <c r="G3680" t="s">
        <v>19795</v>
      </c>
      <c r="H3680">
        <v>0.64870000000000005</v>
      </c>
      <c r="I3680">
        <v>18</v>
      </c>
      <c r="J3680">
        <v>0</v>
      </c>
    </row>
    <row r="3681" spans="1:10" hidden="1" x14ac:dyDescent="0.25">
      <c r="A3681">
        <v>300</v>
      </c>
      <c r="B3681" t="s">
        <v>3688</v>
      </c>
      <c r="G3681" t="s">
        <v>19794</v>
      </c>
      <c r="H3681">
        <v>0.98750000000000004</v>
      </c>
      <c r="I3681">
        <v>37</v>
      </c>
      <c r="J3681">
        <v>0</v>
      </c>
    </row>
    <row r="3682" spans="1:10" hidden="1" x14ac:dyDescent="0.25">
      <c r="A3682">
        <v>300</v>
      </c>
      <c r="B3682" t="s">
        <v>3689</v>
      </c>
      <c r="G3682" t="s">
        <v>19794</v>
      </c>
      <c r="H3682">
        <v>0.50239999999999996</v>
      </c>
      <c r="I3682">
        <v>19</v>
      </c>
      <c r="J3682">
        <v>0</v>
      </c>
    </row>
    <row r="3683" spans="1:10" hidden="1" x14ac:dyDescent="0.25">
      <c r="A3683">
        <v>300</v>
      </c>
      <c r="B3683" t="s">
        <v>3690</v>
      </c>
      <c r="G3683" t="s">
        <v>19793</v>
      </c>
      <c r="H3683">
        <v>9.7699999999999995E-2</v>
      </c>
      <c r="I3683">
        <v>4</v>
      </c>
      <c r="J3683">
        <v>1</v>
      </c>
    </row>
    <row r="3684" spans="1:10" hidden="1" x14ac:dyDescent="0.25">
      <c r="A3684">
        <v>300</v>
      </c>
      <c r="B3684" t="s">
        <v>3691</v>
      </c>
      <c r="G3684" t="s">
        <v>19794</v>
      </c>
      <c r="H3684">
        <v>0.68230000000000002</v>
      </c>
      <c r="I3684">
        <v>19</v>
      </c>
      <c r="J3684">
        <v>0</v>
      </c>
    </row>
    <row r="3685" spans="1:10" hidden="1" x14ac:dyDescent="0.25">
      <c r="A3685">
        <v>300</v>
      </c>
      <c r="B3685" t="s">
        <v>3692</v>
      </c>
      <c r="G3685" t="s">
        <v>19797</v>
      </c>
      <c r="H3685">
        <v>0.99990000000000001</v>
      </c>
      <c r="I3685">
        <v>108</v>
      </c>
      <c r="J3685">
        <v>0</v>
      </c>
    </row>
    <row r="3686" spans="1:10" hidden="1" x14ac:dyDescent="0.25">
      <c r="A3686">
        <v>300</v>
      </c>
      <c r="B3686" t="s">
        <v>3693</v>
      </c>
      <c r="G3686" t="s">
        <v>19797</v>
      </c>
      <c r="H3686">
        <v>0.99760000000000004</v>
      </c>
      <c r="I3686">
        <v>38</v>
      </c>
      <c r="J3686">
        <v>0</v>
      </c>
    </row>
    <row r="3687" spans="1:10" hidden="1" x14ac:dyDescent="0.25">
      <c r="A3687">
        <v>300</v>
      </c>
      <c r="B3687" t="s">
        <v>3694</v>
      </c>
      <c r="G3687" t="s">
        <v>19797</v>
      </c>
      <c r="H3687">
        <v>0.92459999999999998</v>
      </c>
      <c r="I3687">
        <v>34</v>
      </c>
      <c r="J3687">
        <v>0</v>
      </c>
    </row>
    <row r="3688" spans="1:10" hidden="1" x14ac:dyDescent="0.25">
      <c r="A3688">
        <v>300</v>
      </c>
      <c r="B3688" t="s">
        <v>3695</v>
      </c>
      <c r="G3688" t="s">
        <v>19795</v>
      </c>
      <c r="H3688">
        <v>0.50219999999999998</v>
      </c>
      <c r="I3688">
        <v>62</v>
      </c>
      <c r="J3688">
        <v>0</v>
      </c>
    </row>
    <row r="3689" spans="1:10" hidden="1" x14ac:dyDescent="0.25">
      <c r="A3689">
        <v>300</v>
      </c>
      <c r="B3689" t="s">
        <v>3696</v>
      </c>
      <c r="G3689" t="s">
        <v>19793</v>
      </c>
      <c r="H3689">
        <v>0.96599999999999997</v>
      </c>
      <c r="I3689">
        <v>18</v>
      </c>
      <c r="J3689">
        <v>1</v>
      </c>
    </row>
    <row r="3690" spans="1:10" hidden="1" x14ac:dyDescent="0.25">
      <c r="A3690">
        <v>300</v>
      </c>
      <c r="B3690" t="s">
        <v>3697</v>
      </c>
      <c r="G3690" t="s">
        <v>19797</v>
      </c>
      <c r="H3690">
        <v>1</v>
      </c>
      <c r="I3690">
        <v>112</v>
      </c>
      <c r="J3690">
        <v>0</v>
      </c>
    </row>
    <row r="3691" spans="1:10" hidden="1" x14ac:dyDescent="0.25">
      <c r="A3691">
        <v>300</v>
      </c>
      <c r="B3691" t="s">
        <v>3698</v>
      </c>
      <c r="G3691" t="s">
        <v>19806</v>
      </c>
      <c r="H3691">
        <v>0.69430000000000003</v>
      </c>
      <c r="I3691">
        <v>13</v>
      </c>
      <c r="J3691">
        <v>1</v>
      </c>
    </row>
    <row r="3692" spans="1:10" hidden="1" x14ac:dyDescent="0.25">
      <c r="A3692">
        <v>300</v>
      </c>
      <c r="B3692" t="s">
        <v>3699</v>
      </c>
      <c r="G3692" t="s">
        <v>19793</v>
      </c>
      <c r="H3692">
        <v>0.64059999999999995</v>
      </c>
      <c r="I3692">
        <v>41</v>
      </c>
      <c r="J3692">
        <v>0</v>
      </c>
    </row>
    <row r="3693" spans="1:10" hidden="1" x14ac:dyDescent="0.25">
      <c r="A3693">
        <v>300</v>
      </c>
      <c r="B3693" t="s">
        <v>3700</v>
      </c>
      <c r="G3693" t="s">
        <v>19793</v>
      </c>
      <c r="H3693">
        <v>0.99080000000000001</v>
      </c>
      <c r="I3693">
        <v>34</v>
      </c>
      <c r="J3693">
        <v>0</v>
      </c>
    </row>
    <row r="3694" spans="1:10" hidden="1" x14ac:dyDescent="0.25">
      <c r="A3694">
        <v>300</v>
      </c>
      <c r="B3694" t="s">
        <v>3701</v>
      </c>
      <c r="G3694" t="s">
        <v>19792</v>
      </c>
      <c r="H3694">
        <v>0.99950000000000006</v>
      </c>
      <c r="I3694">
        <v>48</v>
      </c>
      <c r="J3694">
        <v>1</v>
      </c>
    </row>
    <row r="3695" spans="1:10" hidden="1" x14ac:dyDescent="0.25">
      <c r="A3695">
        <v>300</v>
      </c>
      <c r="B3695" t="s">
        <v>3702</v>
      </c>
      <c r="G3695" t="s">
        <v>19793</v>
      </c>
      <c r="H3695">
        <v>0.1036</v>
      </c>
      <c r="I3695">
        <v>2</v>
      </c>
      <c r="J3695">
        <v>1</v>
      </c>
    </row>
    <row r="3696" spans="1:10" hidden="1" x14ac:dyDescent="0.25">
      <c r="A3696">
        <v>300</v>
      </c>
      <c r="B3696" t="s">
        <v>3703</v>
      </c>
      <c r="G3696" t="s">
        <v>19799</v>
      </c>
      <c r="H3696">
        <v>9.4100000000000003E-2</v>
      </c>
      <c r="I3696">
        <v>7</v>
      </c>
      <c r="J3696">
        <v>0</v>
      </c>
    </row>
    <row r="3697" spans="1:10" hidden="1" x14ac:dyDescent="0.25">
      <c r="A3697">
        <v>300</v>
      </c>
      <c r="B3697" t="s">
        <v>3704</v>
      </c>
      <c r="G3697" t="s">
        <v>19793</v>
      </c>
      <c r="H3697">
        <v>0.58819999999999995</v>
      </c>
      <c r="I3697">
        <v>8</v>
      </c>
      <c r="J3697">
        <v>0</v>
      </c>
    </row>
    <row r="3698" spans="1:10" hidden="1" x14ac:dyDescent="0.25">
      <c r="A3698">
        <v>300</v>
      </c>
      <c r="B3698" t="s">
        <v>3705</v>
      </c>
      <c r="G3698" t="s">
        <v>19802</v>
      </c>
      <c r="H3698">
        <v>0.99880000000000002</v>
      </c>
      <c r="I3698">
        <v>61</v>
      </c>
      <c r="J3698">
        <v>0</v>
      </c>
    </row>
    <row r="3699" spans="1:10" hidden="1" x14ac:dyDescent="0.25">
      <c r="A3699">
        <v>300</v>
      </c>
      <c r="B3699" t="s">
        <v>3706</v>
      </c>
      <c r="G3699" t="s">
        <v>19799</v>
      </c>
      <c r="H3699">
        <v>0.26889999999999997</v>
      </c>
      <c r="I3699">
        <v>2</v>
      </c>
      <c r="J3699">
        <v>1</v>
      </c>
    </row>
    <row r="3700" spans="1:10" hidden="1" x14ac:dyDescent="0.25">
      <c r="A3700">
        <v>300</v>
      </c>
      <c r="B3700" t="s">
        <v>3707</v>
      </c>
      <c r="G3700" t="s">
        <v>19799</v>
      </c>
      <c r="H3700">
        <v>0.64870000000000005</v>
      </c>
      <c r="I3700">
        <v>14</v>
      </c>
      <c r="J3700">
        <v>0</v>
      </c>
    </row>
    <row r="3701" spans="1:10" hidden="1" x14ac:dyDescent="0.25">
      <c r="A3701">
        <v>300</v>
      </c>
      <c r="B3701" t="s">
        <v>3708</v>
      </c>
      <c r="G3701" t="s">
        <v>19795</v>
      </c>
      <c r="H3701">
        <v>1</v>
      </c>
      <c r="I3701">
        <v>51</v>
      </c>
      <c r="J3701">
        <v>0</v>
      </c>
    </row>
    <row r="3702" spans="1:10" hidden="1" x14ac:dyDescent="0.25">
      <c r="A3702">
        <v>300</v>
      </c>
      <c r="B3702" t="s">
        <v>3709</v>
      </c>
      <c r="G3702" t="s">
        <v>19797</v>
      </c>
      <c r="H3702">
        <v>0.99429999999999996</v>
      </c>
      <c r="I3702">
        <v>98</v>
      </c>
      <c r="J3702">
        <v>0</v>
      </c>
    </row>
    <row r="3703" spans="1:10" hidden="1" x14ac:dyDescent="0.25">
      <c r="A3703">
        <v>300</v>
      </c>
      <c r="B3703" t="s">
        <v>3710</v>
      </c>
      <c r="G3703" t="s">
        <v>19797</v>
      </c>
      <c r="H3703">
        <v>0.94099999999999995</v>
      </c>
      <c r="I3703">
        <v>20</v>
      </c>
      <c r="J3703">
        <v>0</v>
      </c>
    </row>
    <row r="3704" spans="1:10" hidden="1" x14ac:dyDescent="0.25">
      <c r="A3704">
        <v>300</v>
      </c>
      <c r="B3704" t="s">
        <v>3711</v>
      </c>
      <c r="G3704" t="s">
        <v>19797</v>
      </c>
      <c r="H3704">
        <v>0.39939999999999998</v>
      </c>
      <c r="I3704">
        <v>12</v>
      </c>
      <c r="J3704">
        <v>0</v>
      </c>
    </row>
    <row r="3705" spans="1:10" hidden="1" x14ac:dyDescent="0.25">
      <c r="A3705">
        <v>300</v>
      </c>
      <c r="B3705" t="s">
        <v>3712</v>
      </c>
      <c r="G3705" t="s">
        <v>19799</v>
      </c>
      <c r="H3705">
        <v>0.1157</v>
      </c>
      <c r="I3705">
        <v>8</v>
      </c>
      <c r="J3705">
        <v>0</v>
      </c>
    </row>
    <row r="3706" spans="1:10" hidden="1" x14ac:dyDescent="0.25">
      <c r="A3706">
        <v>300</v>
      </c>
      <c r="B3706" t="s">
        <v>3713</v>
      </c>
      <c r="G3706" t="s">
        <v>19793</v>
      </c>
      <c r="H3706">
        <v>0.87660000000000005</v>
      </c>
      <c r="I3706">
        <v>12</v>
      </c>
      <c r="J3706">
        <v>0</v>
      </c>
    </row>
    <row r="3707" spans="1:10" hidden="1" x14ac:dyDescent="0.25">
      <c r="A3707">
        <v>300</v>
      </c>
      <c r="B3707" t="s">
        <v>3714</v>
      </c>
      <c r="G3707" t="s">
        <v>19795</v>
      </c>
      <c r="H3707">
        <v>0.99739999999999995</v>
      </c>
      <c r="I3707">
        <v>40</v>
      </c>
      <c r="J3707">
        <v>0</v>
      </c>
    </row>
    <row r="3708" spans="1:10" hidden="1" x14ac:dyDescent="0.25">
      <c r="A3708">
        <v>300</v>
      </c>
      <c r="B3708" t="s">
        <v>3715</v>
      </c>
      <c r="G3708" t="s">
        <v>19797</v>
      </c>
      <c r="H3708">
        <v>0.70540000000000003</v>
      </c>
      <c r="I3708">
        <v>13</v>
      </c>
      <c r="J3708">
        <v>0</v>
      </c>
    </row>
    <row r="3709" spans="1:10" hidden="1" x14ac:dyDescent="0.25">
      <c r="A3709">
        <v>300</v>
      </c>
      <c r="B3709" t="s">
        <v>3716</v>
      </c>
      <c r="G3709" t="s">
        <v>19797</v>
      </c>
      <c r="H3709">
        <v>1</v>
      </c>
      <c r="I3709">
        <v>152</v>
      </c>
      <c r="J3709">
        <v>0</v>
      </c>
    </row>
    <row r="3710" spans="1:10" hidden="1" x14ac:dyDescent="0.25">
      <c r="A3710">
        <v>300</v>
      </c>
      <c r="B3710" t="s">
        <v>3717</v>
      </c>
      <c r="G3710" t="s">
        <v>19794</v>
      </c>
      <c r="H3710">
        <v>0.66049999999999998</v>
      </c>
      <c r="I3710">
        <v>32</v>
      </c>
      <c r="J3710">
        <v>0</v>
      </c>
    </row>
    <row r="3711" spans="1:10" hidden="1" x14ac:dyDescent="0.25">
      <c r="A3711">
        <v>300</v>
      </c>
      <c r="B3711" t="s">
        <v>3718</v>
      </c>
      <c r="G3711" t="s">
        <v>19797</v>
      </c>
      <c r="H3711">
        <v>0.53120000000000001</v>
      </c>
      <c r="I3711">
        <v>52</v>
      </c>
      <c r="J3711">
        <v>0</v>
      </c>
    </row>
    <row r="3712" spans="1:10" hidden="1" x14ac:dyDescent="0.25">
      <c r="A3712">
        <v>300</v>
      </c>
      <c r="B3712" t="s">
        <v>3719</v>
      </c>
      <c r="G3712" t="s">
        <v>19792</v>
      </c>
      <c r="H3712">
        <v>0.99060000000000004</v>
      </c>
      <c r="I3712">
        <v>105</v>
      </c>
      <c r="J3712">
        <v>0</v>
      </c>
    </row>
    <row r="3713" spans="1:10" hidden="1" x14ac:dyDescent="0.25">
      <c r="A3713">
        <v>300</v>
      </c>
      <c r="B3713" t="s">
        <v>3720</v>
      </c>
      <c r="G3713" t="s">
        <v>19797</v>
      </c>
      <c r="H3713">
        <v>0.90900000000000003</v>
      </c>
      <c r="I3713">
        <v>46</v>
      </c>
      <c r="J3713">
        <v>0</v>
      </c>
    </row>
    <row r="3714" spans="1:10" hidden="1" x14ac:dyDescent="0.25">
      <c r="A3714">
        <v>300</v>
      </c>
      <c r="B3714" t="s">
        <v>3721</v>
      </c>
      <c r="G3714" t="s">
        <v>19793</v>
      </c>
      <c r="H3714">
        <v>0.77300000000000002</v>
      </c>
      <c r="I3714">
        <v>28</v>
      </c>
      <c r="J3714">
        <v>0</v>
      </c>
    </row>
    <row r="3715" spans="1:10" hidden="1" x14ac:dyDescent="0.25">
      <c r="A3715">
        <v>300</v>
      </c>
      <c r="B3715" t="s">
        <v>3722</v>
      </c>
      <c r="G3715" t="s">
        <v>19793</v>
      </c>
      <c r="H3715">
        <v>9.7699999999999995E-2</v>
      </c>
      <c r="I3715">
        <v>7</v>
      </c>
      <c r="J3715">
        <v>0</v>
      </c>
    </row>
    <row r="3716" spans="1:10" hidden="1" x14ac:dyDescent="0.25">
      <c r="A3716">
        <v>300</v>
      </c>
      <c r="B3716" t="s">
        <v>3723</v>
      </c>
      <c r="G3716" t="s">
        <v>19797</v>
      </c>
      <c r="H3716">
        <v>0.94810000000000005</v>
      </c>
      <c r="I3716">
        <v>23</v>
      </c>
      <c r="J3716">
        <v>0</v>
      </c>
    </row>
    <row r="3717" spans="1:10" hidden="1" x14ac:dyDescent="0.25">
      <c r="A3717">
        <v>300</v>
      </c>
      <c r="B3717" t="s">
        <v>3724</v>
      </c>
      <c r="G3717" t="s">
        <v>19806</v>
      </c>
      <c r="H3717">
        <v>0.88349999999999995</v>
      </c>
      <c r="I3717">
        <v>23</v>
      </c>
      <c r="J3717">
        <v>0</v>
      </c>
    </row>
    <row r="3718" spans="1:10" hidden="1" x14ac:dyDescent="0.25">
      <c r="A3718">
        <v>300</v>
      </c>
      <c r="B3718" t="s">
        <v>3725</v>
      </c>
      <c r="G3718" t="s">
        <v>19799</v>
      </c>
      <c r="H3718">
        <v>0.61639999999999995</v>
      </c>
      <c r="I3718">
        <v>25</v>
      </c>
      <c r="J3718">
        <v>0</v>
      </c>
    </row>
    <row r="3719" spans="1:10" hidden="1" x14ac:dyDescent="0.25">
      <c r="A3719">
        <v>300</v>
      </c>
      <c r="B3719" t="s">
        <v>3726</v>
      </c>
      <c r="G3719" t="s">
        <v>19797</v>
      </c>
      <c r="H3719">
        <v>0.82240000000000002</v>
      </c>
      <c r="I3719">
        <v>43</v>
      </c>
      <c r="J3719">
        <v>0</v>
      </c>
    </row>
    <row r="3720" spans="1:10" hidden="1" x14ac:dyDescent="0.25">
      <c r="A3720">
        <v>300</v>
      </c>
      <c r="B3720" t="s">
        <v>3727</v>
      </c>
      <c r="G3720" t="s">
        <v>19793</v>
      </c>
      <c r="H3720">
        <v>0.91759999999999997</v>
      </c>
      <c r="I3720">
        <v>16</v>
      </c>
      <c r="J3720">
        <v>0</v>
      </c>
    </row>
    <row r="3721" spans="1:10" hidden="1" x14ac:dyDescent="0.25">
      <c r="A3721">
        <v>300</v>
      </c>
      <c r="B3721" t="s">
        <v>3728</v>
      </c>
      <c r="G3721" t="s">
        <v>19797</v>
      </c>
      <c r="H3721">
        <v>0.99870000000000003</v>
      </c>
      <c r="I3721">
        <v>65</v>
      </c>
      <c r="J3721">
        <v>0</v>
      </c>
    </row>
    <row r="3722" spans="1:10" hidden="1" x14ac:dyDescent="0.25">
      <c r="A3722">
        <v>300</v>
      </c>
      <c r="B3722" t="s">
        <v>3729</v>
      </c>
      <c r="G3722" t="s">
        <v>19793</v>
      </c>
      <c r="H3722">
        <v>0.51890000000000003</v>
      </c>
      <c r="I3722">
        <v>8</v>
      </c>
      <c r="J3722">
        <v>0</v>
      </c>
    </row>
    <row r="3723" spans="1:10" hidden="1" x14ac:dyDescent="0.25">
      <c r="A3723">
        <v>300</v>
      </c>
      <c r="B3723" t="s">
        <v>3730</v>
      </c>
      <c r="G3723" t="s">
        <v>19797</v>
      </c>
      <c r="H3723">
        <v>0.95269999999999999</v>
      </c>
      <c r="I3723">
        <v>33</v>
      </c>
      <c r="J3723">
        <v>0</v>
      </c>
    </row>
    <row r="3724" spans="1:10" hidden="1" x14ac:dyDescent="0.25">
      <c r="A3724">
        <v>300</v>
      </c>
      <c r="B3724" t="s">
        <v>3731</v>
      </c>
      <c r="G3724" t="s">
        <v>19796</v>
      </c>
      <c r="H3724">
        <v>0.50870000000000004</v>
      </c>
      <c r="I3724">
        <v>23</v>
      </c>
      <c r="J3724">
        <v>0</v>
      </c>
    </row>
    <row r="3725" spans="1:10" hidden="1" x14ac:dyDescent="0.25">
      <c r="A3725">
        <v>300</v>
      </c>
      <c r="B3725" t="s">
        <v>3732</v>
      </c>
      <c r="G3725" t="s">
        <v>19793</v>
      </c>
      <c r="H3725">
        <v>9.7699999999999995E-2</v>
      </c>
      <c r="I3725">
        <v>5</v>
      </c>
      <c r="J3725">
        <v>0</v>
      </c>
    </row>
    <row r="3726" spans="1:10" hidden="1" x14ac:dyDescent="0.25">
      <c r="A3726">
        <v>300</v>
      </c>
      <c r="B3726" t="s">
        <v>3733</v>
      </c>
      <c r="G3726" t="s">
        <v>19792</v>
      </c>
      <c r="H3726">
        <v>0.83740000000000003</v>
      </c>
      <c r="I3726">
        <v>107</v>
      </c>
      <c r="J3726">
        <v>1</v>
      </c>
    </row>
    <row r="3727" spans="1:10" hidden="1" x14ac:dyDescent="0.25">
      <c r="A3727">
        <v>300</v>
      </c>
      <c r="B3727" t="s">
        <v>3734</v>
      </c>
      <c r="G3727" t="s">
        <v>19793</v>
      </c>
      <c r="H3727">
        <v>0.28360000000000002</v>
      </c>
      <c r="I3727">
        <v>8</v>
      </c>
      <c r="J3727">
        <v>0</v>
      </c>
    </row>
    <row r="3728" spans="1:10" hidden="1" x14ac:dyDescent="0.25">
      <c r="A3728">
        <v>300</v>
      </c>
      <c r="B3728" t="s">
        <v>3735</v>
      </c>
      <c r="G3728" t="s">
        <v>19793</v>
      </c>
      <c r="H3728">
        <v>0.56740000000000002</v>
      </c>
      <c r="I3728">
        <v>12</v>
      </c>
      <c r="J3728">
        <v>0</v>
      </c>
    </row>
    <row r="3729" spans="1:10" hidden="1" x14ac:dyDescent="0.25">
      <c r="A3729">
        <v>300</v>
      </c>
      <c r="B3729" t="s">
        <v>3736</v>
      </c>
      <c r="G3729" t="s">
        <v>19806</v>
      </c>
      <c r="H3729">
        <v>0.78500000000000003</v>
      </c>
      <c r="I3729">
        <v>41</v>
      </c>
      <c r="J3729">
        <v>0</v>
      </c>
    </row>
    <row r="3730" spans="1:10" hidden="1" x14ac:dyDescent="0.25">
      <c r="A3730">
        <v>300</v>
      </c>
      <c r="B3730" t="s">
        <v>3737</v>
      </c>
      <c r="G3730" t="s">
        <v>19796</v>
      </c>
      <c r="H3730">
        <v>0.3775</v>
      </c>
      <c r="I3730">
        <v>24</v>
      </c>
      <c r="J3730">
        <v>0</v>
      </c>
    </row>
    <row r="3731" spans="1:10" hidden="1" x14ac:dyDescent="0.25">
      <c r="A3731">
        <v>300</v>
      </c>
      <c r="B3731" t="s">
        <v>3738</v>
      </c>
      <c r="G3731" t="s">
        <v>19806</v>
      </c>
      <c r="H3731">
        <v>0.27360000000000001</v>
      </c>
      <c r="I3731">
        <v>13</v>
      </c>
      <c r="J3731">
        <v>0</v>
      </c>
    </row>
    <row r="3732" spans="1:10" hidden="1" x14ac:dyDescent="0.25">
      <c r="A3732">
        <v>300</v>
      </c>
      <c r="B3732" t="s">
        <v>3739</v>
      </c>
      <c r="G3732" t="s">
        <v>19793</v>
      </c>
      <c r="H3732">
        <v>0.31309999999999999</v>
      </c>
      <c r="I3732">
        <v>11</v>
      </c>
      <c r="J3732">
        <v>1</v>
      </c>
    </row>
    <row r="3733" spans="1:10" hidden="1" x14ac:dyDescent="0.25">
      <c r="A3733">
        <v>300</v>
      </c>
      <c r="B3733" t="s">
        <v>3740</v>
      </c>
      <c r="G3733" t="s">
        <v>19795</v>
      </c>
      <c r="H3733">
        <v>0.999</v>
      </c>
      <c r="I3733">
        <v>44</v>
      </c>
      <c r="J3733">
        <v>0</v>
      </c>
    </row>
    <row r="3734" spans="1:10" hidden="1" x14ac:dyDescent="0.25">
      <c r="A3734">
        <v>300</v>
      </c>
      <c r="B3734" t="s">
        <v>3741</v>
      </c>
      <c r="G3734" t="s">
        <v>19793</v>
      </c>
      <c r="H3734">
        <v>0.99860000000000004</v>
      </c>
      <c r="I3734">
        <v>37</v>
      </c>
      <c r="J3734">
        <v>0</v>
      </c>
    </row>
    <row r="3735" spans="1:10" hidden="1" x14ac:dyDescent="0.25">
      <c r="A3735">
        <v>300</v>
      </c>
      <c r="B3735" t="s">
        <v>3742</v>
      </c>
      <c r="G3735" t="s">
        <v>19797</v>
      </c>
      <c r="H3735">
        <v>0.99950000000000006</v>
      </c>
      <c r="I3735">
        <v>8</v>
      </c>
      <c r="J3735">
        <v>0</v>
      </c>
    </row>
    <row r="3736" spans="1:10" hidden="1" x14ac:dyDescent="0.25">
      <c r="A3736">
        <v>300</v>
      </c>
      <c r="B3736" t="s">
        <v>3743</v>
      </c>
      <c r="G3736" t="s">
        <v>19801</v>
      </c>
      <c r="H3736">
        <v>0.97230000000000005</v>
      </c>
      <c r="I3736">
        <v>21</v>
      </c>
      <c r="J3736">
        <v>0</v>
      </c>
    </row>
    <row r="3737" spans="1:10" hidden="1" x14ac:dyDescent="0.25">
      <c r="A3737">
        <v>300</v>
      </c>
      <c r="B3737" t="s">
        <v>3744</v>
      </c>
      <c r="G3737" t="s">
        <v>19800</v>
      </c>
      <c r="H3737">
        <v>0.99570000000000003</v>
      </c>
      <c r="I3737">
        <v>16</v>
      </c>
      <c r="J3737">
        <v>0</v>
      </c>
    </row>
    <row r="3738" spans="1:10" hidden="1" x14ac:dyDescent="0.25">
      <c r="A3738">
        <v>300</v>
      </c>
      <c r="B3738" t="s">
        <v>3745</v>
      </c>
      <c r="G3738" t="s">
        <v>19800</v>
      </c>
      <c r="H3738">
        <v>0.68100000000000005</v>
      </c>
      <c r="I3738">
        <v>9</v>
      </c>
      <c r="J3738">
        <v>0</v>
      </c>
    </row>
    <row r="3739" spans="1:10" hidden="1" x14ac:dyDescent="0.25">
      <c r="A3739">
        <v>300</v>
      </c>
      <c r="B3739" t="s">
        <v>3746</v>
      </c>
      <c r="G3739" t="s">
        <v>19800</v>
      </c>
      <c r="H3739">
        <v>0.84619999999999995</v>
      </c>
      <c r="I3739">
        <v>8</v>
      </c>
      <c r="J3739">
        <v>0</v>
      </c>
    </row>
    <row r="3740" spans="1:10" hidden="1" x14ac:dyDescent="0.25">
      <c r="A3740">
        <v>300</v>
      </c>
      <c r="B3740" t="s">
        <v>3747</v>
      </c>
      <c r="G3740" t="s">
        <v>19799</v>
      </c>
      <c r="H3740">
        <v>0.83309999999999995</v>
      </c>
      <c r="I3740">
        <v>10</v>
      </c>
      <c r="J3740">
        <v>0</v>
      </c>
    </row>
    <row r="3741" spans="1:10" hidden="1" x14ac:dyDescent="0.25">
      <c r="A3741">
        <v>300</v>
      </c>
      <c r="B3741" t="s">
        <v>3748</v>
      </c>
      <c r="G3741" t="s">
        <v>19800</v>
      </c>
      <c r="H3741">
        <v>0.99990000000000001</v>
      </c>
      <c r="I3741">
        <v>33</v>
      </c>
      <c r="J3741">
        <v>0</v>
      </c>
    </row>
    <row r="3742" spans="1:10" hidden="1" x14ac:dyDescent="0.25">
      <c r="A3742">
        <v>300</v>
      </c>
      <c r="B3742" t="s">
        <v>3749</v>
      </c>
      <c r="G3742" t="s">
        <v>19795</v>
      </c>
      <c r="H3742">
        <v>0.99939999999999996</v>
      </c>
      <c r="I3742">
        <v>58</v>
      </c>
      <c r="J3742">
        <v>0</v>
      </c>
    </row>
    <row r="3743" spans="1:10" hidden="1" x14ac:dyDescent="0.25">
      <c r="A3743">
        <v>300</v>
      </c>
      <c r="B3743" t="s">
        <v>3750</v>
      </c>
      <c r="G3743" t="s">
        <v>19793</v>
      </c>
      <c r="H3743">
        <v>0.99219999999999997</v>
      </c>
      <c r="I3743">
        <v>29</v>
      </c>
      <c r="J3743">
        <v>0</v>
      </c>
    </row>
    <row r="3744" spans="1:10" hidden="1" x14ac:dyDescent="0.25">
      <c r="A3744">
        <v>300</v>
      </c>
      <c r="B3744" t="s">
        <v>3751</v>
      </c>
      <c r="G3744" t="s">
        <v>19797</v>
      </c>
      <c r="H3744">
        <v>1</v>
      </c>
      <c r="I3744">
        <v>28</v>
      </c>
      <c r="J3744">
        <v>0</v>
      </c>
    </row>
    <row r="3745" spans="1:10" hidden="1" x14ac:dyDescent="0.25">
      <c r="A3745">
        <v>300</v>
      </c>
      <c r="B3745" t="s">
        <v>3752</v>
      </c>
      <c r="G3745" t="s">
        <v>19799</v>
      </c>
      <c r="H3745">
        <v>0.63460000000000005</v>
      </c>
      <c r="I3745">
        <v>13</v>
      </c>
      <c r="J3745">
        <v>0</v>
      </c>
    </row>
    <row r="3746" spans="1:10" hidden="1" x14ac:dyDescent="0.25">
      <c r="A3746">
        <v>300</v>
      </c>
      <c r="B3746" t="s">
        <v>3753</v>
      </c>
      <c r="G3746" t="s">
        <v>19795</v>
      </c>
      <c r="H3746">
        <v>0.80659999999999998</v>
      </c>
      <c r="I3746">
        <v>30</v>
      </c>
      <c r="J3746">
        <v>0</v>
      </c>
    </row>
    <row r="3747" spans="1:10" hidden="1" x14ac:dyDescent="0.25">
      <c r="A3747">
        <v>300</v>
      </c>
      <c r="B3747" t="s">
        <v>3754</v>
      </c>
      <c r="G3747" t="s">
        <v>19797</v>
      </c>
      <c r="H3747">
        <v>0.99950000000000006</v>
      </c>
      <c r="I3747">
        <v>14</v>
      </c>
      <c r="J3747">
        <v>0</v>
      </c>
    </row>
    <row r="3748" spans="1:10" hidden="1" x14ac:dyDescent="0.25">
      <c r="A3748">
        <v>300</v>
      </c>
      <c r="B3748" t="s">
        <v>3755</v>
      </c>
      <c r="G3748" t="s">
        <v>19793</v>
      </c>
      <c r="H3748">
        <v>0.74970000000000003</v>
      </c>
      <c r="I3748">
        <v>15</v>
      </c>
      <c r="J3748">
        <v>0</v>
      </c>
    </row>
    <row r="3749" spans="1:10" hidden="1" x14ac:dyDescent="0.25">
      <c r="A3749">
        <v>300</v>
      </c>
      <c r="B3749" t="s">
        <v>3756</v>
      </c>
      <c r="G3749" t="s">
        <v>19797</v>
      </c>
      <c r="H3749">
        <v>0.8569</v>
      </c>
      <c r="I3749">
        <v>14</v>
      </c>
      <c r="J3749">
        <v>0</v>
      </c>
    </row>
    <row r="3750" spans="1:10" hidden="1" x14ac:dyDescent="0.25">
      <c r="A3750">
        <v>300</v>
      </c>
      <c r="B3750" t="s">
        <v>3757</v>
      </c>
      <c r="G3750" t="s">
        <v>19797</v>
      </c>
      <c r="H3750">
        <v>0.95960000000000001</v>
      </c>
      <c r="I3750">
        <v>33</v>
      </c>
      <c r="J3750">
        <v>0</v>
      </c>
    </row>
    <row r="3751" spans="1:10" hidden="1" x14ac:dyDescent="0.25">
      <c r="A3751">
        <v>300</v>
      </c>
      <c r="B3751" t="s">
        <v>3758</v>
      </c>
      <c r="G3751" t="s">
        <v>19793</v>
      </c>
      <c r="H3751">
        <v>0.85650000000000004</v>
      </c>
      <c r="I3751">
        <v>24</v>
      </c>
      <c r="J3751">
        <v>0</v>
      </c>
    </row>
    <row r="3752" spans="1:10" hidden="1" x14ac:dyDescent="0.25">
      <c r="A3752">
        <v>300</v>
      </c>
      <c r="B3752" t="s">
        <v>3759</v>
      </c>
      <c r="G3752" t="s">
        <v>19793</v>
      </c>
      <c r="H3752">
        <v>0.32469999999999999</v>
      </c>
      <c r="I3752">
        <v>8</v>
      </c>
      <c r="J3752">
        <v>0</v>
      </c>
    </row>
    <row r="3753" spans="1:10" hidden="1" x14ac:dyDescent="0.25">
      <c r="A3753">
        <v>300</v>
      </c>
      <c r="B3753" t="s">
        <v>3760</v>
      </c>
      <c r="G3753" t="s">
        <v>19793</v>
      </c>
      <c r="H3753">
        <v>0.80820000000000003</v>
      </c>
      <c r="I3753">
        <v>52</v>
      </c>
      <c r="J3753">
        <v>0</v>
      </c>
    </row>
    <row r="3754" spans="1:10" hidden="1" x14ac:dyDescent="0.25">
      <c r="A3754">
        <v>300</v>
      </c>
      <c r="B3754" t="s">
        <v>3761</v>
      </c>
      <c r="G3754" t="s">
        <v>19794</v>
      </c>
      <c r="H3754">
        <v>0.47820000000000001</v>
      </c>
      <c r="I3754">
        <v>10</v>
      </c>
      <c r="J3754">
        <v>0</v>
      </c>
    </row>
    <row r="3755" spans="1:10" hidden="1" x14ac:dyDescent="0.25">
      <c r="A3755">
        <v>300</v>
      </c>
      <c r="B3755" t="s">
        <v>3762</v>
      </c>
      <c r="G3755" t="s">
        <v>19793</v>
      </c>
      <c r="H3755">
        <v>0.57579999999999998</v>
      </c>
      <c r="I3755">
        <v>130</v>
      </c>
      <c r="J3755">
        <v>0</v>
      </c>
    </row>
    <row r="3756" spans="1:10" hidden="1" x14ac:dyDescent="0.25">
      <c r="A3756">
        <v>300</v>
      </c>
      <c r="B3756" t="s">
        <v>3763</v>
      </c>
      <c r="G3756" t="s">
        <v>19793</v>
      </c>
      <c r="H3756">
        <v>0.78910000000000002</v>
      </c>
      <c r="I3756">
        <v>38</v>
      </c>
      <c r="J3756">
        <v>0</v>
      </c>
    </row>
    <row r="3757" spans="1:10" hidden="1" x14ac:dyDescent="0.25">
      <c r="A3757">
        <v>300</v>
      </c>
      <c r="B3757" t="s">
        <v>3764</v>
      </c>
      <c r="G3757" t="s">
        <v>19800</v>
      </c>
      <c r="H3757">
        <v>1</v>
      </c>
      <c r="I3757">
        <v>24</v>
      </c>
      <c r="J3757">
        <v>0</v>
      </c>
    </row>
    <row r="3758" spans="1:10" hidden="1" x14ac:dyDescent="0.25">
      <c r="A3758">
        <v>300</v>
      </c>
      <c r="B3758" t="s">
        <v>3765</v>
      </c>
      <c r="G3758" t="s">
        <v>19800</v>
      </c>
      <c r="H3758">
        <v>1</v>
      </c>
      <c r="I3758">
        <v>23</v>
      </c>
      <c r="J3758">
        <v>0</v>
      </c>
    </row>
    <row r="3759" spans="1:10" hidden="1" x14ac:dyDescent="0.25">
      <c r="A3759">
        <v>300</v>
      </c>
      <c r="B3759" t="s">
        <v>3766</v>
      </c>
      <c r="G3759" t="s">
        <v>19793</v>
      </c>
      <c r="H3759">
        <v>0.92310000000000003</v>
      </c>
      <c r="I3759">
        <v>69</v>
      </c>
      <c r="J3759">
        <v>0</v>
      </c>
    </row>
    <row r="3760" spans="1:10" hidden="1" x14ac:dyDescent="0.25">
      <c r="A3760">
        <v>300</v>
      </c>
      <c r="B3760" t="s">
        <v>3767</v>
      </c>
      <c r="G3760" t="s">
        <v>19797</v>
      </c>
      <c r="H3760">
        <v>0.6532</v>
      </c>
      <c r="I3760">
        <v>30</v>
      </c>
      <c r="J3760">
        <v>0</v>
      </c>
    </row>
    <row r="3761" spans="1:10" hidden="1" x14ac:dyDescent="0.25">
      <c r="A3761">
        <v>300</v>
      </c>
      <c r="B3761" t="s">
        <v>3768</v>
      </c>
      <c r="G3761" t="s">
        <v>19793</v>
      </c>
      <c r="H3761">
        <v>0.71709999999999996</v>
      </c>
      <c r="I3761">
        <v>8</v>
      </c>
      <c r="J3761">
        <v>0</v>
      </c>
    </row>
    <row r="3762" spans="1:10" hidden="1" x14ac:dyDescent="0.25">
      <c r="A3762">
        <v>300</v>
      </c>
      <c r="B3762" t="s">
        <v>3769</v>
      </c>
      <c r="G3762" t="s">
        <v>19797</v>
      </c>
      <c r="H3762">
        <v>1</v>
      </c>
      <c r="I3762">
        <v>131</v>
      </c>
      <c r="J3762">
        <v>0</v>
      </c>
    </row>
    <row r="3763" spans="1:10" hidden="1" x14ac:dyDescent="0.25">
      <c r="A3763">
        <v>300</v>
      </c>
      <c r="B3763" t="s">
        <v>3770</v>
      </c>
      <c r="G3763" t="s">
        <v>19797</v>
      </c>
      <c r="H3763">
        <v>0.99860000000000004</v>
      </c>
      <c r="I3763">
        <v>233</v>
      </c>
      <c r="J3763">
        <v>0</v>
      </c>
    </row>
    <row r="3764" spans="1:10" hidden="1" x14ac:dyDescent="0.25">
      <c r="A3764">
        <v>300</v>
      </c>
      <c r="B3764" t="s">
        <v>3771</v>
      </c>
      <c r="G3764" t="s">
        <v>19800</v>
      </c>
      <c r="H3764">
        <v>0.99990000000000001</v>
      </c>
      <c r="I3764">
        <v>514</v>
      </c>
      <c r="J3764">
        <v>0</v>
      </c>
    </row>
    <row r="3765" spans="1:10" hidden="1" x14ac:dyDescent="0.25">
      <c r="A3765">
        <v>300</v>
      </c>
      <c r="B3765" t="s">
        <v>3772</v>
      </c>
      <c r="G3765" t="s">
        <v>19800</v>
      </c>
      <c r="H3765">
        <v>1</v>
      </c>
      <c r="I3765">
        <v>69</v>
      </c>
      <c r="J3765">
        <v>0</v>
      </c>
    </row>
    <row r="3766" spans="1:10" hidden="1" x14ac:dyDescent="0.25">
      <c r="A3766">
        <v>300</v>
      </c>
      <c r="B3766" t="s">
        <v>3773</v>
      </c>
      <c r="G3766" t="s">
        <v>19801</v>
      </c>
      <c r="H3766">
        <v>0.97219999999999995</v>
      </c>
      <c r="I3766">
        <v>11</v>
      </c>
      <c r="J3766">
        <v>0</v>
      </c>
    </row>
    <row r="3767" spans="1:10" hidden="1" x14ac:dyDescent="0.25">
      <c r="A3767">
        <v>300</v>
      </c>
      <c r="B3767" t="s">
        <v>3774</v>
      </c>
      <c r="G3767" t="s">
        <v>19800</v>
      </c>
      <c r="H3767">
        <v>0.84899999999999998</v>
      </c>
      <c r="I3767">
        <v>13</v>
      </c>
      <c r="J3767">
        <v>0</v>
      </c>
    </row>
    <row r="3768" spans="1:10" hidden="1" x14ac:dyDescent="0.25">
      <c r="A3768">
        <v>300</v>
      </c>
      <c r="B3768" t="s">
        <v>3775</v>
      </c>
      <c r="G3768" t="s">
        <v>19801</v>
      </c>
      <c r="H3768">
        <v>0.72660000000000002</v>
      </c>
      <c r="I3768">
        <v>22</v>
      </c>
      <c r="J3768">
        <v>0</v>
      </c>
    </row>
    <row r="3769" spans="1:10" hidden="1" x14ac:dyDescent="0.25">
      <c r="A3769">
        <v>300</v>
      </c>
      <c r="B3769" t="s">
        <v>3776</v>
      </c>
      <c r="G3769" t="s">
        <v>19801</v>
      </c>
      <c r="H3769">
        <v>1</v>
      </c>
      <c r="I3769">
        <v>25</v>
      </c>
      <c r="J3769">
        <v>0</v>
      </c>
    </row>
    <row r="3770" spans="1:10" hidden="1" x14ac:dyDescent="0.25">
      <c r="A3770">
        <v>300</v>
      </c>
      <c r="B3770" t="s">
        <v>3777</v>
      </c>
      <c r="G3770" t="s">
        <v>19801</v>
      </c>
      <c r="H3770">
        <v>0.97889999999999999</v>
      </c>
      <c r="I3770">
        <v>30</v>
      </c>
      <c r="J3770">
        <v>0</v>
      </c>
    </row>
    <row r="3771" spans="1:10" hidden="1" x14ac:dyDescent="0.25">
      <c r="A3771">
        <v>300</v>
      </c>
      <c r="B3771" t="s">
        <v>3778</v>
      </c>
      <c r="G3771" t="s">
        <v>19800</v>
      </c>
      <c r="H3771">
        <v>0.51370000000000005</v>
      </c>
      <c r="I3771">
        <v>12</v>
      </c>
      <c r="J3771">
        <v>0</v>
      </c>
    </row>
    <row r="3772" spans="1:10" hidden="1" x14ac:dyDescent="0.25">
      <c r="A3772">
        <v>300</v>
      </c>
      <c r="B3772" t="s">
        <v>3779</v>
      </c>
      <c r="G3772" t="s">
        <v>19797</v>
      </c>
      <c r="H3772">
        <v>0.82750000000000001</v>
      </c>
      <c r="I3772">
        <v>34</v>
      </c>
      <c r="J3772">
        <v>0</v>
      </c>
    </row>
    <row r="3773" spans="1:10" hidden="1" x14ac:dyDescent="0.25">
      <c r="A3773">
        <v>300</v>
      </c>
      <c r="B3773" t="s">
        <v>3780</v>
      </c>
      <c r="G3773" t="s">
        <v>19800</v>
      </c>
      <c r="H3773">
        <v>1</v>
      </c>
      <c r="I3773">
        <v>28</v>
      </c>
      <c r="J3773">
        <v>0</v>
      </c>
    </row>
    <row r="3774" spans="1:10" hidden="1" x14ac:dyDescent="0.25">
      <c r="A3774">
        <v>300</v>
      </c>
      <c r="B3774" t="s">
        <v>3781</v>
      </c>
      <c r="G3774" t="s">
        <v>19800</v>
      </c>
      <c r="H3774">
        <v>1</v>
      </c>
      <c r="I3774">
        <v>44</v>
      </c>
      <c r="J3774">
        <v>0</v>
      </c>
    </row>
    <row r="3775" spans="1:10" hidden="1" x14ac:dyDescent="0.25">
      <c r="A3775">
        <v>300</v>
      </c>
      <c r="B3775" t="s">
        <v>3782</v>
      </c>
      <c r="G3775" t="s">
        <v>19800</v>
      </c>
      <c r="H3775">
        <v>1</v>
      </c>
      <c r="I3775">
        <v>54</v>
      </c>
      <c r="J3775">
        <v>0</v>
      </c>
    </row>
    <row r="3776" spans="1:10" hidden="1" x14ac:dyDescent="0.25">
      <c r="A3776">
        <v>300</v>
      </c>
      <c r="B3776" t="s">
        <v>3783</v>
      </c>
      <c r="G3776" t="s">
        <v>19800</v>
      </c>
      <c r="H3776">
        <v>1</v>
      </c>
      <c r="I3776">
        <v>72</v>
      </c>
      <c r="J3776">
        <v>0</v>
      </c>
    </row>
    <row r="3777" spans="1:10" hidden="1" x14ac:dyDescent="0.25">
      <c r="A3777">
        <v>300</v>
      </c>
      <c r="B3777" t="s">
        <v>3784</v>
      </c>
      <c r="G3777" t="s">
        <v>19800</v>
      </c>
      <c r="H3777">
        <v>0.97909999999999997</v>
      </c>
      <c r="I3777">
        <v>22</v>
      </c>
      <c r="J3777">
        <v>0</v>
      </c>
    </row>
    <row r="3778" spans="1:10" hidden="1" x14ac:dyDescent="0.25">
      <c r="A3778">
        <v>300</v>
      </c>
      <c r="B3778" t="s">
        <v>3785</v>
      </c>
      <c r="G3778" t="s">
        <v>19800</v>
      </c>
      <c r="H3778">
        <v>1</v>
      </c>
      <c r="I3778">
        <v>78</v>
      </c>
      <c r="J3778">
        <v>0</v>
      </c>
    </row>
    <row r="3779" spans="1:10" hidden="1" x14ac:dyDescent="0.25">
      <c r="A3779">
        <v>300</v>
      </c>
      <c r="B3779" t="s">
        <v>3786</v>
      </c>
      <c r="G3779" t="s">
        <v>19800</v>
      </c>
      <c r="H3779">
        <v>1</v>
      </c>
      <c r="I3779">
        <v>35</v>
      </c>
      <c r="J3779">
        <v>0</v>
      </c>
    </row>
    <row r="3780" spans="1:10" hidden="1" x14ac:dyDescent="0.25">
      <c r="A3780">
        <v>300</v>
      </c>
      <c r="B3780" t="s">
        <v>3787</v>
      </c>
      <c r="G3780" t="s">
        <v>19800</v>
      </c>
      <c r="H3780">
        <v>0.99709999999999999</v>
      </c>
      <c r="I3780">
        <v>40</v>
      </c>
      <c r="J3780">
        <v>0</v>
      </c>
    </row>
    <row r="3781" spans="1:10" hidden="1" x14ac:dyDescent="0.25">
      <c r="A3781">
        <v>300</v>
      </c>
      <c r="B3781" t="s">
        <v>3788</v>
      </c>
      <c r="G3781" t="s">
        <v>19800</v>
      </c>
      <c r="H3781">
        <v>0.96289999999999998</v>
      </c>
      <c r="I3781">
        <v>30</v>
      </c>
      <c r="J3781">
        <v>0</v>
      </c>
    </row>
    <row r="3782" spans="1:10" hidden="1" x14ac:dyDescent="0.25">
      <c r="A3782">
        <v>300</v>
      </c>
      <c r="B3782" t="s">
        <v>3789</v>
      </c>
      <c r="G3782" t="s">
        <v>19801</v>
      </c>
      <c r="H3782">
        <v>0.99690000000000001</v>
      </c>
      <c r="I3782">
        <v>27</v>
      </c>
      <c r="J3782">
        <v>0</v>
      </c>
    </row>
    <row r="3783" spans="1:10" hidden="1" x14ac:dyDescent="0.25">
      <c r="A3783">
        <v>300</v>
      </c>
      <c r="B3783" t="s">
        <v>3790</v>
      </c>
      <c r="G3783" t="s">
        <v>19800</v>
      </c>
      <c r="H3783">
        <v>0.98540000000000005</v>
      </c>
      <c r="I3783">
        <v>59</v>
      </c>
      <c r="J3783">
        <v>0</v>
      </c>
    </row>
    <row r="3784" spans="1:10" hidden="1" x14ac:dyDescent="0.25">
      <c r="A3784">
        <v>300</v>
      </c>
      <c r="B3784" t="s">
        <v>3791</v>
      </c>
      <c r="G3784" t="s">
        <v>19801</v>
      </c>
      <c r="H3784">
        <v>0.97860000000000003</v>
      </c>
      <c r="I3784">
        <v>35</v>
      </c>
      <c r="J3784">
        <v>0</v>
      </c>
    </row>
    <row r="3785" spans="1:10" hidden="1" x14ac:dyDescent="0.25">
      <c r="A3785">
        <v>300</v>
      </c>
      <c r="B3785" t="s">
        <v>3792</v>
      </c>
      <c r="G3785" t="s">
        <v>19800</v>
      </c>
      <c r="H3785">
        <v>0.98719999999999997</v>
      </c>
      <c r="I3785">
        <v>57</v>
      </c>
      <c r="J3785">
        <v>0</v>
      </c>
    </row>
    <row r="3786" spans="1:10" hidden="1" x14ac:dyDescent="0.25">
      <c r="A3786">
        <v>300</v>
      </c>
      <c r="B3786" t="s">
        <v>3793</v>
      </c>
      <c r="G3786" t="s">
        <v>19800</v>
      </c>
      <c r="H3786">
        <v>1</v>
      </c>
      <c r="I3786">
        <v>71</v>
      </c>
      <c r="J3786">
        <v>0</v>
      </c>
    </row>
    <row r="3787" spans="1:10" hidden="1" x14ac:dyDescent="0.25">
      <c r="A3787">
        <v>300</v>
      </c>
      <c r="B3787" t="s">
        <v>3794</v>
      </c>
      <c r="G3787" t="s">
        <v>19800</v>
      </c>
      <c r="H3787">
        <v>0.99990000000000001</v>
      </c>
      <c r="I3787">
        <v>44</v>
      </c>
      <c r="J3787">
        <v>0</v>
      </c>
    </row>
    <row r="3788" spans="1:10" hidden="1" x14ac:dyDescent="0.25">
      <c r="A3788">
        <v>300</v>
      </c>
      <c r="B3788" t="s">
        <v>3795</v>
      </c>
      <c r="G3788" t="s">
        <v>19800</v>
      </c>
      <c r="H3788">
        <v>0.73609999999999998</v>
      </c>
      <c r="I3788">
        <v>15</v>
      </c>
      <c r="J3788">
        <v>0</v>
      </c>
    </row>
    <row r="3789" spans="1:10" hidden="1" x14ac:dyDescent="0.25">
      <c r="A3789">
        <v>300</v>
      </c>
      <c r="B3789" t="s">
        <v>3796</v>
      </c>
      <c r="G3789" t="s">
        <v>19800</v>
      </c>
      <c r="H3789">
        <v>0.99970000000000003</v>
      </c>
      <c r="I3789">
        <v>57</v>
      </c>
      <c r="J3789">
        <v>0</v>
      </c>
    </row>
    <row r="3790" spans="1:10" hidden="1" x14ac:dyDescent="0.25">
      <c r="A3790">
        <v>300</v>
      </c>
      <c r="B3790" t="s">
        <v>3797</v>
      </c>
      <c r="G3790" t="s">
        <v>19800</v>
      </c>
      <c r="H3790">
        <v>0.99050000000000005</v>
      </c>
      <c r="I3790">
        <v>14</v>
      </c>
      <c r="J3790">
        <v>0</v>
      </c>
    </row>
    <row r="3791" spans="1:10" hidden="1" x14ac:dyDescent="0.25">
      <c r="A3791">
        <v>300</v>
      </c>
      <c r="B3791" t="s">
        <v>3798</v>
      </c>
      <c r="G3791" t="s">
        <v>19800</v>
      </c>
      <c r="H3791">
        <v>0.995</v>
      </c>
      <c r="I3791">
        <v>42</v>
      </c>
      <c r="J3791">
        <v>0</v>
      </c>
    </row>
    <row r="3792" spans="1:10" hidden="1" x14ac:dyDescent="0.25">
      <c r="A3792">
        <v>300</v>
      </c>
      <c r="B3792" t="s">
        <v>3799</v>
      </c>
      <c r="G3792" t="s">
        <v>19800</v>
      </c>
      <c r="H3792">
        <v>0.99990000000000001</v>
      </c>
      <c r="I3792">
        <v>35</v>
      </c>
      <c r="J3792">
        <v>0</v>
      </c>
    </row>
    <row r="3793" spans="1:10" hidden="1" x14ac:dyDescent="0.25">
      <c r="A3793">
        <v>300</v>
      </c>
      <c r="B3793" t="s">
        <v>3800</v>
      </c>
      <c r="G3793" t="s">
        <v>19800</v>
      </c>
      <c r="H3793">
        <v>0.99950000000000006</v>
      </c>
      <c r="I3793">
        <v>53</v>
      </c>
      <c r="J3793">
        <v>0</v>
      </c>
    </row>
    <row r="3794" spans="1:10" hidden="1" x14ac:dyDescent="0.25">
      <c r="A3794">
        <v>300</v>
      </c>
      <c r="B3794" t="s">
        <v>3801</v>
      </c>
      <c r="G3794" t="s">
        <v>19800</v>
      </c>
      <c r="H3794">
        <v>1</v>
      </c>
      <c r="I3794">
        <v>119</v>
      </c>
      <c r="J3794">
        <v>0</v>
      </c>
    </row>
    <row r="3795" spans="1:10" hidden="1" x14ac:dyDescent="0.25">
      <c r="A3795">
        <v>300</v>
      </c>
      <c r="B3795" t="s">
        <v>3802</v>
      </c>
      <c r="G3795" t="s">
        <v>19800</v>
      </c>
      <c r="H3795">
        <v>0.95740000000000003</v>
      </c>
      <c r="I3795">
        <v>158</v>
      </c>
      <c r="J3795">
        <v>0</v>
      </c>
    </row>
    <row r="3796" spans="1:10" hidden="1" x14ac:dyDescent="0.25">
      <c r="A3796">
        <v>300</v>
      </c>
      <c r="B3796" t="s">
        <v>3803</v>
      </c>
      <c r="G3796" t="s">
        <v>19800</v>
      </c>
      <c r="H3796">
        <v>0.996</v>
      </c>
      <c r="I3796">
        <v>120</v>
      </c>
      <c r="J3796">
        <v>0</v>
      </c>
    </row>
    <row r="3797" spans="1:10" hidden="1" x14ac:dyDescent="0.25">
      <c r="A3797">
        <v>300</v>
      </c>
      <c r="B3797" t="s">
        <v>3804</v>
      </c>
      <c r="G3797" t="s">
        <v>19800</v>
      </c>
      <c r="H3797">
        <v>0.99990000000000001</v>
      </c>
      <c r="I3797">
        <v>89</v>
      </c>
      <c r="J3797">
        <v>0</v>
      </c>
    </row>
    <row r="3798" spans="1:10" hidden="1" x14ac:dyDescent="0.25">
      <c r="A3798">
        <v>300</v>
      </c>
      <c r="B3798" t="s">
        <v>3805</v>
      </c>
      <c r="G3798" t="s">
        <v>19800</v>
      </c>
      <c r="H3798">
        <v>1</v>
      </c>
      <c r="I3798">
        <v>47</v>
      </c>
      <c r="J3798">
        <v>0</v>
      </c>
    </row>
    <row r="3799" spans="1:10" hidden="1" x14ac:dyDescent="0.25">
      <c r="A3799">
        <v>300</v>
      </c>
      <c r="B3799" t="s">
        <v>3806</v>
      </c>
      <c r="G3799" t="s">
        <v>19800</v>
      </c>
      <c r="H3799">
        <v>1</v>
      </c>
      <c r="I3799">
        <v>63</v>
      </c>
      <c r="J3799">
        <v>0</v>
      </c>
    </row>
    <row r="3800" spans="1:10" hidden="1" x14ac:dyDescent="0.25">
      <c r="A3800">
        <v>300</v>
      </c>
      <c r="B3800" t="s">
        <v>3807</v>
      </c>
      <c r="G3800" t="s">
        <v>19800</v>
      </c>
      <c r="H3800">
        <v>1</v>
      </c>
      <c r="I3800">
        <v>49</v>
      </c>
      <c r="J3800">
        <v>0</v>
      </c>
    </row>
    <row r="3801" spans="1:10" hidden="1" x14ac:dyDescent="0.25">
      <c r="A3801">
        <v>300</v>
      </c>
      <c r="B3801" t="s">
        <v>3808</v>
      </c>
      <c r="G3801" t="s">
        <v>19800</v>
      </c>
      <c r="H3801">
        <v>1</v>
      </c>
      <c r="I3801">
        <v>172</v>
      </c>
      <c r="J3801">
        <v>0</v>
      </c>
    </row>
    <row r="3802" spans="1:10" hidden="1" x14ac:dyDescent="0.25">
      <c r="A3802">
        <v>300</v>
      </c>
      <c r="B3802" t="s">
        <v>3809</v>
      </c>
      <c r="G3802" t="s">
        <v>19800</v>
      </c>
      <c r="H3802">
        <v>1</v>
      </c>
      <c r="I3802">
        <v>70</v>
      </c>
      <c r="J3802">
        <v>0</v>
      </c>
    </row>
    <row r="3803" spans="1:10" hidden="1" x14ac:dyDescent="0.25">
      <c r="A3803">
        <v>300</v>
      </c>
      <c r="B3803" t="s">
        <v>3810</v>
      </c>
      <c r="G3803" t="s">
        <v>19800</v>
      </c>
      <c r="H3803">
        <v>1</v>
      </c>
      <c r="I3803">
        <v>130</v>
      </c>
      <c r="J3803">
        <v>0</v>
      </c>
    </row>
    <row r="3804" spans="1:10" hidden="1" x14ac:dyDescent="0.25">
      <c r="A3804">
        <v>300</v>
      </c>
      <c r="B3804" t="s">
        <v>3811</v>
      </c>
      <c r="G3804" t="s">
        <v>19801</v>
      </c>
      <c r="H3804">
        <v>0.97070000000000001</v>
      </c>
      <c r="I3804">
        <v>32</v>
      </c>
      <c r="J3804">
        <v>0</v>
      </c>
    </row>
    <row r="3805" spans="1:10" hidden="1" x14ac:dyDescent="0.25">
      <c r="A3805">
        <v>300</v>
      </c>
      <c r="B3805" t="s">
        <v>3812</v>
      </c>
      <c r="G3805" t="s">
        <v>19800</v>
      </c>
      <c r="H3805">
        <v>0.94310000000000005</v>
      </c>
      <c r="I3805">
        <v>38</v>
      </c>
      <c r="J3805">
        <v>0</v>
      </c>
    </row>
    <row r="3806" spans="1:10" hidden="1" x14ac:dyDescent="0.25">
      <c r="A3806">
        <v>300</v>
      </c>
      <c r="B3806" t="s">
        <v>3813</v>
      </c>
      <c r="G3806" t="s">
        <v>19800</v>
      </c>
      <c r="H3806">
        <v>0.73240000000000005</v>
      </c>
      <c r="I3806">
        <v>23</v>
      </c>
      <c r="J3806">
        <v>0</v>
      </c>
    </row>
    <row r="3807" spans="1:10" hidden="1" x14ac:dyDescent="0.25">
      <c r="A3807">
        <v>300</v>
      </c>
      <c r="B3807" t="s">
        <v>3814</v>
      </c>
      <c r="G3807" t="s">
        <v>19800</v>
      </c>
      <c r="H3807">
        <v>1</v>
      </c>
      <c r="I3807">
        <v>66</v>
      </c>
      <c r="J3807">
        <v>0</v>
      </c>
    </row>
    <row r="3808" spans="1:10" hidden="1" x14ac:dyDescent="0.25">
      <c r="A3808">
        <v>300</v>
      </c>
      <c r="B3808" t="s">
        <v>3815</v>
      </c>
      <c r="G3808" t="s">
        <v>19800</v>
      </c>
      <c r="H3808">
        <v>1</v>
      </c>
      <c r="I3808">
        <v>35</v>
      </c>
      <c r="J3808">
        <v>0</v>
      </c>
    </row>
    <row r="3809" spans="1:10" hidden="1" x14ac:dyDescent="0.25">
      <c r="A3809">
        <v>300</v>
      </c>
      <c r="B3809" t="s">
        <v>3816</v>
      </c>
      <c r="G3809" t="s">
        <v>19800</v>
      </c>
      <c r="H3809">
        <v>0.99860000000000004</v>
      </c>
      <c r="I3809">
        <v>65</v>
      </c>
      <c r="J3809">
        <v>0</v>
      </c>
    </row>
    <row r="3810" spans="1:10" hidden="1" x14ac:dyDescent="0.25">
      <c r="A3810">
        <v>300</v>
      </c>
      <c r="B3810" t="s">
        <v>3817</v>
      </c>
      <c r="G3810" t="s">
        <v>19800</v>
      </c>
      <c r="H3810">
        <v>1</v>
      </c>
      <c r="I3810">
        <v>39</v>
      </c>
      <c r="J3810">
        <v>0</v>
      </c>
    </row>
    <row r="3811" spans="1:10" hidden="1" x14ac:dyDescent="0.25">
      <c r="A3811">
        <v>300</v>
      </c>
      <c r="B3811" t="s">
        <v>3818</v>
      </c>
      <c r="G3811" t="s">
        <v>19800</v>
      </c>
      <c r="H3811">
        <v>1</v>
      </c>
      <c r="I3811">
        <v>177</v>
      </c>
      <c r="J3811">
        <v>0</v>
      </c>
    </row>
    <row r="3812" spans="1:10" hidden="1" x14ac:dyDescent="0.25">
      <c r="A3812">
        <v>300</v>
      </c>
      <c r="B3812" t="s">
        <v>3819</v>
      </c>
      <c r="G3812" t="s">
        <v>19800</v>
      </c>
      <c r="H3812">
        <v>1</v>
      </c>
      <c r="I3812">
        <v>48</v>
      </c>
      <c r="J3812">
        <v>0</v>
      </c>
    </row>
    <row r="3813" spans="1:10" hidden="1" x14ac:dyDescent="0.25">
      <c r="A3813">
        <v>300</v>
      </c>
      <c r="B3813" t="s">
        <v>3820</v>
      </c>
      <c r="G3813" t="s">
        <v>19800</v>
      </c>
      <c r="H3813">
        <v>0.99519999999999997</v>
      </c>
      <c r="I3813">
        <v>57</v>
      </c>
      <c r="J3813">
        <v>0</v>
      </c>
    </row>
    <row r="3814" spans="1:10" hidden="1" x14ac:dyDescent="0.25">
      <c r="A3814">
        <v>300</v>
      </c>
      <c r="B3814" t="s">
        <v>3821</v>
      </c>
      <c r="G3814" t="s">
        <v>19800</v>
      </c>
      <c r="H3814">
        <v>1</v>
      </c>
      <c r="I3814">
        <v>79</v>
      </c>
      <c r="J3814">
        <v>0</v>
      </c>
    </row>
    <row r="3815" spans="1:10" hidden="1" x14ac:dyDescent="0.25">
      <c r="A3815">
        <v>300</v>
      </c>
      <c r="B3815" t="s">
        <v>3822</v>
      </c>
      <c r="G3815" t="s">
        <v>19800</v>
      </c>
      <c r="H3815">
        <v>0.99960000000000004</v>
      </c>
      <c r="I3815">
        <v>54</v>
      </c>
      <c r="J3815">
        <v>0</v>
      </c>
    </row>
    <row r="3816" spans="1:10" hidden="1" x14ac:dyDescent="0.25">
      <c r="A3816">
        <v>300</v>
      </c>
      <c r="B3816" t="s">
        <v>3823</v>
      </c>
      <c r="G3816" t="s">
        <v>19797</v>
      </c>
      <c r="H3816">
        <v>0.94</v>
      </c>
      <c r="I3816">
        <v>61</v>
      </c>
      <c r="J3816">
        <v>0</v>
      </c>
    </row>
    <row r="3817" spans="1:10" hidden="1" x14ac:dyDescent="0.25">
      <c r="A3817">
        <v>300</v>
      </c>
      <c r="B3817" t="s">
        <v>3824</v>
      </c>
      <c r="G3817" t="s">
        <v>19800</v>
      </c>
      <c r="H3817">
        <v>0.51449999999999996</v>
      </c>
      <c r="I3817">
        <v>18</v>
      </c>
      <c r="J3817">
        <v>0</v>
      </c>
    </row>
    <row r="3818" spans="1:10" hidden="1" x14ac:dyDescent="0.25">
      <c r="A3818">
        <v>300</v>
      </c>
      <c r="B3818" t="s">
        <v>3825</v>
      </c>
      <c r="G3818" t="s">
        <v>19801</v>
      </c>
      <c r="H3818">
        <v>0.99050000000000005</v>
      </c>
      <c r="I3818">
        <v>26</v>
      </c>
      <c r="J3818">
        <v>0</v>
      </c>
    </row>
    <row r="3819" spans="1:10" hidden="1" x14ac:dyDescent="0.25">
      <c r="A3819">
        <v>300</v>
      </c>
      <c r="B3819" t="s">
        <v>3826</v>
      </c>
      <c r="G3819" t="s">
        <v>19800</v>
      </c>
      <c r="H3819">
        <v>0.71179999999999999</v>
      </c>
      <c r="I3819">
        <v>13</v>
      </c>
      <c r="J3819">
        <v>0</v>
      </c>
    </row>
    <row r="3820" spans="1:10" hidden="1" x14ac:dyDescent="0.25">
      <c r="A3820">
        <v>300</v>
      </c>
      <c r="B3820" t="s">
        <v>3827</v>
      </c>
      <c r="G3820" t="s">
        <v>19800</v>
      </c>
      <c r="H3820">
        <v>0.99970000000000003</v>
      </c>
      <c r="I3820">
        <v>17</v>
      </c>
      <c r="J3820">
        <v>0</v>
      </c>
    </row>
    <row r="3821" spans="1:10" hidden="1" x14ac:dyDescent="0.25">
      <c r="A3821">
        <v>300</v>
      </c>
      <c r="B3821" t="s">
        <v>3828</v>
      </c>
      <c r="G3821" t="s">
        <v>19801</v>
      </c>
      <c r="H3821">
        <v>0.99719999999999998</v>
      </c>
      <c r="I3821">
        <v>15</v>
      </c>
      <c r="J3821">
        <v>0</v>
      </c>
    </row>
    <row r="3822" spans="1:10" hidden="1" x14ac:dyDescent="0.25">
      <c r="A3822">
        <v>300</v>
      </c>
      <c r="B3822" t="s">
        <v>3829</v>
      </c>
      <c r="G3822" t="s">
        <v>19800</v>
      </c>
      <c r="H3822">
        <v>1</v>
      </c>
      <c r="I3822">
        <v>104</v>
      </c>
      <c r="J3822">
        <v>0</v>
      </c>
    </row>
    <row r="3823" spans="1:10" hidden="1" x14ac:dyDescent="0.25">
      <c r="A3823">
        <v>300</v>
      </c>
      <c r="B3823" t="s">
        <v>3830</v>
      </c>
      <c r="G3823" t="s">
        <v>19800</v>
      </c>
      <c r="H3823">
        <v>0.99990000000000001</v>
      </c>
      <c r="I3823">
        <v>100</v>
      </c>
      <c r="J3823">
        <v>0</v>
      </c>
    </row>
    <row r="3824" spans="1:10" hidden="1" x14ac:dyDescent="0.25">
      <c r="A3824">
        <v>300</v>
      </c>
      <c r="B3824" t="s">
        <v>3831</v>
      </c>
      <c r="G3824" t="s">
        <v>19800</v>
      </c>
      <c r="H3824">
        <v>1</v>
      </c>
      <c r="I3824">
        <v>67</v>
      </c>
      <c r="J3824">
        <v>0</v>
      </c>
    </row>
    <row r="3825" spans="1:10" hidden="1" x14ac:dyDescent="0.25">
      <c r="A3825">
        <v>300</v>
      </c>
      <c r="B3825" t="s">
        <v>3832</v>
      </c>
      <c r="G3825" t="s">
        <v>19800</v>
      </c>
      <c r="H3825">
        <v>0.8589</v>
      </c>
      <c r="I3825">
        <v>23</v>
      </c>
      <c r="J3825">
        <v>0</v>
      </c>
    </row>
    <row r="3826" spans="1:10" hidden="1" x14ac:dyDescent="0.25">
      <c r="A3826">
        <v>300</v>
      </c>
      <c r="B3826" t="s">
        <v>3833</v>
      </c>
      <c r="G3826" t="s">
        <v>19800</v>
      </c>
      <c r="H3826">
        <v>1</v>
      </c>
      <c r="I3826">
        <v>39</v>
      </c>
      <c r="J3826">
        <v>0</v>
      </c>
    </row>
    <row r="3827" spans="1:10" hidden="1" x14ac:dyDescent="0.25">
      <c r="A3827">
        <v>300</v>
      </c>
      <c r="B3827" t="s">
        <v>3834</v>
      </c>
      <c r="G3827" t="s">
        <v>19793</v>
      </c>
      <c r="H3827">
        <v>0.99039999999999995</v>
      </c>
      <c r="I3827">
        <v>22</v>
      </c>
      <c r="J3827">
        <v>1</v>
      </c>
    </row>
    <row r="3828" spans="1:10" hidden="1" x14ac:dyDescent="0.25">
      <c r="A3828">
        <v>300</v>
      </c>
      <c r="B3828" t="s">
        <v>3835</v>
      </c>
      <c r="G3828" t="s">
        <v>19793</v>
      </c>
      <c r="H3828">
        <v>0.97219999999999995</v>
      </c>
      <c r="I3828">
        <v>39</v>
      </c>
      <c r="J3828">
        <v>0</v>
      </c>
    </row>
    <row r="3829" spans="1:10" hidden="1" x14ac:dyDescent="0.25">
      <c r="A3829">
        <v>300</v>
      </c>
      <c r="B3829" t="s">
        <v>3836</v>
      </c>
      <c r="G3829" t="s">
        <v>19797</v>
      </c>
      <c r="H3829">
        <v>0.99929999999999997</v>
      </c>
      <c r="I3829">
        <v>30</v>
      </c>
      <c r="J3829">
        <v>0</v>
      </c>
    </row>
    <row r="3830" spans="1:10" hidden="1" x14ac:dyDescent="0.25">
      <c r="A3830">
        <v>300</v>
      </c>
      <c r="B3830" t="s">
        <v>3837</v>
      </c>
      <c r="G3830" t="s">
        <v>19800</v>
      </c>
      <c r="H3830">
        <v>0.99239999999999995</v>
      </c>
      <c r="I3830">
        <v>12</v>
      </c>
      <c r="J3830">
        <v>0</v>
      </c>
    </row>
    <row r="3831" spans="1:10" hidden="1" x14ac:dyDescent="0.25">
      <c r="A3831">
        <v>300</v>
      </c>
      <c r="B3831" t="s">
        <v>3838</v>
      </c>
      <c r="G3831" t="s">
        <v>19800</v>
      </c>
      <c r="H3831">
        <v>1</v>
      </c>
      <c r="I3831">
        <v>18</v>
      </c>
      <c r="J3831">
        <v>0</v>
      </c>
    </row>
    <row r="3832" spans="1:10" hidden="1" x14ac:dyDescent="0.25">
      <c r="A3832">
        <v>300</v>
      </c>
      <c r="B3832" t="s">
        <v>3839</v>
      </c>
      <c r="G3832" t="s">
        <v>19799</v>
      </c>
      <c r="H3832">
        <v>0.81010000000000004</v>
      </c>
      <c r="I3832">
        <v>943</v>
      </c>
      <c r="J3832">
        <v>0</v>
      </c>
    </row>
    <row r="3833" spans="1:10" hidden="1" x14ac:dyDescent="0.25">
      <c r="A3833">
        <v>300</v>
      </c>
      <c r="B3833" t="s">
        <v>3840</v>
      </c>
      <c r="G3833" t="s">
        <v>19794</v>
      </c>
      <c r="H3833">
        <v>0.54300000000000004</v>
      </c>
      <c r="I3833">
        <v>16</v>
      </c>
      <c r="J3833">
        <v>1</v>
      </c>
    </row>
    <row r="3834" spans="1:10" hidden="1" x14ac:dyDescent="0.25">
      <c r="A3834">
        <v>300</v>
      </c>
      <c r="B3834" t="s">
        <v>3841</v>
      </c>
      <c r="G3834" t="s">
        <v>19797</v>
      </c>
      <c r="H3834">
        <v>0.7319</v>
      </c>
      <c r="I3834">
        <v>11</v>
      </c>
      <c r="J3834">
        <v>0</v>
      </c>
    </row>
    <row r="3835" spans="1:10" hidden="1" x14ac:dyDescent="0.25">
      <c r="A3835">
        <v>300</v>
      </c>
      <c r="B3835" t="s">
        <v>3842</v>
      </c>
      <c r="G3835" t="s">
        <v>19800</v>
      </c>
      <c r="H3835">
        <v>0.77429999999999999</v>
      </c>
      <c r="I3835">
        <v>37</v>
      </c>
      <c r="J3835">
        <v>0</v>
      </c>
    </row>
    <row r="3836" spans="1:10" hidden="1" x14ac:dyDescent="0.25">
      <c r="A3836">
        <v>300</v>
      </c>
      <c r="B3836" t="s">
        <v>3843</v>
      </c>
      <c r="G3836" t="s">
        <v>19797</v>
      </c>
      <c r="H3836">
        <v>1</v>
      </c>
      <c r="I3836">
        <v>1551</v>
      </c>
      <c r="J3836">
        <v>0</v>
      </c>
    </row>
    <row r="3837" spans="1:10" hidden="1" x14ac:dyDescent="0.25">
      <c r="A3837">
        <v>300</v>
      </c>
      <c r="B3837" t="s">
        <v>3844</v>
      </c>
      <c r="G3837" t="s">
        <v>19797</v>
      </c>
      <c r="H3837">
        <v>1</v>
      </c>
      <c r="I3837">
        <v>193</v>
      </c>
      <c r="J3837">
        <v>0</v>
      </c>
    </row>
    <row r="3838" spans="1:10" hidden="1" x14ac:dyDescent="0.25">
      <c r="A3838">
        <v>300</v>
      </c>
      <c r="B3838" t="s">
        <v>3845</v>
      </c>
      <c r="G3838" t="s">
        <v>19800</v>
      </c>
      <c r="H3838">
        <v>0.91739999999999999</v>
      </c>
      <c r="I3838">
        <v>111</v>
      </c>
      <c r="J3838">
        <v>0</v>
      </c>
    </row>
    <row r="3839" spans="1:10" hidden="1" x14ac:dyDescent="0.25">
      <c r="A3839">
        <v>300</v>
      </c>
      <c r="B3839" t="s">
        <v>3846</v>
      </c>
      <c r="G3839" t="s">
        <v>19798</v>
      </c>
      <c r="H3839">
        <v>0.99970000000000003</v>
      </c>
      <c r="I3839">
        <v>122</v>
      </c>
      <c r="J3839">
        <v>0</v>
      </c>
    </row>
    <row r="3840" spans="1:10" hidden="1" x14ac:dyDescent="0.25">
      <c r="A3840">
        <v>300</v>
      </c>
      <c r="B3840" t="s">
        <v>3847</v>
      </c>
      <c r="G3840" t="s">
        <v>19797</v>
      </c>
      <c r="H3840">
        <v>0.65549999999999997</v>
      </c>
      <c r="I3840">
        <v>20</v>
      </c>
      <c r="J3840">
        <v>0</v>
      </c>
    </row>
    <row r="3841" spans="1:10" hidden="1" x14ac:dyDescent="0.25">
      <c r="A3841">
        <v>300</v>
      </c>
      <c r="B3841" t="s">
        <v>3848</v>
      </c>
      <c r="G3841" t="s">
        <v>19793</v>
      </c>
      <c r="H3841">
        <v>0.98770000000000002</v>
      </c>
      <c r="I3841">
        <v>102</v>
      </c>
      <c r="J3841">
        <v>0</v>
      </c>
    </row>
    <row r="3842" spans="1:10" hidden="1" x14ac:dyDescent="0.25">
      <c r="A3842">
        <v>300</v>
      </c>
      <c r="B3842" t="s">
        <v>3849</v>
      </c>
      <c r="G3842" t="s">
        <v>19793</v>
      </c>
      <c r="H3842">
        <v>0.2586</v>
      </c>
      <c r="I3842">
        <v>3</v>
      </c>
      <c r="J3842">
        <v>0</v>
      </c>
    </row>
    <row r="3843" spans="1:10" hidden="1" x14ac:dyDescent="0.25">
      <c r="A3843">
        <v>300</v>
      </c>
      <c r="B3843" t="s">
        <v>3850</v>
      </c>
      <c r="G3843" t="s">
        <v>19803</v>
      </c>
      <c r="H3843">
        <v>0.93669999999999998</v>
      </c>
      <c r="I3843">
        <v>27</v>
      </c>
      <c r="J3843">
        <v>0</v>
      </c>
    </row>
    <row r="3844" spans="1:10" hidden="1" x14ac:dyDescent="0.25">
      <c r="A3844">
        <v>300</v>
      </c>
      <c r="B3844" t="s">
        <v>3851</v>
      </c>
      <c r="G3844" t="s">
        <v>19797</v>
      </c>
      <c r="H3844">
        <v>1</v>
      </c>
      <c r="I3844">
        <v>225</v>
      </c>
      <c r="J3844">
        <v>0</v>
      </c>
    </row>
    <row r="3845" spans="1:10" hidden="1" x14ac:dyDescent="0.25">
      <c r="A3845">
        <v>300</v>
      </c>
      <c r="B3845" t="s">
        <v>3852</v>
      </c>
      <c r="G3845" t="s">
        <v>19806</v>
      </c>
      <c r="H3845">
        <v>0.4002</v>
      </c>
      <c r="I3845">
        <v>18</v>
      </c>
      <c r="J3845">
        <v>0</v>
      </c>
    </row>
    <row r="3846" spans="1:10" hidden="1" x14ac:dyDescent="0.25">
      <c r="A3846">
        <v>300</v>
      </c>
      <c r="B3846" t="s">
        <v>3853</v>
      </c>
      <c r="G3846" t="s">
        <v>19800</v>
      </c>
      <c r="H3846">
        <v>1</v>
      </c>
      <c r="I3846">
        <v>18</v>
      </c>
      <c r="J3846">
        <v>0</v>
      </c>
    </row>
    <row r="3847" spans="1:10" hidden="1" x14ac:dyDescent="0.25">
      <c r="A3847">
        <v>300</v>
      </c>
      <c r="B3847" t="s">
        <v>3854</v>
      </c>
      <c r="G3847" t="s">
        <v>19800</v>
      </c>
      <c r="H3847">
        <v>0.99239999999999995</v>
      </c>
      <c r="I3847">
        <v>25</v>
      </c>
      <c r="J3847">
        <v>0</v>
      </c>
    </row>
    <row r="3848" spans="1:10" hidden="1" x14ac:dyDescent="0.25">
      <c r="A3848">
        <v>300</v>
      </c>
      <c r="B3848" t="s">
        <v>3855</v>
      </c>
      <c r="G3848" t="s">
        <v>19800</v>
      </c>
      <c r="H3848">
        <v>1</v>
      </c>
      <c r="I3848">
        <v>104</v>
      </c>
      <c r="J3848">
        <v>0</v>
      </c>
    </row>
    <row r="3849" spans="1:10" hidden="1" x14ac:dyDescent="0.25">
      <c r="A3849">
        <v>300</v>
      </c>
      <c r="B3849" t="s">
        <v>3856</v>
      </c>
      <c r="G3849" t="s">
        <v>19800</v>
      </c>
      <c r="H3849">
        <v>1</v>
      </c>
      <c r="I3849">
        <v>87</v>
      </c>
      <c r="J3849">
        <v>0</v>
      </c>
    </row>
    <row r="3850" spans="1:10" hidden="1" x14ac:dyDescent="0.25">
      <c r="A3850">
        <v>300</v>
      </c>
      <c r="B3850" t="s">
        <v>3857</v>
      </c>
      <c r="G3850" t="s">
        <v>19800</v>
      </c>
      <c r="H3850">
        <v>0.70089999999999997</v>
      </c>
      <c r="I3850">
        <v>14</v>
      </c>
      <c r="J3850">
        <v>0</v>
      </c>
    </row>
    <row r="3851" spans="1:10" hidden="1" x14ac:dyDescent="0.25">
      <c r="A3851">
        <v>300</v>
      </c>
      <c r="B3851" t="s">
        <v>3858</v>
      </c>
      <c r="G3851" t="s">
        <v>19795</v>
      </c>
      <c r="H3851">
        <v>0.99770000000000003</v>
      </c>
      <c r="I3851">
        <v>94</v>
      </c>
      <c r="J3851">
        <v>0</v>
      </c>
    </row>
    <row r="3852" spans="1:10" hidden="1" x14ac:dyDescent="0.25">
      <c r="A3852">
        <v>300</v>
      </c>
      <c r="B3852" t="s">
        <v>3859</v>
      </c>
      <c r="G3852" t="s">
        <v>19800</v>
      </c>
      <c r="H3852">
        <v>0.99990000000000001</v>
      </c>
      <c r="I3852">
        <v>36</v>
      </c>
      <c r="J3852">
        <v>0</v>
      </c>
    </row>
    <row r="3853" spans="1:10" hidden="1" x14ac:dyDescent="0.25">
      <c r="A3853">
        <v>300</v>
      </c>
      <c r="B3853" t="s">
        <v>3860</v>
      </c>
      <c r="G3853" t="s">
        <v>19800</v>
      </c>
      <c r="H3853">
        <v>0.97140000000000004</v>
      </c>
      <c r="I3853">
        <v>11</v>
      </c>
      <c r="J3853">
        <v>0</v>
      </c>
    </row>
    <row r="3854" spans="1:10" hidden="1" x14ac:dyDescent="0.25">
      <c r="A3854">
        <v>300</v>
      </c>
      <c r="B3854" t="s">
        <v>3861</v>
      </c>
      <c r="G3854" t="s">
        <v>19793</v>
      </c>
      <c r="H3854">
        <v>9.7699999999999995E-2</v>
      </c>
      <c r="I3854">
        <v>4</v>
      </c>
      <c r="J3854">
        <v>0</v>
      </c>
    </row>
    <row r="3855" spans="1:10" hidden="1" x14ac:dyDescent="0.25">
      <c r="A3855">
        <v>300</v>
      </c>
      <c r="B3855" t="s">
        <v>3862</v>
      </c>
      <c r="G3855" t="s">
        <v>19794</v>
      </c>
      <c r="H3855">
        <v>0.69199999999999995</v>
      </c>
      <c r="I3855">
        <v>21</v>
      </c>
      <c r="J3855">
        <v>0</v>
      </c>
    </row>
    <row r="3856" spans="1:10" hidden="1" x14ac:dyDescent="0.25">
      <c r="A3856">
        <v>300</v>
      </c>
      <c r="B3856" t="s">
        <v>3863</v>
      </c>
      <c r="G3856" t="s">
        <v>19797</v>
      </c>
      <c r="H3856">
        <v>0.99539999999999995</v>
      </c>
      <c r="I3856">
        <v>19</v>
      </c>
      <c r="J3856">
        <v>0</v>
      </c>
    </row>
    <row r="3857" spans="1:10" hidden="1" x14ac:dyDescent="0.25">
      <c r="A3857">
        <v>300</v>
      </c>
      <c r="B3857" t="s">
        <v>3864</v>
      </c>
      <c r="G3857" t="s">
        <v>19800</v>
      </c>
      <c r="H3857">
        <v>0.85250000000000004</v>
      </c>
      <c r="I3857">
        <v>23</v>
      </c>
      <c r="J3857">
        <v>0</v>
      </c>
    </row>
    <row r="3858" spans="1:10" hidden="1" x14ac:dyDescent="0.25">
      <c r="A3858">
        <v>300</v>
      </c>
      <c r="B3858" t="s">
        <v>3865</v>
      </c>
      <c r="G3858" t="s">
        <v>19800</v>
      </c>
      <c r="H3858">
        <v>1</v>
      </c>
      <c r="I3858">
        <v>22</v>
      </c>
      <c r="J3858">
        <v>0</v>
      </c>
    </row>
    <row r="3859" spans="1:10" hidden="1" x14ac:dyDescent="0.25">
      <c r="A3859">
        <v>300</v>
      </c>
      <c r="B3859" t="s">
        <v>3866</v>
      </c>
      <c r="G3859" t="s">
        <v>19800</v>
      </c>
      <c r="H3859">
        <v>0.99399999999999999</v>
      </c>
      <c r="I3859">
        <v>26</v>
      </c>
      <c r="J3859">
        <v>0</v>
      </c>
    </row>
    <row r="3860" spans="1:10" hidden="1" x14ac:dyDescent="0.25">
      <c r="A3860">
        <v>300</v>
      </c>
      <c r="B3860" t="s">
        <v>3867</v>
      </c>
      <c r="G3860" t="s">
        <v>19797</v>
      </c>
      <c r="H3860">
        <v>0.85860000000000003</v>
      </c>
      <c r="I3860">
        <v>22</v>
      </c>
      <c r="J3860">
        <v>0</v>
      </c>
    </row>
    <row r="3861" spans="1:10" hidden="1" x14ac:dyDescent="0.25">
      <c r="A3861">
        <v>300</v>
      </c>
      <c r="B3861" t="s">
        <v>3868</v>
      </c>
      <c r="G3861" t="s">
        <v>19802</v>
      </c>
      <c r="H3861">
        <v>0.40089999999999998</v>
      </c>
      <c r="I3861">
        <v>22</v>
      </c>
      <c r="J3861">
        <v>0</v>
      </c>
    </row>
    <row r="3862" spans="1:10" hidden="1" x14ac:dyDescent="0.25">
      <c r="A3862">
        <v>300</v>
      </c>
      <c r="B3862" t="s">
        <v>3869</v>
      </c>
      <c r="G3862" t="s">
        <v>19793</v>
      </c>
      <c r="H3862">
        <v>0.7873</v>
      </c>
      <c r="I3862">
        <v>11</v>
      </c>
      <c r="J3862">
        <v>0</v>
      </c>
    </row>
    <row r="3863" spans="1:10" hidden="1" x14ac:dyDescent="0.25">
      <c r="A3863">
        <v>300</v>
      </c>
      <c r="B3863" t="s">
        <v>3870</v>
      </c>
      <c r="G3863" t="s">
        <v>19797</v>
      </c>
      <c r="H3863">
        <v>0.99829999999999997</v>
      </c>
      <c r="I3863">
        <v>66</v>
      </c>
      <c r="J3863">
        <v>0</v>
      </c>
    </row>
    <row r="3864" spans="1:10" hidden="1" x14ac:dyDescent="0.25">
      <c r="A3864">
        <v>300</v>
      </c>
      <c r="B3864" t="s">
        <v>3871</v>
      </c>
      <c r="G3864" t="s">
        <v>19794</v>
      </c>
      <c r="H3864">
        <v>0.6149</v>
      </c>
      <c r="I3864">
        <v>20</v>
      </c>
      <c r="J3864">
        <v>0</v>
      </c>
    </row>
    <row r="3865" spans="1:10" hidden="1" x14ac:dyDescent="0.25">
      <c r="A3865">
        <v>300</v>
      </c>
      <c r="B3865" t="s">
        <v>3872</v>
      </c>
      <c r="G3865" t="s">
        <v>19800</v>
      </c>
      <c r="H3865">
        <v>1</v>
      </c>
      <c r="I3865">
        <v>62</v>
      </c>
      <c r="J3865">
        <v>0</v>
      </c>
    </row>
    <row r="3866" spans="1:10" hidden="1" x14ac:dyDescent="0.25">
      <c r="A3866">
        <v>300</v>
      </c>
      <c r="B3866" t="s">
        <v>3873</v>
      </c>
      <c r="G3866" t="s">
        <v>19793</v>
      </c>
      <c r="H3866">
        <v>0.96909999999999996</v>
      </c>
      <c r="I3866">
        <v>14</v>
      </c>
      <c r="J3866">
        <v>0</v>
      </c>
    </row>
    <row r="3867" spans="1:10" hidden="1" x14ac:dyDescent="0.25">
      <c r="A3867">
        <v>300</v>
      </c>
      <c r="B3867" t="s">
        <v>3874</v>
      </c>
      <c r="G3867" t="s">
        <v>19797</v>
      </c>
      <c r="H3867">
        <v>0.999</v>
      </c>
      <c r="I3867">
        <v>22</v>
      </c>
      <c r="J3867">
        <v>0</v>
      </c>
    </row>
    <row r="3868" spans="1:10" hidden="1" x14ac:dyDescent="0.25">
      <c r="A3868">
        <v>300</v>
      </c>
      <c r="B3868" t="s">
        <v>3875</v>
      </c>
      <c r="G3868" t="s">
        <v>19806</v>
      </c>
      <c r="H3868">
        <v>0.72140000000000004</v>
      </c>
      <c r="I3868">
        <v>32</v>
      </c>
      <c r="J3868">
        <v>0</v>
      </c>
    </row>
    <row r="3869" spans="1:10" hidden="1" x14ac:dyDescent="0.25">
      <c r="A3869">
        <v>300</v>
      </c>
      <c r="B3869" t="s">
        <v>3876</v>
      </c>
      <c r="G3869" t="s">
        <v>19793</v>
      </c>
      <c r="H3869">
        <v>0.63490000000000002</v>
      </c>
      <c r="I3869">
        <v>25</v>
      </c>
      <c r="J3869">
        <v>1</v>
      </c>
    </row>
    <row r="3870" spans="1:10" hidden="1" x14ac:dyDescent="0.25">
      <c r="A3870">
        <v>300</v>
      </c>
      <c r="B3870" t="s">
        <v>3877</v>
      </c>
      <c r="G3870" t="s">
        <v>19801</v>
      </c>
      <c r="H3870">
        <v>0.61770000000000003</v>
      </c>
      <c r="I3870">
        <v>52</v>
      </c>
      <c r="J3870">
        <v>0</v>
      </c>
    </row>
    <row r="3871" spans="1:10" hidden="1" x14ac:dyDescent="0.25">
      <c r="A3871">
        <v>300</v>
      </c>
      <c r="B3871" t="s">
        <v>3878</v>
      </c>
      <c r="G3871" t="s">
        <v>19800</v>
      </c>
      <c r="H3871">
        <v>1</v>
      </c>
      <c r="I3871">
        <v>36</v>
      </c>
      <c r="J3871">
        <v>0</v>
      </c>
    </row>
    <row r="3872" spans="1:10" hidden="1" x14ac:dyDescent="0.25">
      <c r="A3872">
        <v>300</v>
      </c>
      <c r="B3872" t="s">
        <v>3879</v>
      </c>
      <c r="G3872" t="s">
        <v>19800</v>
      </c>
      <c r="H3872">
        <v>0.69030000000000002</v>
      </c>
      <c r="I3872">
        <v>14</v>
      </c>
      <c r="J3872">
        <v>0</v>
      </c>
    </row>
    <row r="3873" spans="1:10" hidden="1" x14ac:dyDescent="0.25">
      <c r="A3873">
        <v>300</v>
      </c>
      <c r="B3873" t="s">
        <v>3880</v>
      </c>
      <c r="G3873" t="s">
        <v>19792</v>
      </c>
      <c r="H3873">
        <v>0.98760000000000003</v>
      </c>
      <c r="I3873">
        <v>81</v>
      </c>
      <c r="J3873">
        <v>0</v>
      </c>
    </row>
    <row r="3874" spans="1:10" hidden="1" x14ac:dyDescent="0.25">
      <c r="A3874">
        <v>300</v>
      </c>
      <c r="B3874" t="s">
        <v>3881</v>
      </c>
      <c r="G3874" t="s">
        <v>19797</v>
      </c>
      <c r="H3874">
        <v>0.99919999999999998</v>
      </c>
      <c r="I3874">
        <v>67</v>
      </c>
      <c r="J3874">
        <v>0</v>
      </c>
    </row>
    <row r="3875" spans="1:10" hidden="1" x14ac:dyDescent="0.25">
      <c r="A3875">
        <v>300</v>
      </c>
      <c r="B3875" t="s">
        <v>3882</v>
      </c>
      <c r="G3875" t="s">
        <v>19806</v>
      </c>
      <c r="H3875">
        <v>0.58599999999999997</v>
      </c>
      <c r="I3875">
        <v>41</v>
      </c>
      <c r="J3875">
        <v>0</v>
      </c>
    </row>
    <row r="3876" spans="1:10" hidden="1" x14ac:dyDescent="0.25">
      <c r="A3876">
        <v>300</v>
      </c>
      <c r="B3876" t="s">
        <v>3883</v>
      </c>
      <c r="G3876" t="s">
        <v>19800</v>
      </c>
      <c r="H3876">
        <v>1</v>
      </c>
      <c r="I3876">
        <v>30</v>
      </c>
      <c r="J3876">
        <v>0</v>
      </c>
    </row>
    <row r="3877" spans="1:10" hidden="1" x14ac:dyDescent="0.25">
      <c r="A3877">
        <v>300</v>
      </c>
      <c r="B3877" t="s">
        <v>3884</v>
      </c>
      <c r="G3877" t="s">
        <v>19793</v>
      </c>
      <c r="H3877">
        <v>0.20699999999999999</v>
      </c>
      <c r="I3877">
        <v>8</v>
      </c>
      <c r="J3877">
        <v>0</v>
      </c>
    </row>
    <row r="3878" spans="1:10" hidden="1" x14ac:dyDescent="0.25">
      <c r="A3878">
        <v>300</v>
      </c>
      <c r="B3878" t="s">
        <v>3885</v>
      </c>
      <c r="G3878" t="s">
        <v>19800</v>
      </c>
      <c r="H3878">
        <v>1</v>
      </c>
      <c r="I3878">
        <v>60</v>
      </c>
      <c r="J3878">
        <v>0</v>
      </c>
    </row>
    <row r="3879" spans="1:10" hidden="1" x14ac:dyDescent="0.25">
      <c r="A3879">
        <v>300</v>
      </c>
      <c r="B3879" t="s">
        <v>3886</v>
      </c>
      <c r="G3879" t="s">
        <v>19797</v>
      </c>
      <c r="H3879">
        <v>0.997</v>
      </c>
      <c r="I3879">
        <v>28</v>
      </c>
      <c r="J3879">
        <v>0</v>
      </c>
    </row>
    <row r="3880" spans="1:10" hidden="1" x14ac:dyDescent="0.25">
      <c r="A3880">
        <v>300</v>
      </c>
      <c r="B3880" t="s">
        <v>3887</v>
      </c>
      <c r="G3880" t="s">
        <v>19800</v>
      </c>
      <c r="H3880">
        <v>0.5141</v>
      </c>
      <c r="I3880">
        <v>24</v>
      </c>
      <c r="J3880">
        <v>0</v>
      </c>
    </row>
    <row r="3881" spans="1:10" hidden="1" x14ac:dyDescent="0.25">
      <c r="A3881">
        <v>300</v>
      </c>
      <c r="B3881" t="s">
        <v>3888</v>
      </c>
      <c r="G3881" t="s">
        <v>19800</v>
      </c>
      <c r="H3881">
        <v>0.94140000000000001</v>
      </c>
      <c r="I3881">
        <v>14</v>
      </c>
      <c r="J3881">
        <v>0</v>
      </c>
    </row>
    <row r="3882" spans="1:10" hidden="1" x14ac:dyDescent="0.25">
      <c r="A3882">
        <v>300</v>
      </c>
      <c r="B3882" t="s">
        <v>3889</v>
      </c>
      <c r="G3882" t="s">
        <v>19801</v>
      </c>
      <c r="H3882">
        <v>0.99890000000000001</v>
      </c>
      <c r="I3882">
        <v>21</v>
      </c>
      <c r="J3882">
        <v>0</v>
      </c>
    </row>
    <row r="3883" spans="1:10" hidden="1" x14ac:dyDescent="0.25">
      <c r="A3883">
        <v>300</v>
      </c>
      <c r="B3883" t="s">
        <v>3890</v>
      </c>
      <c r="G3883" t="s">
        <v>19800</v>
      </c>
      <c r="H3883">
        <v>0.99480000000000002</v>
      </c>
      <c r="I3883">
        <v>20</v>
      </c>
      <c r="J3883">
        <v>0</v>
      </c>
    </row>
    <row r="3884" spans="1:10" hidden="1" x14ac:dyDescent="0.25">
      <c r="A3884">
        <v>300</v>
      </c>
      <c r="B3884" t="s">
        <v>3891</v>
      </c>
      <c r="G3884" t="s">
        <v>19794</v>
      </c>
      <c r="H3884">
        <v>0.752</v>
      </c>
      <c r="I3884">
        <v>18</v>
      </c>
      <c r="J3884">
        <v>0</v>
      </c>
    </row>
    <row r="3885" spans="1:10" hidden="1" x14ac:dyDescent="0.25">
      <c r="A3885">
        <v>300</v>
      </c>
      <c r="B3885" t="s">
        <v>3892</v>
      </c>
      <c r="G3885" t="s">
        <v>19793</v>
      </c>
      <c r="H3885">
        <v>0.60219999999999996</v>
      </c>
      <c r="I3885">
        <v>17</v>
      </c>
      <c r="J3885">
        <v>0</v>
      </c>
    </row>
    <row r="3886" spans="1:10" hidden="1" x14ac:dyDescent="0.25">
      <c r="A3886">
        <v>300</v>
      </c>
      <c r="B3886" t="s">
        <v>3893</v>
      </c>
      <c r="G3886" t="s">
        <v>19793</v>
      </c>
      <c r="H3886">
        <v>0.62329999999999997</v>
      </c>
      <c r="I3886">
        <v>13</v>
      </c>
      <c r="J3886">
        <v>0</v>
      </c>
    </row>
    <row r="3887" spans="1:10" hidden="1" x14ac:dyDescent="0.25">
      <c r="A3887">
        <v>300</v>
      </c>
      <c r="B3887" t="s">
        <v>3894</v>
      </c>
      <c r="G3887" t="s">
        <v>19801</v>
      </c>
      <c r="H3887">
        <v>0.97909999999999997</v>
      </c>
      <c r="I3887">
        <v>120</v>
      </c>
      <c r="J3887">
        <v>0</v>
      </c>
    </row>
    <row r="3888" spans="1:10" hidden="1" x14ac:dyDescent="0.25">
      <c r="A3888">
        <v>300</v>
      </c>
      <c r="B3888" t="s">
        <v>3895</v>
      </c>
      <c r="G3888" t="s">
        <v>19793</v>
      </c>
      <c r="H3888">
        <v>0.7107</v>
      </c>
      <c r="I3888">
        <v>24</v>
      </c>
      <c r="J3888">
        <v>0</v>
      </c>
    </row>
    <row r="3889" spans="1:10" hidden="1" x14ac:dyDescent="0.25">
      <c r="A3889">
        <v>300</v>
      </c>
      <c r="B3889" t="s">
        <v>3896</v>
      </c>
      <c r="G3889" t="s">
        <v>19793</v>
      </c>
      <c r="H3889">
        <v>0.76700000000000002</v>
      </c>
      <c r="I3889">
        <v>17</v>
      </c>
      <c r="J3889">
        <v>0</v>
      </c>
    </row>
    <row r="3890" spans="1:10" hidden="1" x14ac:dyDescent="0.25">
      <c r="A3890">
        <v>300</v>
      </c>
      <c r="B3890" t="s">
        <v>3897</v>
      </c>
      <c r="G3890" t="s">
        <v>19797</v>
      </c>
      <c r="H3890">
        <v>0.88980000000000004</v>
      </c>
      <c r="I3890">
        <v>34</v>
      </c>
      <c r="J3890">
        <v>0</v>
      </c>
    </row>
    <row r="3891" spans="1:10" hidden="1" x14ac:dyDescent="0.25">
      <c r="A3891">
        <v>300</v>
      </c>
      <c r="B3891" t="s">
        <v>3898</v>
      </c>
      <c r="G3891" t="s">
        <v>19800</v>
      </c>
      <c r="H3891">
        <v>1</v>
      </c>
      <c r="I3891">
        <v>508</v>
      </c>
      <c r="J3891">
        <v>0</v>
      </c>
    </row>
    <row r="3892" spans="1:10" hidden="1" x14ac:dyDescent="0.25">
      <c r="A3892">
        <v>300</v>
      </c>
      <c r="B3892" t="s">
        <v>3899</v>
      </c>
      <c r="G3892" t="s">
        <v>19794</v>
      </c>
      <c r="H3892">
        <v>0.58179999999999998</v>
      </c>
      <c r="I3892">
        <v>19</v>
      </c>
      <c r="J3892">
        <v>0</v>
      </c>
    </row>
    <row r="3893" spans="1:10" hidden="1" x14ac:dyDescent="0.25">
      <c r="A3893">
        <v>300</v>
      </c>
      <c r="B3893" t="s">
        <v>3900</v>
      </c>
      <c r="G3893" t="s">
        <v>19801</v>
      </c>
      <c r="H3893">
        <v>1</v>
      </c>
      <c r="I3893">
        <v>20</v>
      </c>
      <c r="J3893">
        <v>0</v>
      </c>
    </row>
    <row r="3894" spans="1:10" hidden="1" x14ac:dyDescent="0.25">
      <c r="A3894">
        <v>300</v>
      </c>
      <c r="B3894" t="s">
        <v>3901</v>
      </c>
      <c r="G3894" t="s">
        <v>19800</v>
      </c>
      <c r="H3894">
        <v>1</v>
      </c>
      <c r="I3894">
        <v>42</v>
      </c>
      <c r="J3894">
        <v>0</v>
      </c>
    </row>
    <row r="3895" spans="1:10" hidden="1" x14ac:dyDescent="0.25">
      <c r="A3895">
        <v>300</v>
      </c>
      <c r="B3895" t="s">
        <v>3902</v>
      </c>
      <c r="G3895" t="s">
        <v>19797</v>
      </c>
      <c r="H3895">
        <v>0.9395</v>
      </c>
      <c r="I3895">
        <v>35</v>
      </c>
      <c r="J3895">
        <v>0</v>
      </c>
    </row>
    <row r="3896" spans="1:10" hidden="1" x14ac:dyDescent="0.25">
      <c r="A3896">
        <v>300</v>
      </c>
      <c r="B3896" t="s">
        <v>3903</v>
      </c>
      <c r="G3896" t="s">
        <v>19799</v>
      </c>
      <c r="H3896">
        <v>0.81720000000000004</v>
      </c>
      <c r="I3896">
        <v>35</v>
      </c>
      <c r="J3896">
        <v>0</v>
      </c>
    </row>
    <row r="3897" spans="1:10" hidden="1" x14ac:dyDescent="0.25">
      <c r="A3897">
        <v>300</v>
      </c>
      <c r="B3897" t="s">
        <v>3904</v>
      </c>
      <c r="G3897" t="s">
        <v>19793</v>
      </c>
      <c r="H3897">
        <v>0.98009999999999997</v>
      </c>
      <c r="I3897">
        <v>12</v>
      </c>
      <c r="J3897">
        <v>0</v>
      </c>
    </row>
    <row r="3898" spans="1:10" hidden="1" x14ac:dyDescent="0.25">
      <c r="A3898">
        <v>300</v>
      </c>
      <c r="B3898" t="s">
        <v>3905</v>
      </c>
      <c r="G3898" t="s">
        <v>19800</v>
      </c>
      <c r="H3898">
        <v>0.72170000000000001</v>
      </c>
      <c r="I3898">
        <v>24</v>
      </c>
      <c r="J3898">
        <v>0</v>
      </c>
    </row>
    <row r="3899" spans="1:10" hidden="1" x14ac:dyDescent="0.25">
      <c r="A3899">
        <v>300</v>
      </c>
      <c r="B3899" t="s">
        <v>3906</v>
      </c>
      <c r="G3899" t="s">
        <v>19800</v>
      </c>
      <c r="H3899">
        <v>0.93589999999999995</v>
      </c>
      <c r="I3899">
        <v>8</v>
      </c>
      <c r="J3899">
        <v>0</v>
      </c>
    </row>
    <row r="3900" spans="1:10" hidden="1" x14ac:dyDescent="0.25">
      <c r="A3900">
        <v>300</v>
      </c>
      <c r="B3900" t="s">
        <v>3907</v>
      </c>
      <c r="G3900" t="s">
        <v>19801</v>
      </c>
      <c r="H3900">
        <v>0.99929999999999997</v>
      </c>
      <c r="I3900">
        <v>58</v>
      </c>
      <c r="J3900">
        <v>0</v>
      </c>
    </row>
    <row r="3901" spans="1:10" hidden="1" x14ac:dyDescent="0.25">
      <c r="A3901">
        <v>300</v>
      </c>
      <c r="B3901" t="s">
        <v>3908</v>
      </c>
      <c r="G3901" t="s">
        <v>19799</v>
      </c>
      <c r="H3901">
        <v>0.87770000000000004</v>
      </c>
      <c r="I3901">
        <v>7</v>
      </c>
      <c r="J3901">
        <v>0</v>
      </c>
    </row>
    <row r="3902" spans="1:10" hidden="1" x14ac:dyDescent="0.25">
      <c r="A3902">
        <v>300</v>
      </c>
      <c r="B3902" t="s">
        <v>3909</v>
      </c>
      <c r="G3902" t="s">
        <v>19800</v>
      </c>
      <c r="H3902">
        <v>0.99590000000000001</v>
      </c>
      <c r="I3902">
        <v>24</v>
      </c>
      <c r="J3902">
        <v>0</v>
      </c>
    </row>
    <row r="3903" spans="1:10" hidden="1" x14ac:dyDescent="0.25">
      <c r="A3903">
        <v>300</v>
      </c>
      <c r="B3903" t="s">
        <v>3910</v>
      </c>
      <c r="G3903" t="s">
        <v>19800</v>
      </c>
      <c r="H3903">
        <v>0.75580000000000003</v>
      </c>
      <c r="I3903">
        <v>5</v>
      </c>
      <c r="J3903">
        <v>0</v>
      </c>
    </row>
    <row r="3904" spans="1:10" hidden="1" x14ac:dyDescent="0.25">
      <c r="A3904">
        <v>300</v>
      </c>
      <c r="B3904" t="s">
        <v>3911</v>
      </c>
      <c r="G3904" t="s">
        <v>19801</v>
      </c>
      <c r="H3904">
        <v>0.99990000000000001</v>
      </c>
      <c r="I3904">
        <v>25</v>
      </c>
      <c r="J3904">
        <v>0</v>
      </c>
    </row>
    <row r="3905" spans="1:10" hidden="1" x14ac:dyDescent="0.25">
      <c r="A3905">
        <v>300</v>
      </c>
      <c r="B3905" t="s">
        <v>3912</v>
      </c>
      <c r="G3905" t="s">
        <v>19793</v>
      </c>
      <c r="H3905">
        <v>0.54479999999999995</v>
      </c>
      <c r="I3905">
        <v>13</v>
      </c>
      <c r="J3905">
        <v>0</v>
      </c>
    </row>
    <row r="3906" spans="1:10" hidden="1" x14ac:dyDescent="0.25">
      <c r="A3906">
        <v>300</v>
      </c>
      <c r="B3906" t="s">
        <v>3913</v>
      </c>
      <c r="G3906" t="s">
        <v>19800</v>
      </c>
      <c r="H3906">
        <v>1</v>
      </c>
      <c r="I3906">
        <v>97</v>
      </c>
      <c r="J3906">
        <v>0</v>
      </c>
    </row>
    <row r="3907" spans="1:10" hidden="1" x14ac:dyDescent="0.25">
      <c r="A3907">
        <v>300</v>
      </c>
      <c r="B3907" t="s">
        <v>3914</v>
      </c>
      <c r="G3907" t="s">
        <v>19793</v>
      </c>
      <c r="H3907">
        <v>0.52990000000000004</v>
      </c>
      <c r="I3907">
        <v>16</v>
      </c>
      <c r="J3907">
        <v>0</v>
      </c>
    </row>
    <row r="3908" spans="1:10" hidden="1" x14ac:dyDescent="0.25">
      <c r="A3908">
        <v>300</v>
      </c>
      <c r="B3908" t="s">
        <v>3915</v>
      </c>
      <c r="G3908" t="s">
        <v>19801</v>
      </c>
      <c r="H3908">
        <v>0.99880000000000002</v>
      </c>
      <c r="I3908">
        <v>10</v>
      </c>
      <c r="J3908">
        <v>0</v>
      </c>
    </row>
    <row r="3909" spans="1:10" hidden="1" x14ac:dyDescent="0.25">
      <c r="A3909">
        <v>300</v>
      </c>
      <c r="B3909" t="s">
        <v>3916</v>
      </c>
      <c r="G3909" t="s">
        <v>19797</v>
      </c>
      <c r="H3909">
        <v>0.44890000000000002</v>
      </c>
      <c r="I3909">
        <v>47</v>
      </c>
      <c r="J3909">
        <v>0</v>
      </c>
    </row>
    <row r="3910" spans="1:10" hidden="1" x14ac:dyDescent="0.25">
      <c r="A3910">
        <v>300</v>
      </c>
      <c r="B3910" t="s">
        <v>3917</v>
      </c>
      <c r="G3910" t="s">
        <v>19799</v>
      </c>
      <c r="H3910">
        <v>0.85329999999999995</v>
      </c>
      <c r="I3910">
        <v>23</v>
      </c>
      <c r="J3910">
        <v>0</v>
      </c>
    </row>
    <row r="3911" spans="1:10" hidden="1" x14ac:dyDescent="0.25">
      <c r="A3911">
        <v>300</v>
      </c>
      <c r="B3911" t="s">
        <v>3918</v>
      </c>
      <c r="G3911" t="s">
        <v>19797</v>
      </c>
      <c r="H3911">
        <v>1</v>
      </c>
      <c r="I3911">
        <v>31</v>
      </c>
      <c r="J3911">
        <v>0</v>
      </c>
    </row>
    <row r="3912" spans="1:10" hidden="1" x14ac:dyDescent="0.25">
      <c r="A3912">
        <v>300</v>
      </c>
      <c r="B3912" t="s">
        <v>3919</v>
      </c>
      <c r="G3912" t="s">
        <v>19797</v>
      </c>
      <c r="H3912">
        <v>1</v>
      </c>
      <c r="I3912">
        <v>49</v>
      </c>
      <c r="J3912">
        <v>0</v>
      </c>
    </row>
    <row r="3913" spans="1:10" hidden="1" x14ac:dyDescent="0.25">
      <c r="A3913">
        <v>300</v>
      </c>
      <c r="B3913" t="s">
        <v>3920</v>
      </c>
      <c r="G3913" t="s">
        <v>19793</v>
      </c>
      <c r="H3913">
        <v>0.2336</v>
      </c>
      <c r="I3913">
        <v>16</v>
      </c>
      <c r="J3913">
        <v>0</v>
      </c>
    </row>
    <row r="3914" spans="1:10" hidden="1" x14ac:dyDescent="0.25">
      <c r="A3914">
        <v>300</v>
      </c>
      <c r="B3914" t="s">
        <v>3921</v>
      </c>
      <c r="G3914" t="s">
        <v>19802</v>
      </c>
      <c r="H3914">
        <v>0.49840000000000001</v>
      </c>
      <c r="I3914">
        <v>16</v>
      </c>
      <c r="J3914">
        <v>0</v>
      </c>
    </row>
    <row r="3915" spans="1:10" hidden="1" x14ac:dyDescent="0.25">
      <c r="A3915">
        <v>300</v>
      </c>
      <c r="B3915" t="s">
        <v>3922</v>
      </c>
      <c r="G3915" t="s">
        <v>19797</v>
      </c>
      <c r="H3915">
        <v>0.75680000000000003</v>
      </c>
      <c r="I3915">
        <v>7</v>
      </c>
      <c r="J3915">
        <v>0</v>
      </c>
    </row>
    <row r="3916" spans="1:10" hidden="1" x14ac:dyDescent="0.25">
      <c r="A3916">
        <v>300</v>
      </c>
      <c r="B3916" t="s">
        <v>3923</v>
      </c>
      <c r="G3916" t="s">
        <v>19793</v>
      </c>
      <c r="H3916">
        <v>0.68930000000000002</v>
      </c>
      <c r="I3916">
        <v>30</v>
      </c>
      <c r="J3916">
        <v>0</v>
      </c>
    </row>
    <row r="3917" spans="1:10" hidden="1" x14ac:dyDescent="0.25">
      <c r="A3917">
        <v>300</v>
      </c>
      <c r="B3917" t="s">
        <v>3924</v>
      </c>
      <c r="G3917" t="s">
        <v>19800</v>
      </c>
      <c r="H3917">
        <v>1</v>
      </c>
      <c r="I3917">
        <v>20</v>
      </c>
      <c r="J3917">
        <v>0</v>
      </c>
    </row>
    <row r="3918" spans="1:10" hidden="1" x14ac:dyDescent="0.25">
      <c r="A3918">
        <v>300</v>
      </c>
      <c r="B3918" t="s">
        <v>3925</v>
      </c>
      <c r="G3918" t="s">
        <v>19797</v>
      </c>
      <c r="H3918">
        <v>0.93720000000000003</v>
      </c>
      <c r="I3918">
        <v>22</v>
      </c>
      <c r="J3918">
        <v>0</v>
      </c>
    </row>
    <row r="3919" spans="1:10" hidden="1" x14ac:dyDescent="0.25">
      <c r="A3919">
        <v>300</v>
      </c>
      <c r="B3919" t="s">
        <v>3926</v>
      </c>
      <c r="G3919" t="s">
        <v>19792</v>
      </c>
      <c r="H3919">
        <v>0.93400000000000005</v>
      </c>
      <c r="I3919">
        <v>13</v>
      </c>
      <c r="J3919">
        <v>0</v>
      </c>
    </row>
    <row r="3920" spans="1:10" hidden="1" x14ac:dyDescent="0.25">
      <c r="A3920">
        <v>300</v>
      </c>
      <c r="B3920" t="s">
        <v>3927</v>
      </c>
      <c r="G3920" t="s">
        <v>19793</v>
      </c>
      <c r="H3920">
        <v>0.1933</v>
      </c>
      <c r="I3920">
        <v>10</v>
      </c>
      <c r="J3920">
        <v>0</v>
      </c>
    </row>
    <row r="3921" spans="1:10" hidden="1" x14ac:dyDescent="0.25">
      <c r="A3921">
        <v>300</v>
      </c>
      <c r="B3921" t="s">
        <v>3928</v>
      </c>
      <c r="G3921" t="s">
        <v>19800</v>
      </c>
      <c r="H3921">
        <v>1</v>
      </c>
      <c r="I3921">
        <v>153</v>
      </c>
      <c r="J3921">
        <v>0</v>
      </c>
    </row>
    <row r="3922" spans="1:10" hidden="1" x14ac:dyDescent="0.25">
      <c r="A3922">
        <v>300</v>
      </c>
      <c r="B3922" t="s">
        <v>3929</v>
      </c>
      <c r="G3922" t="s">
        <v>19800</v>
      </c>
      <c r="H3922">
        <v>0.78620000000000001</v>
      </c>
      <c r="I3922">
        <v>14</v>
      </c>
      <c r="J3922">
        <v>0</v>
      </c>
    </row>
    <row r="3923" spans="1:10" hidden="1" x14ac:dyDescent="0.25">
      <c r="A3923">
        <v>300</v>
      </c>
      <c r="B3923" t="s">
        <v>3930</v>
      </c>
      <c r="G3923" t="s">
        <v>19800</v>
      </c>
      <c r="H3923">
        <v>0.99880000000000002</v>
      </c>
      <c r="I3923">
        <v>17</v>
      </c>
      <c r="J3923">
        <v>0</v>
      </c>
    </row>
    <row r="3924" spans="1:10" hidden="1" x14ac:dyDescent="0.25">
      <c r="A3924">
        <v>300</v>
      </c>
      <c r="B3924" t="s">
        <v>3931</v>
      </c>
      <c r="G3924" t="s">
        <v>19794</v>
      </c>
      <c r="H3924">
        <v>0.49349999999999999</v>
      </c>
      <c r="I3924">
        <v>19</v>
      </c>
      <c r="J3924">
        <v>0</v>
      </c>
    </row>
    <row r="3925" spans="1:10" hidden="1" x14ac:dyDescent="0.25">
      <c r="A3925">
        <v>300</v>
      </c>
      <c r="B3925" t="s">
        <v>3932</v>
      </c>
      <c r="G3925" t="s">
        <v>19798</v>
      </c>
      <c r="H3925">
        <v>0.1106</v>
      </c>
      <c r="I3925">
        <v>2</v>
      </c>
      <c r="J3925">
        <v>0</v>
      </c>
    </row>
    <row r="3926" spans="1:10" hidden="1" x14ac:dyDescent="0.25">
      <c r="A3926">
        <v>300</v>
      </c>
      <c r="B3926" t="s">
        <v>3933</v>
      </c>
      <c r="G3926" t="s">
        <v>19799</v>
      </c>
      <c r="H3926">
        <v>0.90859999999999996</v>
      </c>
      <c r="I3926">
        <v>29</v>
      </c>
      <c r="J3926">
        <v>0</v>
      </c>
    </row>
    <row r="3927" spans="1:10" hidden="1" x14ac:dyDescent="0.25">
      <c r="A3927">
        <v>300</v>
      </c>
      <c r="B3927" t="s">
        <v>3934</v>
      </c>
      <c r="G3927" t="s">
        <v>19801</v>
      </c>
      <c r="H3927">
        <v>1</v>
      </c>
      <c r="I3927">
        <v>53</v>
      </c>
      <c r="J3927">
        <v>0</v>
      </c>
    </row>
    <row r="3928" spans="1:10" hidden="1" x14ac:dyDescent="0.25">
      <c r="A3928">
        <v>300</v>
      </c>
      <c r="B3928" t="s">
        <v>3935</v>
      </c>
      <c r="G3928" t="s">
        <v>19800</v>
      </c>
      <c r="H3928">
        <v>1</v>
      </c>
      <c r="I3928">
        <v>80</v>
      </c>
      <c r="J3928">
        <v>0</v>
      </c>
    </row>
    <row r="3929" spans="1:10" hidden="1" x14ac:dyDescent="0.25">
      <c r="A3929">
        <v>300</v>
      </c>
      <c r="B3929" t="s">
        <v>3936</v>
      </c>
      <c r="G3929" t="s">
        <v>19799</v>
      </c>
      <c r="H3929">
        <v>0.99919999999999998</v>
      </c>
      <c r="I3929">
        <v>19</v>
      </c>
      <c r="J3929">
        <v>1</v>
      </c>
    </row>
    <row r="3930" spans="1:10" hidden="1" x14ac:dyDescent="0.25">
      <c r="A3930">
        <v>300</v>
      </c>
      <c r="B3930" t="s">
        <v>3937</v>
      </c>
      <c r="G3930" t="s">
        <v>19798</v>
      </c>
      <c r="H3930">
        <v>0.78720000000000001</v>
      </c>
      <c r="I3930">
        <v>75</v>
      </c>
      <c r="J3930">
        <v>0</v>
      </c>
    </row>
    <row r="3931" spans="1:10" hidden="1" x14ac:dyDescent="0.25">
      <c r="A3931">
        <v>300</v>
      </c>
      <c r="B3931" t="s">
        <v>3938</v>
      </c>
      <c r="G3931" t="s">
        <v>19802</v>
      </c>
      <c r="H3931">
        <v>0.97</v>
      </c>
      <c r="I3931">
        <v>30</v>
      </c>
      <c r="J3931">
        <v>0</v>
      </c>
    </row>
    <row r="3932" spans="1:10" hidden="1" x14ac:dyDescent="0.25">
      <c r="A3932">
        <v>300</v>
      </c>
      <c r="B3932" t="s">
        <v>3939</v>
      </c>
      <c r="G3932" t="s">
        <v>19800</v>
      </c>
      <c r="H3932">
        <v>0.87690000000000001</v>
      </c>
      <c r="I3932">
        <v>21</v>
      </c>
      <c r="J3932">
        <v>0</v>
      </c>
    </row>
    <row r="3933" spans="1:10" hidden="1" x14ac:dyDescent="0.25">
      <c r="A3933">
        <v>300</v>
      </c>
      <c r="B3933" t="s">
        <v>3940</v>
      </c>
      <c r="G3933" t="s">
        <v>19800</v>
      </c>
      <c r="H3933">
        <v>1</v>
      </c>
      <c r="I3933">
        <v>32</v>
      </c>
      <c r="J3933">
        <v>0</v>
      </c>
    </row>
    <row r="3934" spans="1:10" hidden="1" x14ac:dyDescent="0.25">
      <c r="A3934">
        <v>300</v>
      </c>
      <c r="B3934" t="s">
        <v>3941</v>
      </c>
      <c r="G3934" t="s">
        <v>19797</v>
      </c>
      <c r="H3934">
        <v>0.98329999999999995</v>
      </c>
      <c r="I3934">
        <v>17</v>
      </c>
      <c r="J3934">
        <v>0</v>
      </c>
    </row>
    <row r="3935" spans="1:10" hidden="1" x14ac:dyDescent="0.25">
      <c r="A3935">
        <v>300</v>
      </c>
      <c r="B3935" t="s">
        <v>3942</v>
      </c>
      <c r="G3935" t="s">
        <v>19801</v>
      </c>
      <c r="H3935">
        <v>0.99299999999999999</v>
      </c>
      <c r="I3935">
        <v>21</v>
      </c>
      <c r="J3935">
        <v>0</v>
      </c>
    </row>
    <row r="3936" spans="1:10" hidden="1" x14ac:dyDescent="0.25">
      <c r="A3936">
        <v>300</v>
      </c>
      <c r="B3936" t="s">
        <v>3943</v>
      </c>
      <c r="G3936" t="s">
        <v>19797</v>
      </c>
      <c r="H3936">
        <v>0.97629999999999995</v>
      </c>
      <c r="I3936">
        <v>49</v>
      </c>
      <c r="J3936">
        <v>0</v>
      </c>
    </row>
    <row r="3937" spans="1:10" hidden="1" x14ac:dyDescent="0.25">
      <c r="A3937">
        <v>300</v>
      </c>
      <c r="B3937" t="s">
        <v>3944</v>
      </c>
      <c r="G3937" t="s">
        <v>19801</v>
      </c>
      <c r="H3937">
        <v>0.84260000000000002</v>
      </c>
      <c r="I3937">
        <v>14</v>
      </c>
      <c r="J3937">
        <v>0</v>
      </c>
    </row>
    <row r="3938" spans="1:10" hidden="1" x14ac:dyDescent="0.25">
      <c r="A3938">
        <v>300</v>
      </c>
      <c r="B3938" t="s">
        <v>3945</v>
      </c>
      <c r="G3938" t="s">
        <v>19800</v>
      </c>
      <c r="H3938">
        <v>0.99950000000000006</v>
      </c>
      <c r="I3938">
        <v>66</v>
      </c>
      <c r="J3938">
        <v>0</v>
      </c>
    </row>
    <row r="3939" spans="1:10" hidden="1" x14ac:dyDescent="0.25">
      <c r="A3939">
        <v>300</v>
      </c>
      <c r="B3939" t="s">
        <v>3946</v>
      </c>
      <c r="G3939" t="s">
        <v>19800</v>
      </c>
      <c r="H3939">
        <v>1</v>
      </c>
      <c r="I3939">
        <v>69</v>
      </c>
      <c r="J3939">
        <v>0</v>
      </c>
    </row>
    <row r="3940" spans="1:10" hidden="1" x14ac:dyDescent="0.25">
      <c r="A3940">
        <v>300</v>
      </c>
      <c r="B3940" t="s">
        <v>3947</v>
      </c>
      <c r="G3940" t="s">
        <v>19800</v>
      </c>
      <c r="H3940">
        <v>1</v>
      </c>
      <c r="I3940">
        <v>63</v>
      </c>
      <c r="J3940">
        <v>0</v>
      </c>
    </row>
    <row r="3941" spans="1:10" hidden="1" x14ac:dyDescent="0.25">
      <c r="A3941">
        <v>300</v>
      </c>
      <c r="B3941" t="s">
        <v>3948</v>
      </c>
      <c r="G3941" t="s">
        <v>19801</v>
      </c>
      <c r="H3941">
        <v>0.62929999999999997</v>
      </c>
      <c r="I3941">
        <v>53</v>
      </c>
      <c r="J3941">
        <v>0</v>
      </c>
    </row>
    <row r="3942" spans="1:10" hidden="1" x14ac:dyDescent="0.25">
      <c r="A3942">
        <v>300</v>
      </c>
      <c r="B3942" t="s">
        <v>3949</v>
      </c>
      <c r="G3942" t="s">
        <v>19800</v>
      </c>
      <c r="H3942">
        <v>1</v>
      </c>
      <c r="I3942">
        <v>32</v>
      </c>
      <c r="J3942">
        <v>0</v>
      </c>
    </row>
    <row r="3943" spans="1:10" hidden="1" x14ac:dyDescent="0.25">
      <c r="A3943">
        <v>300</v>
      </c>
      <c r="B3943" t="s">
        <v>3950</v>
      </c>
      <c r="G3943" t="s">
        <v>19800</v>
      </c>
      <c r="H3943">
        <v>0.99980000000000002</v>
      </c>
      <c r="I3943">
        <v>47</v>
      </c>
      <c r="J3943">
        <v>0</v>
      </c>
    </row>
    <row r="3944" spans="1:10" hidden="1" x14ac:dyDescent="0.25">
      <c r="A3944">
        <v>300</v>
      </c>
      <c r="B3944" t="s">
        <v>3951</v>
      </c>
      <c r="G3944" t="s">
        <v>19793</v>
      </c>
      <c r="H3944">
        <v>0.29880000000000001</v>
      </c>
      <c r="I3944">
        <v>9</v>
      </c>
      <c r="J3944">
        <v>0</v>
      </c>
    </row>
    <row r="3945" spans="1:10" hidden="1" x14ac:dyDescent="0.25">
      <c r="A3945">
        <v>300</v>
      </c>
      <c r="B3945" t="s">
        <v>3952</v>
      </c>
      <c r="G3945" t="s">
        <v>19800</v>
      </c>
      <c r="H3945">
        <v>1</v>
      </c>
      <c r="I3945">
        <v>18</v>
      </c>
      <c r="J3945">
        <v>0</v>
      </c>
    </row>
    <row r="3946" spans="1:10" hidden="1" x14ac:dyDescent="0.25">
      <c r="A3946">
        <v>300</v>
      </c>
      <c r="B3946" t="s">
        <v>3953</v>
      </c>
      <c r="G3946" t="s">
        <v>19799</v>
      </c>
      <c r="H3946">
        <v>0.7853</v>
      </c>
      <c r="I3946">
        <v>18</v>
      </c>
      <c r="J3946">
        <v>0</v>
      </c>
    </row>
    <row r="3947" spans="1:10" hidden="1" x14ac:dyDescent="0.25">
      <c r="A3947">
        <v>300</v>
      </c>
      <c r="B3947" t="s">
        <v>3954</v>
      </c>
      <c r="G3947" t="s">
        <v>19800</v>
      </c>
      <c r="H3947">
        <v>0.83130000000000004</v>
      </c>
      <c r="I3947">
        <v>31</v>
      </c>
      <c r="J3947">
        <v>0</v>
      </c>
    </row>
    <row r="3948" spans="1:10" hidden="1" x14ac:dyDescent="0.25">
      <c r="A3948">
        <v>300</v>
      </c>
      <c r="B3948" t="s">
        <v>3955</v>
      </c>
      <c r="G3948" t="s">
        <v>19800</v>
      </c>
      <c r="H3948">
        <v>1</v>
      </c>
      <c r="I3948">
        <v>47</v>
      </c>
      <c r="J3948">
        <v>0</v>
      </c>
    </row>
    <row r="3949" spans="1:10" hidden="1" x14ac:dyDescent="0.25">
      <c r="A3949">
        <v>300</v>
      </c>
      <c r="B3949" t="s">
        <v>3956</v>
      </c>
      <c r="G3949" t="s">
        <v>19795</v>
      </c>
      <c r="H3949">
        <v>0.76139999999999997</v>
      </c>
      <c r="I3949">
        <v>38</v>
      </c>
      <c r="J3949">
        <v>0</v>
      </c>
    </row>
    <row r="3950" spans="1:10" hidden="1" x14ac:dyDescent="0.25">
      <c r="A3950">
        <v>300</v>
      </c>
      <c r="B3950" t="s">
        <v>3957</v>
      </c>
      <c r="G3950" t="s">
        <v>19797</v>
      </c>
      <c r="H3950">
        <v>1</v>
      </c>
      <c r="I3950">
        <v>166</v>
      </c>
      <c r="J3950">
        <v>0</v>
      </c>
    </row>
    <row r="3951" spans="1:10" x14ac:dyDescent="0.25">
      <c r="A3951">
        <v>300</v>
      </c>
      <c r="B3951" t="s">
        <v>3958</v>
      </c>
      <c r="C3951" t="s">
        <v>20084</v>
      </c>
      <c r="D3951" t="s">
        <v>19715</v>
      </c>
      <c r="E3951" t="s">
        <v>20045</v>
      </c>
      <c r="F3951">
        <v>1</v>
      </c>
      <c r="G3951" t="s">
        <v>19797</v>
      </c>
      <c r="H3951">
        <v>0.99760000000000004</v>
      </c>
      <c r="I3951">
        <v>36</v>
      </c>
      <c r="J3951">
        <v>1</v>
      </c>
    </row>
    <row r="3952" spans="1:10" hidden="1" x14ac:dyDescent="0.25">
      <c r="A3952">
        <v>300</v>
      </c>
      <c r="B3952" t="s">
        <v>3959</v>
      </c>
      <c r="G3952" t="s">
        <v>19793</v>
      </c>
      <c r="H3952">
        <v>8.5599999999999996E-2</v>
      </c>
      <c r="I3952">
        <v>1</v>
      </c>
      <c r="J3952">
        <v>0</v>
      </c>
    </row>
    <row r="3953" spans="1:10" hidden="1" x14ac:dyDescent="0.25">
      <c r="A3953">
        <v>300</v>
      </c>
      <c r="B3953" t="s">
        <v>3960</v>
      </c>
      <c r="G3953" t="s">
        <v>19800</v>
      </c>
      <c r="H3953">
        <v>0.99660000000000004</v>
      </c>
      <c r="I3953">
        <v>15</v>
      </c>
      <c r="J3953">
        <v>0</v>
      </c>
    </row>
    <row r="3954" spans="1:10" hidden="1" x14ac:dyDescent="0.25">
      <c r="A3954">
        <v>300</v>
      </c>
      <c r="B3954" t="s">
        <v>3961</v>
      </c>
      <c r="G3954" t="s">
        <v>19800</v>
      </c>
      <c r="H3954">
        <v>0.99990000000000001</v>
      </c>
      <c r="I3954">
        <v>47</v>
      </c>
      <c r="J3954">
        <v>0</v>
      </c>
    </row>
    <row r="3955" spans="1:10" hidden="1" x14ac:dyDescent="0.25">
      <c r="A3955">
        <v>300</v>
      </c>
      <c r="B3955" t="s">
        <v>3962</v>
      </c>
      <c r="G3955" t="s">
        <v>19797</v>
      </c>
      <c r="H3955">
        <v>0.99680000000000002</v>
      </c>
      <c r="I3955">
        <v>102</v>
      </c>
      <c r="J3955">
        <v>0</v>
      </c>
    </row>
    <row r="3956" spans="1:10" hidden="1" x14ac:dyDescent="0.25">
      <c r="A3956">
        <v>300</v>
      </c>
      <c r="B3956" t="s">
        <v>3963</v>
      </c>
      <c r="G3956" t="s">
        <v>19800</v>
      </c>
      <c r="H3956">
        <v>0.99780000000000002</v>
      </c>
      <c r="I3956">
        <v>46</v>
      </c>
      <c r="J3956">
        <v>0</v>
      </c>
    </row>
    <row r="3957" spans="1:10" hidden="1" x14ac:dyDescent="0.25">
      <c r="A3957">
        <v>300</v>
      </c>
      <c r="B3957" t="s">
        <v>3964</v>
      </c>
      <c r="G3957" t="s">
        <v>19801</v>
      </c>
      <c r="H3957">
        <v>0.84470000000000001</v>
      </c>
      <c r="I3957">
        <v>8</v>
      </c>
      <c r="J3957">
        <v>0</v>
      </c>
    </row>
    <row r="3958" spans="1:10" hidden="1" x14ac:dyDescent="0.25">
      <c r="A3958">
        <v>300</v>
      </c>
      <c r="B3958" t="s">
        <v>3965</v>
      </c>
      <c r="G3958" t="s">
        <v>19801</v>
      </c>
      <c r="H3958">
        <v>0.46450000000000002</v>
      </c>
      <c r="I3958">
        <v>3</v>
      </c>
      <c r="J3958">
        <v>0</v>
      </c>
    </row>
    <row r="3959" spans="1:10" hidden="1" x14ac:dyDescent="0.25">
      <c r="A3959">
        <v>300</v>
      </c>
      <c r="B3959" t="s">
        <v>3966</v>
      </c>
      <c r="G3959" t="s">
        <v>19800</v>
      </c>
      <c r="H3959">
        <v>1</v>
      </c>
      <c r="I3959">
        <v>151</v>
      </c>
      <c r="J3959">
        <v>0</v>
      </c>
    </row>
    <row r="3960" spans="1:10" hidden="1" x14ac:dyDescent="0.25">
      <c r="A3960">
        <v>300</v>
      </c>
      <c r="B3960" t="s">
        <v>3967</v>
      </c>
      <c r="G3960" t="s">
        <v>19800</v>
      </c>
      <c r="H3960">
        <v>1</v>
      </c>
      <c r="I3960">
        <v>30</v>
      </c>
      <c r="J3960">
        <v>0</v>
      </c>
    </row>
    <row r="3961" spans="1:10" hidden="1" x14ac:dyDescent="0.25">
      <c r="A3961">
        <v>300</v>
      </c>
      <c r="B3961" t="s">
        <v>3968</v>
      </c>
      <c r="G3961" t="s">
        <v>19801</v>
      </c>
      <c r="H3961">
        <v>0.9829</v>
      </c>
      <c r="I3961">
        <v>6</v>
      </c>
      <c r="J3961">
        <v>0</v>
      </c>
    </row>
    <row r="3962" spans="1:10" hidden="1" x14ac:dyDescent="0.25">
      <c r="A3962">
        <v>300</v>
      </c>
      <c r="B3962" t="s">
        <v>3969</v>
      </c>
      <c r="G3962" t="s">
        <v>19800</v>
      </c>
      <c r="H3962">
        <v>0.99929999999999997</v>
      </c>
      <c r="I3962">
        <v>15</v>
      </c>
      <c r="J3962">
        <v>0</v>
      </c>
    </row>
    <row r="3963" spans="1:10" hidden="1" x14ac:dyDescent="0.25">
      <c r="A3963">
        <v>300</v>
      </c>
      <c r="B3963" t="s">
        <v>3970</v>
      </c>
      <c r="G3963" t="s">
        <v>19801</v>
      </c>
      <c r="H3963">
        <v>0.97409999999999997</v>
      </c>
      <c r="I3963">
        <v>10</v>
      </c>
      <c r="J3963">
        <v>0</v>
      </c>
    </row>
    <row r="3964" spans="1:10" hidden="1" x14ac:dyDescent="0.25">
      <c r="A3964">
        <v>300</v>
      </c>
      <c r="B3964" t="s">
        <v>3971</v>
      </c>
      <c r="G3964" t="s">
        <v>19800</v>
      </c>
      <c r="H3964">
        <v>0.99980000000000002</v>
      </c>
      <c r="I3964">
        <v>18</v>
      </c>
      <c r="J3964">
        <v>0</v>
      </c>
    </row>
    <row r="3965" spans="1:10" hidden="1" x14ac:dyDescent="0.25">
      <c r="A3965">
        <v>300</v>
      </c>
      <c r="B3965" t="s">
        <v>3972</v>
      </c>
      <c r="G3965" t="s">
        <v>19800</v>
      </c>
      <c r="H3965">
        <v>1</v>
      </c>
      <c r="I3965">
        <v>23</v>
      </c>
      <c r="J3965">
        <v>0</v>
      </c>
    </row>
    <row r="3966" spans="1:10" hidden="1" x14ac:dyDescent="0.25">
      <c r="A3966">
        <v>300</v>
      </c>
      <c r="B3966" t="s">
        <v>3973</v>
      </c>
      <c r="G3966" t="s">
        <v>19801</v>
      </c>
      <c r="H3966">
        <v>0.35149999999999998</v>
      </c>
      <c r="I3966">
        <v>5</v>
      </c>
      <c r="J3966">
        <v>0</v>
      </c>
    </row>
    <row r="3967" spans="1:10" hidden="1" x14ac:dyDescent="0.25">
      <c r="A3967">
        <v>300</v>
      </c>
      <c r="B3967" t="s">
        <v>3974</v>
      </c>
      <c r="G3967" t="s">
        <v>19801</v>
      </c>
      <c r="H3967">
        <v>0.34760000000000002</v>
      </c>
      <c r="I3967">
        <v>5</v>
      </c>
      <c r="J3967">
        <v>0</v>
      </c>
    </row>
    <row r="3968" spans="1:10" hidden="1" x14ac:dyDescent="0.25">
      <c r="A3968">
        <v>300</v>
      </c>
      <c r="B3968" t="s">
        <v>3975</v>
      </c>
      <c r="G3968" t="s">
        <v>19800</v>
      </c>
      <c r="H3968">
        <v>1</v>
      </c>
      <c r="I3968">
        <v>52</v>
      </c>
      <c r="J3968">
        <v>0</v>
      </c>
    </row>
    <row r="3969" spans="1:10" hidden="1" x14ac:dyDescent="0.25">
      <c r="A3969">
        <v>300</v>
      </c>
      <c r="B3969" t="s">
        <v>3976</v>
      </c>
      <c r="G3969" t="s">
        <v>19800</v>
      </c>
      <c r="H3969">
        <v>1</v>
      </c>
      <c r="I3969">
        <v>66</v>
      </c>
      <c r="J3969">
        <v>0</v>
      </c>
    </row>
    <row r="3970" spans="1:10" hidden="1" x14ac:dyDescent="0.25">
      <c r="A3970">
        <v>300</v>
      </c>
      <c r="B3970" t="s">
        <v>3977</v>
      </c>
      <c r="G3970" t="s">
        <v>19803</v>
      </c>
      <c r="H3970">
        <v>0.53120000000000001</v>
      </c>
      <c r="I3970">
        <v>21</v>
      </c>
      <c r="J3970">
        <v>0</v>
      </c>
    </row>
    <row r="3971" spans="1:10" hidden="1" x14ac:dyDescent="0.25">
      <c r="A3971">
        <v>300</v>
      </c>
      <c r="B3971" t="s">
        <v>3978</v>
      </c>
      <c r="G3971" t="s">
        <v>19801</v>
      </c>
      <c r="H3971">
        <v>0.99960000000000004</v>
      </c>
      <c r="I3971">
        <v>26</v>
      </c>
      <c r="J3971">
        <v>0</v>
      </c>
    </row>
    <row r="3972" spans="1:10" hidden="1" x14ac:dyDescent="0.25">
      <c r="A3972">
        <v>300</v>
      </c>
      <c r="B3972" t="s">
        <v>3979</v>
      </c>
      <c r="G3972" t="s">
        <v>19799</v>
      </c>
      <c r="H3972">
        <v>0.3039</v>
      </c>
      <c r="I3972">
        <v>9</v>
      </c>
      <c r="J3972">
        <v>0</v>
      </c>
    </row>
    <row r="3973" spans="1:10" hidden="1" x14ac:dyDescent="0.25">
      <c r="A3973">
        <v>300</v>
      </c>
      <c r="B3973" t="s">
        <v>3980</v>
      </c>
      <c r="G3973" t="s">
        <v>19800</v>
      </c>
      <c r="H3973">
        <v>0.62080000000000002</v>
      </c>
      <c r="I3973">
        <v>27</v>
      </c>
      <c r="J3973">
        <v>0</v>
      </c>
    </row>
    <row r="3974" spans="1:10" hidden="1" x14ac:dyDescent="0.25">
      <c r="A3974">
        <v>300</v>
      </c>
      <c r="B3974" t="s">
        <v>3981</v>
      </c>
      <c r="G3974" t="s">
        <v>19799</v>
      </c>
      <c r="H3974">
        <v>0.92720000000000002</v>
      </c>
      <c r="I3974">
        <v>10</v>
      </c>
      <c r="J3974">
        <v>0</v>
      </c>
    </row>
    <row r="3975" spans="1:10" hidden="1" x14ac:dyDescent="0.25">
      <c r="A3975">
        <v>300</v>
      </c>
      <c r="B3975" t="s">
        <v>3982</v>
      </c>
      <c r="G3975" t="s">
        <v>19800</v>
      </c>
      <c r="H3975">
        <v>0.99970000000000003</v>
      </c>
      <c r="I3975">
        <v>77</v>
      </c>
      <c r="J3975">
        <v>0</v>
      </c>
    </row>
    <row r="3976" spans="1:10" hidden="1" x14ac:dyDescent="0.25">
      <c r="A3976">
        <v>300</v>
      </c>
      <c r="B3976" t="s">
        <v>3983</v>
      </c>
      <c r="G3976" t="s">
        <v>19802</v>
      </c>
      <c r="H3976">
        <v>0.50649999999999995</v>
      </c>
      <c r="I3976">
        <v>8</v>
      </c>
      <c r="J3976">
        <v>0</v>
      </c>
    </row>
    <row r="3977" spans="1:10" hidden="1" x14ac:dyDescent="0.25">
      <c r="A3977">
        <v>300</v>
      </c>
      <c r="B3977" t="s">
        <v>3984</v>
      </c>
      <c r="G3977" t="s">
        <v>19800</v>
      </c>
      <c r="H3977">
        <v>1</v>
      </c>
      <c r="I3977">
        <v>32</v>
      </c>
      <c r="J3977">
        <v>0</v>
      </c>
    </row>
    <row r="3978" spans="1:10" hidden="1" x14ac:dyDescent="0.25">
      <c r="A3978">
        <v>300</v>
      </c>
      <c r="B3978" t="s">
        <v>3985</v>
      </c>
      <c r="G3978" t="s">
        <v>19797</v>
      </c>
      <c r="H3978">
        <v>0.59150000000000003</v>
      </c>
      <c r="I3978">
        <v>22</v>
      </c>
      <c r="J3978">
        <v>0</v>
      </c>
    </row>
    <row r="3979" spans="1:10" hidden="1" x14ac:dyDescent="0.25">
      <c r="A3979">
        <v>300</v>
      </c>
      <c r="B3979" t="s">
        <v>3986</v>
      </c>
      <c r="G3979" t="s">
        <v>19793</v>
      </c>
      <c r="H3979">
        <v>0.63600000000000001</v>
      </c>
      <c r="I3979">
        <v>18</v>
      </c>
      <c r="J3979">
        <v>0</v>
      </c>
    </row>
    <row r="3980" spans="1:10" hidden="1" x14ac:dyDescent="0.25">
      <c r="A3980">
        <v>300</v>
      </c>
      <c r="B3980" t="s">
        <v>3987</v>
      </c>
      <c r="G3980" t="s">
        <v>19801</v>
      </c>
      <c r="H3980">
        <v>0.68920000000000003</v>
      </c>
      <c r="I3980">
        <v>12</v>
      </c>
      <c r="J3980">
        <v>0</v>
      </c>
    </row>
    <row r="3981" spans="1:10" hidden="1" x14ac:dyDescent="0.25">
      <c r="A3981">
        <v>300</v>
      </c>
      <c r="B3981" t="s">
        <v>3988</v>
      </c>
      <c r="G3981" t="s">
        <v>19795</v>
      </c>
      <c r="H3981">
        <v>1</v>
      </c>
      <c r="I3981">
        <v>43</v>
      </c>
      <c r="J3981">
        <v>0</v>
      </c>
    </row>
    <row r="3982" spans="1:10" hidden="1" x14ac:dyDescent="0.25">
      <c r="A3982">
        <v>300</v>
      </c>
      <c r="B3982" t="s">
        <v>3989</v>
      </c>
      <c r="G3982" t="s">
        <v>19800</v>
      </c>
      <c r="H3982">
        <v>1</v>
      </c>
      <c r="I3982">
        <v>70</v>
      </c>
      <c r="J3982">
        <v>0</v>
      </c>
    </row>
    <row r="3983" spans="1:10" hidden="1" x14ac:dyDescent="0.25">
      <c r="A3983">
        <v>300</v>
      </c>
      <c r="B3983" t="s">
        <v>3990</v>
      </c>
      <c r="G3983" t="s">
        <v>19801</v>
      </c>
      <c r="H3983">
        <v>0.99960000000000004</v>
      </c>
      <c r="I3983">
        <v>13</v>
      </c>
      <c r="J3983">
        <v>0</v>
      </c>
    </row>
    <row r="3984" spans="1:10" hidden="1" x14ac:dyDescent="0.25">
      <c r="A3984">
        <v>300</v>
      </c>
      <c r="B3984" t="s">
        <v>3991</v>
      </c>
      <c r="G3984" t="s">
        <v>19800</v>
      </c>
      <c r="H3984">
        <v>1</v>
      </c>
      <c r="I3984">
        <v>14</v>
      </c>
      <c r="J3984">
        <v>0</v>
      </c>
    </row>
    <row r="3985" spans="1:10" hidden="1" x14ac:dyDescent="0.25">
      <c r="A3985">
        <v>300</v>
      </c>
      <c r="B3985" t="s">
        <v>3992</v>
      </c>
      <c r="G3985" t="s">
        <v>19800</v>
      </c>
      <c r="H3985">
        <v>1</v>
      </c>
      <c r="I3985">
        <v>13</v>
      </c>
      <c r="J3985">
        <v>0</v>
      </c>
    </row>
    <row r="3986" spans="1:10" hidden="1" x14ac:dyDescent="0.25">
      <c r="A3986">
        <v>300</v>
      </c>
      <c r="B3986" t="s">
        <v>3993</v>
      </c>
      <c r="G3986" t="s">
        <v>19800</v>
      </c>
      <c r="H3986">
        <v>1</v>
      </c>
      <c r="I3986">
        <v>28</v>
      </c>
      <c r="J3986">
        <v>0</v>
      </c>
    </row>
    <row r="3987" spans="1:10" hidden="1" x14ac:dyDescent="0.25">
      <c r="A3987">
        <v>300</v>
      </c>
      <c r="B3987" t="s">
        <v>3994</v>
      </c>
      <c r="G3987" t="s">
        <v>19801</v>
      </c>
      <c r="H3987">
        <v>0.96260000000000001</v>
      </c>
      <c r="I3987">
        <v>71</v>
      </c>
      <c r="J3987">
        <v>0</v>
      </c>
    </row>
    <row r="3988" spans="1:10" hidden="1" x14ac:dyDescent="0.25">
      <c r="A3988">
        <v>300</v>
      </c>
      <c r="B3988" t="s">
        <v>3995</v>
      </c>
      <c r="G3988" t="s">
        <v>19800</v>
      </c>
      <c r="H3988">
        <v>0.99850000000000005</v>
      </c>
      <c r="I3988">
        <v>32</v>
      </c>
      <c r="J3988">
        <v>0</v>
      </c>
    </row>
    <row r="3989" spans="1:10" hidden="1" x14ac:dyDescent="0.25">
      <c r="A3989">
        <v>300</v>
      </c>
      <c r="B3989" t="s">
        <v>3996</v>
      </c>
      <c r="G3989" t="s">
        <v>19800</v>
      </c>
      <c r="H3989">
        <v>1</v>
      </c>
      <c r="I3989">
        <v>102</v>
      </c>
      <c r="J3989">
        <v>0</v>
      </c>
    </row>
    <row r="3990" spans="1:10" hidden="1" x14ac:dyDescent="0.25">
      <c r="A3990">
        <v>300</v>
      </c>
      <c r="B3990" t="s">
        <v>3997</v>
      </c>
      <c r="G3990" t="s">
        <v>19800</v>
      </c>
      <c r="H3990">
        <v>1</v>
      </c>
      <c r="I3990">
        <v>96</v>
      </c>
      <c r="J3990">
        <v>0</v>
      </c>
    </row>
    <row r="3991" spans="1:10" hidden="1" x14ac:dyDescent="0.25">
      <c r="A3991">
        <v>300</v>
      </c>
      <c r="B3991" t="s">
        <v>3998</v>
      </c>
      <c r="G3991" t="s">
        <v>19801</v>
      </c>
      <c r="H3991">
        <v>0.5161</v>
      </c>
      <c r="I3991">
        <v>2</v>
      </c>
      <c r="J3991">
        <v>0</v>
      </c>
    </row>
    <row r="3992" spans="1:10" hidden="1" x14ac:dyDescent="0.25">
      <c r="A3992">
        <v>300</v>
      </c>
      <c r="B3992" t="s">
        <v>3999</v>
      </c>
      <c r="G3992" t="s">
        <v>19800</v>
      </c>
      <c r="H3992">
        <v>0.83560000000000001</v>
      </c>
      <c r="I3992">
        <v>37</v>
      </c>
      <c r="J3992">
        <v>0</v>
      </c>
    </row>
    <row r="3993" spans="1:10" hidden="1" x14ac:dyDescent="0.25">
      <c r="A3993">
        <v>300</v>
      </c>
      <c r="B3993" t="s">
        <v>4000</v>
      </c>
      <c r="G3993" t="s">
        <v>19797</v>
      </c>
      <c r="H3993">
        <v>0.99880000000000002</v>
      </c>
      <c r="I3993">
        <v>40</v>
      </c>
      <c r="J3993">
        <v>0</v>
      </c>
    </row>
    <row r="3994" spans="1:10" hidden="1" x14ac:dyDescent="0.25">
      <c r="A3994">
        <v>300</v>
      </c>
      <c r="B3994" t="s">
        <v>4001</v>
      </c>
      <c r="G3994" t="s">
        <v>19799</v>
      </c>
      <c r="H3994">
        <v>0.27700000000000002</v>
      </c>
      <c r="I3994">
        <v>3</v>
      </c>
      <c r="J3994">
        <v>0</v>
      </c>
    </row>
    <row r="3995" spans="1:10" hidden="1" x14ac:dyDescent="0.25">
      <c r="A3995">
        <v>300</v>
      </c>
      <c r="B3995" t="s">
        <v>4002</v>
      </c>
      <c r="G3995" t="s">
        <v>19793</v>
      </c>
      <c r="H3995">
        <v>0.96989999999999998</v>
      </c>
      <c r="I3995">
        <v>58</v>
      </c>
      <c r="J3995">
        <v>0</v>
      </c>
    </row>
    <row r="3996" spans="1:10" hidden="1" x14ac:dyDescent="0.25">
      <c r="A3996">
        <v>300</v>
      </c>
      <c r="B3996" t="s">
        <v>4003</v>
      </c>
      <c r="G3996" t="s">
        <v>19801</v>
      </c>
      <c r="H3996">
        <v>0.99329999999999996</v>
      </c>
      <c r="I3996">
        <v>7</v>
      </c>
      <c r="J3996">
        <v>0</v>
      </c>
    </row>
    <row r="3997" spans="1:10" hidden="1" x14ac:dyDescent="0.25">
      <c r="A3997">
        <v>300</v>
      </c>
      <c r="B3997" t="s">
        <v>4004</v>
      </c>
      <c r="G3997" t="s">
        <v>19800</v>
      </c>
      <c r="H3997">
        <v>0.99370000000000003</v>
      </c>
      <c r="I3997">
        <v>28</v>
      </c>
      <c r="J3997">
        <v>0</v>
      </c>
    </row>
    <row r="3998" spans="1:10" hidden="1" x14ac:dyDescent="0.25">
      <c r="A3998">
        <v>300</v>
      </c>
      <c r="B3998" t="s">
        <v>4005</v>
      </c>
      <c r="G3998" t="s">
        <v>19799</v>
      </c>
      <c r="H3998">
        <v>0.92649999999999999</v>
      </c>
      <c r="I3998">
        <v>69</v>
      </c>
      <c r="J3998">
        <v>0</v>
      </c>
    </row>
    <row r="3999" spans="1:10" hidden="1" x14ac:dyDescent="0.25">
      <c r="A3999">
        <v>300</v>
      </c>
      <c r="B3999" t="s">
        <v>4006</v>
      </c>
      <c r="G3999" t="s">
        <v>19800</v>
      </c>
      <c r="H3999">
        <v>0.98550000000000004</v>
      </c>
      <c r="I3999">
        <v>15</v>
      </c>
      <c r="J3999">
        <v>0</v>
      </c>
    </row>
    <row r="4000" spans="1:10" hidden="1" x14ac:dyDescent="0.25">
      <c r="A4000">
        <v>300</v>
      </c>
      <c r="B4000" t="s">
        <v>4007</v>
      </c>
      <c r="G4000" t="s">
        <v>19797</v>
      </c>
      <c r="H4000">
        <v>0.90849999999999997</v>
      </c>
      <c r="I4000">
        <v>49</v>
      </c>
      <c r="J4000">
        <v>0</v>
      </c>
    </row>
    <row r="4001" spans="1:10" hidden="1" x14ac:dyDescent="0.25">
      <c r="A4001">
        <v>300</v>
      </c>
      <c r="B4001" t="s">
        <v>4008</v>
      </c>
      <c r="G4001" t="s">
        <v>19799</v>
      </c>
      <c r="H4001">
        <v>0.32669999999999999</v>
      </c>
      <c r="I4001">
        <v>15</v>
      </c>
      <c r="J4001">
        <v>0</v>
      </c>
    </row>
    <row r="4002" spans="1:10" hidden="1" x14ac:dyDescent="0.25">
      <c r="A4002">
        <v>300</v>
      </c>
      <c r="B4002" t="s">
        <v>4009</v>
      </c>
      <c r="G4002" t="s">
        <v>19801</v>
      </c>
      <c r="H4002">
        <v>0.99829999999999997</v>
      </c>
      <c r="I4002">
        <v>10</v>
      </c>
      <c r="J4002">
        <v>0</v>
      </c>
    </row>
    <row r="4003" spans="1:10" hidden="1" x14ac:dyDescent="0.25">
      <c r="A4003">
        <v>300</v>
      </c>
      <c r="B4003" t="s">
        <v>4010</v>
      </c>
      <c r="G4003" t="s">
        <v>19797</v>
      </c>
      <c r="H4003">
        <v>1</v>
      </c>
      <c r="I4003">
        <v>49</v>
      </c>
      <c r="J4003">
        <v>0</v>
      </c>
    </row>
    <row r="4004" spans="1:10" hidden="1" x14ac:dyDescent="0.25">
      <c r="A4004">
        <v>300</v>
      </c>
      <c r="B4004" t="s">
        <v>4011</v>
      </c>
      <c r="G4004" t="s">
        <v>19800</v>
      </c>
      <c r="H4004">
        <v>1</v>
      </c>
      <c r="I4004">
        <v>81</v>
      </c>
      <c r="J4004">
        <v>0</v>
      </c>
    </row>
    <row r="4005" spans="1:10" hidden="1" x14ac:dyDescent="0.25">
      <c r="A4005">
        <v>300</v>
      </c>
      <c r="B4005" t="s">
        <v>4012</v>
      </c>
      <c r="G4005" t="s">
        <v>19793</v>
      </c>
      <c r="H4005">
        <v>0.94779999999999998</v>
      </c>
      <c r="I4005">
        <v>12</v>
      </c>
      <c r="J4005">
        <v>0</v>
      </c>
    </row>
    <row r="4006" spans="1:10" hidden="1" x14ac:dyDescent="0.25">
      <c r="A4006">
        <v>300</v>
      </c>
      <c r="B4006" t="s">
        <v>4013</v>
      </c>
      <c r="G4006" t="s">
        <v>19797</v>
      </c>
      <c r="H4006">
        <v>1</v>
      </c>
      <c r="I4006">
        <v>84</v>
      </c>
      <c r="J4006">
        <v>0</v>
      </c>
    </row>
    <row r="4007" spans="1:10" hidden="1" x14ac:dyDescent="0.25">
      <c r="A4007">
        <v>300</v>
      </c>
      <c r="B4007" t="s">
        <v>4014</v>
      </c>
      <c r="G4007" t="s">
        <v>19800</v>
      </c>
      <c r="H4007">
        <v>0.99919999999999998</v>
      </c>
      <c r="I4007">
        <v>23</v>
      </c>
      <c r="J4007">
        <v>0</v>
      </c>
    </row>
    <row r="4008" spans="1:10" hidden="1" x14ac:dyDescent="0.25">
      <c r="A4008">
        <v>300</v>
      </c>
      <c r="B4008" t="s">
        <v>4015</v>
      </c>
      <c r="G4008" t="s">
        <v>19793</v>
      </c>
      <c r="H4008">
        <v>0.98480000000000001</v>
      </c>
      <c r="I4008">
        <v>42</v>
      </c>
      <c r="J4008">
        <v>0</v>
      </c>
    </row>
    <row r="4009" spans="1:10" hidden="1" x14ac:dyDescent="0.25">
      <c r="A4009">
        <v>300</v>
      </c>
      <c r="B4009" t="s">
        <v>4016</v>
      </c>
      <c r="G4009" t="s">
        <v>19799</v>
      </c>
      <c r="H4009">
        <v>0.27760000000000001</v>
      </c>
      <c r="I4009">
        <v>16</v>
      </c>
      <c r="J4009">
        <v>0</v>
      </c>
    </row>
    <row r="4010" spans="1:10" hidden="1" x14ac:dyDescent="0.25">
      <c r="A4010">
        <v>300</v>
      </c>
      <c r="B4010" t="s">
        <v>4017</v>
      </c>
      <c r="G4010" t="s">
        <v>19800</v>
      </c>
      <c r="H4010">
        <v>0.92649999999999999</v>
      </c>
      <c r="I4010">
        <v>10</v>
      </c>
      <c r="J4010">
        <v>0</v>
      </c>
    </row>
    <row r="4011" spans="1:10" hidden="1" x14ac:dyDescent="0.25">
      <c r="A4011">
        <v>300</v>
      </c>
      <c r="B4011" t="s">
        <v>4018</v>
      </c>
      <c r="G4011" t="s">
        <v>19800</v>
      </c>
      <c r="H4011">
        <v>0.99809999999999999</v>
      </c>
      <c r="I4011">
        <v>197</v>
      </c>
      <c r="J4011">
        <v>0</v>
      </c>
    </row>
    <row r="4012" spans="1:10" hidden="1" x14ac:dyDescent="0.25">
      <c r="A4012">
        <v>300</v>
      </c>
      <c r="B4012" t="s">
        <v>4019</v>
      </c>
      <c r="G4012" t="s">
        <v>19799</v>
      </c>
      <c r="H4012">
        <v>0.91869999999999996</v>
      </c>
      <c r="I4012">
        <v>22</v>
      </c>
      <c r="J4012">
        <v>0</v>
      </c>
    </row>
    <row r="4013" spans="1:10" hidden="1" x14ac:dyDescent="0.25">
      <c r="A4013">
        <v>300</v>
      </c>
      <c r="B4013" t="s">
        <v>4020</v>
      </c>
      <c r="G4013" t="s">
        <v>19799</v>
      </c>
      <c r="H4013">
        <v>0.40479999999999999</v>
      </c>
      <c r="I4013">
        <v>45</v>
      </c>
      <c r="J4013">
        <v>0</v>
      </c>
    </row>
    <row r="4014" spans="1:10" hidden="1" x14ac:dyDescent="0.25">
      <c r="A4014">
        <v>300</v>
      </c>
      <c r="B4014" t="s">
        <v>4021</v>
      </c>
      <c r="G4014" t="s">
        <v>19806</v>
      </c>
      <c r="H4014">
        <v>0.83399999999999996</v>
      </c>
      <c r="I4014">
        <v>54</v>
      </c>
      <c r="J4014">
        <v>0</v>
      </c>
    </row>
    <row r="4015" spans="1:10" hidden="1" x14ac:dyDescent="0.25">
      <c r="A4015">
        <v>300</v>
      </c>
      <c r="B4015" t="s">
        <v>4022</v>
      </c>
      <c r="G4015" t="s">
        <v>19800</v>
      </c>
      <c r="H4015">
        <v>1</v>
      </c>
      <c r="I4015">
        <v>105</v>
      </c>
      <c r="J4015">
        <v>1</v>
      </c>
    </row>
    <row r="4016" spans="1:10" hidden="1" x14ac:dyDescent="0.25">
      <c r="A4016">
        <v>300</v>
      </c>
      <c r="B4016" t="s">
        <v>4023</v>
      </c>
      <c r="G4016" t="s">
        <v>19800</v>
      </c>
      <c r="H4016">
        <v>1</v>
      </c>
      <c r="I4016">
        <v>884</v>
      </c>
      <c r="J4016">
        <v>0</v>
      </c>
    </row>
    <row r="4017" spans="1:10" hidden="1" x14ac:dyDescent="0.25">
      <c r="A4017">
        <v>300</v>
      </c>
      <c r="B4017" t="s">
        <v>4024</v>
      </c>
      <c r="G4017" t="s">
        <v>19797</v>
      </c>
      <c r="H4017">
        <v>0.99990000000000001</v>
      </c>
      <c r="I4017">
        <v>252</v>
      </c>
      <c r="J4017">
        <v>0</v>
      </c>
    </row>
    <row r="4018" spans="1:10" hidden="1" x14ac:dyDescent="0.25">
      <c r="A4018">
        <v>300</v>
      </c>
      <c r="B4018" t="s">
        <v>4025</v>
      </c>
      <c r="G4018" t="s">
        <v>19800</v>
      </c>
      <c r="H4018">
        <v>0.99909999999999999</v>
      </c>
      <c r="I4018">
        <v>53</v>
      </c>
      <c r="J4018">
        <v>0</v>
      </c>
    </row>
    <row r="4019" spans="1:10" hidden="1" x14ac:dyDescent="0.25">
      <c r="A4019">
        <v>300</v>
      </c>
      <c r="B4019" t="s">
        <v>4026</v>
      </c>
      <c r="G4019" t="s">
        <v>19800</v>
      </c>
      <c r="H4019">
        <v>1</v>
      </c>
      <c r="I4019">
        <v>84</v>
      </c>
      <c r="J4019">
        <v>0</v>
      </c>
    </row>
    <row r="4020" spans="1:10" hidden="1" x14ac:dyDescent="0.25">
      <c r="A4020">
        <v>300</v>
      </c>
      <c r="B4020" t="s">
        <v>4027</v>
      </c>
      <c r="G4020" t="s">
        <v>19800</v>
      </c>
      <c r="H4020">
        <v>0.83489999999999998</v>
      </c>
      <c r="I4020">
        <v>15</v>
      </c>
      <c r="J4020">
        <v>0</v>
      </c>
    </row>
    <row r="4021" spans="1:10" hidden="1" x14ac:dyDescent="0.25">
      <c r="A4021">
        <v>300</v>
      </c>
      <c r="B4021" t="s">
        <v>4028</v>
      </c>
      <c r="G4021" t="s">
        <v>19801</v>
      </c>
      <c r="H4021">
        <v>0.97209999999999996</v>
      </c>
      <c r="I4021">
        <v>27</v>
      </c>
      <c r="J4021">
        <v>0</v>
      </c>
    </row>
    <row r="4022" spans="1:10" hidden="1" x14ac:dyDescent="0.25">
      <c r="A4022">
        <v>300</v>
      </c>
      <c r="B4022" t="s">
        <v>4029</v>
      </c>
      <c r="G4022" t="s">
        <v>19800</v>
      </c>
      <c r="H4022">
        <v>0.99990000000000001</v>
      </c>
      <c r="I4022">
        <v>24</v>
      </c>
      <c r="J4022">
        <v>0</v>
      </c>
    </row>
    <row r="4023" spans="1:10" hidden="1" x14ac:dyDescent="0.25">
      <c r="A4023">
        <v>300</v>
      </c>
      <c r="B4023" t="s">
        <v>4030</v>
      </c>
      <c r="G4023" t="s">
        <v>19800</v>
      </c>
      <c r="H4023">
        <v>1</v>
      </c>
      <c r="I4023">
        <v>107</v>
      </c>
      <c r="J4023">
        <v>0</v>
      </c>
    </row>
    <row r="4024" spans="1:10" hidden="1" x14ac:dyDescent="0.25">
      <c r="A4024">
        <v>300</v>
      </c>
      <c r="B4024" t="s">
        <v>4031</v>
      </c>
      <c r="G4024" t="s">
        <v>19797</v>
      </c>
      <c r="H4024">
        <v>0.96309999999999996</v>
      </c>
      <c r="I4024">
        <v>41</v>
      </c>
      <c r="J4024">
        <v>0</v>
      </c>
    </row>
    <row r="4025" spans="1:10" hidden="1" x14ac:dyDescent="0.25">
      <c r="A4025">
        <v>300</v>
      </c>
      <c r="B4025" t="s">
        <v>4032</v>
      </c>
      <c r="G4025" t="s">
        <v>19806</v>
      </c>
      <c r="H4025">
        <v>0.84599999999999997</v>
      </c>
      <c r="I4025">
        <v>52</v>
      </c>
      <c r="J4025">
        <v>0</v>
      </c>
    </row>
    <row r="4026" spans="1:10" hidden="1" x14ac:dyDescent="0.25">
      <c r="A4026">
        <v>300</v>
      </c>
      <c r="B4026" t="s">
        <v>4033</v>
      </c>
      <c r="G4026" t="s">
        <v>19800</v>
      </c>
      <c r="H4026">
        <v>0.98980000000000001</v>
      </c>
      <c r="I4026">
        <v>38</v>
      </c>
      <c r="J4026">
        <v>0</v>
      </c>
    </row>
    <row r="4027" spans="1:10" hidden="1" x14ac:dyDescent="0.25">
      <c r="A4027">
        <v>300</v>
      </c>
      <c r="B4027" t="s">
        <v>4034</v>
      </c>
      <c r="G4027" t="s">
        <v>19802</v>
      </c>
      <c r="H4027">
        <v>0.6018</v>
      </c>
      <c r="I4027">
        <v>70</v>
      </c>
      <c r="J4027">
        <v>0</v>
      </c>
    </row>
    <row r="4028" spans="1:10" hidden="1" x14ac:dyDescent="0.25">
      <c r="A4028">
        <v>300</v>
      </c>
      <c r="B4028" t="s">
        <v>4035</v>
      </c>
      <c r="G4028" t="s">
        <v>19797</v>
      </c>
      <c r="H4028">
        <v>0.99970000000000003</v>
      </c>
      <c r="I4028">
        <v>38</v>
      </c>
      <c r="J4028">
        <v>0</v>
      </c>
    </row>
    <row r="4029" spans="1:10" hidden="1" x14ac:dyDescent="0.25">
      <c r="A4029">
        <v>300</v>
      </c>
      <c r="B4029" t="s">
        <v>4036</v>
      </c>
      <c r="G4029" t="s">
        <v>19797</v>
      </c>
      <c r="H4029">
        <v>0.99980000000000002</v>
      </c>
      <c r="I4029">
        <v>451</v>
      </c>
      <c r="J4029">
        <v>0</v>
      </c>
    </row>
    <row r="4030" spans="1:10" hidden="1" x14ac:dyDescent="0.25">
      <c r="A4030">
        <v>300</v>
      </c>
      <c r="B4030" t="s">
        <v>4037</v>
      </c>
      <c r="G4030" t="s">
        <v>19801</v>
      </c>
      <c r="H4030">
        <v>0.99490000000000001</v>
      </c>
      <c r="I4030">
        <v>104</v>
      </c>
      <c r="J4030">
        <v>1</v>
      </c>
    </row>
    <row r="4031" spans="1:10" hidden="1" x14ac:dyDescent="0.25">
      <c r="A4031">
        <v>300</v>
      </c>
      <c r="B4031" t="s">
        <v>4038</v>
      </c>
      <c r="G4031" t="s">
        <v>19794</v>
      </c>
      <c r="H4031">
        <v>0.55600000000000005</v>
      </c>
      <c r="I4031">
        <v>28</v>
      </c>
      <c r="J4031">
        <v>0</v>
      </c>
    </row>
    <row r="4032" spans="1:10" hidden="1" x14ac:dyDescent="0.25">
      <c r="A4032">
        <v>300</v>
      </c>
      <c r="B4032" t="s">
        <v>4039</v>
      </c>
      <c r="G4032" t="s">
        <v>19800</v>
      </c>
      <c r="H4032">
        <v>0.67330000000000001</v>
      </c>
      <c r="I4032">
        <v>11</v>
      </c>
      <c r="J4032">
        <v>0</v>
      </c>
    </row>
    <row r="4033" spans="1:10" hidden="1" x14ac:dyDescent="0.25">
      <c r="A4033">
        <v>300</v>
      </c>
      <c r="B4033" t="s">
        <v>4040</v>
      </c>
      <c r="G4033" t="s">
        <v>19802</v>
      </c>
      <c r="H4033">
        <v>0.96950000000000003</v>
      </c>
      <c r="I4033">
        <v>39</v>
      </c>
      <c r="J4033">
        <v>0</v>
      </c>
    </row>
    <row r="4034" spans="1:10" hidden="1" x14ac:dyDescent="0.25">
      <c r="A4034">
        <v>300</v>
      </c>
      <c r="B4034" t="s">
        <v>4041</v>
      </c>
      <c r="G4034" t="s">
        <v>19795</v>
      </c>
      <c r="H4034">
        <v>0.62519999999999998</v>
      </c>
      <c r="I4034">
        <v>50</v>
      </c>
      <c r="J4034">
        <v>0</v>
      </c>
    </row>
    <row r="4035" spans="1:10" hidden="1" x14ac:dyDescent="0.25">
      <c r="A4035">
        <v>300</v>
      </c>
      <c r="B4035" t="s">
        <v>4042</v>
      </c>
      <c r="G4035" t="s">
        <v>19797</v>
      </c>
      <c r="H4035">
        <v>0.95299999999999996</v>
      </c>
      <c r="I4035">
        <v>19</v>
      </c>
      <c r="J4035">
        <v>0</v>
      </c>
    </row>
    <row r="4036" spans="1:10" hidden="1" x14ac:dyDescent="0.25">
      <c r="A4036">
        <v>300</v>
      </c>
      <c r="B4036" t="s">
        <v>4043</v>
      </c>
      <c r="G4036" t="s">
        <v>19799</v>
      </c>
      <c r="H4036">
        <v>0.27429999999999999</v>
      </c>
      <c r="I4036">
        <v>5</v>
      </c>
      <c r="J4036">
        <v>0</v>
      </c>
    </row>
    <row r="4037" spans="1:10" hidden="1" x14ac:dyDescent="0.25">
      <c r="A4037">
        <v>300</v>
      </c>
      <c r="B4037" t="s">
        <v>4044</v>
      </c>
      <c r="G4037" t="s">
        <v>19800</v>
      </c>
      <c r="H4037">
        <v>1</v>
      </c>
      <c r="I4037">
        <v>40</v>
      </c>
      <c r="J4037">
        <v>0</v>
      </c>
    </row>
    <row r="4038" spans="1:10" hidden="1" x14ac:dyDescent="0.25">
      <c r="A4038">
        <v>300</v>
      </c>
      <c r="B4038" t="s">
        <v>4045</v>
      </c>
      <c r="G4038" t="s">
        <v>19800</v>
      </c>
      <c r="H4038">
        <v>1</v>
      </c>
      <c r="I4038">
        <v>194</v>
      </c>
      <c r="J4038">
        <v>0</v>
      </c>
    </row>
    <row r="4039" spans="1:10" hidden="1" x14ac:dyDescent="0.25">
      <c r="A4039">
        <v>300</v>
      </c>
      <c r="B4039" t="s">
        <v>4046</v>
      </c>
      <c r="G4039" t="s">
        <v>19800</v>
      </c>
      <c r="H4039">
        <v>1</v>
      </c>
      <c r="I4039">
        <v>96</v>
      </c>
      <c r="J4039">
        <v>0</v>
      </c>
    </row>
    <row r="4040" spans="1:10" hidden="1" x14ac:dyDescent="0.25">
      <c r="A4040">
        <v>300</v>
      </c>
      <c r="B4040" t="s">
        <v>4047</v>
      </c>
      <c r="G4040" t="s">
        <v>19800</v>
      </c>
      <c r="H4040">
        <v>0.99029999999999996</v>
      </c>
      <c r="I4040">
        <v>220</v>
      </c>
      <c r="J4040">
        <v>0</v>
      </c>
    </row>
    <row r="4041" spans="1:10" hidden="1" x14ac:dyDescent="0.25">
      <c r="A4041">
        <v>300</v>
      </c>
      <c r="B4041" t="s">
        <v>4048</v>
      </c>
      <c r="G4041" t="s">
        <v>19800</v>
      </c>
      <c r="H4041">
        <v>1</v>
      </c>
      <c r="I4041">
        <v>49</v>
      </c>
      <c r="J4041">
        <v>0</v>
      </c>
    </row>
    <row r="4042" spans="1:10" hidden="1" x14ac:dyDescent="0.25">
      <c r="A4042">
        <v>300</v>
      </c>
      <c r="B4042" t="s">
        <v>4049</v>
      </c>
      <c r="G4042" t="s">
        <v>19800</v>
      </c>
      <c r="H4042">
        <v>0.96630000000000005</v>
      </c>
      <c r="I4042">
        <v>47</v>
      </c>
      <c r="J4042">
        <v>0</v>
      </c>
    </row>
    <row r="4043" spans="1:10" hidden="1" x14ac:dyDescent="0.25">
      <c r="A4043">
        <v>300</v>
      </c>
      <c r="B4043" t="s">
        <v>4050</v>
      </c>
      <c r="G4043" t="s">
        <v>19800</v>
      </c>
      <c r="H4043">
        <v>1</v>
      </c>
      <c r="I4043">
        <v>51</v>
      </c>
      <c r="J4043">
        <v>0</v>
      </c>
    </row>
    <row r="4044" spans="1:10" hidden="1" x14ac:dyDescent="0.25">
      <c r="A4044">
        <v>300</v>
      </c>
      <c r="B4044" t="s">
        <v>4051</v>
      </c>
      <c r="G4044" t="s">
        <v>19800</v>
      </c>
      <c r="H4044">
        <v>1</v>
      </c>
      <c r="I4044">
        <v>114</v>
      </c>
      <c r="J4044">
        <v>0</v>
      </c>
    </row>
    <row r="4045" spans="1:10" hidden="1" x14ac:dyDescent="0.25">
      <c r="A4045">
        <v>300</v>
      </c>
      <c r="B4045" t="s">
        <v>4052</v>
      </c>
      <c r="G4045" t="s">
        <v>19800</v>
      </c>
      <c r="H4045">
        <v>1</v>
      </c>
      <c r="I4045">
        <v>46</v>
      </c>
      <c r="J4045">
        <v>0</v>
      </c>
    </row>
    <row r="4046" spans="1:10" hidden="1" x14ac:dyDescent="0.25">
      <c r="A4046">
        <v>300</v>
      </c>
      <c r="B4046" t="s">
        <v>4053</v>
      </c>
      <c r="G4046" t="s">
        <v>19800</v>
      </c>
      <c r="H4046">
        <v>0.99219999999999997</v>
      </c>
      <c r="I4046">
        <v>37</v>
      </c>
      <c r="J4046">
        <v>0</v>
      </c>
    </row>
    <row r="4047" spans="1:10" hidden="1" x14ac:dyDescent="0.25">
      <c r="A4047">
        <v>300</v>
      </c>
      <c r="B4047" t="s">
        <v>4054</v>
      </c>
      <c r="G4047" t="s">
        <v>19803</v>
      </c>
      <c r="H4047">
        <v>0.95079999999999998</v>
      </c>
      <c r="I4047">
        <v>19</v>
      </c>
      <c r="J4047">
        <v>0</v>
      </c>
    </row>
    <row r="4048" spans="1:10" hidden="1" x14ac:dyDescent="0.25">
      <c r="A4048">
        <v>300</v>
      </c>
      <c r="B4048" t="s">
        <v>4055</v>
      </c>
      <c r="G4048" t="s">
        <v>19798</v>
      </c>
      <c r="H4048">
        <v>1</v>
      </c>
      <c r="I4048">
        <v>389</v>
      </c>
      <c r="J4048">
        <v>0</v>
      </c>
    </row>
    <row r="4049" spans="1:10" hidden="1" x14ac:dyDescent="0.25">
      <c r="A4049">
        <v>300</v>
      </c>
      <c r="B4049" t="s">
        <v>4056</v>
      </c>
      <c r="G4049" t="s">
        <v>19793</v>
      </c>
      <c r="H4049">
        <v>0.997</v>
      </c>
      <c r="I4049">
        <v>16</v>
      </c>
      <c r="J4049">
        <v>0</v>
      </c>
    </row>
    <row r="4050" spans="1:10" hidden="1" x14ac:dyDescent="0.25">
      <c r="A4050">
        <v>300</v>
      </c>
      <c r="B4050" t="s">
        <v>4057</v>
      </c>
      <c r="G4050" t="s">
        <v>19793</v>
      </c>
      <c r="H4050">
        <v>0.94159999999999999</v>
      </c>
      <c r="I4050">
        <v>29</v>
      </c>
      <c r="J4050">
        <v>0</v>
      </c>
    </row>
    <row r="4051" spans="1:10" hidden="1" x14ac:dyDescent="0.25">
      <c r="A4051">
        <v>300</v>
      </c>
      <c r="B4051" t="s">
        <v>4058</v>
      </c>
      <c r="G4051" t="s">
        <v>19793</v>
      </c>
      <c r="H4051">
        <v>0.90590000000000004</v>
      </c>
      <c r="I4051">
        <v>22</v>
      </c>
      <c r="J4051">
        <v>0</v>
      </c>
    </row>
    <row r="4052" spans="1:10" hidden="1" x14ac:dyDescent="0.25">
      <c r="A4052">
        <v>300</v>
      </c>
      <c r="B4052" t="s">
        <v>4059</v>
      </c>
      <c r="G4052" t="s">
        <v>19799</v>
      </c>
      <c r="H4052">
        <v>0.25580000000000003</v>
      </c>
      <c r="I4052">
        <v>7</v>
      </c>
      <c r="J4052">
        <v>1</v>
      </c>
    </row>
    <row r="4053" spans="1:10" hidden="1" x14ac:dyDescent="0.25">
      <c r="A4053">
        <v>300</v>
      </c>
      <c r="B4053" t="s">
        <v>4060</v>
      </c>
      <c r="G4053" t="s">
        <v>19800</v>
      </c>
      <c r="H4053">
        <v>1</v>
      </c>
      <c r="I4053">
        <v>86</v>
      </c>
      <c r="J4053">
        <v>0</v>
      </c>
    </row>
    <row r="4054" spans="1:10" hidden="1" x14ac:dyDescent="0.25">
      <c r="A4054">
        <v>300</v>
      </c>
      <c r="B4054" t="s">
        <v>4061</v>
      </c>
      <c r="G4054" t="s">
        <v>19800</v>
      </c>
      <c r="H4054">
        <v>0.78949999999999998</v>
      </c>
      <c r="I4054">
        <v>15</v>
      </c>
      <c r="J4054">
        <v>0</v>
      </c>
    </row>
    <row r="4055" spans="1:10" hidden="1" x14ac:dyDescent="0.25">
      <c r="A4055">
        <v>300</v>
      </c>
      <c r="B4055" t="s">
        <v>4062</v>
      </c>
      <c r="G4055" t="s">
        <v>19801</v>
      </c>
      <c r="H4055">
        <v>0.76290000000000002</v>
      </c>
      <c r="I4055">
        <v>17</v>
      </c>
      <c r="J4055">
        <v>0</v>
      </c>
    </row>
    <row r="4056" spans="1:10" hidden="1" x14ac:dyDescent="0.25">
      <c r="A4056">
        <v>300</v>
      </c>
      <c r="B4056" t="s">
        <v>4063</v>
      </c>
      <c r="G4056" t="s">
        <v>19801</v>
      </c>
      <c r="H4056">
        <v>0.99870000000000003</v>
      </c>
      <c r="I4056">
        <v>24</v>
      </c>
      <c r="J4056">
        <v>0</v>
      </c>
    </row>
    <row r="4057" spans="1:10" hidden="1" x14ac:dyDescent="0.25">
      <c r="A4057">
        <v>300</v>
      </c>
      <c r="B4057" t="s">
        <v>4064</v>
      </c>
      <c r="G4057" t="s">
        <v>19806</v>
      </c>
      <c r="H4057">
        <v>0.86439999999999995</v>
      </c>
      <c r="I4057">
        <v>26</v>
      </c>
      <c r="J4057">
        <v>0</v>
      </c>
    </row>
    <row r="4058" spans="1:10" hidden="1" x14ac:dyDescent="0.25">
      <c r="A4058">
        <v>300</v>
      </c>
      <c r="B4058" t="s">
        <v>4065</v>
      </c>
      <c r="G4058" t="s">
        <v>19793</v>
      </c>
      <c r="H4058">
        <v>0.85050000000000003</v>
      </c>
      <c r="I4058">
        <v>57</v>
      </c>
      <c r="J4058">
        <v>0</v>
      </c>
    </row>
    <row r="4059" spans="1:10" x14ac:dyDescent="0.25">
      <c r="A4059">
        <v>300</v>
      </c>
      <c r="B4059" t="s">
        <v>4066</v>
      </c>
      <c r="C4059" t="s">
        <v>20085</v>
      </c>
      <c r="D4059" t="s">
        <v>19715</v>
      </c>
      <c r="E4059" t="s">
        <v>20045</v>
      </c>
      <c r="F4059">
        <v>1</v>
      </c>
      <c r="G4059" t="s">
        <v>19797</v>
      </c>
      <c r="H4059">
        <v>0.61809999999999998</v>
      </c>
      <c r="I4059">
        <v>39</v>
      </c>
      <c r="J4059">
        <v>1</v>
      </c>
    </row>
    <row r="4060" spans="1:10" hidden="1" x14ac:dyDescent="0.25">
      <c r="A4060">
        <v>300</v>
      </c>
      <c r="B4060" t="s">
        <v>4067</v>
      </c>
      <c r="G4060" t="s">
        <v>19802</v>
      </c>
      <c r="H4060">
        <v>0.95899999999999996</v>
      </c>
      <c r="I4060">
        <v>29</v>
      </c>
      <c r="J4060">
        <v>0</v>
      </c>
    </row>
    <row r="4061" spans="1:10" hidden="1" x14ac:dyDescent="0.25">
      <c r="A4061">
        <v>300</v>
      </c>
      <c r="B4061" t="s">
        <v>4068</v>
      </c>
      <c r="G4061" t="s">
        <v>19793</v>
      </c>
      <c r="H4061">
        <v>0.2009</v>
      </c>
      <c r="I4061">
        <v>12</v>
      </c>
      <c r="J4061">
        <v>0</v>
      </c>
    </row>
    <row r="4062" spans="1:10" hidden="1" x14ac:dyDescent="0.25">
      <c r="A4062">
        <v>300</v>
      </c>
      <c r="B4062" t="s">
        <v>4069</v>
      </c>
      <c r="G4062" t="s">
        <v>19792</v>
      </c>
      <c r="H4062">
        <v>0.32900000000000001</v>
      </c>
      <c r="I4062">
        <v>10</v>
      </c>
      <c r="J4062">
        <v>0</v>
      </c>
    </row>
    <row r="4063" spans="1:10" hidden="1" x14ac:dyDescent="0.25">
      <c r="A4063">
        <v>300</v>
      </c>
      <c r="B4063" t="s">
        <v>4070</v>
      </c>
      <c r="G4063" t="s">
        <v>19795</v>
      </c>
      <c r="H4063">
        <v>0.44009999999999999</v>
      </c>
      <c r="I4063">
        <v>31</v>
      </c>
      <c r="J4063">
        <v>0</v>
      </c>
    </row>
    <row r="4064" spans="1:10" hidden="1" x14ac:dyDescent="0.25">
      <c r="A4064">
        <v>300</v>
      </c>
      <c r="B4064" t="s">
        <v>4071</v>
      </c>
      <c r="G4064" t="s">
        <v>19798</v>
      </c>
      <c r="H4064">
        <v>0.99780000000000002</v>
      </c>
      <c r="I4064">
        <v>54</v>
      </c>
      <c r="J4064">
        <v>0</v>
      </c>
    </row>
    <row r="4065" spans="1:10" hidden="1" x14ac:dyDescent="0.25">
      <c r="A4065">
        <v>300</v>
      </c>
      <c r="B4065" t="s">
        <v>4072</v>
      </c>
      <c r="G4065" t="s">
        <v>19797</v>
      </c>
      <c r="H4065">
        <v>0.63380000000000003</v>
      </c>
      <c r="I4065">
        <v>39</v>
      </c>
      <c r="J4065">
        <v>0</v>
      </c>
    </row>
    <row r="4066" spans="1:10" hidden="1" x14ac:dyDescent="0.25">
      <c r="A4066">
        <v>300</v>
      </c>
      <c r="B4066" t="s">
        <v>4073</v>
      </c>
      <c r="G4066" t="s">
        <v>19797</v>
      </c>
      <c r="H4066">
        <v>0.87680000000000002</v>
      </c>
      <c r="I4066">
        <v>184</v>
      </c>
      <c r="J4066">
        <v>0</v>
      </c>
    </row>
    <row r="4067" spans="1:10" hidden="1" x14ac:dyDescent="0.25">
      <c r="A4067">
        <v>300</v>
      </c>
      <c r="B4067" t="s">
        <v>4074</v>
      </c>
      <c r="G4067" t="s">
        <v>19802</v>
      </c>
      <c r="H4067">
        <v>0.49230000000000002</v>
      </c>
      <c r="I4067">
        <v>62</v>
      </c>
      <c r="J4067">
        <v>0</v>
      </c>
    </row>
    <row r="4068" spans="1:10" hidden="1" x14ac:dyDescent="0.25">
      <c r="A4068">
        <v>300</v>
      </c>
      <c r="B4068" t="s">
        <v>4075</v>
      </c>
      <c r="G4068" t="s">
        <v>19793</v>
      </c>
      <c r="H4068">
        <v>0.66869999999999996</v>
      </c>
      <c r="I4068">
        <v>43</v>
      </c>
      <c r="J4068">
        <v>0</v>
      </c>
    </row>
    <row r="4069" spans="1:10" hidden="1" x14ac:dyDescent="0.25">
      <c r="A4069">
        <v>300</v>
      </c>
      <c r="B4069" t="s">
        <v>4076</v>
      </c>
      <c r="G4069" t="s">
        <v>19796</v>
      </c>
      <c r="H4069">
        <v>0.68579999999999997</v>
      </c>
      <c r="I4069">
        <v>33</v>
      </c>
      <c r="J4069">
        <v>0</v>
      </c>
    </row>
    <row r="4070" spans="1:10" hidden="1" x14ac:dyDescent="0.25">
      <c r="A4070">
        <v>300</v>
      </c>
      <c r="B4070" t="s">
        <v>4077</v>
      </c>
      <c r="G4070" t="s">
        <v>19795</v>
      </c>
      <c r="H4070">
        <v>0.98670000000000002</v>
      </c>
      <c r="I4070">
        <v>28</v>
      </c>
      <c r="J4070">
        <v>0</v>
      </c>
    </row>
    <row r="4071" spans="1:10" hidden="1" x14ac:dyDescent="0.25">
      <c r="A4071">
        <v>300</v>
      </c>
      <c r="B4071" t="s">
        <v>4078</v>
      </c>
      <c r="G4071" t="s">
        <v>19793</v>
      </c>
      <c r="H4071">
        <v>0.87870000000000004</v>
      </c>
      <c r="I4071">
        <v>16</v>
      </c>
      <c r="J4071">
        <v>0</v>
      </c>
    </row>
    <row r="4072" spans="1:10" hidden="1" x14ac:dyDescent="0.25">
      <c r="A4072">
        <v>300</v>
      </c>
      <c r="B4072" t="s">
        <v>4079</v>
      </c>
      <c r="G4072" t="s">
        <v>19798</v>
      </c>
      <c r="H4072">
        <v>0.68440000000000001</v>
      </c>
      <c r="I4072">
        <v>63</v>
      </c>
      <c r="J4072">
        <v>0</v>
      </c>
    </row>
    <row r="4073" spans="1:10" hidden="1" x14ac:dyDescent="0.25">
      <c r="A4073">
        <v>300</v>
      </c>
      <c r="B4073" t="s">
        <v>4080</v>
      </c>
      <c r="G4073" t="s">
        <v>19793</v>
      </c>
      <c r="H4073">
        <v>0.66269999999999996</v>
      </c>
      <c r="I4073">
        <v>17</v>
      </c>
      <c r="J4073">
        <v>1</v>
      </c>
    </row>
    <row r="4074" spans="1:10" hidden="1" x14ac:dyDescent="0.25">
      <c r="A4074">
        <v>300</v>
      </c>
      <c r="B4074" t="s">
        <v>4081</v>
      </c>
      <c r="G4074" t="s">
        <v>19793</v>
      </c>
      <c r="H4074">
        <v>0.2873</v>
      </c>
      <c r="I4074">
        <v>8</v>
      </c>
      <c r="J4074">
        <v>0</v>
      </c>
    </row>
    <row r="4075" spans="1:10" hidden="1" x14ac:dyDescent="0.25">
      <c r="A4075">
        <v>300</v>
      </c>
      <c r="B4075" t="s">
        <v>4082</v>
      </c>
      <c r="G4075" t="s">
        <v>19793</v>
      </c>
      <c r="H4075">
        <v>0.84550000000000003</v>
      </c>
      <c r="I4075">
        <v>24</v>
      </c>
      <c r="J4075">
        <v>0</v>
      </c>
    </row>
    <row r="4076" spans="1:10" hidden="1" x14ac:dyDescent="0.25">
      <c r="A4076">
        <v>300</v>
      </c>
      <c r="B4076" t="s">
        <v>4083</v>
      </c>
      <c r="G4076" t="s">
        <v>19793</v>
      </c>
      <c r="H4076">
        <v>9.7500000000000003E-2</v>
      </c>
      <c r="I4076">
        <v>1</v>
      </c>
      <c r="J4076">
        <v>0</v>
      </c>
    </row>
    <row r="4077" spans="1:10" hidden="1" x14ac:dyDescent="0.25">
      <c r="A4077">
        <v>300</v>
      </c>
      <c r="B4077" t="s">
        <v>4084</v>
      </c>
      <c r="G4077" t="s">
        <v>19794</v>
      </c>
      <c r="H4077">
        <v>0.36969999999999997</v>
      </c>
      <c r="I4077">
        <v>10</v>
      </c>
      <c r="J4077">
        <v>0</v>
      </c>
    </row>
    <row r="4078" spans="1:10" hidden="1" x14ac:dyDescent="0.25">
      <c r="A4078">
        <v>300</v>
      </c>
      <c r="B4078" t="s">
        <v>4085</v>
      </c>
      <c r="G4078" t="s">
        <v>19800</v>
      </c>
      <c r="H4078">
        <v>0.39689999999999998</v>
      </c>
      <c r="I4078">
        <v>6</v>
      </c>
      <c r="J4078">
        <v>0</v>
      </c>
    </row>
    <row r="4079" spans="1:10" hidden="1" x14ac:dyDescent="0.25">
      <c r="A4079">
        <v>300</v>
      </c>
      <c r="B4079" t="s">
        <v>4086</v>
      </c>
      <c r="G4079" t="s">
        <v>19794</v>
      </c>
      <c r="H4079">
        <v>0.74150000000000005</v>
      </c>
      <c r="I4079">
        <v>51</v>
      </c>
      <c r="J4079">
        <v>0</v>
      </c>
    </row>
    <row r="4080" spans="1:10" hidden="1" x14ac:dyDescent="0.25">
      <c r="A4080">
        <v>300</v>
      </c>
      <c r="B4080" t="s">
        <v>4087</v>
      </c>
      <c r="G4080" t="s">
        <v>19799</v>
      </c>
      <c r="H4080">
        <v>0.36609999999999998</v>
      </c>
      <c r="I4080">
        <v>90</v>
      </c>
      <c r="J4080">
        <v>0</v>
      </c>
    </row>
    <row r="4081" spans="1:10" hidden="1" x14ac:dyDescent="0.25">
      <c r="A4081">
        <v>300</v>
      </c>
      <c r="B4081" t="s">
        <v>4088</v>
      </c>
      <c r="G4081" t="s">
        <v>19799</v>
      </c>
      <c r="H4081">
        <v>0.2359</v>
      </c>
      <c r="I4081">
        <v>8</v>
      </c>
      <c r="J4081">
        <v>0</v>
      </c>
    </row>
    <row r="4082" spans="1:10" hidden="1" x14ac:dyDescent="0.25">
      <c r="A4082">
        <v>300</v>
      </c>
      <c r="B4082" t="s">
        <v>4089</v>
      </c>
      <c r="G4082" t="s">
        <v>19798</v>
      </c>
      <c r="H4082">
        <v>0.60399999999999998</v>
      </c>
      <c r="I4082">
        <v>31</v>
      </c>
      <c r="J4082">
        <v>0</v>
      </c>
    </row>
    <row r="4083" spans="1:10" hidden="1" x14ac:dyDescent="0.25">
      <c r="A4083">
        <v>300</v>
      </c>
      <c r="B4083" t="s">
        <v>4090</v>
      </c>
      <c r="G4083" t="s">
        <v>19800</v>
      </c>
      <c r="H4083">
        <v>0.26390000000000002</v>
      </c>
      <c r="I4083">
        <v>9</v>
      </c>
      <c r="J4083">
        <v>0</v>
      </c>
    </row>
    <row r="4084" spans="1:10" hidden="1" x14ac:dyDescent="0.25">
      <c r="A4084">
        <v>300</v>
      </c>
      <c r="B4084" t="s">
        <v>4091</v>
      </c>
      <c r="G4084" t="s">
        <v>19799</v>
      </c>
      <c r="H4084">
        <v>0.1633</v>
      </c>
      <c r="I4084">
        <v>3</v>
      </c>
      <c r="J4084">
        <v>1</v>
      </c>
    </row>
    <row r="4085" spans="1:10" hidden="1" x14ac:dyDescent="0.25">
      <c r="A4085">
        <v>300</v>
      </c>
      <c r="B4085" t="s">
        <v>4092</v>
      </c>
      <c r="G4085" t="s">
        <v>19795</v>
      </c>
      <c r="H4085">
        <v>0.55049999999999999</v>
      </c>
      <c r="I4085">
        <v>16</v>
      </c>
      <c r="J4085">
        <v>1</v>
      </c>
    </row>
    <row r="4086" spans="1:10" hidden="1" x14ac:dyDescent="0.25">
      <c r="A4086">
        <v>300</v>
      </c>
      <c r="B4086" t="s">
        <v>4093</v>
      </c>
      <c r="G4086" t="s">
        <v>19795</v>
      </c>
      <c r="H4086">
        <v>0.99829999999999997</v>
      </c>
      <c r="I4086">
        <v>69</v>
      </c>
      <c r="J4086">
        <v>0</v>
      </c>
    </row>
    <row r="4087" spans="1:10" hidden="1" x14ac:dyDescent="0.25">
      <c r="A4087">
        <v>300</v>
      </c>
      <c r="B4087" t="s">
        <v>4094</v>
      </c>
      <c r="G4087" t="s">
        <v>19793</v>
      </c>
      <c r="H4087">
        <v>0.5383</v>
      </c>
      <c r="I4087">
        <v>14</v>
      </c>
      <c r="J4087">
        <v>0</v>
      </c>
    </row>
    <row r="4088" spans="1:10" hidden="1" x14ac:dyDescent="0.25">
      <c r="A4088">
        <v>300</v>
      </c>
      <c r="B4088" t="s">
        <v>4095</v>
      </c>
      <c r="G4088" t="s">
        <v>19797</v>
      </c>
      <c r="H4088">
        <v>0.34989999999999999</v>
      </c>
      <c r="I4088">
        <v>7</v>
      </c>
      <c r="J4088">
        <v>0</v>
      </c>
    </row>
    <row r="4089" spans="1:10" hidden="1" x14ac:dyDescent="0.25">
      <c r="A4089">
        <v>300</v>
      </c>
      <c r="B4089" t="s">
        <v>4096</v>
      </c>
      <c r="G4089" t="s">
        <v>19794</v>
      </c>
      <c r="H4089">
        <v>0.8306</v>
      </c>
      <c r="I4089">
        <v>18</v>
      </c>
      <c r="J4089">
        <v>0</v>
      </c>
    </row>
    <row r="4090" spans="1:10" hidden="1" x14ac:dyDescent="0.25">
      <c r="A4090">
        <v>300</v>
      </c>
      <c r="B4090" t="s">
        <v>4097</v>
      </c>
      <c r="G4090" t="s">
        <v>19797</v>
      </c>
      <c r="H4090">
        <v>1</v>
      </c>
      <c r="I4090">
        <v>48</v>
      </c>
      <c r="J4090">
        <v>0</v>
      </c>
    </row>
    <row r="4091" spans="1:10" hidden="1" x14ac:dyDescent="0.25">
      <c r="A4091">
        <v>300</v>
      </c>
      <c r="B4091" t="s">
        <v>4098</v>
      </c>
      <c r="G4091" t="s">
        <v>19799</v>
      </c>
      <c r="H4091">
        <v>0.99880000000000002</v>
      </c>
      <c r="I4091">
        <v>54</v>
      </c>
      <c r="J4091">
        <v>0</v>
      </c>
    </row>
    <row r="4092" spans="1:10" hidden="1" x14ac:dyDescent="0.25">
      <c r="A4092">
        <v>300</v>
      </c>
      <c r="B4092" t="s">
        <v>4099</v>
      </c>
      <c r="G4092" t="s">
        <v>19793</v>
      </c>
      <c r="H4092">
        <v>0.99390000000000001</v>
      </c>
      <c r="I4092">
        <v>40</v>
      </c>
      <c r="J4092">
        <v>0</v>
      </c>
    </row>
    <row r="4093" spans="1:10" hidden="1" x14ac:dyDescent="0.25">
      <c r="A4093">
        <v>300</v>
      </c>
      <c r="B4093" t="s">
        <v>4100</v>
      </c>
      <c r="G4093" t="s">
        <v>19793</v>
      </c>
      <c r="H4093">
        <v>0.98909999999999998</v>
      </c>
      <c r="I4093">
        <v>17</v>
      </c>
      <c r="J4093">
        <v>0</v>
      </c>
    </row>
    <row r="4094" spans="1:10" hidden="1" x14ac:dyDescent="0.25">
      <c r="A4094">
        <v>300</v>
      </c>
      <c r="B4094" t="s">
        <v>4101</v>
      </c>
      <c r="G4094" t="s">
        <v>19795</v>
      </c>
      <c r="H4094">
        <v>0.98370000000000002</v>
      </c>
      <c r="I4094">
        <v>45</v>
      </c>
      <c r="J4094">
        <v>0</v>
      </c>
    </row>
    <row r="4095" spans="1:10" ht="15" hidden="1" x14ac:dyDescent="0.35">
      <c r="A4095">
        <v>300</v>
      </c>
      <c r="B4095" s="2" t="s">
        <v>4102</v>
      </c>
      <c r="G4095" t="s">
        <v>19799</v>
      </c>
      <c r="H4095">
        <v>0.53420000000000001</v>
      </c>
      <c r="I4095">
        <v>84</v>
      </c>
      <c r="J4095">
        <v>1</v>
      </c>
    </row>
    <row r="4096" spans="1:10" hidden="1" x14ac:dyDescent="0.25">
      <c r="A4096">
        <v>300</v>
      </c>
      <c r="B4096" t="s">
        <v>4103</v>
      </c>
      <c r="G4096" t="s">
        <v>19794</v>
      </c>
      <c r="H4096">
        <v>0.96330000000000005</v>
      </c>
      <c r="I4096">
        <v>16</v>
      </c>
      <c r="J4096">
        <v>0</v>
      </c>
    </row>
    <row r="4097" spans="1:10" hidden="1" x14ac:dyDescent="0.25">
      <c r="A4097">
        <v>300</v>
      </c>
      <c r="B4097" t="s">
        <v>4104</v>
      </c>
      <c r="G4097" t="s">
        <v>19802</v>
      </c>
      <c r="H4097">
        <v>0.98599999999999999</v>
      </c>
      <c r="I4097">
        <v>52</v>
      </c>
      <c r="J4097">
        <v>1</v>
      </c>
    </row>
    <row r="4098" spans="1:10" hidden="1" x14ac:dyDescent="0.25">
      <c r="A4098">
        <v>300</v>
      </c>
      <c r="B4098" t="s">
        <v>4105</v>
      </c>
      <c r="G4098" t="s">
        <v>19799</v>
      </c>
      <c r="H4098">
        <v>0.75039999999999996</v>
      </c>
      <c r="I4098">
        <v>12</v>
      </c>
      <c r="J4098">
        <v>0</v>
      </c>
    </row>
    <row r="4099" spans="1:10" hidden="1" x14ac:dyDescent="0.25">
      <c r="A4099">
        <v>300</v>
      </c>
      <c r="B4099" t="s">
        <v>4106</v>
      </c>
      <c r="G4099" t="s">
        <v>19797</v>
      </c>
      <c r="H4099">
        <v>0.84460000000000002</v>
      </c>
      <c r="I4099">
        <v>11</v>
      </c>
      <c r="J4099">
        <v>0</v>
      </c>
    </row>
    <row r="4100" spans="1:10" ht="15" hidden="1" x14ac:dyDescent="0.35">
      <c r="A4100">
        <v>300</v>
      </c>
      <c r="B4100" s="2" t="s">
        <v>4107</v>
      </c>
      <c r="G4100" t="s">
        <v>19793</v>
      </c>
      <c r="H4100">
        <v>0.77170000000000005</v>
      </c>
      <c r="I4100">
        <v>77</v>
      </c>
      <c r="J4100">
        <v>0</v>
      </c>
    </row>
    <row r="4101" spans="1:10" hidden="1" x14ac:dyDescent="0.25">
      <c r="A4101">
        <v>300</v>
      </c>
      <c r="B4101" t="s">
        <v>4108</v>
      </c>
      <c r="G4101" t="s">
        <v>19800</v>
      </c>
      <c r="H4101">
        <v>1</v>
      </c>
      <c r="I4101">
        <v>148</v>
      </c>
      <c r="J4101">
        <v>0</v>
      </c>
    </row>
    <row r="4102" spans="1:10" hidden="1" x14ac:dyDescent="0.25">
      <c r="A4102">
        <v>300</v>
      </c>
      <c r="B4102" t="s">
        <v>4109</v>
      </c>
      <c r="G4102" t="s">
        <v>19793</v>
      </c>
      <c r="H4102">
        <v>0.43780000000000002</v>
      </c>
      <c r="I4102">
        <v>17</v>
      </c>
      <c r="J4102">
        <v>0</v>
      </c>
    </row>
    <row r="4103" spans="1:10" hidden="1" x14ac:dyDescent="0.25">
      <c r="A4103">
        <v>300</v>
      </c>
      <c r="B4103" t="s">
        <v>4110</v>
      </c>
      <c r="G4103" t="s">
        <v>19802</v>
      </c>
      <c r="H4103">
        <v>0.70850000000000002</v>
      </c>
      <c r="I4103">
        <v>37</v>
      </c>
      <c r="J4103">
        <v>0</v>
      </c>
    </row>
    <row r="4104" spans="1:10" hidden="1" x14ac:dyDescent="0.25">
      <c r="A4104">
        <v>300</v>
      </c>
      <c r="B4104" t="s">
        <v>4111</v>
      </c>
      <c r="G4104" t="s">
        <v>19793</v>
      </c>
      <c r="H4104">
        <v>0.98809999999999998</v>
      </c>
      <c r="I4104">
        <v>23</v>
      </c>
      <c r="J4104">
        <v>0</v>
      </c>
    </row>
    <row r="4105" spans="1:10" hidden="1" x14ac:dyDescent="0.25">
      <c r="A4105">
        <v>300</v>
      </c>
      <c r="B4105" t="s">
        <v>4112</v>
      </c>
      <c r="G4105" t="s">
        <v>19797</v>
      </c>
      <c r="H4105">
        <v>0.95279999999999998</v>
      </c>
      <c r="I4105">
        <v>20</v>
      </c>
      <c r="J4105">
        <v>0</v>
      </c>
    </row>
    <row r="4106" spans="1:10" hidden="1" x14ac:dyDescent="0.25">
      <c r="A4106">
        <v>300</v>
      </c>
      <c r="B4106" t="s">
        <v>4113</v>
      </c>
      <c r="G4106" t="s">
        <v>19797</v>
      </c>
      <c r="H4106">
        <v>0.9839</v>
      </c>
      <c r="I4106">
        <v>57</v>
      </c>
      <c r="J4106">
        <v>0</v>
      </c>
    </row>
    <row r="4107" spans="1:10" hidden="1" x14ac:dyDescent="0.25">
      <c r="A4107">
        <v>300</v>
      </c>
      <c r="B4107" t="s">
        <v>4114</v>
      </c>
      <c r="G4107" t="s">
        <v>19799</v>
      </c>
      <c r="H4107">
        <v>0.58169999999999999</v>
      </c>
      <c r="I4107">
        <v>9</v>
      </c>
      <c r="J4107">
        <v>1</v>
      </c>
    </row>
    <row r="4108" spans="1:10" x14ac:dyDescent="0.25">
      <c r="A4108">
        <v>300</v>
      </c>
      <c r="B4108" t="s">
        <v>4115</v>
      </c>
      <c r="C4108" t="s">
        <v>20086</v>
      </c>
      <c r="D4108" t="s">
        <v>19715</v>
      </c>
      <c r="E4108" t="s">
        <v>20087</v>
      </c>
      <c r="F4108">
        <v>1</v>
      </c>
      <c r="G4108" t="s">
        <v>19797</v>
      </c>
      <c r="H4108">
        <v>0.99460000000000004</v>
      </c>
      <c r="I4108">
        <v>137</v>
      </c>
      <c r="J4108">
        <v>1</v>
      </c>
    </row>
    <row r="4109" spans="1:10" hidden="1" x14ac:dyDescent="0.25">
      <c r="A4109">
        <v>300</v>
      </c>
      <c r="B4109" t="s">
        <v>4116</v>
      </c>
      <c r="G4109" t="s">
        <v>19799</v>
      </c>
      <c r="H4109">
        <v>0.82540000000000002</v>
      </c>
      <c r="I4109">
        <v>34</v>
      </c>
      <c r="J4109">
        <v>0</v>
      </c>
    </row>
    <row r="4110" spans="1:10" hidden="1" x14ac:dyDescent="0.25">
      <c r="A4110">
        <v>300</v>
      </c>
      <c r="B4110" t="s">
        <v>4117</v>
      </c>
      <c r="G4110" t="s">
        <v>19793</v>
      </c>
      <c r="H4110">
        <v>0.44769999999999999</v>
      </c>
      <c r="I4110">
        <v>6</v>
      </c>
      <c r="J4110">
        <v>0</v>
      </c>
    </row>
    <row r="4111" spans="1:10" hidden="1" x14ac:dyDescent="0.25">
      <c r="A4111">
        <v>300</v>
      </c>
      <c r="B4111" t="s">
        <v>4118</v>
      </c>
      <c r="G4111" t="s">
        <v>19797</v>
      </c>
      <c r="H4111">
        <v>0.58260000000000001</v>
      </c>
      <c r="I4111">
        <v>7</v>
      </c>
      <c r="J4111">
        <v>0</v>
      </c>
    </row>
    <row r="4112" spans="1:10" hidden="1" x14ac:dyDescent="0.25">
      <c r="A4112">
        <v>300</v>
      </c>
      <c r="B4112" t="s">
        <v>4119</v>
      </c>
      <c r="G4112" t="s">
        <v>19797</v>
      </c>
      <c r="H4112">
        <v>0.98770000000000002</v>
      </c>
      <c r="I4112">
        <v>82</v>
      </c>
      <c r="J4112">
        <v>0</v>
      </c>
    </row>
    <row r="4113" spans="1:10" hidden="1" x14ac:dyDescent="0.25">
      <c r="A4113">
        <v>300</v>
      </c>
      <c r="B4113" t="s">
        <v>4120</v>
      </c>
      <c r="G4113" t="s">
        <v>19794</v>
      </c>
      <c r="H4113">
        <v>0.68149999999999999</v>
      </c>
      <c r="I4113">
        <v>31</v>
      </c>
      <c r="J4113">
        <v>0</v>
      </c>
    </row>
    <row r="4114" spans="1:10" hidden="1" x14ac:dyDescent="0.25">
      <c r="A4114">
        <v>300</v>
      </c>
      <c r="B4114" t="s">
        <v>4121</v>
      </c>
      <c r="G4114" t="s">
        <v>19797</v>
      </c>
      <c r="H4114">
        <v>0.97750000000000004</v>
      </c>
      <c r="I4114">
        <v>67</v>
      </c>
      <c r="J4114">
        <v>0</v>
      </c>
    </row>
    <row r="4115" spans="1:10" hidden="1" x14ac:dyDescent="0.25">
      <c r="A4115">
        <v>300</v>
      </c>
      <c r="B4115" t="s">
        <v>4122</v>
      </c>
      <c r="G4115" t="s">
        <v>19797</v>
      </c>
      <c r="H4115">
        <v>0.99990000000000001</v>
      </c>
      <c r="I4115">
        <v>47</v>
      </c>
      <c r="J4115">
        <v>0</v>
      </c>
    </row>
    <row r="4116" spans="1:10" hidden="1" x14ac:dyDescent="0.25">
      <c r="A4116">
        <v>300</v>
      </c>
      <c r="B4116" t="s">
        <v>4123</v>
      </c>
      <c r="G4116" t="s">
        <v>19793</v>
      </c>
      <c r="H4116">
        <v>0.59489999999999998</v>
      </c>
      <c r="I4116">
        <v>55</v>
      </c>
      <c r="J4116">
        <v>1</v>
      </c>
    </row>
    <row r="4117" spans="1:10" hidden="1" x14ac:dyDescent="0.25">
      <c r="A4117">
        <v>300</v>
      </c>
      <c r="B4117" t="s">
        <v>4124</v>
      </c>
      <c r="G4117" t="s">
        <v>19797</v>
      </c>
      <c r="H4117">
        <v>0.99690000000000001</v>
      </c>
      <c r="I4117">
        <v>30</v>
      </c>
      <c r="J4117">
        <v>0</v>
      </c>
    </row>
    <row r="4118" spans="1:10" hidden="1" x14ac:dyDescent="0.25">
      <c r="A4118">
        <v>300</v>
      </c>
      <c r="B4118" t="s">
        <v>4125</v>
      </c>
      <c r="G4118" t="s">
        <v>19797</v>
      </c>
      <c r="H4118">
        <v>0.49680000000000002</v>
      </c>
      <c r="I4118">
        <v>31</v>
      </c>
      <c r="J4118">
        <v>0</v>
      </c>
    </row>
    <row r="4119" spans="1:10" hidden="1" x14ac:dyDescent="0.25">
      <c r="A4119">
        <v>300</v>
      </c>
      <c r="B4119" t="s">
        <v>4126</v>
      </c>
      <c r="G4119" t="s">
        <v>19793</v>
      </c>
      <c r="H4119">
        <v>0.34399999999999997</v>
      </c>
      <c r="I4119">
        <v>7</v>
      </c>
      <c r="J4119">
        <v>0</v>
      </c>
    </row>
    <row r="4120" spans="1:10" hidden="1" x14ac:dyDescent="0.25">
      <c r="A4120">
        <v>300</v>
      </c>
      <c r="B4120" t="s">
        <v>4127</v>
      </c>
      <c r="G4120" t="s">
        <v>19794</v>
      </c>
      <c r="H4120">
        <v>0.97040000000000004</v>
      </c>
      <c r="I4120">
        <v>35</v>
      </c>
      <c r="J4120">
        <v>0</v>
      </c>
    </row>
    <row r="4121" spans="1:10" hidden="1" x14ac:dyDescent="0.25">
      <c r="A4121">
        <v>300</v>
      </c>
      <c r="B4121" t="s">
        <v>4128</v>
      </c>
      <c r="G4121" t="s">
        <v>19806</v>
      </c>
      <c r="H4121">
        <v>0.74439999999999995</v>
      </c>
      <c r="I4121">
        <v>22</v>
      </c>
      <c r="J4121">
        <v>1</v>
      </c>
    </row>
    <row r="4122" spans="1:10" hidden="1" x14ac:dyDescent="0.25">
      <c r="A4122">
        <v>300</v>
      </c>
      <c r="B4122" t="s">
        <v>4129</v>
      </c>
      <c r="G4122" t="s">
        <v>19794</v>
      </c>
      <c r="H4122">
        <v>0.89159999999999995</v>
      </c>
      <c r="I4122">
        <v>41</v>
      </c>
      <c r="J4122">
        <v>0</v>
      </c>
    </row>
    <row r="4123" spans="1:10" hidden="1" x14ac:dyDescent="0.25">
      <c r="A4123">
        <v>300</v>
      </c>
      <c r="B4123" t="s">
        <v>4130</v>
      </c>
      <c r="G4123" t="s">
        <v>19806</v>
      </c>
      <c r="H4123">
        <v>0.66930000000000001</v>
      </c>
      <c r="I4123">
        <v>18</v>
      </c>
      <c r="J4123">
        <v>0</v>
      </c>
    </row>
    <row r="4124" spans="1:10" hidden="1" x14ac:dyDescent="0.25">
      <c r="A4124">
        <v>300</v>
      </c>
      <c r="B4124" t="s">
        <v>4131</v>
      </c>
      <c r="G4124" t="s">
        <v>19797</v>
      </c>
      <c r="H4124">
        <v>0.7974</v>
      </c>
      <c r="I4124">
        <v>61</v>
      </c>
      <c r="J4124">
        <v>0</v>
      </c>
    </row>
    <row r="4125" spans="1:10" hidden="1" x14ac:dyDescent="0.25">
      <c r="A4125">
        <v>300</v>
      </c>
      <c r="B4125" t="s">
        <v>4132</v>
      </c>
      <c r="G4125" t="s">
        <v>19802</v>
      </c>
      <c r="H4125">
        <v>0.99729999999999996</v>
      </c>
      <c r="I4125">
        <v>66</v>
      </c>
      <c r="J4125">
        <v>0</v>
      </c>
    </row>
    <row r="4126" spans="1:10" hidden="1" x14ac:dyDescent="0.25">
      <c r="A4126">
        <v>300</v>
      </c>
      <c r="B4126" t="s">
        <v>4133</v>
      </c>
      <c r="G4126" t="s">
        <v>19792</v>
      </c>
      <c r="H4126">
        <v>0.99890000000000001</v>
      </c>
      <c r="I4126">
        <v>103</v>
      </c>
      <c r="J4126">
        <v>0</v>
      </c>
    </row>
    <row r="4127" spans="1:10" x14ac:dyDescent="0.25">
      <c r="A4127">
        <v>300</v>
      </c>
      <c r="B4127" t="s">
        <v>4134</v>
      </c>
      <c r="C4127" t="s">
        <v>20088</v>
      </c>
      <c r="D4127" t="s">
        <v>19715</v>
      </c>
      <c r="E4127" t="s">
        <v>20035</v>
      </c>
      <c r="F4127">
        <v>1</v>
      </c>
      <c r="G4127" t="s">
        <v>19797</v>
      </c>
      <c r="H4127">
        <v>0.99219999999999997</v>
      </c>
      <c r="I4127">
        <v>44</v>
      </c>
      <c r="J4127">
        <v>1</v>
      </c>
    </row>
    <row r="4128" spans="1:10" hidden="1" x14ac:dyDescent="0.25">
      <c r="A4128">
        <v>300</v>
      </c>
      <c r="B4128" t="s">
        <v>4135</v>
      </c>
      <c r="G4128" t="s">
        <v>19797</v>
      </c>
      <c r="H4128">
        <v>1</v>
      </c>
      <c r="I4128">
        <v>141</v>
      </c>
      <c r="J4128">
        <v>0</v>
      </c>
    </row>
    <row r="4129" spans="1:10" hidden="1" x14ac:dyDescent="0.25">
      <c r="A4129">
        <v>300</v>
      </c>
      <c r="B4129" t="s">
        <v>4136</v>
      </c>
      <c r="G4129" t="s">
        <v>19793</v>
      </c>
      <c r="H4129">
        <v>0.89319999999999999</v>
      </c>
      <c r="I4129">
        <v>44</v>
      </c>
      <c r="J4129">
        <v>0</v>
      </c>
    </row>
    <row r="4130" spans="1:10" hidden="1" x14ac:dyDescent="0.25">
      <c r="A4130">
        <v>300</v>
      </c>
      <c r="B4130" t="s">
        <v>4137</v>
      </c>
      <c r="G4130" t="s">
        <v>19797</v>
      </c>
      <c r="H4130">
        <v>0.82289999999999996</v>
      </c>
      <c r="I4130">
        <v>48</v>
      </c>
      <c r="J4130">
        <v>0</v>
      </c>
    </row>
    <row r="4131" spans="1:10" hidden="1" x14ac:dyDescent="0.25">
      <c r="A4131">
        <v>300</v>
      </c>
      <c r="B4131" t="s">
        <v>4138</v>
      </c>
      <c r="G4131" t="s">
        <v>19797</v>
      </c>
      <c r="H4131">
        <v>0.58120000000000005</v>
      </c>
      <c r="I4131">
        <v>76</v>
      </c>
      <c r="J4131">
        <v>0</v>
      </c>
    </row>
    <row r="4132" spans="1:10" hidden="1" x14ac:dyDescent="0.25">
      <c r="A4132">
        <v>300</v>
      </c>
      <c r="B4132" t="s">
        <v>4139</v>
      </c>
      <c r="G4132" t="s">
        <v>19793</v>
      </c>
      <c r="H4132">
        <v>0.51149999999999995</v>
      </c>
      <c r="I4132">
        <v>18</v>
      </c>
      <c r="J4132">
        <v>0</v>
      </c>
    </row>
    <row r="4133" spans="1:10" hidden="1" x14ac:dyDescent="0.25">
      <c r="A4133">
        <v>300</v>
      </c>
      <c r="B4133" t="s">
        <v>4140</v>
      </c>
      <c r="G4133" t="s">
        <v>19802</v>
      </c>
      <c r="H4133">
        <v>0.71379999999999999</v>
      </c>
      <c r="I4133">
        <v>23</v>
      </c>
      <c r="J4133">
        <v>1</v>
      </c>
    </row>
    <row r="4134" spans="1:10" hidden="1" x14ac:dyDescent="0.25">
      <c r="A4134">
        <v>300</v>
      </c>
      <c r="B4134" t="s">
        <v>4141</v>
      </c>
      <c r="G4134" t="s">
        <v>19793</v>
      </c>
      <c r="H4134">
        <v>0.94210000000000005</v>
      </c>
      <c r="I4134">
        <v>59</v>
      </c>
      <c r="J4134">
        <v>0</v>
      </c>
    </row>
    <row r="4135" spans="1:10" hidden="1" x14ac:dyDescent="0.25">
      <c r="A4135">
        <v>300</v>
      </c>
      <c r="B4135" t="s">
        <v>4142</v>
      </c>
      <c r="G4135" t="s">
        <v>19799</v>
      </c>
      <c r="H4135">
        <v>0.43259999999999998</v>
      </c>
      <c r="I4135">
        <v>21</v>
      </c>
      <c r="J4135">
        <v>0</v>
      </c>
    </row>
    <row r="4136" spans="1:10" hidden="1" x14ac:dyDescent="0.25">
      <c r="A4136">
        <v>300</v>
      </c>
      <c r="B4136" t="s">
        <v>4143</v>
      </c>
      <c r="G4136" t="s">
        <v>19793</v>
      </c>
      <c r="H4136">
        <v>0.55159999999999998</v>
      </c>
      <c r="I4136">
        <v>10</v>
      </c>
      <c r="J4136">
        <v>0</v>
      </c>
    </row>
    <row r="4137" spans="1:10" hidden="1" x14ac:dyDescent="0.25">
      <c r="A4137">
        <v>300</v>
      </c>
      <c r="B4137" t="s">
        <v>4144</v>
      </c>
      <c r="G4137" t="s">
        <v>19793</v>
      </c>
      <c r="H4137">
        <v>0.75490000000000002</v>
      </c>
      <c r="I4137">
        <v>8</v>
      </c>
      <c r="J4137">
        <v>0</v>
      </c>
    </row>
    <row r="4138" spans="1:10" ht="15" hidden="1" x14ac:dyDescent="0.35">
      <c r="A4138">
        <v>300</v>
      </c>
      <c r="B4138" s="2" t="s">
        <v>4145</v>
      </c>
      <c r="G4138" t="s">
        <v>19798</v>
      </c>
      <c r="H4138">
        <v>0.99570000000000003</v>
      </c>
      <c r="I4138">
        <v>85</v>
      </c>
      <c r="J4138">
        <v>1</v>
      </c>
    </row>
    <row r="4139" spans="1:10" hidden="1" x14ac:dyDescent="0.25">
      <c r="A4139">
        <v>300</v>
      </c>
      <c r="B4139" t="s">
        <v>4146</v>
      </c>
      <c r="G4139" t="s">
        <v>19793</v>
      </c>
      <c r="H4139">
        <v>0.93100000000000005</v>
      </c>
      <c r="I4139">
        <v>15</v>
      </c>
      <c r="J4139">
        <v>0</v>
      </c>
    </row>
    <row r="4140" spans="1:10" hidden="1" x14ac:dyDescent="0.25">
      <c r="A4140">
        <v>300</v>
      </c>
      <c r="B4140" t="s">
        <v>4147</v>
      </c>
      <c r="G4140" t="s">
        <v>19793</v>
      </c>
      <c r="H4140">
        <v>0.37419999999999998</v>
      </c>
      <c r="I4140">
        <v>5</v>
      </c>
      <c r="J4140">
        <v>1</v>
      </c>
    </row>
    <row r="4141" spans="1:10" hidden="1" x14ac:dyDescent="0.25">
      <c r="A4141">
        <v>300</v>
      </c>
      <c r="B4141" t="s">
        <v>4148</v>
      </c>
      <c r="G4141" t="s">
        <v>19800</v>
      </c>
      <c r="H4141">
        <v>0.98050000000000004</v>
      </c>
      <c r="I4141">
        <v>53</v>
      </c>
      <c r="J4141">
        <v>0</v>
      </c>
    </row>
    <row r="4142" spans="1:10" hidden="1" x14ac:dyDescent="0.25">
      <c r="A4142">
        <v>300</v>
      </c>
      <c r="B4142" t="s">
        <v>4149</v>
      </c>
      <c r="G4142" t="s">
        <v>19793</v>
      </c>
      <c r="H4142">
        <v>0.75249999999999995</v>
      </c>
      <c r="I4142">
        <v>7</v>
      </c>
      <c r="J4142">
        <v>0</v>
      </c>
    </row>
    <row r="4143" spans="1:10" x14ac:dyDescent="0.25">
      <c r="A4143">
        <v>300</v>
      </c>
      <c r="B4143" t="s">
        <v>4150</v>
      </c>
      <c r="C4143" t="s">
        <v>20089</v>
      </c>
      <c r="D4143" t="s">
        <v>19715</v>
      </c>
      <c r="E4143" t="s">
        <v>19718</v>
      </c>
      <c r="F4143">
        <v>1</v>
      </c>
      <c r="G4143" t="s">
        <v>19797</v>
      </c>
      <c r="H4143">
        <v>0.99970000000000003</v>
      </c>
      <c r="I4143">
        <v>77</v>
      </c>
      <c r="J4143">
        <v>1</v>
      </c>
    </row>
    <row r="4144" spans="1:10" hidden="1" x14ac:dyDescent="0.25">
      <c r="A4144">
        <v>300</v>
      </c>
      <c r="B4144" t="s">
        <v>4151</v>
      </c>
      <c r="G4144" t="s">
        <v>19797</v>
      </c>
      <c r="H4144">
        <v>0.45950000000000002</v>
      </c>
      <c r="I4144">
        <v>20</v>
      </c>
      <c r="J4144">
        <v>0</v>
      </c>
    </row>
    <row r="4145" spans="1:10" hidden="1" x14ac:dyDescent="0.25">
      <c r="A4145">
        <v>300</v>
      </c>
      <c r="B4145" t="s">
        <v>4152</v>
      </c>
      <c r="G4145" t="s">
        <v>19797</v>
      </c>
      <c r="H4145">
        <v>1</v>
      </c>
      <c r="I4145">
        <v>59</v>
      </c>
      <c r="J4145">
        <v>0</v>
      </c>
    </row>
    <row r="4146" spans="1:10" hidden="1" x14ac:dyDescent="0.25">
      <c r="A4146">
        <v>300</v>
      </c>
      <c r="B4146" t="s">
        <v>4153</v>
      </c>
      <c r="G4146" t="s">
        <v>19802</v>
      </c>
      <c r="H4146">
        <v>0.1411</v>
      </c>
      <c r="I4146">
        <v>9</v>
      </c>
      <c r="J4146">
        <v>0</v>
      </c>
    </row>
    <row r="4147" spans="1:10" hidden="1" x14ac:dyDescent="0.25">
      <c r="A4147">
        <v>300</v>
      </c>
      <c r="B4147" t="s">
        <v>4154</v>
      </c>
      <c r="G4147" t="s">
        <v>19794</v>
      </c>
      <c r="H4147">
        <v>0.71020000000000005</v>
      </c>
      <c r="I4147">
        <v>33</v>
      </c>
      <c r="J4147">
        <v>0</v>
      </c>
    </row>
    <row r="4148" spans="1:10" hidden="1" x14ac:dyDescent="0.25">
      <c r="A4148">
        <v>300</v>
      </c>
      <c r="B4148" t="s">
        <v>4155</v>
      </c>
      <c r="G4148" t="s">
        <v>19797</v>
      </c>
      <c r="H4148">
        <v>0.97489999999999999</v>
      </c>
      <c r="I4148">
        <v>14</v>
      </c>
      <c r="J4148">
        <v>0</v>
      </c>
    </row>
    <row r="4149" spans="1:10" hidden="1" x14ac:dyDescent="0.25">
      <c r="A4149">
        <v>300</v>
      </c>
      <c r="B4149" t="s">
        <v>4156</v>
      </c>
      <c r="G4149" t="s">
        <v>19797</v>
      </c>
      <c r="H4149">
        <v>0.99360000000000004</v>
      </c>
      <c r="I4149">
        <v>55</v>
      </c>
      <c r="J4149">
        <v>0</v>
      </c>
    </row>
    <row r="4150" spans="1:10" hidden="1" x14ac:dyDescent="0.25">
      <c r="A4150">
        <v>300</v>
      </c>
      <c r="B4150" t="s">
        <v>4157</v>
      </c>
      <c r="G4150" t="s">
        <v>19797</v>
      </c>
      <c r="H4150">
        <v>0.99929999999999997</v>
      </c>
      <c r="I4150">
        <v>26</v>
      </c>
      <c r="J4150">
        <v>0</v>
      </c>
    </row>
    <row r="4151" spans="1:10" hidden="1" x14ac:dyDescent="0.25">
      <c r="A4151">
        <v>300</v>
      </c>
      <c r="B4151" t="s">
        <v>4158</v>
      </c>
      <c r="G4151" t="s">
        <v>19797</v>
      </c>
      <c r="H4151">
        <v>1</v>
      </c>
      <c r="I4151">
        <v>29</v>
      </c>
      <c r="J4151">
        <v>0</v>
      </c>
    </row>
    <row r="4152" spans="1:10" hidden="1" x14ac:dyDescent="0.25">
      <c r="A4152">
        <v>300</v>
      </c>
      <c r="B4152" t="s">
        <v>4159</v>
      </c>
      <c r="G4152" t="s">
        <v>19794</v>
      </c>
      <c r="H4152">
        <v>0.60329999999999995</v>
      </c>
      <c r="I4152">
        <v>32</v>
      </c>
      <c r="J4152">
        <v>0</v>
      </c>
    </row>
    <row r="4153" spans="1:10" hidden="1" x14ac:dyDescent="0.25">
      <c r="A4153">
        <v>300</v>
      </c>
      <c r="B4153" t="s">
        <v>4160</v>
      </c>
      <c r="G4153" t="s">
        <v>19797</v>
      </c>
      <c r="H4153">
        <v>0.93969999999999998</v>
      </c>
      <c r="I4153">
        <v>70</v>
      </c>
      <c r="J4153">
        <v>0</v>
      </c>
    </row>
    <row r="4154" spans="1:10" hidden="1" x14ac:dyDescent="0.25">
      <c r="A4154">
        <v>300</v>
      </c>
      <c r="B4154" t="s">
        <v>4161</v>
      </c>
      <c r="G4154" t="s">
        <v>19792</v>
      </c>
      <c r="H4154">
        <v>0.99790000000000001</v>
      </c>
      <c r="I4154">
        <v>125</v>
      </c>
      <c r="J4154">
        <v>0</v>
      </c>
    </row>
    <row r="4155" spans="1:10" hidden="1" x14ac:dyDescent="0.25">
      <c r="A4155">
        <v>300</v>
      </c>
      <c r="B4155" t="s">
        <v>4162</v>
      </c>
      <c r="G4155" t="s">
        <v>19793</v>
      </c>
      <c r="H4155">
        <v>0.81399999999999995</v>
      </c>
      <c r="I4155">
        <v>30</v>
      </c>
      <c r="J4155">
        <v>0</v>
      </c>
    </row>
    <row r="4156" spans="1:10" hidden="1" x14ac:dyDescent="0.25">
      <c r="A4156">
        <v>300</v>
      </c>
      <c r="B4156" t="s">
        <v>4163</v>
      </c>
      <c r="G4156" t="s">
        <v>19793</v>
      </c>
      <c r="H4156">
        <v>0.60340000000000005</v>
      </c>
      <c r="I4156">
        <v>112</v>
      </c>
      <c r="J4156">
        <v>0</v>
      </c>
    </row>
    <row r="4157" spans="1:10" hidden="1" x14ac:dyDescent="0.25">
      <c r="A4157">
        <v>300</v>
      </c>
      <c r="B4157" t="s">
        <v>4164</v>
      </c>
      <c r="G4157" t="s">
        <v>19800</v>
      </c>
      <c r="H4157">
        <v>1</v>
      </c>
      <c r="I4157">
        <v>59</v>
      </c>
      <c r="J4157">
        <v>0</v>
      </c>
    </row>
    <row r="4158" spans="1:10" hidden="1" x14ac:dyDescent="0.25">
      <c r="A4158">
        <v>300</v>
      </c>
      <c r="B4158" t="s">
        <v>4165</v>
      </c>
      <c r="G4158" t="s">
        <v>19793</v>
      </c>
      <c r="H4158">
        <v>0.40139999999999998</v>
      </c>
      <c r="I4158">
        <v>21</v>
      </c>
      <c r="J4158">
        <v>1</v>
      </c>
    </row>
    <row r="4159" spans="1:10" hidden="1" x14ac:dyDescent="0.25">
      <c r="A4159">
        <v>300</v>
      </c>
      <c r="B4159" t="s">
        <v>4166</v>
      </c>
      <c r="G4159" t="s">
        <v>19801</v>
      </c>
      <c r="H4159">
        <v>1</v>
      </c>
      <c r="I4159">
        <v>51</v>
      </c>
      <c r="J4159">
        <v>0</v>
      </c>
    </row>
    <row r="4160" spans="1:10" hidden="1" x14ac:dyDescent="0.25">
      <c r="A4160">
        <v>300</v>
      </c>
      <c r="B4160" t="s">
        <v>4167</v>
      </c>
      <c r="G4160" t="s">
        <v>19797</v>
      </c>
      <c r="H4160">
        <v>0.99990000000000001</v>
      </c>
      <c r="I4160">
        <v>28</v>
      </c>
      <c r="J4160">
        <v>0</v>
      </c>
    </row>
    <row r="4161" spans="1:10" hidden="1" x14ac:dyDescent="0.25">
      <c r="A4161">
        <v>300</v>
      </c>
      <c r="B4161" t="s">
        <v>4168</v>
      </c>
      <c r="G4161" t="s">
        <v>19793</v>
      </c>
      <c r="H4161">
        <v>0.91049999999999998</v>
      </c>
      <c r="I4161">
        <v>22</v>
      </c>
      <c r="J4161">
        <v>0</v>
      </c>
    </row>
    <row r="4162" spans="1:10" hidden="1" x14ac:dyDescent="0.25">
      <c r="A4162">
        <v>300</v>
      </c>
      <c r="B4162" t="s">
        <v>4169</v>
      </c>
      <c r="G4162" t="s">
        <v>19797</v>
      </c>
      <c r="H4162">
        <v>0.44919999999999999</v>
      </c>
      <c r="I4162">
        <v>8</v>
      </c>
      <c r="J4162">
        <v>0</v>
      </c>
    </row>
    <row r="4163" spans="1:10" hidden="1" x14ac:dyDescent="0.25">
      <c r="A4163">
        <v>300</v>
      </c>
      <c r="B4163" t="s">
        <v>4170</v>
      </c>
      <c r="G4163" t="s">
        <v>19793</v>
      </c>
      <c r="H4163">
        <v>0.24709999999999999</v>
      </c>
      <c r="I4163">
        <v>10</v>
      </c>
      <c r="J4163">
        <v>0</v>
      </c>
    </row>
    <row r="4164" spans="1:10" hidden="1" x14ac:dyDescent="0.25">
      <c r="A4164">
        <v>300</v>
      </c>
      <c r="B4164" t="s">
        <v>4171</v>
      </c>
      <c r="G4164" t="s">
        <v>19794</v>
      </c>
      <c r="H4164">
        <v>0.46160000000000001</v>
      </c>
      <c r="I4164">
        <v>18</v>
      </c>
      <c r="J4164">
        <v>0</v>
      </c>
    </row>
    <row r="4165" spans="1:10" hidden="1" x14ac:dyDescent="0.25">
      <c r="A4165">
        <v>300</v>
      </c>
      <c r="B4165" t="s">
        <v>4172</v>
      </c>
      <c r="G4165" t="s">
        <v>19792</v>
      </c>
      <c r="H4165">
        <v>0.99450000000000005</v>
      </c>
      <c r="I4165">
        <v>55</v>
      </c>
      <c r="J4165">
        <v>0</v>
      </c>
    </row>
    <row r="4166" spans="1:10" hidden="1" x14ac:dyDescent="0.25">
      <c r="A4166">
        <v>300</v>
      </c>
      <c r="B4166" t="s">
        <v>4173</v>
      </c>
      <c r="G4166" t="s">
        <v>19802</v>
      </c>
      <c r="H4166">
        <v>0.9052</v>
      </c>
      <c r="I4166">
        <v>124</v>
      </c>
      <c r="J4166">
        <v>0</v>
      </c>
    </row>
    <row r="4167" spans="1:10" hidden="1" x14ac:dyDescent="0.25">
      <c r="A4167">
        <v>300</v>
      </c>
      <c r="B4167" t="s">
        <v>4174</v>
      </c>
      <c r="G4167" t="s">
        <v>19794</v>
      </c>
      <c r="H4167">
        <v>0.51700000000000002</v>
      </c>
      <c r="I4167">
        <v>87</v>
      </c>
      <c r="J4167">
        <v>0</v>
      </c>
    </row>
    <row r="4168" spans="1:10" hidden="1" x14ac:dyDescent="0.25">
      <c r="A4168">
        <v>300</v>
      </c>
      <c r="B4168" t="s">
        <v>4175</v>
      </c>
      <c r="G4168" t="s">
        <v>19799</v>
      </c>
      <c r="H4168">
        <v>0.94320000000000004</v>
      </c>
      <c r="I4168">
        <v>23</v>
      </c>
      <c r="J4168">
        <v>0</v>
      </c>
    </row>
    <row r="4169" spans="1:10" hidden="1" x14ac:dyDescent="0.25">
      <c r="A4169">
        <v>300</v>
      </c>
      <c r="B4169" t="s">
        <v>4176</v>
      </c>
      <c r="G4169" t="s">
        <v>19800</v>
      </c>
      <c r="H4169">
        <v>1</v>
      </c>
      <c r="I4169">
        <v>75</v>
      </c>
      <c r="J4169">
        <v>0</v>
      </c>
    </row>
    <row r="4170" spans="1:10" hidden="1" x14ac:dyDescent="0.25">
      <c r="A4170">
        <v>300</v>
      </c>
      <c r="B4170" t="s">
        <v>4177</v>
      </c>
      <c r="G4170" t="s">
        <v>19797</v>
      </c>
      <c r="H4170">
        <v>0.99939999999999996</v>
      </c>
      <c r="I4170">
        <v>38</v>
      </c>
      <c r="J4170">
        <v>0</v>
      </c>
    </row>
    <row r="4171" spans="1:10" hidden="1" x14ac:dyDescent="0.25">
      <c r="A4171">
        <v>300</v>
      </c>
      <c r="B4171" t="s">
        <v>4178</v>
      </c>
      <c r="G4171" t="s">
        <v>19793</v>
      </c>
      <c r="H4171">
        <v>0.35120000000000001</v>
      </c>
      <c r="I4171">
        <v>8</v>
      </c>
      <c r="J4171">
        <v>0</v>
      </c>
    </row>
    <row r="4172" spans="1:10" hidden="1" x14ac:dyDescent="0.25">
      <c r="A4172">
        <v>300</v>
      </c>
      <c r="B4172" t="s">
        <v>4179</v>
      </c>
      <c r="G4172" t="s">
        <v>19793</v>
      </c>
      <c r="H4172">
        <v>0.94520000000000004</v>
      </c>
      <c r="I4172">
        <v>35</v>
      </c>
      <c r="J4172">
        <v>0</v>
      </c>
    </row>
    <row r="4173" spans="1:10" hidden="1" x14ac:dyDescent="0.25">
      <c r="A4173">
        <v>300</v>
      </c>
      <c r="B4173" t="s">
        <v>4180</v>
      </c>
      <c r="G4173" t="s">
        <v>19800</v>
      </c>
      <c r="H4173">
        <v>0.95620000000000005</v>
      </c>
      <c r="I4173">
        <v>15</v>
      </c>
      <c r="J4173">
        <v>0</v>
      </c>
    </row>
    <row r="4174" spans="1:10" hidden="1" x14ac:dyDescent="0.25">
      <c r="A4174">
        <v>300</v>
      </c>
      <c r="B4174" t="s">
        <v>4181</v>
      </c>
      <c r="G4174" t="s">
        <v>19800</v>
      </c>
      <c r="H4174">
        <v>0.99029999999999996</v>
      </c>
      <c r="I4174">
        <v>111</v>
      </c>
      <c r="J4174">
        <v>0</v>
      </c>
    </row>
    <row r="4175" spans="1:10" hidden="1" x14ac:dyDescent="0.25">
      <c r="A4175">
        <v>300</v>
      </c>
      <c r="B4175" t="s">
        <v>4182</v>
      </c>
      <c r="G4175" t="s">
        <v>19800</v>
      </c>
      <c r="H4175">
        <v>0.98140000000000005</v>
      </c>
      <c r="I4175">
        <v>12</v>
      </c>
      <c r="J4175">
        <v>0</v>
      </c>
    </row>
    <row r="4176" spans="1:10" hidden="1" x14ac:dyDescent="0.25">
      <c r="A4176">
        <v>300</v>
      </c>
      <c r="B4176" t="s">
        <v>4183</v>
      </c>
      <c r="G4176" t="s">
        <v>19800</v>
      </c>
      <c r="H4176">
        <v>0.97960000000000003</v>
      </c>
      <c r="I4176">
        <v>14</v>
      </c>
      <c r="J4176">
        <v>0</v>
      </c>
    </row>
    <row r="4177" spans="1:10" hidden="1" x14ac:dyDescent="0.25">
      <c r="A4177">
        <v>300</v>
      </c>
      <c r="B4177" t="s">
        <v>4184</v>
      </c>
      <c r="G4177" t="s">
        <v>19800</v>
      </c>
      <c r="H4177">
        <v>1</v>
      </c>
      <c r="I4177">
        <v>29</v>
      </c>
      <c r="J4177">
        <v>0</v>
      </c>
    </row>
    <row r="4178" spans="1:10" hidden="1" x14ac:dyDescent="0.25">
      <c r="A4178">
        <v>300</v>
      </c>
      <c r="B4178" t="s">
        <v>4185</v>
      </c>
      <c r="G4178" t="s">
        <v>19800</v>
      </c>
      <c r="H4178">
        <v>1</v>
      </c>
      <c r="I4178">
        <v>23</v>
      </c>
      <c r="J4178">
        <v>0</v>
      </c>
    </row>
    <row r="4179" spans="1:10" hidden="1" x14ac:dyDescent="0.25">
      <c r="A4179">
        <v>300</v>
      </c>
      <c r="B4179" t="s">
        <v>4186</v>
      </c>
      <c r="G4179" t="s">
        <v>19800</v>
      </c>
      <c r="H4179">
        <v>1</v>
      </c>
      <c r="I4179">
        <v>73</v>
      </c>
      <c r="J4179">
        <v>0</v>
      </c>
    </row>
    <row r="4180" spans="1:10" x14ac:dyDescent="0.25">
      <c r="A4180">
        <v>300</v>
      </c>
      <c r="B4180" t="s">
        <v>4187</v>
      </c>
      <c r="C4180" t="s">
        <v>20090</v>
      </c>
      <c r="D4180" t="s">
        <v>19715</v>
      </c>
      <c r="E4180" t="s">
        <v>20087</v>
      </c>
      <c r="F4180">
        <v>1</v>
      </c>
      <c r="G4180" t="s">
        <v>19797</v>
      </c>
      <c r="H4180">
        <v>1</v>
      </c>
      <c r="I4180">
        <v>56</v>
      </c>
      <c r="J4180">
        <v>1</v>
      </c>
    </row>
    <row r="4181" spans="1:10" hidden="1" x14ac:dyDescent="0.25">
      <c r="A4181">
        <v>300</v>
      </c>
      <c r="B4181" t="s">
        <v>4188</v>
      </c>
      <c r="G4181" t="s">
        <v>19797</v>
      </c>
      <c r="H4181">
        <v>0.99929999999999997</v>
      </c>
      <c r="I4181">
        <v>57</v>
      </c>
      <c r="J4181">
        <v>0</v>
      </c>
    </row>
    <row r="4182" spans="1:10" hidden="1" x14ac:dyDescent="0.25">
      <c r="A4182">
        <v>300</v>
      </c>
      <c r="B4182" t="s">
        <v>4189</v>
      </c>
      <c r="G4182" t="s">
        <v>19800</v>
      </c>
      <c r="H4182">
        <v>0.99970000000000003</v>
      </c>
      <c r="I4182">
        <v>49</v>
      </c>
      <c r="J4182">
        <v>0</v>
      </c>
    </row>
    <row r="4183" spans="1:10" hidden="1" x14ac:dyDescent="0.25">
      <c r="A4183">
        <v>300</v>
      </c>
      <c r="B4183" t="s">
        <v>4190</v>
      </c>
      <c r="G4183" t="s">
        <v>19797</v>
      </c>
      <c r="H4183">
        <v>0.64880000000000004</v>
      </c>
      <c r="I4183">
        <v>24</v>
      </c>
      <c r="J4183">
        <v>0</v>
      </c>
    </row>
    <row r="4184" spans="1:10" hidden="1" x14ac:dyDescent="0.25">
      <c r="A4184">
        <v>300</v>
      </c>
      <c r="B4184" t="s">
        <v>4191</v>
      </c>
      <c r="G4184" t="s">
        <v>19800</v>
      </c>
      <c r="H4184">
        <v>0.99960000000000004</v>
      </c>
      <c r="I4184">
        <v>43</v>
      </c>
      <c r="J4184">
        <v>0</v>
      </c>
    </row>
    <row r="4185" spans="1:10" hidden="1" x14ac:dyDescent="0.25">
      <c r="A4185">
        <v>300</v>
      </c>
      <c r="B4185" t="s">
        <v>4192</v>
      </c>
      <c r="G4185" t="s">
        <v>19797</v>
      </c>
      <c r="H4185">
        <v>0.99550000000000005</v>
      </c>
      <c r="I4185">
        <v>431</v>
      </c>
      <c r="J4185">
        <v>0</v>
      </c>
    </row>
    <row r="4186" spans="1:10" hidden="1" x14ac:dyDescent="0.25">
      <c r="A4186">
        <v>300</v>
      </c>
      <c r="B4186" t="s">
        <v>4193</v>
      </c>
      <c r="G4186" t="s">
        <v>19793</v>
      </c>
      <c r="H4186">
        <v>0.97909999999999997</v>
      </c>
      <c r="I4186">
        <v>31</v>
      </c>
      <c r="J4186">
        <v>0</v>
      </c>
    </row>
    <row r="4187" spans="1:10" hidden="1" x14ac:dyDescent="0.25">
      <c r="A4187">
        <v>300</v>
      </c>
      <c r="B4187" t="s">
        <v>4194</v>
      </c>
      <c r="G4187" t="s">
        <v>19797</v>
      </c>
      <c r="H4187">
        <v>0.67079999999999995</v>
      </c>
      <c r="I4187">
        <v>47</v>
      </c>
      <c r="J4187">
        <v>0</v>
      </c>
    </row>
    <row r="4188" spans="1:10" hidden="1" x14ac:dyDescent="0.25">
      <c r="A4188">
        <v>300</v>
      </c>
      <c r="B4188" t="s">
        <v>4195</v>
      </c>
      <c r="G4188" t="s">
        <v>19800</v>
      </c>
      <c r="H4188">
        <v>1</v>
      </c>
      <c r="I4188">
        <v>25</v>
      </c>
      <c r="J4188">
        <v>0</v>
      </c>
    </row>
    <row r="4189" spans="1:10" hidden="1" x14ac:dyDescent="0.25">
      <c r="A4189">
        <v>300</v>
      </c>
      <c r="B4189" t="s">
        <v>4196</v>
      </c>
      <c r="G4189" t="s">
        <v>19793</v>
      </c>
      <c r="H4189">
        <v>0.81920000000000004</v>
      </c>
      <c r="I4189">
        <v>15</v>
      </c>
      <c r="J4189">
        <v>0</v>
      </c>
    </row>
    <row r="4190" spans="1:10" hidden="1" x14ac:dyDescent="0.25">
      <c r="A4190">
        <v>300</v>
      </c>
      <c r="B4190" t="s">
        <v>4197</v>
      </c>
      <c r="G4190" t="s">
        <v>19793</v>
      </c>
      <c r="H4190">
        <v>0.13489999999999999</v>
      </c>
      <c r="I4190">
        <v>12</v>
      </c>
      <c r="J4190">
        <v>0</v>
      </c>
    </row>
    <row r="4191" spans="1:10" hidden="1" x14ac:dyDescent="0.25">
      <c r="A4191">
        <v>300</v>
      </c>
      <c r="B4191" t="s">
        <v>4198</v>
      </c>
      <c r="G4191" t="s">
        <v>19795</v>
      </c>
      <c r="H4191">
        <v>0.99880000000000002</v>
      </c>
      <c r="I4191">
        <v>176</v>
      </c>
      <c r="J4191">
        <v>1</v>
      </c>
    </row>
    <row r="4192" spans="1:10" hidden="1" x14ac:dyDescent="0.25">
      <c r="A4192">
        <v>300</v>
      </c>
      <c r="B4192" t="s">
        <v>4199</v>
      </c>
      <c r="G4192" t="s">
        <v>19800</v>
      </c>
      <c r="H4192">
        <v>0.8397</v>
      </c>
      <c r="I4192">
        <v>26</v>
      </c>
      <c r="J4192">
        <v>0</v>
      </c>
    </row>
    <row r="4193" spans="1:10" hidden="1" x14ac:dyDescent="0.25">
      <c r="A4193">
        <v>300</v>
      </c>
      <c r="B4193" t="s">
        <v>4200</v>
      </c>
      <c r="G4193" t="s">
        <v>19797</v>
      </c>
      <c r="H4193">
        <v>0.55130000000000001</v>
      </c>
      <c r="I4193">
        <v>7</v>
      </c>
      <c r="J4193">
        <v>0</v>
      </c>
    </row>
    <row r="4194" spans="1:10" hidden="1" x14ac:dyDescent="0.25">
      <c r="A4194">
        <v>300</v>
      </c>
      <c r="B4194" t="s">
        <v>4201</v>
      </c>
      <c r="G4194" t="s">
        <v>19793</v>
      </c>
      <c r="H4194">
        <v>9.7699999999999995E-2</v>
      </c>
      <c r="I4194">
        <v>8</v>
      </c>
      <c r="J4194">
        <v>0</v>
      </c>
    </row>
    <row r="4195" spans="1:10" hidden="1" x14ac:dyDescent="0.25">
      <c r="A4195">
        <v>300</v>
      </c>
      <c r="B4195" t="s">
        <v>4202</v>
      </c>
      <c r="G4195" t="s">
        <v>19799</v>
      </c>
      <c r="H4195">
        <v>0.99060000000000004</v>
      </c>
      <c r="I4195">
        <v>77</v>
      </c>
      <c r="J4195">
        <v>0</v>
      </c>
    </row>
    <row r="4196" spans="1:10" hidden="1" x14ac:dyDescent="0.25">
      <c r="A4196">
        <v>300</v>
      </c>
      <c r="B4196" t="s">
        <v>4203</v>
      </c>
      <c r="G4196" t="s">
        <v>19800</v>
      </c>
      <c r="H4196">
        <v>1</v>
      </c>
      <c r="I4196">
        <v>36</v>
      </c>
      <c r="J4196">
        <v>0</v>
      </c>
    </row>
    <row r="4197" spans="1:10" hidden="1" x14ac:dyDescent="0.25">
      <c r="A4197">
        <v>300</v>
      </c>
      <c r="B4197" t="s">
        <v>4204</v>
      </c>
      <c r="G4197" t="s">
        <v>19793</v>
      </c>
      <c r="H4197">
        <v>0.99109999999999998</v>
      </c>
      <c r="I4197">
        <v>18</v>
      </c>
      <c r="J4197">
        <v>0</v>
      </c>
    </row>
    <row r="4198" spans="1:10" hidden="1" x14ac:dyDescent="0.25">
      <c r="A4198">
        <v>300</v>
      </c>
      <c r="B4198" t="s">
        <v>4205</v>
      </c>
      <c r="G4198" t="s">
        <v>19793</v>
      </c>
      <c r="H4198">
        <v>0.95960000000000001</v>
      </c>
      <c r="I4198">
        <v>18</v>
      </c>
      <c r="J4198">
        <v>0</v>
      </c>
    </row>
    <row r="4199" spans="1:10" hidden="1" x14ac:dyDescent="0.25">
      <c r="A4199">
        <v>300</v>
      </c>
      <c r="B4199" t="s">
        <v>4206</v>
      </c>
      <c r="G4199" t="s">
        <v>19793</v>
      </c>
      <c r="H4199">
        <v>0.75060000000000004</v>
      </c>
      <c r="I4199">
        <v>25</v>
      </c>
      <c r="J4199">
        <v>0</v>
      </c>
    </row>
    <row r="4200" spans="1:10" hidden="1" x14ac:dyDescent="0.25">
      <c r="A4200">
        <v>300</v>
      </c>
      <c r="B4200" t="s">
        <v>4207</v>
      </c>
      <c r="G4200" t="s">
        <v>19801</v>
      </c>
      <c r="H4200">
        <v>0.94479999999999997</v>
      </c>
      <c r="I4200">
        <v>8</v>
      </c>
      <c r="J4200">
        <v>0</v>
      </c>
    </row>
    <row r="4201" spans="1:10" hidden="1" x14ac:dyDescent="0.25">
      <c r="A4201">
        <v>300</v>
      </c>
      <c r="B4201" t="s">
        <v>4208</v>
      </c>
      <c r="G4201" t="s">
        <v>19797</v>
      </c>
      <c r="H4201">
        <v>0.99839999999999995</v>
      </c>
      <c r="I4201">
        <v>71</v>
      </c>
      <c r="J4201">
        <v>0</v>
      </c>
    </row>
    <row r="4202" spans="1:10" hidden="1" x14ac:dyDescent="0.25">
      <c r="A4202">
        <v>300</v>
      </c>
      <c r="B4202" t="s">
        <v>4209</v>
      </c>
      <c r="G4202" t="s">
        <v>19800</v>
      </c>
      <c r="H4202">
        <v>0.64070000000000005</v>
      </c>
      <c r="I4202">
        <v>42</v>
      </c>
      <c r="J4202">
        <v>0</v>
      </c>
    </row>
    <row r="4203" spans="1:10" hidden="1" x14ac:dyDescent="0.25">
      <c r="A4203">
        <v>300</v>
      </c>
      <c r="B4203" t="s">
        <v>4210</v>
      </c>
      <c r="G4203" t="s">
        <v>19793</v>
      </c>
      <c r="H4203">
        <v>9.7699999999999995E-2</v>
      </c>
      <c r="I4203">
        <v>7</v>
      </c>
      <c r="J4203">
        <v>0</v>
      </c>
    </row>
    <row r="4204" spans="1:10" hidden="1" x14ac:dyDescent="0.25">
      <c r="A4204">
        <v>300</v>
      </c>
      <c r="B4204" t="s">
        <v>4211</v>
      </c>
      <c r="G4204" t="s">
        <v>19797</v>
      </c>
      <c r="H4204">
        <v>1</v>
      </c>
      <c r="I4204">
        <v>48</v>
      </c>
      <c r="J4204">
        <v>0</v>
      </c>
    </row>
    <row r="4205" spans="1:10" hidden="1" x14ac:dyDescent="0.25">
      <c r="A4205">
        <v>300</v>
      </c>
      <c r="B4205" t="s">
        <v>4212</v>
      </c>
      <c r="G4205" t="s">
        <v>19794</v>
      </c>
      <c r="H4205">
        <v>0.54649999999999999</v>
      </c>
      <c r="I4205">
        <v>27</v>
      </c>
      <c r="J4205">
        <v>0</v>
      </c>
    </row>
    <row r="4206" spans="1:10" hidden="1" x14ac:dyDescent="0.25">
      <c r="A4206">
        <v>300</v>
      </c>
      <c r="B4206" t="s">
        <v>4213</v>
      </c>
      <c r="G4206" t="s">
        <v>19797</v>
      </c>
      <c r="H4206">
        <v>0.98089999999999999</v>
      </c>
      <c r="I4206">
        <v>35</v>
      </c>
      <c r="J4206">
        <v>0</v>
      </c>
    </row>
    <row r="4207" spans="1:10" hidden="1" x14ac:dyDescent="0.25">
      <c r="A4207">
        <v>300</v>
      </c>
      <c r="B4207" t="s">
        <v>4214</v>
      </c>
      <c r="G4207" t="s">
        <v>19806</v>
      </c>
      <c r="H4207">
        <v>0.75080000000000002</v>
      </c>
      <c r="I4207">
        <v>51</v>
      </c>
      <c r="J4207">
        <v>0</v>
      </c>
    </row>
    <row r="4208" spans="1:10" hidden="1" x14ac:dyDescent="0.25">
      <c r="A4208">
        <v>300</v>
      </c>
      <c r="B4208" t="s">
        <v>4215</v>
      </c>
      <c r="G4208" t="s">
        <v>19798</v>
      </c>
      <c r="H4208">
        <v>0.94469999999999998</v>
      </c>
      <c r="I4208">
        <v>4</v>
      </c>
      <c r="J4208">
        <v>0</v>
      </c>
    </row>
    <row r="4209" spans="1:10" hidden="1" x14ac:dyDescent="0.25">
      <c r="A4209">
        <v>300</v>
      </c>
      <c r="B4209" t="s">
        <v>4216</v>
      </c>
      <c r="G4209" t="s">
        <v>19797</v>
      </c>
      <c r="H4209">
        <v>0.58709999999999996</v>
      </c>
      <c r="I4209">
        <v>154</v>
      </c>
      <c r="J4209">
        <v>0</v>
      </c>
    </row>
    <row r="4210" spans="1:10" hidden="1" x14ac:dyDescent="0.25">
      <c r="A4210">
        <v>300</v>
      </c>
      <c r="B4210" t="s">
        <v>4217</v>
      </c>
      <c r="G4210" t="s">
        <v>19797</v>
      </c>
      <c r="H4210">
        <v>0.99480000000000002</v>
      </c>
      <c r="I4210">
        <v>136</v>
      </c>
      <c r="J4210">
        <v>0</v>
      </c>
    </row>
    <row r="4211" spans="1:10" hidden="1" x14ac:dyDescent="0.25">
      <c r="A4211">
        <v>300</v>
      </c>
      <c r="B4211" t="s">
        <v>4218</v>
      </c>
      <c r="G4211" t="s">
        <v>19793</v>
      </c>
      <c r="H4211">
        <v>0.72270000000000001</v>
      </c>
      <c r="I4211">
        <v>15</v>
      </c>
      <c r="J4211">
        <v>0</v>
      </c>
    </row>
    <row r="4212" spans="1:10" hidden="1" x14ac:dyDescent="0.25">
      <c r="A4212">
        <v>300</v>
      </c>
      <c r="B4212" t="s">
        <v>4219</v>
      </c>
      <c r="G4212" t="s">
        <v>19806</v>
      </c>
      <c r="H4212">
        <v>0.44359999999999999</v>
      </c>
      <c r="I4212">
        <v>14</v>
      </c>
      <c r="J4212">
        <v>0</v>
      </c>
    </row>
    <row r="4213" spans="1:10" hidden="1" x14ac:dyDescent="0.25">
      <c r="A4213">
        <v>300</v>
      </c>
      <c r="B4213" t="s">
        <v>4220</v>
      </c>
      <c r="G4213" t="s">
        <v>19793</v>
      </c>
      <c r="H4213">
        <v>0.51939999999999997</v>
      </c>
      <c r="I4213">
        <v>16</v>
      </c>
      <c r="J4213">
        <v>0</v>
      </c>
    </row>
    <row r="4214" spans="1:10" hidden="1" x14ac:dyDescent="0.25">
      <c r="A4214">
        <v>300</v>
      </c>
      <c r="B4214" t="s">
        <v>4221</v>
      </c>
      <c r="G4214" t="s">
        <v>19797</v>
      </c>
      <c r="H4214">
        <v>1</v>
      </c>
      <c r="I4214">
        <v>98</v>
      </c>
      <c r="J4214">
        <v>0</v>
      </c>
    </row>
    <row r="4215" spans="1:10" hidden="1" x14ac:dyDescent="0.25">
      <c r="A4215">
        <v>300</v>
      </c>
      <c r="B4215" t="s">
        <v>4222</v>
      </c>
      <c r="G4215" t="s">
        <v>19799</v>
      </c>
      <c r="H4215">
        <v>0.66120000000000001</v>
      </c>
      <c r="I4215">
        <v>5</v>
      </c>
      <c r="J4215">
        <v>0</v>
      </c>
    </row>
    <row r="4216" spans="1:10" hidden="1" x14ac:dyDescent="0.25">
      <c r="A4216">
        <v>300</v>
      </c>
      <c r="B4216" t="s">
        <v>4223</v>
      </c>
      <c r="G4216" t="s">
        <v>19800</v>
      </c>
      <c r="H4216">
        <v>0.99990000000000001</v>
      </c>
      <c r="I4216">
        <v>52</v>
      </c>
      <c r="J4216">
        <v>0</v>
      </c>
    </row>
    <row r="4217" spans="1:10" hidden="1" x14ac:dyDescent="0.25">
      <c r="A4217">
        <v>300</v>
      </c>
      <c r="B4217" t="s">
        <v>4224</v>
      </c>
      <c r="G4217" t="s">
        <v>19797</v>
      </c>
      <c r="H4217">
        <v>0.99990000000000001</v>
      </c>
      <c r="I4217">
        <v>24</v>
      </c>
      <c r="J4217">
        <v>0</v>
      </c>
    </row>
    <row r="4218" spans="1:10" hidden="1" x14ac:dyDescent="0.25">
      <c r="A4218">
        <v>300</v>
      </c>
      <c r="B4218" t="s">
        <v>4225</v>
      </c>
      <c r="G4218" t="s">
        <v>19797</v>
      </c>
      <c r="H4218">
        <v>0.50229999999999997</v>
      </c>
      <c r="I4218">
        <v>34</v>
      </c>
      <c r="J4218">
        <v>0</v>
      </c>
    </row>
    <row r="4219" spans="1:10" hidden="1" x14ac:dyDescent="0.25">
      <c r="A4219">
        <v>300</v>
      </c>
      <c r="B4219" t="s">
        <v>4226</v>
      </c>
      <c r="G4219" t="s">
        <v>19800</v>
      </c>
      <c r="H4219">
        <v>0.99990000000000001</v>
      </c>
      <c r="I4219">
        <v>56</v>
      </c>
      <c r="J4219">
        <v>0</v>
      </c>
    </row>
    <row r="4220" spans="1:10" hidden="1" x14ac:dyDescent="0.25">
      <c r="A4220">
        <v>300</v>
      </c>
      <c r="B4220" t="s">
        <v>4227</v>
      </c>
      <c r="G4220" t="s">
        <v>19798</v>
      </c>
      <c r="H4220">
        <v>0.57350000000000001</v>
      </c>
      <c r="I4220">
        <v>88</v>
      </c>
      <c r="J4220">
        <v>0</v>
      </c>
    </row>
    <row r="4221" spans="1:10" hidden="1" x14ac:dyDescent="0.25">
      <c r="A4221">
        <v>300</v>
      </c>
      <c r="B4221" t="s">
        <v>4228</v>
      </c>
      <c r="G4221" t="s">
        <v>19793</v>
      </c>
      <c r="H4221">
        <v>0.88749999999999996</v>
      </c>
      <c r="I4221">
        <v>37</v>
      </c>
      <c r="J4221">
        <v>0</v>
      </c>
    </row>
    <row r="4222" spans="1:10" hidden="1" x14ac:dyDescent="0.25">
      <c r="A4222">
        <v>300</v>
      </c>
      <c r="B4222" t="s">
        <v>4229</v>
      </c>
      <c r="G4222" t="s">
        <v>19800</v>
      </c>
      <c r="H4222">
        <v>0.99470000000000003</v>
      </c>
      <c r="I4222">
        <v>9</v>
      </c>
      <c r="J4222">
        <v>0</v>
      </c>
    </row>
    <row r="4223" spans="1:10" hidden="1" x14ac:dyDescent="0.25">
      <c r="A4223">
        <v>300</v>
      </c>
      <c r="B4223" t="s">
        <v>4230</v>
      </c>
      <c r="G4223" t="s">
        <v>19793</v>
      </c>
      <c r="H4223">
        <v>0.81459999999999999</v>
      </c>
      <c r="I4223">
        <v>11</v>
      </c>
      <c r="J4223">
        <v>0</v>
      </c>
    </row>
    <row r="4224" spans="1:10" hidden="1" x14ac:dyDescent="0.25">
      <c r="A4224">
        <v>300</v>
      </c>
      <c r="B4224" t="s">
        <v>4231</v>
      </c>
      <c r="G4224" t="s">
        <v>19797</v>
      </c>
      <c r="H4224">
        <v>0.99890000000000001</v>
      </c>
      <c r="I4224">
        <v>22</v>
      </c>
      <c r="J4224">
        <v>0</v>
      </c>
    </row>
    <row r="4225" spans="1:10" hidden="1" x14ac:dyDescent="0.25">
      <c r="A4225">
        <v>300</v>
      </c>
      <c r="B4225" t="s">
        <v>4232</v>
      </c>
      <c r="G4225" t="s">
        <v>19800</v>
      </c>
      <c r="H4225">
        <v>0.99880000000000002</v>
      </c>
      <c r="I4225">
        <v>27</v>
      </c>
      <c r="J4225">
        <v>0</v>
      </c>
    </row>
    <row r="4226" spans="1:10" hidden="1" x14ac:dyDescent="0.25">
      <c r="A4226">
        <v>300</v>
      </c>
      <c r="B4226" t="s">
        <v>4233</v>
      </c>
      <c r="G4226" t="s">
        <v>19801</v>
      </c>
      <c r="H4226">
        <v>0.99580000000000002</v>
      </c>
      <c r="I4226">
        <v>27</v>
      </c>
      <c r="J4226">
        <v>0</v>
      </c>
    </row>
    <row r="4227" spans="1:10" hidden="1" x14ac:dyDescent="0.25">
      <c r="A4227">
        <v>300</v>
      </c>
      <c r="B4227" t="s">
        <v>4234</v>
      </c>
      <c r="G4227" t="s">
        <v>19808</v>
      </c>
      <c r="H4227">
        <v>0.99970000000000003</v>
      </c>
      <c r="I4227">
        <v>6</v>
      </c>
      <c r="J4227">
        <v>0</v>
      </c>
    </row>
    <row r="4228" spans="1:10" hidden="1" x14ac:dyDescent="0.25">
      <c r="A4228">
        <v>300</v>
      </c>
      <c r="B4228" t="s">
        <v>4235</v>
      </c>
      <c r="G4228" t="s">
        <v>19797</v>
      </c>
      <c r="H4228">
        <v>0.99919999999999998</v>
      </c>
      <c r="I4228">
        <v>70</v>
      </c>
      <c r="J4228">
        <v>0</v>
      </c>
    </row>
    <row r="4229" spans="1:10" hidden="1" x14ac:dyDescent="0.25">
      <c r="A4229">
        <v>300</v>
      </c>
      <c r="B4229" t="s">
        <v>4236</v>
      </c>
      <c r="G4229" t="s">
        <v>19802</v>
      </c>
      <c r="H4229">
        <v>0.45229999999999998</v>
      </c>
      <c r="I4229">
        <v>5</v>
      </c>
      <c r="J4229">
        <v>0</v>
      </c>
    </row>
    <row r="4230" spans="1:10" hidden="1" x14ac:dyDescent="0.25">
      <c r="A4230">
        <v>300</v>
      </c>
      <c r="B4230" t="s">
        <v>4237</v>
      </c>
      <c r="G4230" t="s">
        <v>19802</v>
      </c>
      <c r="H4230">
        <v>0.3266</v>
      </c>
      <c r="I4230">
        <v>21</v>
      </c>
      <c r="J4230">
        <v>0</v>
      </c>
    </row>
    <row r="4231" spans="1:10" hidden="1" x14ac:dyDescent="0.25">
      <c r="A4231">
        <v>300</v>
      </c>
      <c r="B4231" t="s">
        <v>4238</v>
      </c>
      <c r="G4231" t="s">
        <v>19797</v>
      </c>
      <c r="H4231">
        <v>0.9798</v>
      </c>
      <c r="I4231">
        <v>54</v>
      </c>
      <c r="J4231">
        <v>0</v>
      </c>
    </row>
    <row r="4232" spans="1:10" hidden="1" x14ac:dyDescent="0.25">
      <c r="A4232">
        <v>300</v>
      </c>
      <c r="B4232" t="s">
        <v>4239</v>
      </c>
      <c r="G4232" t="s">
        <v>19793</v>
      </c>
      <c r="H4232">
        <v>9.7699999999999995E-2</v>
      </c>
      <c r="I4232">
        <v>5</v>
      </c>
      <c r="J4232">
        <v>0</v>
      </c>
    </row>
    <row r="4233" spans="1:10" hidden="1" x14ac:dyDescent="0.25">
      <c r="A4233">
        <v>300</v>
      </c>
      <c r="B4233" t="s">
        <v>4240</v>
      </c>
      <c r="G4233" t="s">
        <v>19795</v>
      </c>
      <c r="H4233">
        <v>1</v>
      </c>
      <c r="I4233">
        <v>81</v>
      </c>
      <c r="J4233">
        <v>0</v>
      </c>
    </row>
    <row r="4234" spans="1:10" hidden="1" x14ac:dyDescent="0.25">
      <c r="A4234">
        <v>300</v>
      </c>
      <c r="B4234" t="s">
        <v>4241</v>
      </c>
      <c r="G4234" t="s">
        <v>19800</v>
      </c>
      <c r="H4234">
        <v>0.99199999999999999</v>
      </c>
      <c r="I4234">
        <v>15</v>
      </c>
      <c r="J4234">
        <v>0</v>
      </c>
    </row>
    <row r="4235" spans="1:10" hidden="1" x14ac:dyDescent="0.25">
      <c r="A4235">
        <v>300</v>
      </c>
      <c r="B4235" t="s">
        <v>4242</v>
      </c>
      <c r="G4235" t="s">
        <v>19797</v>
      </c>
      <c r="H4235">
        <v>0.999</v>
      </c>
      <c r="I4235">
        <v>122</v>
      </c>
      <c r="J4235">
        <v>0</v>
      </c>
    </row>
    <row r="4236" spans="1:10" hidden="1" x14ac:dyDescent="0.25">
      <c r="A4236">
        <v>300</v>
      </c>
      <c r="B4236" t="s">
        <v>4243</v>
      </c>
      <c r="G4236" t="s">
        <v>19793</v>
      </c>
      <c r="H4236">
        <v>0.91120000000000001</v>
      </c>
      <c r="I4236">
        <v>86</v>
      </c>
      <c r="J4236">
        <v>0</v>
      </c>
    </row>
    <row r="4237" spans="1:10" hidden="1" x14ac:dyDescent="0.25">
      <c r="A4237">
        <v>300</v>
      </c>
      <c r="B4237" t="s">
        <v>4244</v>
      </c>
      <c r="G4237" t="s">
        <v>19798</v>
      </c>
      <c r="H4237">
        <v>1</v>
      </c>
      <c r="I4237">
        <v>133</v>
      </c>
      <c r="J4237">
        <v>0</v>
      </c>
    </row>
    <row r="4238" spans="1:10" hidden="1" x14ac:dyDescent="0.25">
      <c r="A4238">
        <v>300</v>
      </c>
      <c r="B4238" t="s">
        <v>4245</v>
      </c>
      <c r="G4238" t="s">
        <v>19794</v>
      </c>
      <c r="H4238">
        <v>0.76890000000000003</v>
      </c>
      <c r="I4238">
        <v>15</v>
      </c>
      <c r="J4238">
        <v>0</v>
      </c>
    </row>
    <row r="4239" spans="1:10" hidden="1" x14ac:dyDescent="0.25">
      <c r="A4239">
        <v>300</v>
      </c>
      <c r="B4239" t="s">
        <v>4246</v>
      </c>
      <c r="G4239" t="s">
        <v>19797</v>
      </c>
      <c r="H4239">
        <v>0.95379999999999998</v>
      </c>
      <c r="I4239">
        <v>94</v>
      </c>
      <c r="J4239">
        <v>0</v>
      </c>
    </row>
    <row r="4240" spans="1:10" hidden="1" x14ac:dyDescent="0.25">
      <c r="A4240">
        <v>300</v>
      </c>
      <c r="B4240" t="s">
        <v>4247</v>
      </c>
      <c r="G4240" t="s">
        <v>19799</v>
      </c>
      <c r="H4240">
        <v>0.19070000000000001</v>
      </c>
      <c r="I4240">
        <v>13</v>
      </c>
      <c r="J4240">
        <v>0</v>
      </c>
    </row>
    <row r="4241" spans="1:10" hidden="1" x14ac:dyDescent="0.25">
      <c r="A4241">
        <v>300</v>
      </c>
      <c r="B4241" t="s">
        <v>4248</v>
      </c>
      <c r="G4241" t="s">
        <v>19803</v>
      </c>
      <c r="H4241">
        <v>0.66180000000000005</v>
      </c>
      <c r="I4241">
        <v>12</v>
      </c>
      <c r="J4241">
        <v>0</v>
      </c>
    </row>
    <row r="4242" spans="1:10" hidden="1" x14ac:dyDescent="0.25">
      <c r="A4242">
        <v>300</v>
      </c>
      <c r="B4242" t="s">
        <v>4249</v>
      </c>
      <c r="G4242" t="s">
        <v>19801</v>
      </c>
      <c r="H4242">
        <v>0.97970000000000002</v>
      </c>
      <c r="I4242">
        <v>13</v>
      </c>
      <c r="J4242">
        <v>0</v>
      </c>
    </row>
    <row r="4243" spans="1:10" hidden="1" x14ac:dyDescent="0.25">
      <c r="A4243">
        <v>300</v>
      </c>
      <c r="B4243" t="s">
        <v>4250</v>
      </c>
      <c r="G4243" t="s">
        <v>19802</v>
      </c>
      <c r="H4243">
        <v>0.5796</v>
      </c>
      <c r="I4243">
        <v>12</v>
      </c>
      <c r="J4243">
        <v>0</v>
      </c>
    </row>
    <row r="4244" spans="1:10" hidden="1" x14ac:dyDescent="0.25">
      <c r="A4244">
        <v>300</v>
      </c>
      <c r="B4244" t="s">
        <v>4251</v>
      </c>
      <c r="G4244" t="s">
        <v>19797</v>
      </c>
      <c r="H4244">
        <v>0.997</v>
      </c>
      <c r="I4244">
        <v>21</v>
      </c>
      <c r="J4244">
        <v>0</v>
      </c>
    </row>
    <row r="4245" spans="1:10" hidden="1" x14ac:dyDescent="0.25">
      <c r="A4245">
        <v>300</v>
      </c>
      <c r="B4245" t="s">
        <v>4252</v>
      </c>
      <c r="G4245" t="s">
        <v>19800</v>
      </c>
      <c r="H4245">
        <v>1</v>
      </c>
      <c r="I4245">
        <v>23</v>
      </c>
      <c r="J4245">
        <v>0</v>
      </c>
    </row>
    <row r="4246" spans="1:10" hidden="1" x14ac:dyDescent="0.25">
      <c r="A4246">
        <v>300</v>
      </c>
      <c r="B4246" t="s">
        <v>4253</v>
      </c>
      <c r="G4246" t="s">
        <v>19801</v>
      </c>
      <c r="H4246">
        <v>0.71099999999999997</v>
      </c>
      <c r="I4246">
        <v>17</v>
      </c>
      <c r="J4246">
        <v>0</v>
      </c>
    </row>
    <row r="4247" spans="1:10" hidden="1" x14ac:dyDescent="0.25">
      <c r="A4247">
        <v>300</v>
      </c>
      <c r="B4247" t="s">
        <v>4254</v>
      </c>
      <c r="G4247" t="s">
        <v>19794</v>
      </c>
      <c r="H4247">
        <v>0.59799999999999998</v>
      </c>
      <c r="I4247">
        <v>17</v>
      </c>
      <c r="J4247">
        <v>0</v>
      </c>
    </row>
    <row r="4248" spans="1:10" hidden="1" x14ac:dyDescent="0.25">
      <c r="A4248">
        <v>300</v>
      </c>
      <c r="B4248" t="s">
        <v>4255</v>
      </c>
      <c r="G4248" t="s">
        <v>19800</v>
      </c>
      <c r="H4248">
        <v>1</v>
      </c>
      <c r="I4248">
        <v>27</v>
      </c>
      <c r="J4248">
        <v>0</v>
      </c>
    </row>
    <row r="4249" spans="1:10" hidden="1" x14ac:dyDescent="0.25">
      <c r="A4249">
        <v>300</v>
      </c>
      <c r="B4249" t="s">
        <v>4256</v>
      </c>
      <c r="G4249" t="s">
        <v>19793</v>
      </c>
      <c r="H4249">
        <v>0.97319999999999995</v>
      </c>
      <c r="I4249">
        <v>14</v>
      </c>
      <c r="J4249">
        <v>0</v>
      </c>
    </row>
    <row r="4250" spans="1:10" hidden="1" x14ac:dyDescent="0.25">
      <c r="A4250">
        <v>300</v>
      </c>
      <c r="B4250" t="s">
        <v>4257</v>
      </c>
      <c r="G4250" t="s">
        <v>19801</v>
      </c>
      <c r="H4250">
        <v>0.999</v>
      </c>
      <c r="I4250">
        <v>27</v>
      </c>
      <c r="J4250">
        <v>0</v>
      </c>
    </row>
    <row r="4251" spans="1:10" hidden="1" x14ac:dyDescent="0.25">
      <c r="A4251">
        <v>300</v>
      </c>
      <c r="B4251" t="s">
        <v>4258</v>
      </c>
      <c r="G4251" t="s">
        <v>19793</v>
      </c>
      <c r="H4251">
        <v>9.7699999999999995E-2</v>
      </c>
      <c r="I4251">
        <v>6</v>
      </c>
      <c r="J4251">
        <v>0</v>
      </c>
    </row>
    <row r="4252" spans="1:10" hidden="1" x14ac:dyDescent="0.25">
      <c r="A4252">
        <v>300</v>
      </c>
      <c r="B4252" t="s">
        <v>4259</v>
      </c>
      <c r="G4252" t="s">
        <v>19797</v>
      </c>
      <c r="H4252">
        <v>0.70150000000000001</v>
      </c>
      <c r="I4252">
        <v>10</v>
      </c>
      <c r="J4252">
        <v>0</v>
      </c>
    </row>
    <row r="4253" spans="1:10" hidden="1" x14ac:dyDescent="0.25">
      <c r="A4253">
        <v>300</v>
      </c>
      <c r="B4253" t="s">
        <v>4260</v>
      </c>
      <c r="G4253" t="s">
        <v>19799</v>
      </c>
      <c r="H4253">
        <v>0.48959999999999998</v>
      </c>
      <c r="I4253">
        <v>36</v>
      </c>
      <c r="J4253">
        <v>0</v>
      </c>
    </row>
    <row r="4254" spans="1:10" hidden="1" x14ac:dyDescent="0.25">
      <c r="A4254">
        <v>300</v>
      </c>
      <c r="B4254" t="s">
        <v>4261</v>
      </c>
      <c r="G4254" t="s">
        <v>19797</v>
      </c>
      <c r="H4254">
        <v>0.99660000000000004</v>
      </c>
      <c r="I4254">
        <v>47</v>
      </c>
      <c r="J4254">
        <v>0</v>
      </c>
    </row>
    <row r="4255" spans="1:10" hidden="1" x14ac:dyDescent="0.25">
      <c r="A4255">
        <v>300</v>
      </c>
      <c r="B4255" t="s">
        <v>4262</v>
      </c>
      <c r="G4255" t="s">
        <v>19793</v>
      </c>
      <c r="H4255">
        <v>0.99490000000000001</v>
      </c>
      <c r="I4255">
        <v>154</v>
      </c>
      <c r="J4255">
        <v>0</v>
      </c>
    </row>
    <row r="4256" spans="1:10" hidden="1" x14ac:dyDescent="0.25">
      <c r="A4256">
        <v>300</v>
      </c>
      <c r="B4256" t="s">
        <v>4263</v>
      </c>
      <c r="G4256" t="s">
        <v>19800</v>
      </c>
      <c r="H4256">
        <v>0.5091</v>
      </c>
      <c r="I4256">
        <v>10</v>
      </c>
      <c r="J4256">
        <v>0</v>
      </c>
    </row>
    <row r="4257" spans="1:10" hidden="1" x14ac:dyDescent="0.25">
      <c r="A4257">
        <v>300</v>
      </c>
      <c r="B4257" t="s">
        <v>4264</v>
      </c>
      <c r="G4257" t="s">
        <v>19800</v>
      </c>
      <c r="H4257">
        <v>0.77129999999999999</v>
      </c>
      <c r="I4257">
        <v>11</v>
      </c>
      <c r="J4257">
        <v>0</v>
      </c>
    </row>
    <row r="4258" spans="1:10" hidden="1" x14ac:dyDescent="0.25">
      <c r="A4258">
        <v>300</v>
      </c>
      <c r="B4258" t="s">
        <v>4265</v>
      </c>
      <c r="G4258" t="s">
        <v>19793</v>
      </c>
      <c r="H4258">
        <v>0.75490000000000002</v>
      </c>
      <c r="I4258">
        <v>11</v>
      </c>
      <c r="J4258">
        <v>0</v>
      </c>
    </row>
    <row r="4259" spans="1:10" hidden="1" x14ac:dyDescent="0.25">
      <c r="A4259">
        <v>300</v>
      </c>
      <c r="B4259" t="s">
        <v>4266</v>
      </c>
      <c r="G4259" t="s">
        <v>19797</v>
      </c>
      <c r="H4259">
        <v>0.84140000000000004</v>
      </c>
      <c r="I4259">
        <v>11</v>
      </c>
      <c r="J4259">
        <v>0</v>
      </c>
    </row>
    <row r="4260" spans="1:10" hidden="1" x14ac:dyDescent="0.25">
      <c r="A4260">
        <v>300</v>
      </c>
      <c r="B4260" t="s">
        <v>4267</v>
      </c>
      <c r="G4260" t="s">
        <v>19793</v>
      </c>
      <c r="H4260">
        <v>0.95099999999999996</v>
      </c>
      <c r="I4260">
        <v>27</v>
      </c>
      <c r="J4260">
        <v>0</v>
      </c>
    </row>
    <row r="4261" spans="1:10" hidden="1" x14ac:dyDescent="0.25">
      <c r="A4261">
        <v>300</v>
      </c>
      <c r="B4261" t="s">
        <v>4268</v>
      </c>
      <c r="G4261" t="s">
        <v>19797</v>
      </c>
      <c r="H4261">
        <v>0.99950000000000006</v>
      </c>
      <c r="I4261">
        <v>33</v>
      </c>
      <c r="J4261">
        <v>0</v>
      </c>
    </row>
    <row r="4262" spans="1:10" hidden="1" x14ac:dyDescent="0.25">
      <c r="A4262">
        <v>300</v>
      </c>
      <c r="B4262" t="s">
        <v>4269</v>
      </c>
      <c r="G4262" t="s">
        <v>19800</v>
      </c>
      <c r="H4262">
        <v>1</v>
      </c>
      <c r="I4262">
        <v>15</v>
      </c>
      <c r="J4262">
        <v>0</v>
      </c>
    </row>
    <row r="4263" spans="1:10" hidden="1" x14ac:dyDescent="0.25">
      <c r="A4263">
        <v>300</v>
      </c>
      <c r="B4263" t="s">
        <v>4270</v>
      </c>
      <c r="G4263" t="s">
        <v>19799</v>
      </c>
      <c r="H4263">
        <v>0.28070000000000001</v>
      </c>
      <c r="I4263">
        <v>10</v>
      </c>
      <c r="J4263">
        <v>0</v>
      </c>
    </row>
    <row r="4264" spans="1:10" hidden="1" x14ac:dyDescent="0.25">
      <c r="A4264">
        <v>300</v>
      </c>
      <c r="B4264" t="s">
        <v>4271</v>
      </c>
      <c r="G4264" t="s">
        <v>19793</v>
      </c>
      <c r="H4264">
        <v>0.99009999999999998</v>
      </c>
      <c r="I4264">
        <v>13</v>
      </c>
      <c r="J4264">
        <v>0</v>
      </c>
    </row>
    <row r="4265" spans="1:10" hidden="1" x14ac:dyDescent="0.25">
      <c r="A4265">
        <v>300</v>
      </c>
      <c r="B4265" t="s">
        <v>4272</v>
      </c>
      <c r="G4265" t="s">
        <v>19793</v>
      </c>
      <c r="H4265">
        <v>0.31009999999999999</v>
      </c>
      <c r="I4265">
        <v>5</v>
      </c>
      <c r="J4265">
        <v>0</v>
      </c>
    </row>
    <row r="4266" spans="1:10" hidden="1" x14ac:dyDescent="0.25">
      <c r="A4266">
        <v>300</v>
      </c>
      <c r="B4266" t="s">
        <v>4273</v>
      </c>
      <c r="G4266" t="s">
        <v>19797</v>
      </c>
      <c r="H4266">
        <v>0.76359999999999995</v>
      </c>
      <c r="I4266">
        <v>56</v>
      </c>
      <c r="J4266">
        <v>0</v>
      </c>
    </row>
    <row r="4267" spans="1:10" hidden="1" x14ac:dyDescent="0.25">
      <c r="A4267">
        <v>300</v>
      </c>
      <c r="B4267" t="s">
        <v>4274</v>
      </c>
      <c r="G4267" t="s">
        <v>19797</v>
      </c>
      <c r="H4267">
        <v>0.90039999999999998</v>
      </c>
      <c r="I4267">
        <v>44</v>
      </c>
      <c r="J4267">
        <v>0</v>
      </c>
    </row>
    <row r="4268" spans="1:10" hidden="1" x14ac:dyDescent="0.25">
      <c r="A4268">
        <v>300</v>
      </c>
      <c r="B4268" t="s">
        <v>4275</v>
      </c>
      <c r="G4268" t="s">
        <v>19797</v>
      </c>
      <c r="H4268">
        <v>0.38779999999999998</v>
      </c>
      <c r="I4268">
        <v>5</v>
      </c>
      <c r="J4268">
        <v>0</v>
      </c>
    </row>
    <row r="4269" spans="1:10" hidden="1" x14ac:dyDescent="0.25">
      <c r="A4269">
        <v>300</v>
      </c>
      <c r="B4269" t="s">
        <v>4276</v>
      </c>
      <c r="G4269" t="s">
        <v>19793</v>
      </c>
      <c r="H4269">
        <v>0.86270000000000002</v>
      </c>
      <c r="I4269">
        <v>21</v>
      </c>
      <c r="J4269">
        <v>0</v>
      </c>
    </row>
    <row r="4270" spans="1:10" hidden="1" x14ac:dyDescent="0.25">
      <c r="A4270">
        <v>300</v>
      </c>
      <c r="B4270" t="s">
        <v>4277</v>
      </c>
      <c r="G4270" t="s">
        <v>19797</v>
      </c>
      <c r="H4270">
        <v>1</v>
      </c>
      <c r="I4270">
        <v>19</v>
      </c>
      <c r="J4270">
        <v>0</v>
      </c>
    </row>
    <row r="4271" spans="1:10" hidden="1" x14ac:dyDescent="0.25">
      <c r="A4271">
        <v>300</v>
      </c>
      <c r="B4271" t="s">
        <v>4278</v>
      </c>
      <c r="G4271" t="s">
        <v>19793</v>
      </c>
      <c r="H4271">
        <v>0.82120000000000004</v>
      </c>
      <c r="I4271">
        <v>71</v>
      </c>
      <c r="J4271">
        <v>0</v>
      </c>
    </row>
    <row r="4272" spans="1:10" hidden="1" x14ac:dyDescent="0.25">
      <c r="A4272">
        <v>300</v>
      </c>
      <c r="B4272" t="s">
        <v>4279</v>
      </c>
      <c r="G4272" t="s">
        <v>19797</v>
      </c>
      <c r="H4272">
        <v>0.80889999999999995</v>
      </c>
      <c r="I4272">
        <v>70</v>
      </c>
      <c r="J4272">
        <v>0</v>
      </c>
    </row>
    <row r="4273" spans="1:10" hidden="1" x14ac:dyDescent="0.25">
      <c r="A4273">
        <v>300</v>
      </c>
      <c r="B4273" t="s">
        <v>4280</v>
      </c>
      <c r="G4273" t="s">
        <v>19793</v>
      </c>
      <c r="H4273">
        <v>0.9829</v>
      </c>
      <c r="I4273">
        <v>15</v>
      </c>
      <c r="J4273">
        <v>1</v>
      </c>
    </row>
    <row r="4274" spans="1:10" hidden="1" x14ac:dyDescent="0.25">
      <c r="A4274">
        <v>300</v>
      </c>
      <c r="B4274" t="s">
        <v>4281</v>
      </c>
      <c r="G4274" t="s">
        <v>19797</v>
      </c>
      <c r="H4274">
        <v>0.99939999999999996</v>
      </c>
      <c r="I4274">
        <v>49</v>
      </c>
      <c r="J4274">
        <v>0</v>
      </c>
    </row>
    <row r="4275" spans="1:10" hidden="1" x14ac:dyDescent="0.25">
      <c r="A4275">
        <v>300</v>
      </c>
      <c r="B4275" t="s">
        <v>4282</v>
      </c>
      <c r="G4275" t="s">
        <v>19797</v>
      </c>
      <c r="H4275">
        <v>0.73009999999999997</v>
      </c>
      <c r="I4275">
        <v>22</v>
      </c>
      <c r="J4275">
        <v>0</v>
      </c>
    </row>
    <row r="4276" spans="1:10" hidden="1" x14ac:dyDescent="0.25">
      <c r="A4276">
        <v>300</v>
      </c>
      <c r="B4276" t="s">
        <v>4283</v>
      </c>
      <c r="G4276" t="s">
        <v>19800</v>
      </c>
      <c r="H4276">
        <v>1</v>
      </c>
      <c r="I4276">
        <v>78</v>
      </c>
      <c r="J4276">
        <v>0</v>
      </c>
    </row>
    <row r="4277" spans="1:10" hidden="1" x14ac:dyDescent="0.25">
      <c r="A4277">
        <v>300</v>
      </c>
      <c r="B4277" t="s">
        <v>4284</v>
      </c>
      <c r="G4277" t="s">
        <v>19797</v>
      </c>
      <c r="H4277">
        <v>0.79749999999999999</v>
      </c>
      <c r="I4277">
        <v>255</v>
      </c>
      <c r="J4277">
        <v>0</v>
      </c>
    </row>
    <row r="4278" spans="1:10" hidden="1" x14ac:dyDescent="0.25">
      <c r="A4278">
        <v>300</v>
      </c>
      <c r="B4278" t="s">
        <v>4285</v>
      </c>
      <c r="G4278" t="s">
        <v>19793</v>
      </c>
      <c r="H4278">
        <v>0.84460000000000002</v>
      </c>
      <c r="I4278">
        <v>44</v>
      </c>
      <c r="J4278">
        <v>0</v>
      </c>
    </row>
    <row r="4279" spans="1:10" hidden="1" x14ac:dyDescent="0.25">
      <c r="A4279">
        <v>300</v>
      </c>
      <c r="B4279" t="s">
        <v>4286</v>
      </c>
      <c r="G4279" t="s">
        <v>19793</v>
      </c>
      <c r="H4279">
        <v>0.94620000000000004</v>
      </c>
      <c r="I4279">
        <v>23</v>
      </c>
      <c r="J4279">
        <v>0</v>
      </c>
    </row>
    <row r="4280" spans="1:10" hidden="1" x14ac:dyDescent="0.25">
      <c r="A4280">
        <v>300</v>
      </c>
      <c r="B4280" t="s">
        <v>4287</v>
      </c>
      <c r="G4280" t="s">
        <v>19796</v>
      </c>
      <c r="H4280">
        <v>0.61199999999999999</v>
      </c>
      <c r="I4280">
        <v>14</v>
      </c>
      <c r="J4280">
        <v>0</v>
      </c>
    </row>
    <row r="4281" spans="1:10" hidden="1" x14ac:dyDescent="0.25">
      <c r="A4281">
        <v>300</v>
      </c>
      <c r="B4281" t="s">
        <v>4288</v>
      </c>
      <c r="G4281" t="s">
        <v>19797</v>
      </c>
      <c r="H4281">
        <v>0.99880000000000002</v>
      </c>
      <c r="I4281">
        <v>110</v>
      </c>
      <c r="J4281">
        <v>0</v>
      </c>
    </row>
    <row r="4282" spans="1:10" hidden="1" x14ac:dyDescent="0.25">
      <c r="A4282">
        <v>300</v>
      </c>
      <c r="B4282" t="s">
        <v>4289</v>
      </c>
      <c r="G4282" t="s">
        <v>19795</v>
      </c>
      <c r="H4282">
        <v>0.71560000000000001</v>
      </c>
      <c r="I4282">
        <v>22</v>
      </c>
      <c r="J4282">
        <v>0</v>
      </c>
    </row>
    <row r="4283" spans="1:10" hidden="1" x14ac:dyDescent="0.25">
      <c r="A4283">
        <v>300</v>
      </c>
      <c r="B4283" t="s">
        <v>4290</v>
      </c>
      <c r="G4283" t="s">
        <v>19797</v>
      </c>
      <c r="H4283">
        <v>1</v>
      </c>
      <c r="I4283">
        <v>49</v>
      </c>
      <c r="J4283">
        <v>0</v>
      </c>
    </row>
    <row r="4284" spans="1:10" hidden="1" x14ac:dyDescent="0.25">
      <c r="A4284">
        <v>300</v>
      </c>
      <c r="B4284" t="s">
        <v>4291</v>
      </c>
      <c r="G4284" t="s">
        <v>19793</v>
      </c>
      <c r="H4284">
        <v>0.77600000000000002</v>
      </c>
      <c r="I4284">
        <v>20</v>
      </c>
      <c r="J4284">
        <v>0</v>
      </c>
    </row>
    <row r="4285" spans="1:10" hidden="1" x14ac:dyDescent="0.25">
      <c r="A4285">
        <v>300</v>
      </c>
      <c r="B4285" t="s">
        <v>4292</v>
      </c>
      <c r="G4285" t="s">
        <v>19799</v>
      </c>
      <c r="H4285">
        <v>0.30480000000000002</v>
      </c>
      <c r="I4285">
        <v>9</v>
      </c>
      <c r="J4285">
        <v>0</v>
      </c>
    </row>
    <row r="4286" spans="1:10" hidden="1" x14ac:dyDescent="0.25">
      <c r="A4286">
        <v>300</v>
      </c>
      <c r="B4286" t="s">
        <v>4293</v>
      </c>
      <c r="G4286" t="s">
        <v>19793</v>
      </c>
      <c r="H4286">
        <v>0.52059999999999995</v>
      </c>
      <c r="I4286">
        <v>52</v>
      </c>
      <c r="J4286">
        <v>1</v>
      </c>
    </row>
    <row r="4287" spans="1:10" hidden="1" x14ac:dyDescent="0.25">
      <c r="A4287">
        <v>300</v>
      </c>
      <c r="B4287" t="s">
        <v>4294</v>
      </c>
      <c r="G4287" t="s">
        <v>19799</v>
      </c>
      <c r="H4287">
        <v>0.32450000000000001</v>
      </c>
      <c r="I4287">
        <v>44</v>
      </c>
      <c r="J4287">
        <v>0</v>
      </c>
    </row>
    <row r="4288" spans="1:10" hidden="1" x14ac:dyDescent="0.25">
      <c r="A4288">
        <v>300</v>
      </c>
      <c r="B4288" t="s">
        <v>4295</v>
      </c>
      <c r="G4288" t="s">
        <v>19806</v>
      </c>
      <c r="H4288">
        <v>0.81289999999999996</v>
      </c>
      <c r="I4288">
        <v>36</v>
      </c>
      <c r="J4288">
        <v>0</v>
      </c>
    </row>
    <row r="4289" spans="1:10" hidden="1" x14ac:dyDescent="0.25">
      <c r="A4289">
        <v>300</v>
      </c>
      <c r="B4289" t="s">
        <v>4296</v>
      </c>
      <c r="G4289" t="s">
        <v>19793</v>
      </c>
      <c r="H4289">
        <v>0.56120000000000003</v>
      </c>
      <c r="I4289">
        <v>48</v>
      </c>
      <c r="J4289">
        <v>0</v>
      </c>
    </row>
    <row r="4290" spans="1:10" hidden="1" x14ac:dyDescent="0.25">
      <c r="A4290">
        <v>300</v>
      </c>
      <c r="B4290" t="s">
        <v>4297</v>
      </c>
      <c r="G4290" t="s">
        <v>19802</v>
      </c>
      <c r="H4290">
        <v>0.1578</v>
      </c>
      <c r="I4290">
        <v>9</v>
      </c>
      <c r="J4290">
        <v>0</v>
      </c>
    </row>
    <row r="4291" spans="1:10" hidden="1" x14ac:dyDescent="0.25">
      <c r="A4291">
        <v>300</v>
      </c>
      <c r="B4291" t="s">
        <v>4298</v>
      </c>
      <c r="G4291" t="s">
        <v>19793</v>
      </c>
      <c r="H4291">
        <v>0.3609</v>
      </c>
      <c r="I4291">
        <v>2</v>
      </c>
      <c r="J4291">
        <v>0</v>
      </c>
    </row>
    <row r="4292" spans="1:10" hidden="1" x14ac:dyDescent="0.25">
      <c r="A4292">
        <v>300</v>
      </c>
      <c r="B4292" t="s">
        <v>4299</v>
      </c>
      <c r="G4292" t="s">
        <v>19793</v>
      </c>
      <c r="H4292">
        <v>0.9365</v>
      </c>
      <c r="I4292">
        <v>36</v>
      </c>
      <c r="J4292">
        <v>0</v>
      </c>
    </row>
    <row r="4293" spans="1:10" hidden="1" x14ac:dyDescent="0.25">
      <c r="A4293">
        <v>300</v>
      </c>
      <c r="B4293" t="s">
        <v>4300</v>
      </c>
      <c r="G4293" t="s">
        <v>19799</v>
      </c>
      <c r="H4293">
        <v>0.97660000000000002</v>
      </c>
      <c r="I4293">
        <v>91</v>
      </c>
      <c r="J4293">
        <v>0</v>
      </c>
    </row>
    <row r="4294" spans="1:10" hidden="1" x14ac:dyDescent="0.25">
      <c r="A4294">
        <v>300</v>
      </c>
      <c r="B4294" t="s">
        <v>4301</v>
      </c>
      <c r="G4294" t="s">
        <v>19793</v>
      </c>
      <c r="H4294">
        <v>0.79979999999999996</v>
      </c>
      <c r="I4294">
        <v>75</v>
      </c>
      <c r="J4294">
        <v>0</v>
      </c>
    </row>
    <row r="4295" spans="1:10" hidden="1" x14ac:dyDescent="0.25">
      <c r="A4295">
        <v>300</v>
      </c>
      <c r="B4295" t="s">
        <v>4302</v>
      </c>
      <c r="G4295" t="s">
        <v>19793</v>
      </c>
      <c r="H4295">
        <v>0.90890000000000004</v>
      </c>
      <c r="I4295">
        <v>12</v>
      </c>
      <c r="J4295">
        <v>0</v>
      </c>
    </row>
    <row r="4296" spans="1:10" hidden="1" x14ac:dyDescent="0.25">
      <c r="A4296">
        <v>300</v>
      </c>
      <c r="B4296" t="s">
        <v>4303</v>
      </c>
      <c r="G4296" t="s">
        <v>19797</v>
      </c>
      <c r="H4296">
        <v>0.99980000000000002</v>
      </c>
      <c r="I4296">
        <v>39</v>
      </c>
      <c r="J4296">
        <v>0</v>
      </c>
    </row>
    <row r="4297" spans="1:10" hidden="1" x14ac:dyDescent="0.25">
      <c r="A4297">
        <v>300</v>
      </c>
      <c r="B4297" t="s">
        <v>4304</v>
      </c>
      <c r="G4297" t="s">
        <v>19799</v>
      </c>
      <c r="H4297">
        <v>0.97540000000000004</v>
      </c>
      <c r="I4297">
        <v>27</v>
      </c>
      <c r="J4297">
        <v>0</v>
      </c>
    </row>
    <row r="4298" spans="1:10" hidden="1" x14ac:dyDescent="0.25">
      <c r="A4298">
        <v>300</v>
      </c>
      <c r="B4298" t="s">
        <v>4305</v>
      </c>
      <c r="G4298" t="s">
        <v>19792</v>
      </c>
      <c r="H4298">
        <v>0.98650000000000004</v>
      </c>
      <c r="I4298">
        <v>73</v>
      </c>
      <c r="J4298">
        <v>0</v>
      </c>
    </row>
    <row r="4299" spans="1:10" hidden="1" x14ac:dyDescent="0.25">
      <c r="A4299">
        <v>300</v>
      </c>
      <c r="B4299" t="s">
        <v>4306</v>
      </c>
      <c r="G4299" t="s">
        <v>19802</v>
      </c>
      <c r="H4299">
        <v>0.5544</v>
      </c>
      <c r="I4299">
        <v>133</v>
      </c>
      <c r="J4299">
        <v>0</v>
      </c>
    </row>
    <row r="4300" spans="1:10" hidden="1" x14ac:dyDescent="0.25">
      <c r="A4300">
        <v>300</v>
      </c>
      <c r="B4300" t="s">
        <v>4307</v>
      </c>
      <c r="G4300" t="s">
        <v>19797</v>
      </c>
      <c r="H4300">
        <v>0.99950000000000006</v>
      </c>
      <c r="I4300">
        <v>84</v>
      </c>
      <c r="J4300">
        <v>0</v>
      </c>
    </row>
    <row r="4301" spans="1:10" hidden="1" x14ac:dyDescent="0.25">
      <c r="A4301">
        <v>300</v>
      </c>
      <c r="B4301" t="s">
        <v>4308</v>
      </c>
      <c r="G4301" t="s">
        <v>19794</v>
      </c>
      <c r="H4301">
        <v>0.79600000000000004</v>
      </c>
      <c r="I4301">
        <v>48</v>
      </c>
      <c r="J4301">
        <v>0</v>
      </c>
    </row>
    <row r="4302" spans="1:10" hidden="1" x14ac:dyDescent="0.25">
      <c r="A4302">
        <v>300</v>
      </c>
      <c r="B4302" t="s">
        <v>4309</v>
      </c>
      <c r="G4302" t="s">
        <v>19794</v>
      </c>
      <c r="H4302">
        <v>0.65390000000000004</v>
      </c>
      <c r="I4302">
        <v>14</v>
      </c>
      <c r="J4302">
        <v>0</v>
      </c>
    </row>
    <row r="4303" spans="1:10" hidden="1" x14ac:dyDescent="0.25">
      <c r="A4303">
        <v>300</v>
      </c>
      <c r="B4303" t="s">
        <v>4310</v>
      </c>
      <c r="G4303" t="s">
        <v>19807</v>
      </c>
      <c r="H4303">
        <v>0.82120000000000004</v>
      </c>
      <c r="I4303">
        <v>22</v>
      </c>
      <c r="J4303">
        <v>0</v>
      </c>
    </row>
    <row r="4304" spans="1:10" hidden="1" x14ac:dyDescent="0.25">
      <c r="A4304">
        <v>300</v>
      </c>
      <c r="B4304" t="s">
        <v>4311</v>
      </c>
      <c r="G4304" t="s">
        <v>19793</v>
      </c>
      <c r="H4304">
        <v>0.49459999999999998</v>
      </c>
      <c r="I4304">
        <v>10</v>
      </c>
      <c r="J4304">
        <v>0</v>
      </c>
    </row>
    <row r="4305" spans="1:10" hidden="1" x14ac:dyDescent="0.25">
      <c r="A4305">
        <v>300</v>
      </c>
      <c r="B4305" t="s">
        <v>4312</v>
      </c>
      <c r="G4305" t="s">
        <v>19797</v>
      </c>
      <c r="H4305">
        <v>0.45419999999999999</v>
      </c>
      <c r="I4305">
        <v>19</v>
      </c>
      <c r="J4305">
        <v>0</v>
      </c>
    </row>
    <row r="4306" spans="1:10" hidden="1" x14ac:dyDescent="0.25">
      <c r="A4306">
        <v>300</v>
      </c>
      <c r="B4306" t="s">
        <v>4313</v>
      </c>
      <c r="G4306" t="s">
        <v>19797</v>
      </c>
      <c r="H4306">
        <v>0.7954</v>
      </c>
      <c r="I4306">
        <v>12</v>
      </c>
      <c r="J4306">
        <v>0</v>
      </c>
    </row>
    <row r="4307" spans="1:10" hidden="1" x14ac:dyDescent="0.25">
      <c r="A4307">
        <v>300</v>
      </c>
      <c r="B4307" t="s">
        <v>4314</v>
      </c>
      <c r="G4307" t="s">
        <v>19797</v>
      </c>
      <c r="H4307">
        <v>0.99990000000000001</v>
      </c>
      <c r="I4307">
        <v>31</v>
      </c>
      <c r="J4307">
        <v>0</v>
      </c>
    </row>
    <row r="4308" spans="1:10" hidden="1" x14ac:dyDescent="0.25">
      <c r="A4308">
        <v>300</v>
      </c>
      <c r="B4308" t="s">
        <v>4315</v>
      </c>
      <c r="G4308" t="s">
        <v>19793</v>
      </c>
      <c r="H4308">
        <v>0.5373</v>
      </c>
      <c r="I4308">
        <v>15</v>
      </c>
      <c r="J4308">
        <v>0</v>
      </c>
    </row>
    <row r="4309" spans="1:10" hidden="1" x14ac:dyDescent="0.25">
      <c r="A4309">
        <v>300</v>
      </c>
      <c r="B4309" t="s">
        <v>4316</v>
      </c>
      <c r="G4309" t="s">
        <v>19793</v>
      </c>
      <c r="H4309">
        <v>0.35470000000000002</v>
      </c>
      <c r="I4309">
        <v>21</v>
      </c>
      <c r="J4309">
        <v>0</v>
      </c>
    </row>
    <row r="4310" spans="1:10" hidden="1" x14ac:dyDescent="0.25">
      <c r="A4310">
        <v>300</v>
      </c>
      <c r="B4310" t="s">
        <v>4317</v>
      </c>
      <c r="G4310" t="s">
        <v>19802</v>
      </c>
      <c r="H4310">
        <v>0.79420000000000002</v>
      </c>
      <c r="I4310">
        <v>75</v>
      </c>
      <c r="J4310">
        <v>1</v>
      </c>
    </row>
    <row r="4311" spans="1:10" hidden="1" x14ac:dyDescent="0.25">
      <c r="A4311">
        <v>300</v>
      </c>
      <c r="B4311" t="s">
        <v>4318</v>
      </c>
      <c r="G4311" t="s">
        <v>19793</v>
      </c>
      <c r="H4311">
        <v>0.11459999999999999</v>
      </c>
      <c r="I4311">
        <v>4</v>
      </c>
      <c r="J4311">
        <v>0</v>
      </c>
    </row>
    <row r="4312" spans="1:10" hidden="1" x14ac:dyDescent="0.25">
      <c r="A4312">
        <v>300</v>
      </c>
      <c r="B4312" t="s">
        <v>4319</v>
      </c>
      <c r="G4312" t="s">
        <v>19800</v>
      </c>
      <c r="H4312">
        <v>0.99990000000000001</v>
      </c>
      <c r="I4312">
        <v>278</v>
      </c>
      <c r="J4312">
        <v>0</v>
      </c>
    </row>
    <row r="4313" spans="1:10" hidden="1" x14ac:dyDescent="0.25">
      <c r="A4313">
        <v>300</v>
      </c>
      <c r="B4313" t="s">
        <v>4320</v>
      </c>
      <c r="G4313" t="s">
        <v>19793</v>
      </c>
      <c r="H4313">
        <v>0.95489999999999997</v>
      </c>
      <c r="I4313">
        <v>13</v>
      </c>
      <c r="J4313">
        <v>1</v>
      </c>
    </row>
    <row r="4314" spans="1:10" hidden="1" x14ac:dyDescent="0.25">
      <c r="A4314">
        <v>300</v>
      </c>
      <c r="B4314" t="s">
        <v>4321</v>
      </c>
      <c r="G4314" t="s">
        <v>19793</v>
      </c>
      <c r="H4314">
        <v>0.98409999999999997</v>
      </c>
      <c r="I4314">
        <v>38</v>
      </c>
      <c r="J4314">
        <v>0</v>
      </c>
    </row>
    <row r="4315" spans="1:10" hidden="1" x14ac:dyDescent="0.25">
      <c r="A4315">
        <v>300</v>
      </c>
      <c r="B4315" t="s">
        <v>4322</v>
      </c>
      <c r="G4315" t="s">
        <v>19797</v>
      </c>
      <c r="H4315">
        <v>0.48180000000000001</v>
      </c>
      <c r="I4315">
        <v>11</v>
      </c>
      <c r="J4315">
        <v>0</v>
      </c>
    </row>
    <row r="4316" spans="1:10" hidden="1" x14ac:dyDescent="0.25">
      <c r="A4316">
        <v>300</v>
      </c>
      <c r="B4316" t="s">
        <v>4323</v>
      </c>
      <c r="G4316" t="s">
        <v>19806</v>
      </c>
      <c r="H4316">
        <v>0.9738</v>
      </c>
      <c r="I4316">
        <v>73</v>
      </c>
      <c r="J4316">
        <v>0</v>
      </c>
    </row>
    <row r="4317" spans="1:10" hidden="1" x14ac:dyDescent="0.25">
      <c r="A4317">
        <v>300</v>
      </c>
      <c r="B4317" t="s">
        <v>4324</v>
      </c>
      <c r="G4317" t="s">
        <v>19797</v>
      </c>
      <c r="H4317">
        <v>0.96970000000000001</v>
      </c>
      <c r="I4317">
        <v>80</v>
      </c>
      <c r="J4317">
        <v>0</v>
      </c>
    </row>
    <row r="4318" spans="1:10" hidden="1" x14ac:dyDescent="0.25">
      <c r="A4318">
        <v>300</v>
      </c>
      <c r="B4318" t="s">
        <v>4325</v>
      </c>
      <c r="G4318" t="s">
        <v>19797</v>
      </c>
      <c r="H4318">
        <v>0.98180000000000001</v>
      </c>
      <c r="I4318">
        <v>122</v>
      </c>
      <c r="J4318">
        <v>0</v>
      </c>
    </row>
    <row r="4319" spans="1:10" hidden="1" x14ac:dyDescent="0.25">
      <c r="A4319">
        <v>300</v>
      </c>
      <c r="B4319" t="s">
        <v>4326</v>
      </c>
      <c r="G4319" t="s">
        <v>19793</v>
      </c>
      <c r="H4319">
        <v>0.32679999999999998</v>
      </c>
      <c r="I4319">
        <v>11</v>
      </c>
      <c r="J4319">
        <v>0</v>
      </c>
    </row>
    <row r="4320" spans="1:10" hidden="1" x14ac:dyDescent="0.25">
      <c r="A4320">
        <v>300</v>
      </c>
      <c r="B4320" t="s">
        <v>4327</v>
      </c>
      <c r="G4320" t="s">
        <v>19803</v>
      </c>
      <c r="H4320">
        <v>0.5292</v>
      </c>
      <c r="I4320">
        <v>11</v>
      </c>
      <c r="J4320">
        <v>0</v>
      </c>
    </row>
    <row r="4321" spans="1:10" hidden="1" x14ac:dyDescent="0.25">
      <c r="A4321">
        <v>300</v>
      </c>
      <c r="B4321" t="s">
        <v>4328</v>
      </c>
      <c r="G4321" t="s">
        <v>19793</v>
      </c>
      <c r="H4321">
        <v>0.99990000000000001</v>
      </c>
      <c r="I4321">
        <v>42</v>
      </c>
      <c r="J4321">
        <v>0</v>
      </c>
    </row>
    <row r="4322" spans="1:10" hidden="1" x14ac:dyDescent="0.25">
      <c r="A4322">
        <v>300</v>
      </c>
      <c r="B4322" t="s">
        <v>4329</v>
      </c>
      <c r="G4322" t="s">
        <v>19793</v>
      </c>
      <c r="H4322">
        <v>0.96099999999999997</v>
      </c>
      <c r="I4322">
        <v>47</v>
      </c>
      <c r="J4322">
        <v>0</v>
      </c>
    </row>
    <row r="4323" spans="1:10" hidden="1" x14ac:dyDescent="0.25">
      <c r="A4323">
        <v>300</v>
      </c>
      <c r="B4323" t="s">
        <v>4330</v>
      </c>
      <c r="G4323" t="s">
        <v>19793</v>
      </c>
      <c r="H4323">
        <v>0.7107</v>
      </c>
      <c r="I4323">
        <v>21</v>
      </c>
      <c r="J4323">
        <v>0</v>
      </c>
    </row>
    <row r="4324" spans="1:10" hidden="1" x14ac:dyDescent="0.25">
      <c r="A4324">
        <v>300</v>
      </c>
      <c r="B4324" t="s">
        <v>4331</v>
      </c>
      <c r="G4324" t="s">
        <v>19798</v>
      </c>
      <c r="H4324">
        <v>0.98080000000000001</v>
      </c>
      <c r="I4324">
        <v>110</v>
      </c>
      <c r="J4324">
        <v>0</v>
      </c>
    </row>
    <row r="4325" spans="1:10" hidden="1" x14ac:dyDescent="0.25">
      <c r="A4325">
        <v>300</v>
      </c>
      <c r="B4325" t="s">
        <v>4332</v>
      </c>
      <c r="G4325" t="s">
        <v>19798</v>
      </c>
      <c r="H4325">
        <v>0.93210000000000004</v>
      </c>
      <c r="I4325">
        <v>146</v>
      </c>
      <c r="J4325">
        <v>0</v>
      </c>
    </row>
    <row r="4326" spans="1:10" hidden="1" x14ac:dyDescent="0.25">
      <c r="A4326">
        <v>300</v>
      </c>
      <c r="B4326" t="s">
        <v>4333</v>
      </c>
      <c r="G4326" t="s">
        <v>19797</v>
      </c>
      <c r="H4326">
        <v>1</v>
      </c>
      <c r="I4326">
        <v>105</v>
      </c>
      <c r="J4326">
        <v>0</v>
      </c>
    </row>
    <row r="4327" spans="1:10" x14ac:dyDescent="0.25">
      <c r="A4327">
        <v>300</v>
      </c>
      <c r="B4327" t="s">
        <v>4334</v>
      </c>
      <c r="C4327" t="s">
        <v>20091</v>
      </c>
      <c r="D4327" t="s">
        <v>19715</v>
      </c>
      <c r="E4327" t="s">
        <v>20081</v>
      </c>
      <c r="F4327">
        <v>1</v>
      </c>
      <c r="G4327" t="s">
        <v>19797</v>
      </c>
      <c r="H4327">
        <v>0.97260000000000002</v>
      </c>
      <c r="I4327">
        <v>16</v>
      </c>
      <c r="J4327">
        <v>1</v>
      </c>
    </row>
    <row r="4328" spans="1:10" hidden="1" x14ac:dyDescent="0.25">
      <c r="A4328">
        <v>300</v>
      </c>
      <c r="B4328" t="s">
        <v>4335</v>
      </c>
      <c r="G4328" t="s">
        <v>19799</v>
      </c>
      <c r="H4328">
        <v>0.2492</v>
      </c>
      <c r="I4328">
        <v>12</v>
      </c>
      <c r="J4328">
        <v>0</v>
      </c>
    </row>
    <row r="4329" spans="1:10" hidden="1" x14ac:dyDescent="0.25">
      <c r="A4329">
        <v>300</v>
      </c>
      <c r="B4329" t="s">
        <v>4336</v>
      </c>
      <c r="G4329" t="s">
        <v>19799</v>
      </c>
      <c r="H4329">
        <v>0.2898</v>
      </c>
      <c r="I4329">
        <v>12</v>
      </c>
      <c r="J4329">
        <v>0</v>
      </c>
    </row>
    <row r="4330" spans="1:10" hidden="1" x14ac:dyDescent="0.25">
      <c r="A4330">
        <v>300</v>
      </c>
      <c r="B4330" t="s">
        <v>4337</v>
      </c>
      <c r="G4330" t="s">
        <v>19793</v>
      </c>
      <c r="H4330">
        <v>0.63460000000000005</v>
      </c>
      <c r="I4330">
        <v>31</v>
      </c>
      <c r="J4330">
        <v>0</v>
      </c>
    </row>
    <row r="4331" spans="1:10" hidden="1" x14ac:dyDescent="0.25">
      <c r="A4331">
        <v>300</v>
      </c>
      <c r="B4331" t="s">
        <v>4338</v>
      </c>
      <c r="G4331" t="s">
        <v>19802</v>
      </c>
      <c r="H4331">
        <v>0.87039999999999995</v>
      </c>
      <c r="I4331">
        <v>22</v>
      </c>
      <c r="J4331">
        <v>0</v>
      </c>
    </row>
    <row r="4332" spans="1:10" hidden="1" x14ac:dyDescent="0.25">
      <c r="A4332">
        <v>300</v>
      </c>
      <c r="B4332" t="s">
        <v>4339</v>
      </c>
      <c r="G4332" t="s">
        <v>19793</v>
      </c>
      <c r="H4332">
        <v>0.98140000000000005</v>
      </c>
      <c r="I4332">
        <v>35</v>
      </c>
      <c r="J4332">
        <v>0</v>
      </c>
    </row>
    <row r="4333" spans="1:10" hidden="1" x14ac:dyDescent="0.25">
      <c r="A4333">
        <v>300</v>
      </c>
      <c r="B4333" t="s">
        <v>4340</v>
      </c>
      <c r="G4333" t="s">
        <v>19798</v>
      </c>
      <c r="H4333">
        <v>0.99819999999999998</v>
      </c>
      <c r="I4333">
        <v>62</v>
      </c>
      <c r="J4333">
        <v>0</v>
      </c>
    </row>
    <row r="4334" spans="1:10" hidden="1" x14ac:dyDescent="0.25">
      <c r="A4334">
        <v>300</v>
      </c>
      <c r="B4334" t="s">
        <v>4341</v>
      </c>
      <c r="G4334" t="s">
        <v>19794</v>
      </c>
      <c r="H4334">
        <v>0.44900000000000001</v>
      </c>
      <c r="I4334">
        <v>19</v>
      </c>
      <c r="J4334">
        <v>0</v>
      </c>
    </row>
    <row r="4335" spans="1:10" hidden="1" x14ac:dyDescent="0.25">
      <c r="A4335">
        <v>300</v>
      </c>
      <c r="B4335" t="s">
        <v>4342</v>
      </c>
      <c r="G4335" t="s">
        <v>19797</v>
      </c>
      <c r="H4335">
        <v>0.9788</v>
      </c>
      <c r="I4335">
        <v>101</v>
      </c>
      <c r="J4335">
        <v>0</v>
      </c>
    </row>
    <row r="4336" spans="1:10" hidden="1" x14ac:dyDescent="0.25">
      <c r="A4336">
        <v>300</v>
      </c>
      <c r="B4336" t="s">
        <v>4343</v>
      </c>
      <c r="G4336" t="s">
        <v>19793</v>
      </c>
      <c r="H4336">
        <v>0.80430000000000001</v>
      </c>
      <c r="I4336">
        <v>19</v>
      </c>
      <c r="J4336">
        <v>0</v>
      </c>
    </row>
    <row r="4337" spans="1:10" hidden="1" x14ac:dyDescent="0.25">
      <c r="A4337">
        <v>300</v>
      </c>
      <c r="B4337" t="s">
        <v>4344</v>
      </c>
      <c r="G4337" t="s">
        <v>19799</v>
      </c>
      <c r="H4337">
        <v>0.99890000000000001</v>
      </c>
      <c r="I4337">
        <v>57</v>
      </c>
      <c r="J4337">
        <v>0</v>
      </c>
    </row>
    <row r="4338" spans="1:10" hidden="1" x14ac:dyDescent="0.25">
      <c r="A4338">
        <v>300</v>
      </c>
      <c r="B4338" t="s">
        <v>4345</v>
      </c>
      <c r="G4338" t="s">
        <v>19795</v>
      </c>
      <c r="H4338">
        <v>0.91930000000000001</v>
      </c>
      <c r="I4338">
        <v>82</v>
      </c>
      <c r="J4338">
        <v>0</v>
      </c>
    </row>
    <row r="4339" spans="1:10" hidden="1" x14ac:dyDescent="0.25">
      <c r="A4339">
        <v>300</v>
      </c>
      <c r="B4339" t="s">
        <v>4346</v>
      </c>
      <c r="G4339" t="s">
        <v>19795</v>
      </c>
      <c r="H4339">
        <v>0.99709999999999999</v>
      </c>
      <c r="I4339">
        <v>188</v>
      </c>
      <c r="J4339">
        <v>0</v>
      </c>
    </row>
    <row r="4340" spans="1:10" hidden="1" x14ac:dyDescent="0.25">
      <c r="A4340">
        <v>300</v>
      </c>
      <c r="B4340" t="s">
        <v>4347</v>
      </c>
      <c r="G4340" t="s">
        <v>19797</v>
      </c>
      <c r="H4340">
        <v>0.94679999999999997</v>
      </c>
      <c r="I4340">
        <v>158</v>
      </c>
      <c r="J4340">
        <v>0</v>
      </c>
    </row>
    <row r="4341" spans="1:10" hidden="1" x14ac:dyDescent="0.25">
      <c r="A4341">
        <v>300</v>
      </c>
      <c r="B4341" t="s">
        <v>4348</v>
      </c>
      <c r="G4341" t="s">
        <v>19797</v>
      </c>
      <c r="H4341">
        <v>0.86929999999999996</v>
      </c>
      <c r="I4341">
        <v>23</v>
      </c>
      <c r="J4341">
        <v>0</v>
      </c>
    </row>
    <row r="4342" spans="1:10" hidden="1" x14ac:dyDescent="0.25">
      <c r="A4342">
        <v>300</v>
      </c>
      <c r="B4342" t="s">
        <v>4349</v>
      </c>
      <c r="G4342" t="s">
        <v>19797</v>
      </c>
      <c r="H4342">
        <v>0.68269999999999997</v>
      </c>
      <c r="I4342">
        <v>21</v>
      </c>
      <c r="J4342">
        <v>0</v>
      </c>
    </row>
    <row r="4343" spans="1:10" hidden="1" x14ac:dyDescent="0.25">
      <c r="A4343">
        <v>300</v>
      </c>
      <c r="B4343" t="s">
        <v>4350</v>
      </c>
      <c r="G4343" t="s">
        <v>19793</v>
      </c>
      <c r="H4343">
        <v>0.94530000000000003</v>
      </c>
      <c r="I4343">
        <v>16</v>
      </c>
      <c r="J4343">
        <v>0</v>
      </c>
    </row>
    <row r="4344" spans="1:10" hidden="1" x14ac:dyDescent="0.25">
      <c r="A4344">
        <v>300</v>
      </c>
      <c r="B4344" t="s">
        <v>4351</v>
      </c>
      <c r="G4344" t="s">
        <v>19806</v>
      </c>
      <c r="H4344">
        <v>0.78669999999999995</v>
      </c>
      <c r="I4344">
        <v>48</v>
      </c>
      <c r="J4344">
        <v>0</v>
      </c>
    </row>
    <row r="4345" spans="1:10" hidden="1" x14ac:dyDescent="0.25">
      <c r="A4345">
        <v>300</v>
      </c>
      <c r="B4345" t="s">
        <v>4352</v>
      </c>
      <c r="G4345" t="s">
        <v>19793</v>
      </c>
      <c r="H4345">
        <v>0.33829999999999999</v>
      </c>
      <c r="I4345">
        <v>3</v>
      </c>
      <c r="J4345">
        <v>0</v>
      </c>
    </row>
    <row r="4346" spans="1:10" hidden="1" x14ac:dyDescent="0.25">
      <c r="A4346">
        <v>300</v>
      </c>
      <c r="B4346" t="s">
        <v>4353</v>
      </c>
      <c r="G4346" t="s">
        <v>19802</v>
      </c>
      <c r="H4346">
        <v>0.99219999999999997</v>
      </c>
      <c r="I4346">
        <v>37</v>
      </c>
      <c r="J4346">
        <v>0</v>
      </c>
    </row>
    <row r="4347" spans="1:10" hidden="1" x14ac:dyDescent="0.25">
      <c r="A4347">
        <v>300</v>
      </c>
      <c r="B4347" t="s">
        <v>4354</v>
      </c>
      <c r="G4347" t="s">
        <v>19797</v>
      </c>
      <c r="H4347">
        <v>0.38950000000000001</v>
      </c>
      <c r="I4347">
        <v>17</v>
      </c>
      <c r="J4347">
        <v>0</v>
      </c>
    </row>
    <row r="4348" spans="1:10" hidden="1" x14ac:dyDescent="0.25">
      <c r="A4348">
        <v>300</v>
      </c>
      <c r="B4348" t="s">
        <v>4355</v>
      </c>
      <c r="G4348" t="s">
        <v>19793</v>
      </c>
      <c r="H4348">
        <v>0.36659999999999998</v>
      </c>
      <c r="I4348">
        <v>4</v>
      </c>
      <c r="J4348">
        <v>1</v>
      </c>
    </row>
    <row r="4349" spans="1:10" hidden="1" x14ac:dyDescent="0.25">
      <c r="A4349">
        <v>300</v>
      </c>
      <c r="B4349" t="s">
        <v>4356</v>
      </c>
      <c r="G4349" t="s">
        <v>19793</v>
      </c>
      <c r="H4349">
        <v>0.36599999999999999</v>
      </c>
      <c r="I4349">
        <v>7</v>
      </c>
      <c r="J4349">
        <v>0</v>
      </c>
    </row>
    <row r="4350" spans="1:10" hidden="1" x14ac:dyDescent="0.25">
      <c r="A4350">
        <v>300</v>
      </c>
      <c r="B4350" t="s">
        <v>4357</v>
      </c>
      <c r="G4350" t="s">
        <v>19799</v>
      </c>
      <c r="H4350">
        <v>0.26629999999999998</v>
      </c>
      <c r="I4350">
        <v>11</v>
      </c>
      <c r="J4350">
        <v>0</v>
      </c>
    </row>
    <row r="4351" spans="1:10" hidden="1" x14ac:dyDescent="0.25">
      <c r="A4351">
        <v>300</v>
      </c>
      <c r="B4351" t="s">
        <v>4358</v>
      </c>
      <c r="G4351" t="s">
        <v>19793</v>
      </c>
      <c r="H4351">
        <v>0.97950000000000004</v>
      </c>
      <c r="I4351">
        <v>17</v>
      </c>
      <c r="J4351">
        <v>0</v>
      </c>
    </row>
    <row r="4352" spans="1:10" hidden="1" x14ac:dyDescent="0.25">
      <c r="A4352">
        <v>300</v>
      </c>
      <c r="B4352" t="s">
        <v>4359</v>
      </c>
      <c r="G4352" t="s">
        <v>19797</v>
      </c>
      <c r="H4352">
        <v>0.90380000000000005</v>
      </c>
      <c r="I4352">
        <v>27</v>
      </c>
      <c r="J4352">
        <v>0</v>
      </c>
    </row>
    <row r="4353" spans="1:10" hidden="1" x14ac:dyDescent="0.25">
      <c r="A4353">
        <v>300</v>
      </c>
      <c r="B4353" t="s">
        <v>4360</v>
      </c>
      <c r="G4353" t="s">
        <v>19802</v>
      </c>
      <c r="H4353">
        <v>0.82709999999999995</v>
      </c>
      <c r="I4353">
        <v>41</v>
      </c>
      <c r="J4353">
        <v>0</v>
      </c>
    </row>
    <row r="4354" spans="1:10" hidden="1" x14ac:dyDescent="0.25">
      <c r="A4354">
        <v>300</v>
      </c>
      <c r="B4354" t="s">
        <v>4361</v>
      </c>
      <c r="G4354" t="s">
        <v>19793</v>
      </c>
      <c r="H4354">
        <v>0.5272</v>
      </c>
      <c r="I4354">
        <v>31</v>
      </c>
      <c r="J4354">
        <v>0</v>
      </c>
    </row>
    <row r="4355" spans="1:10" hidden="1" x14ac:dyDescent="0.25">
      <c r="A4355">
        <v>300</v>
      </c>
      <c r="B4355" t="s">
        <v>4362</v>
      </c>
      <c r="G4355" t="s">
        <v>19799</v>
      </c>
      <c r="H4355">
        <v>0.92349999999999999</v>
      </c>
      <c r="I4355">
        <v>18</v>
      </c>
      <c r="J4355">
        <v>0</v>
      </c>
    </row>
    <row r="4356" spans="1:10" hidden="1" x14ac:dyDescent="0.25">
      <c r="A4356">
        <v>300</v>
      </c>
      <c r="B4356" t="s">
        <v>4363</v>
      </c>
      <c r="G4356" t="s">
        <v>19792</v>
      </c>
      <c r="H4356">
        <v>0.5585</v>
      </c>
      <c r="I4356">
        <v>25</v>
      </c>
      <c r="J4356">
        <v>0</v>
      </c>
    </row>
    <row r="4357" spans="1:10" hidden="1" x14ac:dyDescent="0.25">
      <c r="A4357">
        <v>300</v>
      </c>
      <c r="B4357" t="s">
        <v>4364</v>
      </c>
      <c r="G4357" t="s">
        <v>19799</v>
      </c>
      <c r="H4357">
        <v>0.54400000000000004</v>
      </c>
      <c r="I4357">
        <v>24</v>
      </c>
      <c r="J4357">
        <v>0</v>
      </c>
    </row>
    <row r="4358" spans="1:10" hidden="1" x14ac:dyDescent="0.25">
      <c r="A4358">
        <v>300</v>
      </c>
      <c r="B4358" t="s">
        <v>4365</v>
      </c>
      <c r="G4358" t="s">
        <v>19797</v>
      </c>
      <c r="H4358">
        <v>0.96150000000000002</v>
      </c>
      <c r="I4358">
        <v>24</v>
      </c>
      <c r="J4358">
        <v>0</v>
      </c>
    </row>
    <row r="4359" spans="1:10" hidden="1" x14ac:dyDescent="0.25">
      <c r="A4359">
        <v>300</v>
      </c>
      <c r="B4359" t="s">
        <v>4366</v>
      </c>
      <c r="G4359" t="s">
        <v>19799</v>
      </c>
      <c r="H4359">
        <v>0.43780000000000002</v>
      </c>
      <c r="I4359">
        <v>6</v>
      </c>
      <c r="J4359">
        <v>0</v>
      </c>
    </row>
    <row r="4360" spans="1:10" hidden="1" x14ac:dyDescent="0.25">
      <c r="A4360">
        <v>300</v>
      </c>
      <c r="B4360" t="s">
        <v>4367</v>
      </c>
      <c r="G4360" t="s">
        <v>19800</v>
      </c>
      <c r="H4360">
        <v>1</v>
      </c>
      <c r="I4360">
        <v>293</v>
      </c>
      <c r="J4360">
        <v>0</v>
      </c>
    </row>
    <row r="4361" spans="1:10" hidden="1" x14ac:dyDescent="0.25">
      <c r="A4361">
        <v>300</v>
      </c>
      <c r="B4361" t="s">
        <v>4368</v>
      </c>
      <c r="G4361" t="s">
        <v>19797</v>
      </c>
      <c r="H4361">
        <v>0.53779999999999994</v>
      </c>
      <c r="I4361">
        <v>111</v>
      </c>
      <c r="J4361">
        <v>0</v>
      </c>
    </row>
    <row r="4362" spans="1:10" hidden="1" x14ac:dyDescent="0.25">
      <c r="A4362">
        <v>300</v>
      </c>
      <c r="B4362" t="s">
        <v>4369</v>
      </c>
      <c r="G4362" t="s">
        <v>19792</v>
      </c>
      <c r="H4362">
        <v>0.4032</v>
      </c>
      <c r="I4362">
        <v>36</v>
      </c>
      <c r="J4362">
        <v>0</v>
      </c>
    </row>
    <row r="4363" spans="1:10" hidden="1" x14ac:dyDescent="0.25">
      <c r="A4363">
        <v>300</v>
      </c>
      <c r="B4363" t="s">
        <v>4370</v>
      </c>
      <c r="G4363" t="s">
        <v>19797</v>
      </c>
      <c r="H4363">
        <v>0.50990000000000002</v>
      </c>
      <c r="I4363">
        <v>58</v>
      </c>
      <c r="J4363">
        <v>0</v>
      </c>
    </row>
    <row r="4364" spans="1:10" hidden="1" x14ac:dyDescent="0.25">
      <c r="A4364">
        <v>300</v>
      </c>
      <c r="B4364" t="s">
        <v>4371</v>
      </c>
      <c r="G4364" t="s">
        <v>19797</v>
      </c>
      <c r="H4364">
        <v>0.68200000000000005</v>
      </c>
      <c r="I4364">
        <v>57</v>
      </c>
      <c r="J4364">
        <v>0</v>
      </c>
    </row>
    <row r="4365" spans="1:10" hidden="1" x14ac:dyDescent="0.25">
      <c r="A4365">
        <v>300</v>
      </c>
      <c r="B4365" t="s">
        <v>4372</v>
      </c>
      <c r="G4365" t="s">
        <v>19799</v>
      </c>
      <c r="H4365">
        <v>0.45250000000000001</v>
      </c>
      <c r="I4365">
        <v>15</v>
      </c>
      <c r="J4365">
        <v>0</v>
      </c>
    </row>
    <row r="4366" spans="1:10" hidden="1" x14ac:dyDescent="0.25">
      <c r="A4366">
        <v>300</v>
      </c>
      <c r="B4366" t="s">
        <v>4373</v>
      </c>
      <c r="G4366" t="s">
        <v>19793</v>
      </c>
      <c r="H4366">
        <v>0.57850000000000001</v>
      </c>
      <c r="I4366">
        <v>34</v>
      </c>
      <c r="J4366">
        <v>0</v>
      </c>
    </row>
    <row r="4367" spans="1:10" hidden="1" x14ac:dyDescent="0.25">
      <c r="A4367">
        <v>300</v>
      </c>
      <c r="B4367" t="s">
        <v>4374</v>
      </c>
      <c r="G4367" t="s">
        <v>19800</v>
      </c>
      <c r="H4367">
        <v>1</v>
      </c>
      <c r="I4367">
        <v>29</v>
      </c>
      <c r="J4367">
        <v>0</v>
      </c>
    </row>
    <row r="4368" spans="1:10" hidden="1" x14ac:dyDescent="0.25">
      <c r="A4368">
        <v>300</v>
      </c>
      <c r="B4368" t="s">
        <v>4375</v>
      </c>
      <c r="G4368" t="s">
        <v>19800</v>
      </c>
      <c r="H4368">
        <v>0.54459999999999997</v>
      </c>
      <c r="I4368">
        <v>12</v>
      </c>
      <c r="J4368">
        <v>0</v>
      </c>
    </row>
    <row r="4369" spans="1:10" hidden="1" x14ac:dyDescent="0.25">
      <c r="A4369">
        <v>300</v>
      </c>
      <c r="B4369" t="s">
        <v>4376</v>
      </c>
      <c r="G4369" t="s">
        <v>19793</v>
      </c>
      <c r="H4369">
        <v>0.48249999999999998</v>
      </c>
      <c r="I4369">
        <v>21</v>
      </c>
      <c r="J4369">
        <v>0</v>
      </c>
    </row>
    <row r="4370" spans="1:10" hidden="1" x14ac:dyDescent="0.25">
      <c r="A4370">
        <v>300</v>
      </c>
      <c r="B4370" t="s">
        <v>4377</v>
      </c>
      <c r="G4370" t="s">
        <v>19793</v>
      </c>
      <c r="H4370">
        <v>0.67110000000000003</v>
      </c>
      <c r="I4370">
        <v>34</v>
      </c>
      <c r="J4370">
        <v>0</v>
      </c>
    </row>
    <row r="4371" spans="1:10" hidden="1" x14ac:dyDescent="0.25">
      <c r="A4371">
        <v>300</v>
      </c>
      <c r="B4371" t="s">
        <v>4378</v>
      </c>
      <c r="G4371" t="s">
        <v>19797</v>
      </c>
      <c r="H4371">
        <v>0.98260000000000003</v>
      </c>
      <c r="I4371">
        <v>28</v>
      </c>
      <c r="J4371">
        <v>0</v>
      </c>
    </row>
    <row r="4372" spans="1:10" hidden="1" x14ac:dyDescent="0.25">
      <c r="A4372">
        <v>300</v>
      </c>
      <c r="B4372" t="s">
        <v>4379</v>
      </c>
      <c r="G4372" t="s">
        <v>19799</v>
      </c>
      <c r="H4372">
        <v>0.48899999999999999</v>
      </c>
      <c r="I4372">
        <v>36</v>
      </c>
      <c r="J4372">
        <v>0</v>
      </c>
    </row>
    <row r="4373" spans="1:10" hidden="1" x14ac:dyDescent="0.25">
      <c r="A4373">
        <v>300</v>
      </c>
      <c r="B4373" t="s">
        <v>4380</v>
      </c>
      <c r="G4373" t="s">
        <v>19794</v>
      </c>
      <c r="H4373">
        <v>0.45390000000000003</v>
      </c>
      <c r="I4373">
        <v>65</v>
      </c>
      <c r="J4373">
        <v>0</v>
      </c>
    </row>
    <row r="4374" spans="1:10" hidden="1" x14ac:dyDescent="0.25">
      <c r="A4374">
        <v>300</v>
      </c>
      <c r="B4374" t="s">
        <v>4381</v>
      </c>
      <c r="G4374" t="s">
        <v>19793</v>
      </c>
      <c r="H4374">
        <v>0.91669999999999996</v>
      </c>
      <c r="I4374">
        <v>81</v>
      </c>
      <c r="J4374">
        <v>1</v>
      </c>
    </row>
    <row r="4375" spans="1:10" hidden="1" x14ac:dyDescent="0.25">
      <c r="A4375">
        <v>300</v>
      </c>
      <c r="B4375" t="s">
        <v>4382</v>
      </c>
      <c r="G4375" t="s">
        <v>19793</v>
      </c>
      <c r="H4375">
        <v>0.97270000000000001</v>
      </c>
      <c r="I4375">
        <v>129</v>
      </c>
      <c r="J4375">
        <v>0</v>
      </c>
    </row>
    <row r="4376" spans="1:10" hidden="1" x14ac:dyDescent="0.25">
      <c r="A4376">
        <v>300</v>
      </c>
      <c r="B4376" t="s">
        <v>4383</v>
      </c>
      <c r="G4376" t="s">
        <v>19795</v>
      </c>
      <c r="H4376">
        <v>0.99880000000000002</v>
      </c>
      <c r="I4376">
        <v>35</v>
      </c>
      <c r="J4376">
        <v>1</v>
      </c>
    </row>
    <row r="4377" spans="1:10" hidden="1" x14ac:dyDescent="0.25">
      <c r="A4377">
        <v>300</v>
      </c>
      <c r="B4377" t="s">
        <v>4384</v>
      </c>
      <c r="G4377" t="s">
        <v>19795</v>
      </c>
      <c r="H4377">
        <v>1</v>
      </c>
      <c r="I4377">
        <v>70</v>
      </c>
      <c r="J4377">
        <v>0</v>
      </c>
    </row>
    <row r="4378" spans="1:10" hidden="1" x14ac:dyDescent="0.25">
      <c r="A4378">
        <v>300</v>
      </c>
      <c r="B4378" t="s">
        <v>4385</v>
      </c>
      <c r="G4378" t="s">
        <v>19797</v>
      </c>
      <c r="H4378">
        <v>0.83479999999999999</v>
      </c>
      <c r="I4378">
        <v>13</v>
      </c>
      <c r="J4378">
        <v>0</v>
      </c>
    </row>
    <row r="4379" spans="1:10" hidden="1" x14ac:dyDescent="0.25">
      <c r="A4379">
        <v>300</v>
      </c>
      <c r="B4379" t="s">
        <v>4386</v>
      </c>
      <c r="G4379" t="s">
        <v>19802</v>
      </c>
      <c r="H4379">
        <v>0.70169999999999999</v>
      </c>
      <c r="I4379">
        <v>81</v>
      </c>
      <c r="J4379">
        <v>0</v>
      </c>
    </row>
    <row r="4380" spans="1:10" hidden="1" x14ac:dyDescent="0.25">
      <c r="A4380">
        <v>300</v>
      </c>
      <c r="B4380" t="s">
        <v>4387</v>
      </c>
      <c r="G4380" t="s">
        <v>19797</v>
      </c>
      <c r="H4380">
        <v>0.9748</v>
      </c>
      <c r="I4380">
        <v>45</v>
      </c>
      <c r="J4380">
        <v>0</v>
      </c>
    </row>
    <row r="4381" spans="1:10" hidden="1" x14ac:dyDescent="0.25">
      <c r="A4381">
        <v>300</v>
      </c>
      <c r="B4381" t="s">
        <v>4388</v>
      </c>
      <c r="G4381" t="s">
        <v>19793</v>
      </c>
      <c r="H4381">
        <v>0.99729999999999996</v>
      </c>
      <c r="I4381">
        <v>132</v>
      </c>
      <c r="J4381">
        <v>0</v>
      </c>
    </row>
    <row r="4382" spans="1:10" hidden="1" x14ac:dyDescent="0.25">
      <c r="A4382">
        <v>300</v>
      </c>
      <c r="B4382" t="s">
        <v>4389</v>
      </c>
      <c r="G4382" t="s">
        <v>19797</v>
      </c>
      <c r="H4382">
        <v>0.99729999999999996</v>
      </c>
      <c r="I4382">
        <v>162</v>
      </c>
      <c r="J4382">
        <v>0</v>
      </c>
    </row>
    <row r="4383" spans="1:10" hidden="1" x14ac:dyDescent="0.25">
      <c r="A4383">
        <v>300</v>
      </c>
      <c r="B4383" t="s">
        <v>4390</v>
      </c>
      <c r="G4383" t="s">
        <v>19794</v>
      </c>
      <c r="H4383">
        <v>0.58540000000000003</v>
      </c>
      <c r="I4383">
        <v>7</v>
      </c>
      <c r="J4383">
        <v>1</v>
      </c>
    </row>
    <row r="4384" spans="1:10" hidden="1" x14ac:dyDescent="0.25">
      <c r="A4384">
        <v>300</v>
      </c>
      <c r="B4384" t="s">
        <v>4391</v>
      </c>
      <c r="G4384" t="s">
        <v>19794</v>
      </c>
      <c r="H4384">
        <v>0.98970000000000002</v>
      </c>
      <c r="I4384">
        <v>64</v>
      </c>
      <c r="J4384">
        <v>0</v>
      </c>
    </row>
    <row r="4385" spans="1:10" ht="15" hidden="1" x14ac:dyDescent="0.35">
      <c r="A4385">
        <v>300</v>
      </c>
      <c r="B4385" s="2" t="s">
        <v>4392</v>
      </c>
      <c r="G4385" t="s">
        <v>19798</v>
      </c>
      <c r="H4385">
        <v>0.98629999999999995</v>
      </c>
      <c r="I4385">
        <v>23</v>
      </c>
      <c r="J4385">
        <v>0</v>
      </c>
    </row>
    <row r="4386" spans="1:10" hidden="1" x14ac:dyDescent="0.25">
      <c r="A4386">
        <v>300</v>
      </c>
      <c r="B4386" t="s">
        <v>4393</v>
      </c>
      <c r="G4386" t="s">
        <v>19792</v>
      </c>
      <c r="H4386">
        <v>0.7722</v>
      </c>
      <c r="I4386">
        <v>35</v>
      </c>
      <c r="J4386">
        <v>0</v>
      </c>
    </row>
    <row r="4387" spans="1:10" hidden="1" x14ac:dyDescent="0.25">
      <c r="A4387">
        <v>300</v>
      </c>
      <c r="B4387" t="s">
        <v>4394</v>
      </c>
      <c r="G4387" t="s">
        <v>19795</v>
      </c>
      <c r="H4387">
        <v>0.997</v>
      </c>
      <c r="I4387">
        <v>18</v>
      </c>
      <c r="J4387">
        <v>0</v>
      </c>
    </row>
    <row r="4388" spans="1:10" x14ac:dyDescent="0.25">
      <c r="A4388">
        <v>300</v>
      </c>
      <c r="B4388" t="s">
        <v>4395</v>
      </c>
      <c r="C4388" t="s">
        <v>20092</v>
      </c>
      <c r="D4388" t="s">
        <v>19715</v>
      </c>
      <c r="E4388" t="s">
        <v>19718</v>
      </c>
      <c r="F4388">
        <v>1</v>
      </c>
      <c r="G4388" t="s">
        <v>19797</v>
      </c>
      <c r="H4388">
        <v>0.97409999999999997</v>
      </c>
      <c r="I4388">
        <v>93</v>
      </c>
      <c r="J4388">
        <v>1</v>
      </c>
    </row>
    <row r="4389" spans="1:10" hidden="1" x14ac:dyDescent="0.25">
      <c r="A4389">
        <v>300</v>
      </c>
      <c r="B4389" t="s">
        <v>4396</v>
      </c>
      <c r="G4389" t="s">
        <v>19793</v>
      </c>
      <c r="H4389">
        <v>0.63560000000000005</v>
      </c>
      <c r="I4389">
        <v>10</v>
      </c>
      <c r="J4389">
        <v>1</v>
      </c>
    </row>
    <row r="4390" spans="1:10" hidden="1" x14ac:dyDescent="0.25">
      <c r="A4390">
        <v>300</v>
      </c>
      <c r="B4390" t="s">
        <v>4397</v>
      </c>
      <c r="G4390" t="s">
        <v>19798</v>
      </c>
      <c r="H4390">
        <v>0.89590000000000003</v>
      </c>
      <c r="I4390">
        <v>91</v>
      </c>
      <c r="J4390">
        <v>0</v>
      </c>
    </row>
    <row r="4391" spans="1:10" hidden="1" x14ac:dyDescent="0.25">
      <c r="A4391">
        <v>300</v>
      </c>
      <c r="B4391" t="s">
        <v>4398</v>
      </c>
      <c r="G4391" t="s">
        <v>19797</v>
      </c>
      <c r="H4391">
        <v>1</v>
      </c>
      <c r="I4391">
        <v>43</v>
      </c>
      <c r="J4391">
        <v>0</v>
      </c>
    </row>
    <row r="4392" spans="1:10" hidden="1" x14ac:dyDescent="0.25">
      <c r="A4392">
        <v>300</v>
      </c>
      <c r="B4392" t="s">
        <v>4399</v>
      </c>
      <c r="G4392" t="s">
        <v>19793</v>
      </c>
      <c r="H4392">
        <v>0.68730000000000002</v>
      </c>
      <c r="I4392">
        <v>5</v>
      </c>
      <c r="J4392">
        <v>0</v>
      </c>
    </row>
    <row r="4393" spans="1:10" hidden="1" x14ac:dyDescent="0.25">
      <c r="A4393">
        <v>300</v>
      </c>
      <c r="B4393" t="s">
        <v>4400</v>
      </c>
      <c r="G4393" t="s">
        <v>19794</v>
      </c>
      <c r="H4393">
        <v>0.97970000000000002</v>
      </c>
      <c r="I4393">
        <v>24</v>
      </c>
      <c r="J4393">
        <v>0</v>
      </c>
    </row>
    <row r="4394" spans="1:10" hidden="1" x14ac:dyDescent="0.25">
      <c r="A4394">
        <v>300</v>
      </c>
      <c r="B4394" t="s">
        <v>4401</v>
      </c>
      <c r="G4394" t="s">
        <v>19795</v>
      </c>
      <c r="H4394">
        <v>0.99990000000000001</v>
      </c>
      <c r="I4394">
        <v>229</v>
      </c>
      <c r="J4394">
        <v>0</v>
      </c>
    </row>
    <row r="4395" spans="1:10" hidden="1" x14ac:dyDescent="0.25">
      <c r="A4395">
        <v>300</v>
      </c>
      <c r="B4395" t="s">
        <v>4402</v>
      </c>
      <c r="G4395" t="s">
        <v>19795</v>
      </c>
      <c r="H4395">
        <v>0.99990000000000001</v>
      </c>
      <c r="I4395">
        <v>230</v>
      </c>
      <c r="J4395">
        <v>0</v>
      </c>
    </row>
    <row r="4396" spans="1:10" hidden="1" x14ac:dyDescent="0.25">
      <c r="A4396">
        <v>300</v>
      </c>
      <c r="B4396" t="s">
        <v>4403</v>
      </c>
      <c r="G4396" t="s">
        <v>19800</v>
      </c>
      <c r="H4396">
        <v>0.99950000000000006</v>
      </c>
      <c r="I4396">
        <v>44</v>
      </c>
      <c r="J4396">
        <v>0</v>
      </c>
    </row>
    <row r="4397" spans="1:10" hidden="1" x14ac:dyDescent="0.25">
      <c r="A4397">
        <v>300</v>
      </c>
      <c r="B4397" t="s">
        <v>4404</v>
      </c>
      <c r="G4397" t="s">
        <v>19793</v>
      </c>
      <c r="H4397">
        <v>0.99070000000000003</v>
      </c>
      <c r="I4397">
        <v>56</v>
      </c>
      <c r="J4397">
        <v>0</v>
      </c>
    </row>
    <row r="4398" spans="1:10" hidden="1" x14ac:dyDescent="0.25">
      <c r="A4398">
        <v>300</v>
      </c>
      <c r="B4398" t="s">
        <v>4405</v>
      </c>
      <c r="G4398" t="s">
        <v>19797</v>
      </c>
      <c r="H4398">
        <v>0.99970000000000003</v>
      </c>
      <c r="I4398">
        <v>24</v>
      </c>
      <c r="J4398">
        <v>0</v>
      </c>
    </row>
    <row r="4399" spans="1:10" x14ac:dyDescent="0.25">
      <c r="A4399">
        <v>300</v>
      </c>
      <c r="B4399" t="s">
        <v>4406</v>
      </c>
      <c r="C4399" t="s">
        <v>20093</v>
      </c>
      <c r="D4399" t="s">
        <v>19715</v>
      </c>
      <c r="E4399" t="s">
        <v>20087</v>
      </c>
      <c r="F4399">
        <v>1</v>
      </c>
      <c r="G4399" t="s">
        <v>19797</v>
      </c>
      <c r="H4399">
        <v>1</v>
      </c>
      <c r="I4399">
        <v>116</v>
      </c>
      <c r="J4399">
        <v>1</v>
      </c>
    </row>
    <row r="4400" spans="1:10" hidden="1" x14ac:dyDescent="0.25">
      <c r="A4400">
        <v>300</v>
      </c>
      <c r="B4400" t="s">
        <v>4407</v>
      </c>
      <c r="G4400" t="s">
        <v>19800</v>
      </c>
      <c r="H4400">
        <v>0.99839999999999995</v>
      </c>
      <c r="I4400">
        <v>21</v>
      </c>
      <c r="J4400">
        <v>0</v>
      </c>
    </row>
    <row r="4401" spans="1:10" x14ac:dyDescent="0.25">
      <c r="A4401">
        <v>300</v>
      </c>
      <c r="B4401" t="s">
        <v>4408</v>
      </c>
      <c r="C4401" t="s">
        <v>20094</v>
      </c>
      <c r="D4401" t="s">
        <v>19715</v>
      </c>
      <c r="E4401" t="s">
        <v>20095</v>
      </c>
      <c r="F4401">
        <v>1</v>
      </c>
      <c r="G4401" t="s">
        <v>19797</v>
      </c>
      <c r="H4401">
        <v>0.54320000000000002</v>
      </c>
      <c r="I4401">
        <v>14</v>
      </c>
      <c r="J4401">
        <v>1</v>
      </c>
    </row>
    <row r="4402" spans="1:10" hidden="1" x14ac:dyDescent="0.25">
      <c r="A4402">
        <v>300</v>
      </c>
      <c r="B4402" t="s">
        <v>4409</v>
      </c>
      <c r="G4402" t="s">
        <v>19793</v>
      </c>
      <c r="H4402">
        <v>0.83750000000000002</v>
      </c>
      <c r="I4402">
        <v>11</v>
      </c>
      <c r="J4402">
        <v>1</v>
      </c>
    </row>
    <row r="4403" spans="1:10" hidden="1" x14ac:dyDescent="0.25">
      <c r="A4403">
        <v>300</v>
      </c>
      <c r="B4403" t="s">
        <v>4410</v>
      </c>
      <c r="G4403" t="s">
        <v>19797</v>
      </c>
      <c r="H4403">
        <v>0.99990000000000001</v>
      </c>
      <c r="I4403">
        <v>76</v>
      </c>
      <c r="J4403">
        <v>0</v>
      </c>
    </row>
    <row r="4404" spans="1:10" hidden="1" x14ac:dyDescent="0.25">
      <c r="A4404">
        <v>300</v>
      </c>
      <c r="B4404" t="s">
        <v>4411</v>
      </c>
      <c r="G4404" t="s">
        <v>19797</v>
      </c>
      <c r="H4404">
        <v>0.99970000000000003</v>
      </c>
      <c r="I4404">
        <v>25</v>
      </c>
      <c r="J4404">
        <v>0</v>
      </c>
    </row>
    <row r="4405" spans="1:10" hidden="1" x14ac:dyDescent="0.25">
      <c r="A4405">
        <v>300</v>
      </c>
      <c r="B4405" t="s">
        <v>4412</v>
      </c>
      <c r="G4405" t="s">
        <v>19793</v>
      </c>
      <c r="H4405">
        <v>0.99229999999999996</v>
      </c>
      <c r="I4405">
        <v>28</v>
      </c>
      <c r="J4405">
        <v>0</v>
      </c>
    </row>
    <row r="4406" spans="1:10" hidden="1" x14ac:dyDescent="0.25">
      <c r="A4406">
        <v>300</v>
      </c>
      <c r="B4406" t="s">
        <v>4413</v>
      </c>
      <c r="G4406" t="s">
        <v>19800</v>
      </c>
      <c r="H4406">
        <v>1</v>
      </c>
      <c r="I4406">
        <v>68</v>
      </c>
      <c r="J4406">
        <v>0</v>
      </c>
    </row>
    <row r="4407" spans="1:10" hidden="1" x14ac:dyDescent="0.25">
      <c r="A4407">
        <v>300</v>
      </c>
      <c r="B4407" t="s">
        <v>4414</v>
      </c>
      <c r="G4407" t="s">
        <v>19800</v>
      </c>
      <c r="H4407">
        <v>1</v>
      </c>
      <c r="I4407">
        <v>47</v>
      </c>
      <c r="J4407">
        <v>0</v>
      </c>
    </row>
    <row r="4408" spans="1:10" hidden="1" x14ac:dyDescent="0.25">
      <c r="A4408">
        <v>300</v>
      </c>
      <c r="B4408" t="s">
        <v>4415</v>
      </c>
      <c r="G4408" t="s">
        <v>19802</v>
      </c>
      <c r="H4408">
        <v>0.99180000000000001</v>
      </c>
      <c r="I4408">
        <v>81</v>
      </c>
      <c r="J4408">
        <v>0</v>
      </c>
    </row>
    <row r="4409" spans="1:10" hidden="1" x14ac:dyDescent="0.25">
      <c r="A4409">
        <v>300</v>
      </c>
      <c r="B4409" t="s">
        <v>4416</v>
      </c>
      <c r="G4409" t="s">
        <v>19799</v>
      </c>
      <c r="H4409">
        <v>0.99990000000000001</v>
      </c>
      <c r="I4409">
        <v>31</v>
      </c>
      <c r="J4409">
        <v>0</v>
      </c>
    </row>
    <row r="4410" spans="1:10" hidden="1" x14ac:dyDescent="0.25">
      <c r="A4410">
        <v>300</v>
      </c>
      <c r="B4410" t="s">
        <v>4417</v>
      </c>
      <c r="G4410" t="s">
        <v>19800</v>
      </c>
      <c r="H4410">
        <v>1</v>
      </c>
      <c r="I4410">
        <v>68</v>
      </c>
      <c r="J4410">
        <v>0</v>
      </c>
    </row>
    <row r="4411" spans="1:10" hidden="1" x14ac:dyDescent="0.25">
      <c r="A4411">
        <v>300</v>
      </c>
      <c r="B4411" t="s">
        <v>4418</v>
      </c>
      <c r="G4411" t="s">
        <v>19800</v>
      </c>
      <c r="H4411">
        <v>1</v>
      </c>
      <c r="I4411">
        <v>96</v>
      </c>
      <c r="J4411">
        <v>0</v>
      </c>
    </row>
    <row r="4412" spans="1:10" hidden="1" x14ac:dyDescent="0.25">
      <c r="A4412">
        <v>300</v>
      </c>
      <c r="B4412" t="s">
        <v>4419</v>
      </c>
      <c r="G4412" t="s">
        <v>19793</v>
      </c>
      <c r="H4412">
        <v>0.46239999999999998</v>
      </c>
      <c r="I4412">
        <v>11</v>
      </c>
      <c r="J4412">
        <v>0</v>
      </c>
    </row>
    <row r="4413" spans="1:10" hidden="1" x14ac:dyDescent="0.25">
      <c r="A4413">
        <v>300</v>
      </c>
      <c r="B4413" t="s">
        <v>4420</v>
      </c>
      <c r="G4413" t="s">
        <v>19796</v>
      </c>
      <c r="H4413">
        <v>0.57340000000000002</v>
      </c>
      <c r="I4413">
        <v>426</v>
      </c>
      <c r="J4413">
        <v>0</v>
      </c>
    </row>
    <row r="4414" spans="1:10" hidden="1" x14ac:dyDescent="0.25">
      <c r="A4414">
        <v>300</v>
      </c>
      <c r="B4414" t="s">
        <v>4421</v>
      </c>
      <c r="G4414" t="s">
        <v>19797</v>
      </c>
      <c r="H4414">
        <v>1</v>
      </c>
      <c r="I4414">
        <v>26</v>
      </c>
      <c r="J4414">
        <v>0</v>
      </c>
    </row>
    <row r="4415" spans="1:10" hidden="1" x14ac:dyDescent="0.25">
      <c r="A4415">
        <v>300</v>
      </c>
      <c r="B4415" t="s">
        <v>4422</v>
      </c>
      <c r="G4415" t="s">
        <v>19806</v>
      </c>
      <c r="H4415">
        <v>0.89180000000000004</v>
      </c>
      <c r="I4415">
        <v>28</v>
      </c>
      <c r="J4415">
        <v>0</v>
      </c>
    </row>
    <row r="4416" spans="1:10" hidden="1" x14ac:dyDescent="0.25">
      <c r="A4416">
        <v>300</v>
      </c>
      <c r="B4416" t="s">
        <v>4423</v>
      </c>
      <c r="G4416" t="s">
        <v>19793</v>
      </c>
      <c r="H4416">
        <v>0.80049999999999999</v>
      </c>
      <c r="I4416">
        <v>22</v>
      </c>
      <c r="J4416">
        <v>0</v>
      </c>
    </row>
    <row r="4417" spans="1:10" hidden="1" x14ac:dyDescent="0.25">
      <c r="A4417">
        <v>300</v>
      </c>
      <c r="B4417" t="s">
        <v>4424</v>
      </c>
      <c r="G4417" t="s">
        <v>19793</v>
      </c>
      <c r="H4417">
        <v>0.26479999999999998</v>
      </c>
      <c r="I4417">
        <v>4</v>
      </c>
      <c r="J4417">
        <v>1</v>
      </c>
    </row>
    <row r="4418" spans="1:10" hidden="1" x14ac:dyDescent="0.25">
      <c r="A4418">
        <v>300</v>
      </c>
      <c r="B4418" t="s">
        <v>4425</v>
      </c>
      <c r="G4418" t="s">
        <v>19793</v>
      </c>
      <c r="H4418">
        <v>0.30599999999999999</v>
      </c>
      <c r="I4418">
        <v>4</v>
      </c>
      <c r="J4418">
        <v>1</v>
      </c>
    </row>
    <row r="4419" spans="1:10" hidden="1" x14ac:dyDescent="0.25">
      <c r="A4419">
        <v>300</v>
      </c>
      <c r="B4419" t="s">
        <v>4426</v>
      </c>
      <c r="G4419" t="s">
        <v>19793</v>
      </c>
      <c r="H4419">
        <v>9.9299999999999999E-2</v>
      </c>
      <c r="I4419">
        <v>7</v>
      </c>
      <c r="J4419">
        <v>0</v>
      </c>
    </row>
    <row r="4420" spans="1:10" hidden="1" x14ac:dyDescent="0.25">
      <c r="A4420">
        <v>300</v>
      </c>
      <c r="B4420" t="s">
        <v>4427</v>
      </c>
      <c r="G4420" t="s">
        <v>19794</v>
      </c>
      <c r="H4420">
        <v>0.64049999999999996</v>
      </c>
      <c r="I4420">
        <v>41</v>
      </c>
      <c r="J4420">
        <v>0</v>
      </c>
    </row>
    <row r="4421" spans="1:10" hidden="1" x14ac:dyDescent="0.25">
      <c r="A4421">
        <v>300</v>
      </c>
      <c r="B4421" t="s">
        <v>4428</v>
      </c>
      <c r="G4421" t="s">
        <v>19793</v>
      </c>
      <c r="H4421">
        <v>0.70850000000000002</v>
      </c>
      <c r="I4421">
        <v>63</v>
      </c>
      <c r="J4421">
        <v>0</v>
      </c>
    </row>
    <row r="4422" spans="1:10" hidden="1" x14ac:dyDescent="0.25">
      <c r="A4422">
        <v>300</v>
      </c>
      <c r="B4422" t="s">
        <v>4429</v>
      </c>
      <c r="G4422" t="s">
        <v>19802</v>
      </c>
      <c r="H4422">
        <v>0.15379999999999999</v>
      </c>
      <c r="I4422">
        <v>8</v>
      </c>
      <c r="J4422">
        <v>0</v>
      </c>
    </row>
    <row r="4423" spans="1:10" hidden="1" x14ac:dyDescent="0.25">
      <c r="A4423">
        <v>300</v>
      </c>
      <c r="B4423" t="s">
        <v>4430</v>
      </c>
      <c r="G4423" t="s">
        <v>19797</v>
      </c>
      <c r="H4423">
        <v>0.74180000000000001</v>
      </c>
      <c r="I4423">
        <v>49</v>
      </c>
      <c r="J4423">
        <v>0</v>
      </c>
    </row>
    <row r="4424" spans="1:10" hidden="1" x14ac:dyDescent="0.25">
      <c r="A4424">
        <v>300</v>
      </c>
      <c r="B4424" t="s">
        <v>4431</v>
      </c>
      <c r="G4424" t="s">
        <v>19797</v>
      </c>
      <c r="H4424">
        <v>0.99299999999999999</v>
      </c>
      <c r="I4424">
        <v>88</v>
      </c>
      <c r="J4424">
        <v>0</v>
      </c>
    </row>
    <row r="4425" spans="1:10" hidden="1" x14ac:dyDescent="0.25">
      <c r="A4425">
        <v>300</v>
      </c>
      <c r="B4425" t="s">
        <v>4432</v>
      </c>
      <c r="G4425" t="s">
        <v>19799</v>
      </c>
      <c r="H4425">
        <v>0.98839999999999995</v>
      </c>
      <c r="I4425">
        <v>108</v>
      </c>
      <c r="J4425">
        <v>0</v>
      </c>
    </row>
    <row r="4426" spans="1:10" hidden="1" x14ac:dyDescent="0.25">
      <c r="A4426">
        <v>300</v>
      </c>
      <c r="B4426" t="s">
        <v>4433</v>
      </c>
      <c r="G4426" t="s">
        <v>19793</v>
      </c>
      <c r="H4426">
        <v>0.67589999999999995</v>
      </c>
      <c r="I4426">
        <v>7</v>
      </c>
      <c r="J4426">
        <v>0</v>
      </c>
    </row>
    <row r="4427" spans="1:10" hidden="1" x14ac:dyDescent="0.25">
      <c r="A4427">
        <v>300</v>
      </c>
      <c r="B4427" t="s">
        <v>4434</v>
      </c>
      <c r="G4427" t="s">
        <v>19792</v>
      </c>
      <c r="H4427">
        <v>1</v>
      </c>
      <c r="I4427">
        <v>116</v>
      </c>
      <c r="J4427">
        <v>0</v>
      </c>
    </row>
    <row r="4428" spans="1:10" hidden="1" x14ac:dyDescent="0.25">
      <c r="A4428">
        <v>300</v>
      </c>
      <c r="B4428" t="s">
        <v>4435</v>
      </c>
      <c r="G4428" t="s">
        <v>19792</v>
      </c>
      <c r="H4428">
        <v>0.64480000000000004</v>
      </c>
      <c r="I4428">
        <v>13</v>
      </c>
      <c r="J4428">
        <v>0</v>
      </c>
    </row>
    <row r="4429" spans="1:10" hidden="1" x14ac:dyDescent="0.25">
      <c r="A4429">
        <v>300</v>
      </c>
      <c r="B4429" t="s">
        <v>4436</v>
      </c>
      <c r="G4429" t="s">
        <v>19792</v>
      </c>
      <c r="H4429">
        <v>0.99990000000000001</v>
      </c>
      <c r="I4429">
        <v>39</v>
      </c>
      <c r="J4429">
        <v>0</v>
      </c>
    </row>
    <row r="4430" spans="1:10" hidden="1" x14ac:dyDescent="0.25">
      <c r="A4430">
        <v>300</v>
      </c>
      <c r="B4430" t="s">
        <v>4437</v>
      </c>
      <c r="G4430" t="s">
        <v>19792</v>
      </c>
      <c r="H4430">
        <v>0.91820000000000002</v>
      </c>
      <c r="I4430">
        <v>36</v>
      </c>
      <c r="J4430">
        <v>0</v>
      </c>
    </row>
    <row r="4431" spans="1:10" hidden="1" x14ac:dyDescent="0.25">
      <c r="A4431">
        <v>300</v>
      </c>
      <c r="B4431" t="s">
        <v>4438</v>
      </c>
      <c r="G4431" t="s">
        <v>19793</v>
      </c>
      <c r="H4431">
        <v>0.93810000000000004</v>
      </c>
      <c r="I4431">
        <v>11</v>
      </c>
      <c r="J4431">
        <v>0</v>
      </c>
    </row>
    <row r="4432" spans="1:10" hidden="1" x14ac:dyDescent="0.25">
      <c r="A4432">
        <v>300</v>
      </c>
      <c r="B4432" t="s">
        <v>4439</v>
      </c>
      <c r="G4432" t="s">
        <v>19799</v>
      </c>
      <c r="H4432">
        <v>0.44919999999999999</v>
      </c>
      <c r="I4432">
        <v>13</v>
      </c>
      <c r="J4432">
        <v>0</v>
      </c>
    </row>
    <row r="4433" spans="1:10" hidden="1" x14ac:dyDescent="0.25">
      <c r="A4433">
        <v>300</v>
      </c>
      <c r="B4433" t="s">
        <v>4440</v>
      </c>
      <c r="G4433" t="s">
        <v>19792</v>
      </c>
      <c r="H4433">
        <v>1</v>
      </c>
      <c r="I4433">
        <v>170</v>
      </c>
      <c r="J4433">
        <v>0</v>
      </c>
    </row>
    <row r="4434" spans="1:10" hidden="1" x14ac:dyDescent="0.25">
      <c r="A4434">
        <v>300</v>
      </c>
      <c r="B4434" t="s">
        <v>4441</v>
      </c>
      <c r="G4434" t="s">
        <v>19797</v>
      </c>
      <c r="H4434">
        <v>0.9446</v>
      </c>
      <c r="I4434">
        <v>52</v>
      </c>
      <c r="J4434">
        <v>0</v>
      </c>
    </row>
    <row r="4435" spans="1:10" hidden="1" x14ac:dyDescent="0.25">
      <c r="A4435">
        <v>300</v>
      </c>
      <c r="B4435" t="s">
        <v>4442</v>
      </c>
      <c r="G4435" t="s">
        <v>19797</v>
      </c>
      <c r="H4435">
        <v>0.97699999999999998</v>
      </c>
      <c r="I4435">
        <v>52</v>
      </c>
      <c r="J4435">
        <v>0</v>
      </c>
    </row>
    <row r="4436" spans="1:10" hidden="1" x14ac:dyDescent="0.25">
      <c r="A4436">
        <v>300</v>
      </c>
      <c r="B4436" t="s">
        <v>4443</v>
      </c>
      <c r="G4436" t="s">
        <v>19797</v>
      </c>
      <c r="H4436">
        <v>0.99990000000000001</v>
      </c>
      <c r="I4436">
        <v>54</v>
      </c>
      <c r="J4436">
        <v>0</v>
      </c>
    </row>
    <row r="4437" spans="1:10" hidden="1" x14ac:dyDescent="0.25">
      <c r="A4437">
        <v>300</v>
      </c>
      <c r="B4437" t="s">
        <v>4444</v>
      </c>
      <c r="G4437" t="s">
        <v>19797</v>
      </c>
      <c r="H4437">
        <v>0.99439999999999995</v>
      </c>
      <c r="I4437">
        <v>34</v>
      </c>
      <c r="J4437">
        <v>0</v>
      </c>
    </row>
    <row r="4438" spans="1:10" hidden="1" x14ac:dyDescent="0.25">
      <c r="A4438">
        <v>300</v>
      </c>
      <c r="B4438" t="s">
        <v>4445</v>
      </c>
      <c r="G4438" t="s">
        <v>19797</v>
      </c>
      <c r="H4438">
        <v>0.93220000000000003</v>
      </c>
      <c r="I4438">
        <v>89</v>
      </c>
      <c r="J4438">
        <v>0</v>
      </c>
    </row>
    <row r="4439" spans="1:10" hidden="1" x14ac:dyDescent="0.25">
      <c r="A4439">
        <v>300</v>
      </c>
      <c r="B4439" t="s">
        <v>4446</v>
      </c>
      <c r="G4439" t="s">
        <v>19793</v>
      </c>
      <c r="H4439">
        <v>9.7699999999999995E-2</v>
      </c>
      <c r="I4439">
        <v>8</v>
      </c>
      <c r="J4439">
        <v>0</v>
      </c>
    </row>
    <row r="4440" spans="1:10" hidden="1" x14ac:dyDescent="0.25">
      <c r="A4440">
        <v>300</v>
      </c>
      <c r="B4440" t="s">
        <v>4447</v>
      </c>
      <c r="G4440" t="s">
        <v>19799</v>
      </c>
      <c r="H4440">
        <v>0.92800000000000005</v>
      </c>
      <c r="I4440">
        <v>20</v>
      </c>
      <c r="J4440">
        <v>0</v>
      </c>
    </row>
    <row r="4441" spans="1:10" hidden="1" x14ac:dyDescent="0.25">
      <c r="A4441">
        <v>300</v>
      </c>
      <c r="B4441" t="s">
        <v>4448</v>
      </c>
      <c r="G4441" t="s">
        <v>19793</v>
      </c>
      <c r="H4441">
        <v>9.7699999999999995E-2</v>
      </c>
      <c r="I4441">
        <v>6</v>
      </c>
      <c r="J4441">
        <v>0</v>
      </c>
    </row>
    <row r="4442" spans="1:10" hidden="1" x14ac:dyDescent="0.25">
      <c r="A4442">
        <v>300</v>
      </c>
      <c r="B4442" t="s">
        <v>4449</v>
      </c>
      <c r="G4442" t="s">
        <v>19801</v>
      </c>
      <c r="H4442">
        <v>0.88670000000000004</v>
      </c>
      <c r="I4442">
        <v>17</v>
      </c>
      <c r="J4442">
        <v>0</v>
      </c>
    </row>
    <row r="4443" spans="1:10" hidden="1" x14ac:dyDescent="0.25">
      <c r="A4443">
        <v>300</v>
      </c>
      <c r="B4443" t="s">
        <v>4450</v>
      </c>
      <c r="G4443" t="s">
        <v>19792</v>
      </c>
      <c r="H4443">
        <v>0.65859999999999996</v>
      </c>
      <c r="I4443">
        <v>173</v>
      </c>
      <c r="J4443">
        <v>0</v>
      </c>
    </row>
    <row r="4444" spans="1:10" hidden="1" x14ac:dyDescent="0.25">
      <c r="A4444">
        <v>300</v>
      </c>
      <c r="B4444" t="s">
        <v>4451</v>
      </c>
      <c r="G4444" t="s">
        <v>19797</v>
      </c>
      <c r="H4444">
        <v>1</v>
      </c>
      <c r="I4444">
        <v>30</v>
      </c>
      <c r="J4444">
        <v>0</v>
      </c>
    </row>
    <row r="4445" spans="1:10" hidden="1" x14ac:dyDescent="0.25">
      <c r="A4445">
        <v>300</v>
      </c>
      <c r="B4445" t="s">
        <v>4452</v>
      </c>
      <c r="G4445" t="s">
        <v>19793</v>
      </c>
      <c r="H4445">
        <v>0.84440000000000004</v>
      </c>
      <c r="I4445">
        <v>12</v>
      </c>
      <c r="J4445">
        <v>0</v>
      </c>
    </row>
    <row r="4446" spans="1:10" hidden="1" x14ac:dyDescent="0.25">
      <c r="A4446">
        <v>300</v>
      </c>
      <c r="B4446" t="s">
        <v>4453</v>
      </c>
      <c r="G4446" t="s">
        <v>19800</v>
      </c>
      <c r="H4446">
        <v>1</v>
      </c>
      <c r="I4446">
        <v>23</v>
      </c>
      <c r="J4446">
        <v>0</v>
      </c>
    </row>
    <row r="4447" spans="1:10" hidden="1" x14ac:dyDescent="0.25">
      <c r="A4447">
        <v>300</v>
      </c>
      <c r="B4447" t="s">
        <v>4454</v>
      </c>
      <c r="G4447" t="s">
        <v>19801</v>
      </c>
      <c r="H4447">
        <v>0.92369999999999997</v>
      </c>
      <c r="I4447">
        <v>45</v>
      </c>
      <c r="J4447">
        <v>0</v>
      </c>
    </row>
    <row r="4448" spans="1:10" hidden="1" x14ac:dyDescent="0.25">
      <c r="A4448">
        <v>300</v>
      </c>
      <c r="B4448" t="s">
        <v>4455</v>
      </c>
      <c r="G4448" t="s">
        <v>19797</v>
      </c>
      <c r="H4448">
        <v>0.85340000000000005</v>
      </c>
      <c r="I4448">
        <v>29</v>
      </c>
      <c r="J4448">
        <v>0</v>
      </c>
    </row>
    <row r="4449" spans="1:10" hidden="1" x14ac:dyDescent="0.25">
      <c r="A4449">
        <v>300</v>
      </c>
      <c r="B4449" t="s">
        <v>4456</v>
      </c>
      <c r="G4449" t="s">
        <v>19797</v>
      </c>
      <c r="H4449">
        <v>0.95630000000000004</v>
      </c>
      <c r="I4449">
        <v>237</v>
      </c>
      <c r="J4449">
        <v>1</v>
      </c>
    </row>
    <row r="4450" spans="1:10" hidden="1" x14ac:dyDescent="0.25">
      <c r="A4450">
        <v>300</v>
      </c>
      <c r="B4450" t="s">
        <v>4457</v>
      </c>
      <c r="G4450" t="s">
        <v>19797</v>
      </c>
      <c r="H4450">
        <v>1</v>
      </c>
      <c r="I4450">
        <v>29</v>
      </c>
      <c r="J4450">
        <v>0</v>
      </c>
    </row>
    <row r="4451" spans="1:10" hidden="1" x14ac:dyDescent="0.25">
      <c r="A4451">
        <v>300</v>
      </c>
      <c r="B4451" t="s">
        <v>4458</v>
      </c>
      <c r="G4451" t="s">
        <v>19800</v>
      </c>
      <c r="H4451">
        <v>1</v>
      </c>
      <c r="I4451">
        <v>44</v>
      </c>
      <c r="J4451">
        <v>0</v>
      </c>
    </row>
    <row r="4452" spans="1:10" hidden="1" x14ac:dyDescent="0.25">
      <c r="A4452">
        <v>300</v>
      </c>
      <c r="B4452" t="s">
        <v>4459</v>
      </c>
      <c r="G4452" t="s">
        <v>19799</v>
      </c>
      <c r="H4452">
        <v>0.20569999999999999</v>
      </c>
      <c r="I4452">
        <v>16</v>
      </c>
      <c r="J4452">
        <v>0</v>
      </c>
    </row>
    <row r="4453" spans="1:10" hidden="1" x14ac:dyDescent="0.25">
      <c r="A4453">
        <v>300</v>
      </c>
      <c r="B4453" t="s">
        <v>4460</v>
      </c>
      <c r="G4453" t="s">
        <v>19802</v>
      </c>
      <c r="H4453">
        <v>0.57840000000000003</v>
      </c>
      <c r="I4453">
        <v>17</v>
      </c>
      <c r="J4453">
        <v>0</v>
      </c>
    </row>
    <row r="4454" spans="1:10" hidden="1" x14ac:dyDescent="0.25">
      <c r="A4454">
        <v>300</v>
      </c>
      <c r="B4454" t="s">
        <v>4461</v>
      </c>
      <c r="G4454" t="s">
        <v>19793</v>
      </c>
      <c r="H4454">
        <v>0.80469999999999997</v>
      </c>
      <c r="I4454">
        <v>31</v>
      </c>
      <c r="J4454">
        <v>0</v>
      </c>
    </row>
    <row r="4455" spans="1:10" hidden="1" x14ac:dyDescent="0.25">
      <c r="A4455">
        <v>300</v>
      </c>
      <c r="B4455" t="s">
        <v>4462</v>
      </c>
      <c r="G4455" t="s">
        <v>19797</v>
      </c>
      <c r="H4455">
        <v>0.99790000000000001</v>
      </c>
      <c r="I4455">
        <v>16</v>
      </c>
      <c r="J4455">
        <v>0</v>
      </c>
    </row>
    <row r="4456" spans="1:10" hidden="1" x14ac:dyDescent="0.25">
      <c r="A4456">
        <v>300</v>
      </c>
      <c r="B4456" t="s">
        <v>4463</v>
      </c>
      <c r="G4456" t="s">
        <v>19799</v>
      </c>
      <c r="H4456">
        <v>0.192</v>
      </c>
      <c r="I4456">
        <v>3</v>
      </c>
      <c r="J4456">
        <v>1</v>
      </c>
    </row>
    <row r="4457" spans="1:10" hidden="1" x14ac:dyDescent="0.25">
      <c r="A4457">
        <v>300</v>
      </c>
      <c r="B4457" t="s">
        <v>4464</v>
      </c>
      <c r="G4457" t="s">
        <v>19796</v>
      </c>
      <c r="H4457">
        <v>0.42559999999999998</v>
      </c>
      <c r="I4457">
        <v>14</v>
      </c>
      <c r="J4457">
        <v>0</v>
      </c>
    </row>
    <row r="4458" spans="1:10" hidden="1" x14ac:dyDescent="0.25">
      <c r="A4458">
        <v>300</v>
      </c>
      <c r="B4458" t="s">
        <v>4465</v>
      </c>
      <c r="G4458" t="s">
        <v>19795</v>
      </c>
      <c r="H4458">
        <v>0.99939999999999996</v>
      </c>
      <c r="I4458">
        <v>30</v>
      </c>
      <c r="J4458">
        <v>0</v>
      </c>
    </row>
    <row r="4459" spans="1:10" hidden="1" x14ac:dyDescent="0.25">
      <c r="A4459">
        <v>300</v>
      </c>
      <c r="B4459" t="s">
        <v>4466</v>
      </c>
      <c r="G4459" t="s">
        <v>19795</v>
      </c>
      <c r="H4459">
        <v>0.84899999999999998</v>
      </c>
      <c r="I4459">
        <v>24</v>
      </c>
      <c r="J4459">
        <v>0</v>
      </c>
    </row>
    <row r="4460" spans="1:10" hidden="1" x14ac:dyDescent="0.25">
      <c r="A4460">
        <v>300</v>
      </c>
      <c r="B4460" t="s">
        <v>4467</v>
      </c>
      <c r="G4460" t="s">
        <v>19795</v>
      </c>
      <c r="H4460">
        <v>0.87770000000000004</v>
      </c>
      <c r="I4460">
        <v>27</v>
      </c>
      <c r="J4460">
        <v>0</v>
      </c>
    </row>
    <row r="4461" spans="1:10" hidden="1" x14ac:dyDescent="0.25">
      <c r="A4461">
        <v>300</v>
      </c>
      <c r="B4461" t="s">
        <v>4468</v>
      </c>
      <c r="G4461" t="s">
        <v>19795</v>
      </c>
      <c r="H4461">
        <v>0.97970000000000002</v>
      </c>
      <c r="I4461">
        <v>20</v>
      </c>
      <c r="J4461">
        <v>0</v>
      </c>
    </row>
    <row r="4462" spans="1:10" hidden="1" x14ac:dyDescent="0.25">
      <c r="A4462">
        <v>300</v>
      </c>
      <c r="B4462" t="s">
        <v>4469</v>
      </c>
      <c r="G4462" t="s">
        <v>19800</v>
      </c>
      <c r="H4462">
        <v>1</v>
      </c>
      <c r="I4462">
        <v>33</v>
      </c>
      <c r="J4462">
        <v>0</v>
      </c>
    </row>
    <row r="4463" spans="1:10" hidden="1" x14ac:dyDescent="0.25">
      <c r="A4463">
        <v>300</v>
      </c>
      <c r="B4463" t="s">
        <v>4470</v>
      </c>
      <c r="G4463" t="s">
        <v>19800</v>
      </c>
      <c r="H4463">
        <v>0.88819999999999999</v>
      </c>
      <c r="I4463">
        <v>14</v>
      </c>
      <c r="J4463">
        <v>0</v>
      </c>
    </row>
    <row r="4464" spans="1:10" hidden="1" x14ac:dyDescent="0.25">
      <c r="A4464">
        <v>300</v>
      </c>
      <c r="B4464" t="s">
        <v>4471</v>
      </c>
      <c r="G4464" t="s">
        <v>19800</v>
      </c>
      <c r="H4464">
        <v>0.60980000000000001</v>
      </c>
      <c r="I4464">
        <v>10</v>
      </c>
      <c r="J4464">
        <v>0</v>
      </c>
    </row>
    <row r="4465" spans="1:10" hidden="1" x14ac:dyDescent="0.25">
      <c r="A4465">
        <v>300</v>
      </c>
      <c r="B4465" t="s">
        <v>4472</v>
      </c>
      <c r="G4465" t="s">
        <v>19803</v>
      </c>
      <c r="H4465">
        <v>0.52869999999999995</v>
      </c>
      <c r="I4465">
        <v>25</v>
      </c>
      <c r="J4465">
        <v>0</v>
      </c>
    </row>
    <row r="4466" spans="1:10" hidden="1" x14ac:dyDescent="0.25">
      <c r="A4466">
        <v>300</v>
      </c>
      <c r="B4466" t="s">
        <v>4473</v>
      </c>
      <c r="G4466" t="s">
        <v>19802</v>
      </c>
      <c r="H4466">
        <v>0.4698</v>
      </c>
      <c r="I4466">
        <v>35</v>
      </c>
      <c r="J4466">
        <v>0</v>
      </c>
    </row>
    <row r="4467" spans="1:10" hidden="1" x14ac:dyDescent="0.25">
      <c r="A4467">
        <v>300</v>
      </c>
      <c r="B4467" t="s">
        <v>4474</v>
      </c>
      <c r="G4467" t="s">
        <v>19793</v>
      </c>
      <c r="H4467">
        <v>0.25719999999999998</v>
      </c>
      <c r="I4467">
        <v>10</v>
      </c>
      <c r="J4467">
        <v>1</v>
      </c>
    </row>
    <row r="4468" spans="1:10" hidden="1" x14ac:dyDescent="0.25">
      <c r="A4468">
        <v>300</v>
      </c>
      <c r="B4468" t="s">
        <v>4475</v>
      </c>
      <c r="G4468" t="s">
        <v>19793</v>
      </c>
      <c r="H4468">
        <v>0.87649999999999995</v>
      </c>
      <c r="I4468">
        <v>14</v>
      </c>
      <c r="J4468">
        <v>0</v>
      </c>
    </row>
    <row r="4469" spans="1:10" hidden="1" x14ac:dyDescent="0.25">
      <c r="A4469">
        <v>300</v>
      </c>
      <c r="B4469" t="s">
        <v>4476</v>
      </c>
      <c r="G4469" t="s">
        <v>19797</v>
      </c>
      <c r="H4469">
        <v>0.9264</v>
      </c>
      <c r="I4469">
        <v>50</v>
      </c>
      <c r="J4469">
        <v>0</v>
      </c>
    </row>
    <row r="4470" spans="1:10" hidden="1" x14ac:dyDescent="0.25">
      <c r="A4470">
        <v>300</v>
      </c>
      <c r="B4470" t="s">
        <v>4477</v>
      </c>
      <c r="G4470" t="s">
        <v>19793</v>
      </c>
      <c r="H4470">
        <v>0.99039999999999995</v>
      </c>
      <c r="I4470">
        <v>28</v>
      </c>
      <c r="J4470">
        <v>0</v>
      </c>
    </row>
    <row r="4471" spans="1:10" hidden="1" x14ac:dyDescent="0.25">
      <c r="A4471">
        <v>300</v>
      </c>
      <c r="B4471" t="s">
        <v>4478</v>
      </c>
      <c r="G4471" t="s">
        <v>19797</v>
      </c>
      <c r="H4471">
        <v>0.99890000000000001</v>
      </c>
      <c r="I4471">
        <v>33</v>
      </c>
      <c r="J4471">
        <v>0</v>
      </c>
    </row>
    <row r="4472" spans="1:10" hidden="1" x14ac:dyDescent="0.25">
      <c r="A4472">
        <v>300</v>
      </c>
      <c r="B4472" t="s">
        <v>4479</v>
      </c>
      <c r="G4472" t="s">
        <v>19797</v>
      </c>
      <c r="H4472">
        <v>0.64319999999999999</v>
      </c>
      <c r="I4472">
        <v>14</v>
      </c>
      <c r="J4472">
        <v>0</v>
      </c>
    </row>
    <row r="4473" spans="1:10" hidden="1" x14ac:dyDescent="0.25">
      <c r="A4473">
        <v>300</v>
      </c>
      <c r="B4473" t="s">
        <v>4480</v>
      </c>
      <c r="G4473" t="s">
        <v>19795</v>
      </c>
      <c r="H4473">
        <v>0.99260000000000004</v>
      </c>
      <c r="I4473">
        <v>38</v>
      </c>
      <c r="J4473">
        <v>0</v>
      </c>
    </row>
    <row r="4474" spans="1:10" hidden="1" x14ac:dyDescent="0.25">
      <c r="A4474">
        <v>300</v>
      </c>
      <c r="B4474" t="s">
        <v>4481</v>
      </c>
      <c r="G4474" t="s">
        <v>19793</v>
      </c>
      <c r="H4474">
        <v>0.96250000000000002</v>
      </c>
      <c r="I4474">
        <v>38</v>
      </c>
      <c r="J4474">
        <v>0</v>
      </c>
    </row>
    <row r="4475" spans="1:10" hidden="1" x14ac:dyDescent="0.25">
      <c r="A4475">
        <v>300</v>
      </c>
      <c r="B4475" t="s">
        <v>4482</v>
      </c>
      <c r="G4475" t="s">
        <v>19799</v>
      </c>
      <c r="H4475">
        <v>0.95469999999999999</v>
      </c>
      <c r="I4475">
        <v>21</v>
      </c>
      <c r="J4475">
        <v>0</v>
      </c>
    </row>
    <row r="4476" spans="1:10" hidden="1" x14ac:dyDescent="0.25">
      <c r="A4476">
        <v>300</v>
      </c>
      <c r="B4476" t="s">
        <v>4483</v>
      </c>
      <c r="G4476" t="s">
        <v>19802</v>
      </c>
      <c r="H4476">
        <v>0.98219999999999996</v>
      </c>
      <c r="I4476">
        <v>26</v>
      </c>
      <c r="J4476">
        <v>0</v>
      </c>
    </row>
    <row r="4477" spans="1:10" hidden="1" x14ac:dyDescent="0.25">
      <c r="A4477">
        <v>300</v>
      </c>
      <c r="B4477" t="s">
        <v>4484</v>
      </c>
      <c r="G4477" t="s">
        <v>19795</v>
      </c>
      <c r="H4477">
        <v>0.99260000000000004</v>
      </c>
      <c r="I4477">
        <v>41</v>
      </c>
      <c r="J4477">
        <v>0</v>
      </c>
    </row>
    <row r="4478" spans="1:10" hidden="1" x14ac:dyDescent="0.25">
      <c r="A4478">
        <v>300</v>
      </c>
      <c r="B4478" t="s">
        <v>4485</v>
      </c>
      <c r="G4478" t="s">
        <v>19796</v>
      </c>
      <c r="H4478">
        <v>0.57250000000000001</v>
      </c>
      <c r="I4478">
        <v>15</v>
      </c>
      <c r="J4478">
        <v>0</v>
      </c>
    </row>
    <row r="4479" spans="1:10" hidden="1" x14ac:dyDescent="0.25">
      <c r="A4479">
        <v>300</v>
      </c>
      <c r="B4479" t="s">
        <v>4486</v>
      </c>
      <c r="G4479" t="s">
        <v>19793</v>
      </c>
      <c r="H4479">
        <v>0.98709999999999998</v>
      </c>
      <c r="I4479">
        <v>16</v>
      </c>
      <c r="J4479">
        <v>0</v>
      </c>
    </row>
    <row r="4480" spans="1:10" hidden="1" x14ac:dyDescent="0.25">
      <c r="A4480">
        <v>300</v>
      </c>
      <c r="B4480" t="s">
        <v>4487</v>
      </c>
      <c r="G4480" t="s">
        <v>19797</v>
      </c>
      <c r="H4480">
        <v>0.99809999999999999</v>
      </c>
      <c r="I4480">
        <v>24</v>
      </c>
      <c r="J4480">
        <v>0</v>
      </c>
    </row>
    <row r="4481" spans="1:10" hidden="1" x14ac:dyDescent="0.25">
      <c r="A4481">
        <v>300</v>
      </c>
      <c r="B4481" t="s">
        <v>4488</v>
      </c>
      <c r="G4481" t="s">
        <v>19795</v>
      </c>
      <c r="H4481">
        <v>0.81189999999999996</v>
      </c>
      <c r="I4481">
        <v>16</v>
      </c>
      <c r="J4481">
        <v>0</v>
      </c>
    </row>
    <row r="4482" spans="1:10" hidden="1" x14ac:dyDescent="0.25">
      <c r="A4482">
        <v>300</v>
      </c>
      <c r="B4482" t="s">
        <v>4489</v>
      </c>
      <c r="G4482" t="s">
        <v>19793</v>
      </c>
      <c r="H4482">
        <v>0.91859999999999997</v>
      </c>
      <c r="I4482">
        <v>19</v>
      </c>
      <c r="J4482">
        <v>0</v>
      </c>
    </row>
    <row r="4483" spans="1:10" hidden="1" x14ac:dyDescent="0.25">
      <c r="A4483">
        <v>300</v>
      </c>
      <c r="B4483" t="s">
        <v>4490</v>
      </c>
      <c r="G4483" t="s">
        <v>19803</v>
      </c>
      <c r="H4483">
        <v>0.54310000000000003</v>
      </c>
      <c r="I4483">
        <v>30</v>
      </c>
      <c r="J4483">
        <v>0</v>
      </c>
    </row>
    <row r="4484" spans="1:10" hidden="1" x14ac:dyDescent="0.25">
      <c r="A4484">
        <v>300</v>
      </c>
      <c r="B4484" t="s">
        <v>4491</v>
      </c>
      <c r="G4484" t="s">
        <v>19799</v>
      </c>
      <c r="H4484">
        <v>0.98760000000000003</v>
      </c>
      <c r="I4484">
        <v>18</v>
      </c>
      <c r="J4484">
        <v>0</v>
      </c>
    </row>
    <row r="4485" spans="1:10" hidden="1" x14ac:dyDescent="0.25">
      <c r="A4485">
        <v>300</v>
      </c>
      <c r="B4485" t="s">
        <v>4492</v>
      </c>
      <c r="G4485" t="s">
        <v>19794</v>
      </c>
      <c r="H4485">
        <v>0.51629999999999998</v>
      </c>
      <c r="I4485">
        <v>34</v>
      </c>
      <c r="J4485">
        <v>0</v>
      </c>
    </row>
    <row r="4486" spans="1:10" hidden="1" x14ac:dyDescent="0.25">
      <c r="A4486">
        <v>300</v>
      </c>
      <c r="B4486" t="s">
        <v>4493</v>
      </c>
      <c r="G4486" t="s">
        <v>19797</v>
      </c>
      <c r="H4486">
        <v>0.7238</v>
      </c>
      <c r="I4486">
        <v>36</v>
      </c>
      <c r="J4486">
        <v>0</v>
      </c>
    </row>
    <row r="4487" spans="1:10" hidden="1" x14ac:dyDescent="0.25">
      <c r="A4487">
        <v>300</v>
      </c>
      <c r="B4487" t="s">
        <v>4494</v>
      </c>
      <c r="G4487" t="s">
        <v>19793</v>
      </c>
      <c r="H4487">
        <v>0.43680000000000002</v>
      </c>
      <c r="I4487">
        <v>22</v>
      </c>
      <c r="J4487">
        <v>0</v>
      </c>
    </row>
    <row r="4488" spans="1:10" hidden="1" x14ac:dyDescent="0.25">
      <c r="A4488">
        <v>300</v>
      </c>
      <c r="B4488" t="s">
        <v>4495</v>
      </c>
      <c r="G4488" t="s">
        <v>19793</v>
      </c>
      <c r="H4488">
        <v>0.999</v>
      </c>
      <c r="I4488">
        <v>20</v>
      </c>
      <c r="J4488">
        <v>0</v>
      </c>
    </row>
    <row r="4489" spans="1:10" hidden="1" x14ac:dyDescent="0.25">
      <c r="A4489">
        <v>300</v>
      </c>
      <c r="B4489" t="s">
        <v>4496</v>
      </c>
      <c r="G4489" t="s">
        <v>19797</v>
      </c>
      <c r="H4489">
        <v>0.63219999999999998</v>
      </c>
      <c r="I4489">
        <v>20</v>
      </c>
      <c r="J4489">
        <v>0</v>
      </c>
    </row>
    <row r="4490" spans="1:10" hidden="1" x14ac:dyDescent="0.25">
      <c r="A4490">
        <v>300</v>
      </c>
      <c r="B4490" t="s">
        <v>4497</v>
      </c>
      <c r="G4490" t="s">
        <v>19795</v>
      </c>
      <c r="H4490">
        <v>0.72360000000000002</v>
      </c>
      <c r="I4490">
        <v>36</v>
      </c>
      <c r="J4490">
        <v>0</v>
      </c>
    </row>
    <row r="4491" spans="1:10" hidden="1" x14ac:dyDescent="0.25">
      <c r="A4491">
        <v>300</v>
      </c>
      <c r="B4491" t="s">
        <v>4498</v>
      </c>
      <c r="G4491" t="s">
        <v>19794</v>
      </c>
      <c r="H4491">
        <v>0.87880000000000003</v>
      </c>
      <c r="I4491">
        <v>30</v>
      </c>
      <c r="J4491">
        <v>0</v>
      </c>
    </row>
    <row r="4492" spans="1:10" hidden="1" x14ac:dyDescent="0.25">
      <c r="A4492">
        <v>300</v>
      </c>
      <c r="B4492" t="s">
        <v>4499</v>
      </c>
      <c r="G4492" t="s">
        <v>19792</v>
      </c>
      <c r="H4492">
        <v>0.44269999999999998</v>
      </c>
      <c r="I4492">
        <v>8</v>
      </c>
      <c r="J4492">
        <v>0</v>
      </c>
    </row>
    <row r="4493" spans="1:10" hidden="1" x14ac:dyDescent="0.25">
      <c r="A4493">
        <v>300</v>
      </c>
      <c r="B4493" t="s">
        <v>4500</v>
      </c>
      <c r="G4493" t="s">
        <v>19793</v>
      </c>
      <c r="H4493">
        <v>0.53890000000000005</v>
      </c>
      <c r="I4493">
        <v>14</v>
      </c>
      <c r="J4493">
        <v>0</v>
      </c>
    </row>
    <row r="4494" spans="1:10" hidden="1" x14ac:dyDescent="0.25">
      <c r="A4494">
        <v>300</v>
      </c>
      <c r="B4494" t="s">
        <v>4501</v>
      </c>
      <c r="G4494" t="s">
        <v>19802</v>
      </c>
      <c r="H4494">
        <v>0.7944</v>
      </c>
      <c r="I4494">
        <v>7</v>
      </c>
      <c r="J4494">
        <v>0</v>
      </c>
    </row>
    <row r="4495" spans="1:10" hidden="1" x14ac:dyDescent="0.25">
      <c r="A4495">
        <v>300</v>
      </c>
      <c r="B4495" t="s">
        <v>4502</v>
      </c>
      <c r="G4495" t="s">
        <v>19798</v>
      </c>
      <c r="H4495">
        <v>0.71730000000000005</v>
      </c>
      <c r="I4495">
        <v>5</v>
      </c>
      <c r="J4495">
        <v>1</v>
      </c>
    </row>
    <row r="4496" spans="1:10" x14ac:dyDescent="0.25">
      <c r="A4496">
        <v>300</v>
      </c>
      <c r="B4496" t="s">
        <v>4503</v>
      </c>
      <c r="C4496" t="s">
        <v>20096</v>
      </c>
      <c r="D4496" t="s">
        <v>19715</v>
      </c>
      <c r="E4496" t="s">
        <v>20035</v>
      </c>
      <c r="F4496">
        <v>1</v>
      </c>
      <c r="G4496" t="s">
        <v>19797</v>
      </c>
      <c r="H4496">
        <v>0.99980000000000002</v>
      </c>
      <c r="I4496">
        <v>64</v>
      </c>
      <c r="J4496">
        <v>1</v>
      </c>
    </row>
    <row r="4497" spans="1:10" hidden="1" x14ac:dyDescent="0.25">
      <c r="A4497">
        <v>300</v>
      </c>
      <c r="B4497" t="s">
        <v>4504</v>
      </c>
      <c r="G4497" t="s">
        <v>19802</v>
      </c>
      <c r="H4497">
        <v>0.82530000000000003</v>
      </c>
      <c r="I4497">
        <v>20</v>
      </c>
      <c r="J4497">
        <v>0</v>
      </c>
    </row>
    <row r="4498" spans="1:10" hidden="1" x14ac:dyDescent="0.25">
      <c r="A4498">
        <v>300</v>
      </c>
      <c r="B4498" t="s">
        <v>4505</v>
      </c>
      <c r="G4498" t="s">
        <v>19797</v>
      </c>
      <c r="H4498">
        <v>0.99990000000000001</v>
      </c>
      <c r="I4498">
        <v>72</v>
      </c>
      <c r="J4498">
        <v>0</v>
      </c>
    </row>
    <row r="4499" spans="1:10" hidden="1" x14ac:dyDescent="0.25">
      <c r="A4499">
        <v>300</v>
      </c>
      <c r="B4499" t="s">
        <v>4506</v>
      </c>
      <c r="G4499" t="s">
        <v>19793</v>
      </c>
      <c r="H4499">
        <v>0.92620000000000002</v>
      </c>
      <c r="I4499">
        <v>54</v>
      </c>
      <c r="J4499">
        <v>0</v>
      </c>
    </row>
    <row r="4500" spans="1:10" hidden="1" x14ac:dyDescent="0.25">
      <c r="A4500">
        <v>300</v>
      </c>
      <c r="B4500" t="s">
        <v>4507</v>
      </c>
      <c r="G4500" t="s">
        <v>19794</v>
      </c>
      <c r="H4500">
        <v>0.9869</v>
      </c>
      <c r="I4500">
        <v>29</v>
      </c>
      <c r="J4500">
        <v>0</v>
      </c>
    </row>
    <row r="4501" spans="1:10" hidden="1" x14ac:dyDescent="0.25">
      <c r="A4501">
        <v>300</v>
      </c>
      <c r="B4501" t="s">
        <v>4508</v>
      </c>
      <c r="G4501" t="s">
        <v>19797</v>
      </c>
      <c r="H4501">
        <v>0.99990000000000001</v>
      </c>
      <c r="I4501">
        <v>125</v>
      </c>
      <c r="J4501">
        <v>0</v>
      </c>
    </row>
    <row r="4502" spans="1:10" hidden="1" x14ac:dyDescent="0.25">
      <c r="A4502">
        <v>300</v>
      </c>
      <c r="B4502" t="s">
        <v>4509</v>
      </c>
      <c r="G4502" t="s">
        <v>19793</v>
      </c>
      <c r="H4502">
        <v>0.98480000000000001</v>
      </c>
      <c r="I4502">
        <v>28</v>
      </c>
      <c r="J4502">
        <v>0</v>
      </c>
    </row>
    <row r="4503" spans="1:10" hidden="1" x14ac:dyDescent="0.25">
      <c r="A4503">
        <v>300</v>
      </c>
      <c r="B4503" t="s">
        <v>4510</v>
      </c>
      <c r="G4503" t="s">
        <v>19794</v>
      </c>
      <c r="H4503">
        <v>0.96299999999999997</v>
      </c>
      <c r="I4503">
        <v>28</v>
      </c>
      <c r="J4503">
        <v>0</v>
      </c>
    </row>
    <row r="4504" spans="1:10" hidden="1" x14ac:dyDescent="0.25">
      <c r="A4504">
        <v>300</v>
      </c>
      <c r="B4504" t="s">
        <v>4511</v>
      </c>
      <c r="G4504" t="s">
        <v>19793</v>
      </c>
      <c r="H4504">
        <v>0.54159999999999997</v>
      </c>
      <c r="I4504">
        <v>4</v>
      </c>
      <c r="J4504">
        <v>0</v>
      </c>
    </row>
    <row r="4505" spans="1:10" hidden="1" x14ac:dyDescent="0.25">
      <c r="A4505">
        <v>300</v>
      </c>
      <c r="B4505" t="s">
        <v>4512</v>
      </c>
      <c r="G4505" t="s">
        <v>19800</v>
      </c>
      <c r="H4505">
        <v>1</v>
      </c>
      <c r="I4505">
        <v>34</v>
      </c>
      <c r="J4505">
        <v>0</v>
      </c>
    </row>
    <row r="4506" spans="1:10" hidden="1" x14ac:dyDescent="0.25">
      <c r="A4506">
        <v>300</v>
      </c>
      <c r="B4506" t="s">
        <v>4513</v>
      </c>
      <c r="G4506" t="s">
        <v>19797</v>
      </c>
      <c r="H4506">
        <v>0.997</v>
      </c>
      <c r="I4506">
        <v>26</v>
      </c>
      <c r="J4506">
        <v>0</v>
      </c>
    </row>
    <row r="4507" spans="1:10" hidden="1" x14ac:dyDescent="0.25">
      <c r="A4507">
        <v>300</v>
      </c>
      <c r="B4507" t="s">
        <v>4514</v>
      </c>
      <c r="G4507" t="s">
        <v>19793</v>
      </c>
      <c r="H4507">
        <v>0.98599999999999999</v>
      </c>
      <c r="I4507">
        <v>28</v>
      </c>
      <c r="J4507">
        <v>0</v>
      </c>
    </row>
    <row r="4508" spans="1:10" hidden="1" x14ac:dyDescent="0.25">
      <c r="A4508">
        <v>300</v>
      </c>
      <c r="B4508" t="s">
        <v>4515</v>
      </c>
      <c r="G4508" t="s">
        <v>19793</v>
      </c>
      <c r="H4508">
        <v>0.95509999999999995</v>
      </c>
      <c r="I4508">
        <v>85</v>
      </c>
      <c r="J4508">
        <v>0</v>
      </c>
    </row>
    <row r="4509" spans="1:10" hidden="1" x14ac:dyDescent="0.25">
      <c r="A4509">
        <v>300</v>
      </c>
      <c r="B4509" t="s">
        <v>4516</v>
      </c>
      <c r="G4509" t="s">
        <v>19793</v>
      </c>
      <c r="H4509">
        <v>0.58650000000000002</v>
      </c>
      <c r="I4509">
        <v>140</v>
      </c>
      <c r="J4509">
        <v>0</v>
      </c>
    </row>
    <row r="4510" spans="1:10" hidden="1" x14ac:dyDescent="0.25">
      <c r="A4510">
        <v>300</v>
      </c>
      <c r="B4510" t="s">
        <v>4517</v>
      </c>
      <c r="G4510" t="s">
        <v>19794</v>
      </c>
      <c r="H4510">
        <v>0.72899999999999998</v>
      </c>
      <c r="I4510">
        <v>12</v>
      </c>
      <c r="J4510">
        <v>0</v>
      </c>
    </row>
    <row r="4511" spans="1:10" hidden="1" x14ac:dyDescent="0.25">
      <c r="A4511">
        <v>300</v>
      </c>
      <c r="B4511" t="s">
        <v>4518</v>
      </c>
      <c r="G4511" t="s">
        <v>19793</v>
      </c>
      <c r="H4511">
        <v>0.26840000000000003</v>
      </c>
      <c r="I4511">
        <v>9</v>
      </c>
      <c r="J4511">
        <v>0</v>
      </c>
    </row>
    <row r="4512" spans="1:10" hidden="1" x14ac:dyDescent="0.25">
      <c r="A4512">
        <v>300</v>
      </c>
      <c r="B4512" t="s">
        <v>4519</v>
      </c>
      <c r="G4512" t="s">
        <v>19794</v>
      </c>
      <c r="H4512">
        <v>0.78910000000000002</v>
      </c>
      <c r="I4512">
        <v>22</v>
      </c>
      <c r="J4512">
        <v>0</v>
      </c>
    </row>
    <row r="4513" spans="1:10" hidden="1" x14ac:dyDescent="0.25">
      <c r="A4513">
        <v>300</v>
      </c>
      <c r="B4513" t="s">
        <v>4520</v>
      </c>
      <c r="G4513" t="s">
        <v>19793</v>
      </c>
      <c r="H4513">
        <v>0.33860000000000001</v>
      </c>
      <c r="I4513">
        <v>24</v>
      </c>
      <c r="J4513">
        <v>0</v>
      </c>
    </row>
    <row r="4514" spans="1:10" hidden="1" x14ac:dyDescent="0.25">
      <c r="A4514">
        <v>300</v>
      </c>
      <c r="B4514" t="s">
        <v>4521</v>
      </c>
      <c r="G4514" t="s">
        <v>19793</v>
      </c>
      <c r="H4514">
        <v>0.53390000000000004</v>
      </c>
      <c r="I4514">
        <v>88</v>
      </c>
      <c r="J4514">
        <v>0</v>
      </c>
    </row>
    <row r="4515" spans="1:10" hidden="1" x14ac:dyDescent="0.25">
      <c r="A4515">
        <v>300</v>
      </c>
      <c r="B4515" t="s">
        <v>4522</v>
      </c>
      <c r="G4515" t="s">
        <v>19793</v>
      </c>
      <c r="H4515">
        <v>9.7699999999999995E-2</v>
      </c>
      <c r="I4515">
        <v>7</v>
      </c>
      <c r="J4515">
        <v>0</v>
      </c>
    </row>
    <row r="4516" spans="1:10" hidden="1" x14ac:dyDescent="0.25">
      <c r="A4516">
        <v>300</v>
      </c>
      <c r="B4516" t="s">
        <v>4523</v>
      </c>
      <c r="G4516" t="s">
        <v>19800</v>
      </c>
      <c r="H4516">
        <v>1</v>
      </c>
      <c r="I4516">
        <v>93</v>
      </c>
      <c r="J4516">
        <v>0</v>
      </c>
    </row>
    <row r="4517" spans="1:10" hidden="1" x14ac:dyDescent="0.25">
      <c r="A4517">
        <v>300</v>
      </c>
      <c r="B4517" t="s">
        <v>4524</v>
      </c>
      <c r="G4517" t="s">
        <v>19802</v>
      </c>
      <c r="H4517">
        <v>0.30690000000000001</v>
      </c>
      <c r="I4517">
        <v>14</v>
      </c>
      <c r="J4517">
        <v>0</v>
      </c>
    </row>
    <row r="4518" spans="1:10" hidden="1" x14ac:dyDescent="0.25">
      <c r="A4518">
        <v>300</v>
      </c>
      <c r="B4518" t="s">
        <v>4525</v>
      </c>
      <c r="G4518" t="s">
        <v>19793</v>
      </c>
      <c r="H4518">
        <v>0.3911</v>
      </c>
      <c r="I4518">
        <v>11</v>
      </c>
      <c r="J4518">
        <v>0</v>
      </c>
    </row>
    <row r="4519" spans="1:10" hidden="1" x14ac:dyDescent="0.25">
      <c r="A4519">
        <v>300</v>
      </c>
      <c r="B4519" t="s">
        <v>4526</v>
      </c>
      <c r="G4519" t="s">
        <v>19797</v>
      </c>
      <c r="H4519">
        <v>1</v>
      </c>
      <c r="I4519">
        <v>110</v>
      </c>
      <c r="J4519">
        <v>0</v>
      </c>
    </row>
    <row r="4520" spans="1:10" hidden="1" x14ac:dyDescent="0.25">
      <c r="A4520">
        <v>300</v>
      </c>
      <c r="B4520" t="s">
        <v>4527</v>
      </c>
      <c r="G4520" t="s">
        <v>19800</v>
      </c>
      <c r="H4520">
        <v>0.98280000000000001</v>
      </c>
      <c r="I4520">
        <v>37</v>
      </c>
      <c r="J4520">
        <v>0</v>
      </c>
    </row>
    <row r="4521" spans="1:10" hidden="1" x14ac:dyDescent="0.25">
      <c r="A4521">
        <v>300</v>
      </c>
      <c r="B4521" t="s">
        <v>4528</v>
      </c>
      <c r="G4521" t="s">
        <v>19801</v>
      </c>
      <c r="H4521">
        <v>0.92190000000000005</v>
      </c>
      <c r="I4521">
        <v>21</v>
      </c>
      <c r="J4521">
        <v>0</v>
      </c>
    </row>
    <row r="4522" spans="1:10" hidden="1" x14ac:dyDescent="0.25">
      <c r="A4522">
        <v>300</v>
      </c>
      <c r="B4522" t="s">
        <v>4529</v>
      </c>
      <c r="G4522" t="s">
        <v>19795</v>
      </c>
      <c r="H4522">
        <v>0.8881</v>
      </c>
      <c r="I4522">
        <v>35</v>
      </c>
      <c r="J4522">
        <v>0</v>
      </c>
    </row>
    <row r="4523" spans="1:10" hidden="1" x14ac:dyDescent="0.25">
      <c r="A4523">
        <v>300</v>
      </c>
      <c r="B4523" t="s">
        <v>4530</v>
      </c>
      <c r="G4523" t="s">
        <v>19797</v>
      </c>
      <c r="H4523">
        <v>0.66500000000000004</v>
      </c>
      <c r="I4523">
        <v>7</v>
      </c>
      <c r="J4523">
        <v>0</v>
      </c>
    </row>
    <row r="4524" spans="1:10" hidden="1" x14ac:dyDescent="0.25">
      <c r="A4524">
        <v>300</v>
      </c>
      <c r="B4524" t="s">
        <v>4531</v>
      </c>
      <c r="G4524" t="s">
        <v>19793</v>
      </c>
      <c r="H4524">
        <v>0.67110000000000003</v>
      </c>
      <c r="I4524">
        <v>91</v>
      </c>
      <c r="J4524">
        <v>0</v>
      </c>
    </row>
    <row r="4525" spans="1:10" hidden="1" x14ac:dyDescent="0.25">
      <c r="A4525">
        <v>300</v>
      </c>
      <c r="B4525" t="s">
        <v>4532</v>
      </c>
      <c r="G4525" t="s">
        <v>19797</v>
      </c>
      <c r="H4525">
        <v>0.99990000000000001</v>
      </c>
      <c r="I4525">
        <v>20</v>
      </c>
      <c r="J4525">
        <v>0</v>
      </c>
    </row>
    <row r="4526" spans="1:10" hidden="1" x14ac:dyDescent="0.25">
      <c r="A4526">
        <v>300</v>
      </c>
      <c r="B4526" t="s">
        <v>4533</v>
      </c>
      <c r="G4526" t="s">
        <v>19799</v>
      </c>
      <c r="H4526">
        <v>0.50800000000000001</v>
      </c>
      <c r="I4526">
        <v>56</v>
      </c>
      <c r="J4526">
        <v>0</v>
      </c>
    </row>
    <row r="4527" spans="1:10" hidden="1" x14ac:dyDescent="0.25">
      <c r="A4527">
        <v>300</v>
      </c>
      <c r="B4527" t="s">
        <v>4534</v>
      </c>
      <c r="G4527" t="s">
        <v>19801</v>
      </c>
      <c r="H4527">
        <v>0.98909999999999998</v>
      </c>
      <c r="I4527">
        <v>20</v>
      </c>
      <c r="J4527">
        <v>0</v>
      </c>
    </row>
    <row r="4528" spans="1:10" hidden="1" x14ac:dyDescent="0.25">
      <c r="A4528">
        <v>300</v>
      </c>
      <c r="B4528" t="s">
        <v>4535</v>
      </c>
      <c r="G4528" t="s">
        <v>19794</v>
      </c>
      <c r="H4528">
        <v>0.87680000000000002</v>
      </c>
      <c r="I4528">
        <v>30</v>
      </c>
      <c r="J4528">
        <v>0</v>
      </c>
    </row>
    <row r="4529" spans="1:10" hidden="1" x14ac:dyDescent="0.25">
      <c r="A4529">
        <v>300</v>
      </c>
      <c r="B4529" t="s">
        <v>4536</v>
      </c>
      <c r="G4529" t="s">
        <v>19797</v>
      </c>
      <c r="H4529">
        <v>0.81269999999999998</v>
      </c>
      <c r="I4529">
        <v>46</v>
      </c>
      <c r="J4529">
        <v>0</v>
      </c>
    </row>
    <row r="4530" spans="1:10" hidden="1" x14ac:dyDescent="0.25">
      <c r="A4530">
        <v>300</v>
      </c>
      <c r="B4530" t="s">
        <v>4537</v>
      </c>
      <c r="G4530" t="s">
        <v>19800</v>
      </c>
      <c r="H4530">
        <v>1</v>
      </c>
      <c r="I4530">
        <v>73</v>
      </c>
      <c r="J4530">
        <v>0</v>
      </c>
    </row>
    <row r="4531" spans="1:10" hidden="1" x14ac:dyDescent="0.25">
      <c r="A4531">
        <v>300</v>
      </c>
      <c r="B4531" t="s">
        <v>4538</v>
      </c>
      <c r="G4531" t="s">
        <v>19800</v>
      </c>
      <c r="H4531">
        <v>0.99980000000000002</v>
      </c>
      <c r="I4531">
        <v>123</v>
      </c>
      <c r="J4531">
        <v>0</v>
      </c>
    </row>
    <row r="4532" spans="1:10" hidden="1" x14ac:dyDescent="0.25">
      <c r="A4532">
        <v>300</v>
      </c>
      <c r="B4532" t="s">
        <v>4539</v>
      </c>
      <c r="G4532" t="s">
        <v>19806</v>
      </c>
      <c r="H4532">
        <v>0.91920000000000002</v>
      </c>
      <c r="I4532">
        <v>19</v>
      </c>
      <c r="J4532">
        <v>0</v>
      </c>
    </row>
    <row r="4533" spans="1:10" hidden="1" x14ac:dyDescent="0.25">
      <c r="A4533">
        <v>300</v>
      </c>
      <c r="B4533" t="s">
        <v>4540</v>
      </c>
      <c r="G4533" t="s">
        <v>19793</v>
      </c>
      <c r="H4533">
        <v>0.94440000000000002</v>
      </c>
      <c r="I4533">
        <v>268</v>
      </c>
      <c r="J4533">
        <v>0</v>
      </c>
    </row>
    <row r="4534" spans="1:10" hidden="1" x14ac:dyDescent="0.25">
      <c r="A4534">
        <v>300</v>
      </c>
      <c r="B4534" t="s">
        <v>4541</v>
      </c>
      <c r="G4534" t="s">
        <v>19799</v>
      </c>
      <c r="H4534">
        <v>0.52159999999999995</v>
      </c>
      <c r="I4534">
        <v>74</v>
      </c>
      <c r="J4534">
        <v>0</v>
      </c>
    </row>
    <row r="4535" spans="1:10" hidden="1" x14ac:dyDescent="0.25">
      <c r="A4535">
        <v>300</v>
      </c>
      <c r="B4535" t="s">
        <v>4542</v>
      </c>
      <c r="G4535" t="s">
        <v>19797</v>
      </c>
      <c r="H4535">
        <v>0.69510000000000005</v>
      </c>
      <c r="I4535">
        <v>48</v>
      </c>
      <c r="J4535">
        <v>0</v>
      </c>
    </row>
    <row r="4536" spans="1:10" hidden="1" x14ac:dyDescent="0.25">
      <c r="A4536">
        <v>300</v>
      </c>
      <c r="B4536" t="s">
        <v>4543</v>
      </c>
      <c r="G4536" t="s">
        <v>19794</v>
      </c>
      <c r="H4536">
        <v>0.83360000000000001</v>
      </c>
      <c r="I4536">
        <v>23</v>
      </c>
      <c r="J4536">
        <v>0</v>
      </c>
    </row>
    <row r="4537" spans="1:10" hidden="1" x14ac:dyDescent="0.25">
      <c r="A4537">
        <v>300</v>
      </c>
      <c r="B4537" t="s">
        <v>4544</v>
      </c>
      <c r="G4537" t="s">
        <v>19793</v>
      </c>
      <c r="H4537">
        <v>0.69040000000000001</v>
      </c>
      <c r="I4537">
        <v>21</v>
      </c>
      <c r="J4537">
        <v>0</v>
      </c>
    </row>
    <row r="4538" spans="1:10" hidden="1" x14ac:dyDescent="0.25">
      <c r="A4538">
        <v>300</v>
      </c>
      <c r="B4538" t="s">
        <v>4545</v>
      </c>
      <c r="G4538" t="s">
        <v>19793</v>
      </c>
      <c r="H4538">
        <v>0.1104</v>
      </c>
      <c r="I4538">
        <v>7</v>
      </c>
      <c r="J4538">
        <v>0</v>
      </c>
    </row>
    <row r="4539" spans="1:10" hidden="1" x14ac:dyDescent="0.25">
      <c r="A4539">
        <v>300</v>
      </c>
      <c r="B4539" t="s">
        <v>4546</v>
      </c>
      <c r="G4539" t="s">
        <v>19793</v>
      </c>
      <c r="H4539">
        <v>0.66669999999999996</v>
      </c>
      <c r="I4539">
        <v>41</v>
      </c>
      <c r="J4539">
        <v>0</v>
      </c>
    </row>
    <row r="4540" spans="1:10" x14ac:dyDescent="0.25">
      <c r="A4540">
        <v>300</v>
      </c>
      <c r="B4540" t="s">
        <v>4547</v>
      </c>
      <c r="D4540" t="s">
        <v>19715</v>
      </c>
      <c r="E4540" t="s">
        <v>20081</v>
      </c>
      <c r="F4540">
        <v>1</v>
      </c>
      <c r="G4540" t="s">
        <v>19797</v>
      </c>
      <c r="H4540">
        <v>0.40289999999999998</v>
      </c>
      <c r="I4540">
        <v>4</v>
      </c>
      <c r="J4540">
        <v>1</v>
      </c>
    </row>
    <row r="4541" spans="1:10" hidden="1" x14ac:dyDescent="0.25">
      <c r="A4541">
        <v>300</v>
      </c>
      <c r="B4541" t="s">
        <v>4548</v>
      </c>
      <c r="G4541" t="s">
        <v>19797</v>
      </c>
      <c r="H4541">
        <v>1</v>
      </c>
      <c r="I4541">
        <v>33</v>
      </c>
      <c r="J4541">
        <v>0</v>
      </c>
    </row>
    <row r="4542" spans="1:10" hidden="1" x14ac:dyDescent="0.25">
      <c r="A4542">
        <v>300</v>
      </c>
      <c r="B4542" t="s">
        <v>4549</v>
      </c>
      <c r="G4542" t="s">
        <v>19795</v>
      </c>
      <c r="H4542">
        <v>0.56710000000000005</v>
      </c>
      <c r="I4542">
        <v>34</v>
      </c>
      <c r="J4542">
        <v>0</v>
      </c>
    </row>
    <row r="4543" spans="1:10" hidden="1" x14ac:dyDescent="0.25">
      <c r="A4543">
        <v>300</v>
      </c>
      <c r="B4543" t="s">
        <v>4550</v>
      </c>
      <c r="G4543" t="s">
        <v>19793</v>
      </c>
      <c r="H4543">
        <v>0.99490000000000001</v>
      </c>
      <c r="I4543">
        <v>37</v>
      </c>
      <c r="J4543">
        <v>0</v>
      </c>
    </row>
    <row r="4544" spans="1:10" hidden="1" x14ac:dyDescent="0.25">
      <c r="A4544">
        <v>300</v>
      </c>
      <c r="B4544" t="s">
        <v>4551</v>
      </c>
      <c r="G4544" t="s">
        <v>19797</v>
      </c>
      <c r="H4544">
        <v>0.55610000000000004</v>
      </c>
      <c r="I4544">
        <v>19</v>
      </c>
      <c r="J4544">
        <v>0</v>
      </c>
    </row>
    <row r="4545" spans="1:10" hidden="1" x14ac:dyDescent="0.25">
      <c r="A4545">
        <v>300</v>
      </c>
      <c r="B4545" t="s">
        <v>4552</v>
      </c>
      <c r="G4545" t="s">
        <v>19798</v>
      </c>
      <c r="H4545">
        <v>0.70540000000000003</v>
      </c>
      <c r="I4545">
        <v>74</v>
      </c>
      <c r="J4545">
        <v>0</v>
      </c>
    </row>
    <row r="4546" spans="1:10" hidden="1" x14ac:dyDescent="0.25">
      <c r="A4546">
        <v>300</v>
      </c>
      <c r="B4546" t="s">
        <v>4553</v>
      </c>
      <c r="G4546" t="s">
        <v>19802</v>
      </c>
      <c r="H4546">
        <v>0.94669999999999999</v>
      </c>
      <c r="I4546">
        <v>48</v>
      </c>
      <c r="J4546">
        <v>0</v>
      </c>
    </row>
    <row r="4547" spans="1:10" hidden="1" x14ac:dyDescent="0.25">
      <c r="A4547">
        <v>300</v>
      </c>
      <c r="B4547" t="s">
        <v>4554</v>
      </c>
      <c r="G4547" t="s">
        <v>19793</v>
      </c>
      <c r="H4547">
        <v>0.3387</v>
      </c>
      <c r="I4547">
        <v>10</v>
      </c>
      <c r="J4547">
        <v>1</v>
      </c>
    </row>
    <row r="4548" spans="1:10" hidden="1" x14ac:dyDescent="0.25">
      <c r="A4548">
        <v>300</v>
      </c>
      <c r="B4548" t="s">
        <v>4555</v>
      </c>
      <c r="G4548" t="s">
        <v>19797</v>
      </c>
      <c r="H4548">
        <v>0.99580000000000002</v>
      </c>
      <c r="I4548">
        <v>70</v>
      </c>
      <c r="J4548">
        <v>0</v>
      </c>
    </row>
    <row r="4549" spans="1:10" hidden="1" x14ac:dyDescent="0.25">
      <c r="A4549">
        <v>300</v>
      </c>
      <c r="B4549" t="s">
        <v>4556</v>
      </c>
      <c r="G4549" t="s">
        <v>19793</v>
      </c>
      <c r="H4549">
        <v>0.3765</v>
      </c>
      <c r="I4549">
        <v>3</v>
      </c>
      <c r="J4549">
        <v>0</v>
      </c>
    </row>
    <row r="4550" spans="1:10" hidden="1" x14ac:dyDescent="0.25">
      <c r="A4550">
        <v>300</v>
      </c>
      <c r="B4550" t="s">
        <v>4557</v>
      </c>
      <c r="G4550" t="s">
        <v>19797</v>
      </c>
      <c r="H4550">
        <v>0.89929999999999999</v>
      </c>
      <c r="I4550">
        <v>23</v>
      </c>
      <c r="J4550">
        <v>0</v>
      </c>
    </row>
    <row r="4551" spans="1:10" hidden="1" x14ac:dyDescent="0.25">
      <c r="A4551">
        <v>300</v>
      </c>
      <c r="B4551" t="s">
        <v>4558</v>
      </c>
      <c r="G4551" t="s">
        <v>19794</v>
      </c>
      <c r="H4551">
        <v>0.65300000000000002</v>
      </c>
      <c r="I4551">
        <v>51</v>
      </c>
      <c r="J4551">
        <v>0</v>
      </c>
    </row>
    <row r="4552" spans="1:10" hidden="1" x14ac:dyDescent="0.25">
      <c r="A4552">
        <v>300</v>
      </c>
      <c r="B4552" t="s">
        <v>4559</v>
      </c>
      <c r="G4552" t="s">
        <v>19792</v>
      </c>
      <c r="H4552">
        <v>0.97489999999999999</v>
      </c>
      <c r="I4552">
        <v>73</v>
      </c>
      <c r="J4552">
        <v>0</v>
      </c>
    </row>
    <row r="4553" spans="1:10" hidden="1" x14ac:dyDescent="0.25">
      <c r="A4553">
        <v>300</v>
      </c>
      <c r="B4553" t="s">
        <v>4560</v>
      </c>
      <c r="G4553" t="s">
        <v>19793</v>
      </c>
      <c r="H4553">
        <v>0.88070000000000004</v>
      </c>
      <c r="I4553">
        <v>50</v>
      </c>
      <c r="J4553">
        <v>0</v>
      </c>
    </row>
    <row r="4554" spans="1:10" hidden="1" x14ac:dyDescent="0.25">
      <c r="A4554">
        <v>300</v>
      </c>
      <c r="B4554" t="s">
        <v>4561</v>
      </c>
      <c r="G4554" t="s">
        <v>19793</v>
      </c>
      <c r="H4554">
        <v>0.99350000000000005</v>
      </c>
      <c r="I4554">
        <v>56</v>
      </c>
      <c r="J4554">
        <v>0</v>
      </c>
    </row>
    <row r="4555" spans="1:10" hidden="1" x14ac:dyDescent="0.25">
      <c r="A4555">
        <v>300</v>
      </c>
      <c r="B4555" t="s">
        <v>4562</v>
      </c>
      <c r="G4555" t="s">
        <v>19801</v>
      </c>
      <c r="H4555">
        <v>0.99870000000000003</v>
      </c>
      <c r="I4555">
        <v>23</v>
      </c>
      <c r="J4555">
        <v>0</v>
      </c>
    </row>
    <row r="4556" spans="1:10" hidden="1" x14ac:dyDescent="0.25">
      <c r="A4556">
        <v>300</v>
      </c>
      <c r="B4556" t="s">
        <v>4563</v>
      </c>
      <c r="G4556" t="s">
        <v>19793</v>
      </c>
      <c r="H4556">
        <v>0.97699999999999998</v>
      </c>
      <c r="I4556">
        <v>43</v>
      </c>
      <c r="J4556">
        <v>0</v>
      </c>
    </row>
    <row r="4557" spans="1:10" hidden="1" x14ac:dyDescent="0.25">
      <c r="A4557">
        <v>300</v>
      </c>
      <c r="B4557" t="s">
        <v>4564</v>
      </c>
      <c r="G4557" t="s">
        <v>19797</v>
      </c>
      <c r="H4557">
        <v>0.52659999999999996</v>
      </c>
      <c r="I4557">
        <v>58</v>
      </c>
      <c r="J4557">
        <v>0</v>
      </c>
    </row>
    <row r="4558" spans="1:10" hidden="1" x14ac:dyDescent="0.25">
      <c r="A4558">
        <v>300</v>
      </c>
      <c r="B4558" t="s">
        <v>4565</v>
      </c>
      <c r="G4558" t="s">
        <v>19797</v>
      </c>
      <c r="H4558">
        <v>0.75629999999999997</v>
      </c>
      <c r="I4558">
        <v>21</v>
      </c>
      <c r="J4558">
        <v>0</v>
      </c>
    </row>
    <row r="4559" spans="1:10" hidden="1" x14ac:dyDescent="0.25">
      <c r="A4559">
        <v>300</v>
      </c>
      <c r="B4559" t="s">
        <v>4566</v>
      </c>
      <c r="G4559" t="s">
        <v>19797</v>
      </c>
      <c r="H4559">
        <v>0.99819999999999998</v>
      </c>
      <c r="I4559">
        <v>24</v>
      </c>
      <c r="J4559">
        <v>0</v>
      </c>
    </row>
    <row r="4560" spans="1:10" hidden="1" x14ac:dyDescent="0.25">
      <c r="A4560">
        <v>300</v>
      </c>
      <c r="B4560" t="s">
        <v>4567</v>
      </c>
      <c r="G4560" t="s">
        <v>19793</v>
      </c>
      <c r="H4560">
        <v>0.50049999999999994</v>
      </c>
      <c r="I4560">
        <v>40</v>
      </c>
      <c r="J4560">
        <v>0</v>
      </c>
    </row>
    <row r="4561" spans="1:10" hidden="1" x14ac:dyDescent="0.25">
      <c r="A4561">
        <v>300</v>
      </c>
      <c r="B4561" t="s">
        <v>4568</v>
      </c>
      <c r="G4561" t="s">
        <v>19793</v>
      </c>
      <c r="H4561">
        <v>0.5736</v>
      </c>
      <c r="I4561">
        <v>18</v>
      </c>
      <c r="J4561">
        <v>0</v>
      </c>
    </row>
    <row r="4562" spans="1:10" hidden="1" x14ac:dyDescent="0.25">
      <c r="A4562">
        <v>300</v>
      </c>
      <c r="B4562" t="s">
        <v>4569</v>
      </c>
      <c r="G4562" t="s">
        <v>19793</v>
      </c>
      <c r="H4562">
        <v>0.90869999999999995</v>
      </c>
      <c r="I4562">
        <v>36</v>
      </c>
      <c r="J4562">
        <v>1</v>
      </c>
    </row>
    <row r="4563" spans="1:10" hidden="1" x14ac:dyDescent="0.25">
      <c r="A4563">
        <v>300</v>
      </c>
      <c r="B4563" t="s">
        <v>4570</v>
      </c>
      <c r="G4563" t="s">
        <v>19797</v>
      </c>
      <c r="H4563">
        <v>0.91239999999999999</v>
      </c>
      <c r="I4563">
        <v>51</v>
      </c>
      <c r="J4563">
        <v>0</v>
      </c>
    </row>
    <row r="4564" spans="1:10" hidden="1" x14ac:dyDescent="0.25">
      <c r="A4564">
        <v>300</v>
      </c>
      <c r="B4564" t="s">
        <v>4571</v>
      </c>
      <c r="G4564" t="s">
        <v>19793</v>
      </c>
      <c r="H4564">
        <v>0.7893</v>
      </c>
      <c r="I4564">
        <v>15</v>
      </c>
      <c r="J4564">
        <v>0</v>
      </c>
    </row>
    <row r="4565" spans="1:10" hidden="1" x14ac:dyDescent="0.25">
      <c r="A4565">
        <v>300</v>
      </c>
      <c r="B4565" t="s">
        <v>4572</v>
      </c>
      <c r="G4565" t="s">
        <v>19796</v>
      </c>
      <c r="H4565">
        <v>0.81330000000000002</v>
      </c>
      <c r="I4565">
        <v>71</v>
      </c>
      <c r="J4565">
        <v>0</v>
      </c>
    </row>
    <row r="4566" spans="1:10" x14ac:dyDescent="0.25">
      <c r="A4566">
        <v>300</v>
      </c>
      <c r="B4566" t="s">
        <v>4573</v>
      </c>
      <c r="D4566" t="s">
        <v>19715</v>
      </c>
      <c r="E4566" t="s">
        <v>20081</v>
      </c>
      <c r="F4566">
        <v>1</v>
      </c>
      <c r="G4566" t="s">
        <v>19797</v>
      </c>
      <c r="H4566">
        <v>0.34970000000000001</v>
      </c>
      <c r="I4566">
        <v>3</v>
      </c>
      <c r="J4566">
        <v>1</v>
      </c>
    </row>
    <row r="4567" spans="1:10" hidden="1" x14ac:dyDescent="0.25">
      <c r="A4567">
        <v>300</v>
      </c>
      <c r="B4567" t="s">
        <v>4574</v>
      </c>
      <c r="G4567" t="s">
        <v>19799</v>
      </c>
      <c r="H4567">
        <v>0.9859</v>
      </c>
      <c r="I4567">
        <v>27</v>
      </c>
      <c r="J4567">
        <v>0</v>
      </c>
    </row>
    <row r="4568" spans="1:10" hidden="1" x14ac:dyDescent="0.25">
      <c r="A4568">
        <v>300</v>
      </c>
      <c r="B4568" t="s">
        <v>4575</v>
      </c>
      <c r="G4568" t="s">
        <v>19805</v>
      </c>
      <c r="H4568">
        <v>0.47120000000000001</v>
      </c>
      <c r="I4568">
        <v>35</v>
      </c>
      <c r="J4568">
        <v>0</v>
      </c>
    </row>
    <row r="4569" spans="1:10" hidden="1" x14ac:dyDescent="0.25">
      <c r="A4569">
        <v>300</v>
      </c>
      <c r="B4569" t="s">
        <v>4576</v>
      </c>
      <c r="G4569" t="s">
        <v>19802</v>
      </c>
      <c r="H4569">
        <v>0.9627</v>
      </c>
      <c r="I4569">
        <v>27</v>
      </c>
      <c r="J4569">
        <v>0</v>
      </c>
    </row>
    <row r="4570" spans="1:10" hidden="1" x14ac:dyDescent="0.25">
      <c r="A4570">
        <v>300</v>
      </c>
      <c r="B4570" t="s">
        <v>4577</v>
      </c>
      <c r="G4570" t="s">
        <v>19792</v>
      </c>
      <c r="H4570">
        <v>0.98380000000000001</v>
      </c>
      <c r="I4570">
        <v>28</v>
      </c>
      <c r="J4570">
        <v>0</v>
      </c>
    </row>
    <row r="4571" spans="1:10" hidden="1" x14ac:dyDescent="0.25">
      <c r="A4571">
        <v>300</v>
      </c>
      <c r="B4571" t="s">
        <v>4578</v>
      </c>
      <c r="G4571" t="s">
        <v>19792</v>
      </c>
      <c r="H4571">
        <v>0.57079999999999997</v>
      </c>
      <c r="I4571">
        <v>103</v>
      </c>
      <c r="J4571">
        <v>0</v>
      </c>
    </row>
    <row r="4572" spans="1:10" hidden="1" x14ac:dyDescent="0.25">
      <c r="A4572">
        <v>300</v>
      </c>
      <c r="B4572" t="s">
        <v>4579</v>
      </c>
      <c r="G4572" t="s">
        <v>19792</v>
      </c>
      <c r="H4572">
        <v>1</v>
      </c>
      <c r="I4572">
        <v>214</v>
      </c>
      <c r="J4572">
        <v>1</v>
      </c>
    </row>
    <row r="4573" spans="1:10" hidden="1" x14ac:dyDescent="0.25">
      <c r="A4573">
        <v>300</v>
      </c>
      <c r="B4573" t="s">
        <v>4580</v>
      </c>
      <c r="G4573" t="s">
        <v>19797</v>
      </c>
      <c r="H4573">
        <v>0.92810000000000004</v>
      </c>
      <c r="I4573">
        <v>157</v>
      </c>
      <c r="J4573">
        <v>0</v>
      </c>
    </row>
    <row r="4574" spans="1:10" hidden="1" x14ac:dyDescent="0.25">
      <c r="A4574">
        <v>300</v>
      </c>
      <c r="B4574" t="s">
        <v>4581</v>
      </c>
      <c r="G4574" t="s">
        <v>19797</v>
      </c>
      <c r="H4574">
        <v>0.77329999999999999</v>
      </c>
      <c r="I4574">
        <v>45</v>
      </c>
      <c r="J4574">
        <v>0</v>
      </c>
    </row>
    <row r="4575" spans="1:10" hidden="1" x14ac:dyDescent="0.25">
      <c r="A4575">
        <v>300</v>
      </c>
      <c r="B4575" t="s">
        <v>4582</v>
      </c>
      <c r="G4575" t="s">
        <v>19797</v>
      </c>
      <c r="H4575">
        <v>1</v>
      </c>
      <c r="I4575">
        <v>208</v>
      </c>
      <c r="J4575">
        <v>1</v>
      </c>
    </row>
    <row r="4576" spans="1:10" x14ac:dyDescent="0.25">
      <c r="A4576">
        <v>300</v>
      </c>
      <c r="B4576" t="s">
        <v>4583</v>
      </c>
      <c r="C4576" t="s">
        <v>20097</v>
      </c>
      <c r="D4576" t="s">
        <v>19715</v>
      </c>
      <c r="E4576" t="s">
        <v>20045</v>
      </c>
      <c r="F4576">
        <v>1</v>
      </c>
      <c r="G4576" t="s">
        <v>19797</v>
      </c>
      <c r="H4576">
        <v>0.99509999999999998</v>
      </c>
      <c r="I4576">
        <v>65</v>
      </c>
      <c r="J4576">
        <v>1</v>
      </c>
    </row>
    <row r="4577" spans="1:10" hidden="1" x14ac:dyDescent="0.25">
      <c r="A4577">
        <v>300</v>
      </c>
      <c r="B4577" t="s">
        <v>4584</v>
      </c>
      <c r="G4577" t="s">
        <v>19797</v>
      </c>
      <c r="H4577">
        <v>0.98970000000000002</v>
      </c>
      <c r="I4577">
        <v>64</v>
      </c>
      <c r="J4577">
        <v>0</v>
      </c>
    </row>
    <row r="4578" spans="1:10" hidden="1" x14ac:dyDescent="0.25">
      <c r="A4578">
        <v>300</v>
      </c>
      <c r="B4578" t="s">
        <v>4585</v>
      </c>
      <c r="G4578" t="s">
        <v>19793</v>
      </c>
      <c r="H4578">
        <v>0.90869999999999995</v>
      </c>
      <c r="I4578">
        <v>35</v>
      </c>
      <c r="J4578">
        <v>0</v>
      </c>
    </row>
    <row r="4579" spans="1:10" hidden="1" x14ac:dyDescent="0.25">
      <c r="A4579">
        <v>300</v>
      </c>
      <c r="B4579" t="s">
        <v>4586</v>
      </c>
      <c r="G4579" t="s">
        <v>19799</v>
      </c>
      <c r="H4579">
        <v>0.61219999999999997</v>
      </c>
      <c r="I4579">
        <v>65</v>
      </c>
      <c r="J4579">
        <v>0</v>
      </c>
    </row>
    <row r="4580" spans="1:10" hidden="1" x14ac:dyDescent="0.25">
      <c r="A4580">
        <v>300</v>
      </c>
      <c r="B4580" t="s">
        <v>4587</v>
      </c>
      <c r="G4580" t="s">
        <v>19797</v>
      </c>
      <c r="H4580">
        <v>0.91249999999999998</v>
      </c>
      <c r="I4580">
        <v>12</v>
      </c>
      <c r="J4580">
        <v>0</v>
      </c>
    </row>
    <row r="4581" spans="1:10" hidden="1" x14ac:dyDescent="0.25">
      <c r="A4581">
        <v>300</v>
      </c>
      <c r="B4581" t="s">
        <v>4588</v>
      </c>
      <c r="G4581" t="s">
        <v>19794</v>
      </c>
      <c r="H4581">
        <v>0.79369999999999996</v>
      </c>
      <c r="I4581">
        <v>39</v>
      </c>
      <c r="J4581">
        <v>0</v>
      </c>
    </row>
    <row r="4582" spans="1:10" hidden="1" x14ac:dyDescent="0.25">
      <c r="A4582">
        <v>300</v>
      </c>
      <c r="B4582" t="s">
        <v>4589</v>
      </c>
      <c r="G4582" t="s">
        <v>19799</v>
      </c>
      <c r="H4582">
        <v>0.77410000000000001</v>
      </c>
      <c r="I4582">
        <v>12</v>
      </c>
      <c r="J4582">
        <v>1</v>
      </c>
    </row>
    <row r="4583" spans="1:10" hidden="1" x14ac:dyDescent="0.25">
      <c r="A4583">
        <v>300</v>
      </c>
      <c r="B4583" t="s">
        <v>4590</v>
      </c>
      <c r="G4583" t="s">
        <v>19793</v>
      </c>
      <c r="H4583">
        <v>0.7379</v>
      </c>
      <c r="I4583">
        <v>44</v>
      </c>
      <c r="J4583">
        <v>0</v>
      </c>
    </row>
    <row r="4584" spans="1:10" hidden="1" x14ac:dyDescent="0.25">
      <c r="A4584">
        <v>300</v>
      </c>
      <c r="B4584" t="s">
        <v>4591</v>
      </c>
      <c r="G4584" t="s">
        <v>19793</v>
      </c>
      <c r="H4584">
        <v>0.90129999999999999</v>
      </c>
      <c r="I4584">
        <v>48</v>
      </c>
      <c r="J4584">
        <v>0</v>
      </c>
    </row>
    <row r="4585" spans="1:10" hidden="1" x14ac:dyDescent="0.25">
      <c r="A4585">
        <v>300</v>
      </c>
      <c r="B4585" t="s">
        <v>4592</v>
      </c>
      <c r="G4585" t="s">
        <v>19797</v>
      </c>
      <c r="H4585">
        <v>0.99990000000000001</v>
      </c>
      <c r="I4585">
        <v>23</v>
      </c>
      <c r="J4585">
        <v>0</v>
      </c>
    </row>
    <row r="4586" spans="1:10" hidden="1" x14ac:dyDescent="0.25">
      <c r="A4586">
        <v>300</v>
      </c>
      <c r="B4586" t="s">
        <v>4593</v>
      </c>
      <c r="G4586" t="s">
        <v>19797</v>
      </c>
      <c r="H4586">
        <v>1</v>
      </c>
      <c r="I4586">
        <v>151</v>
      </c>
      <c r="J4586">
        <v>0</v>
      </c>
    </row>
    <row r="4587" spans="1:10" hidden="1" x14ac:dyDescent="0.25">
      <c r="A4587">
        <v>300</v>
      </c>
      <c r="B4587" t="s">
        <v>4594</v>
      </c>
      <c r="G4587" t="s">
        <v>19792</v>
      </c>
      <c r="H4587">
        <v>0.94899999999999995</v>
      </c>
      <c r="I4587">
        <v>141</v>
      </c>
      <c r="J4587">
        <v>0</v>
      </c>
    </row>
    <row r="4588" spans="1:10" hidden="1" x14ac:dyDescent="0.25">
      <c r="A4588">
        <v>300</v>
      </c>
      <c r="B4588" t="s">
        <v>4595</v>
      </c>
      <c r="G4588" t="s">
        <v>19796</v>
      </c>
      <c r="H4588">
        <v>0.44669999999999999</v>
      </c>
      <c r="I4588">
        <v>33</v>
      </c>
      <c r="J4588">
        <v>0</v>
      </c>
    </row>
    <row r="4589" spans="1:10" hidden="1" x14ac:dyDescent="0.25">
      <c r="A4589">
        <v>300</v>
      </c>
      <c r="B4589" t="s">
        <v>4596</v>
      </c>
      <c r="G4589" t="s">
        <v>19793</v>
      </c>
      <c r="H4589">
        <v>0.80269999999999997</v>
      </c>
      <c r="I4589">
        <v>14</v>
      </c>
      <c r="J4589">
        <v>1</v>
      </c>
    </row>
    <row r="4590" spans="1:10" hidden="1" x14ac:dyDescent="0.25">
      <c r="A4590">
        <v>300</v>
      </c>
      <c r="B4590" t="s">
        <v>4597</v>
      </c>
      <c r="G4590" t="s">
        <v>19793</v>
      </c>
      <c r="H4590">
        <v>0.9466</v>
      </c>
      <c r="I4590">
        <v>26</v>
      </c>
      <c r="J4590">
        <v>0</v>
      </c>
    </row>
    <row r="4591" spans="1:10" hidden="1" x14ac:dyDescent="0.25">
      <c r="A4591">
        <v>300</v>
      </c>
      <c r="B4591" t="s">
        <v>4598</v>
      </c>
      <c r="G4591" t="s">
        <v>19798</v>
      </c>
      <c r="H4591">
        <v>0.69240000000000002</v>
      </c>
      <c r="I4591">
        <v>276</v>
      </c>
      <c r="J4591">
        <v>0</v>
      </c>
    </row>
    <row r="4592" spans="1:10" hidden="1" x14ac:dyDescent="0.25">
      <c r="A4592">
        <v>300</v>
      </c>
      <c r="B4592" t="s">
        <v>4599</v>
      </c>
      <c r="G4592" t="s">
        <v>19798</v>
      </c>
      <c r="H4592">
        <v>0.70030000000000003</v>
      </c>
      <c r="I4592">
        <v>288</v>
      </c>
      <c r="J4592">
        <v>0</v>
      </c>
    </row>
    <row r="4593" spans="1:10" hidden="1" x14ac:dyDescent="0.25">
      <c r="A4593">
        <v>300</v>
      </c>
      <c r="B4593" t="s">
        <v>4600</v>
      </c>
      <c r="G4593" t="s">
        <v>19797</v>
      </c>
      <c r="H4593">
        <v>0.53310000000000002</v>
      </c>
      <c r="I4593">
        <v>37</v>
      </c>
      <c r="J4593">
        <v>0</v>
      </c>
    </row>
    <row r="4594" spans="1:10" hidden="1" x14ac:dyDescent="0.25">
      <c r="A4594">
        <v>300</v>
      </c>
      <c r="B4594" t="s">
        <v>4601</v>
      </c>
      <c r="G4594" t="s">
        <v>19798</v>
      </c>
      <c r="H4594">
        <v>0.99960000000000004</v>
      </c>
      <c r="I4594">
        <v>110</v>
      </c>
      <c r="J4594">
        <v>0</v>
      </c>
    </row>
    <row r="4595" spans="1:10" hidden="1" x14ac:dyDescent="0.25">
      <c r="A4595">
        <v>300</v>
      </c>
      <c r="B4595" t="s">
        <v>4602</v>
      </c>
      <c r="G4595" t="s">
        <v>19802</v>
      </c>
      <c r="H4595">
        <v>0.43459999999999999</v>
      </c>
      <c r="I4595">
        <v>15</v>
      </c>
      <c r="J4595">
        <v>0</v>
      </c>
    </row>
    <row r="4596" spans="1:10" hidden="1" x14ac:dyDescent="0.25">
      <c r="A4596">
        <v>300</v>
      </c>
      <c r="B4596" t="s">
        <v>4603</v>
      </c>
      <c r="G4596" t="s">
        <v>19793</v>
      </c>
      <c r="H4596">
        <v>0.89390000000000003</v>
      </c>
      <c r="I4596">
        <v>16</v>
      </c>
      <c r="J4596">
        <v>0</v>
      </c>
    </row>
    <row r="4597" spans="1:10" hidden="1" x14ac:dyDescent="0.25">
      <c r="A4597">
        <v>300</v>
      </c>
      <c r="B4597" t="s">
        <v>4604</v>
      </c>
      <c r="G4597" t="s">
        <v>19793</v>
      </c>
      <c r="H4597">
        <v>0.62549999999999994</v>
      </c>
      <c r="I4597">
        <v>24</v>
      </c>
      <c r="J4597">
        <v>0</v>
      </c>
    </row>
    <row r="4598" spans="1:10" hidden="1" x14ac:dyDescent="0.25">
      <c r="A4598">
        <v>300</v>
      </c>
      <c r="B4598" t="s">
        <v>4605</v>
      </c>
      <c r="G4598" t="s">
        <v>19797</v>
      </c>
      <c r="H4598">
        <v>0.7006</v>
      </c>
      <c r="I4598">
        <v>48</v>
      </c>
      <c r="J4598">
        <v>0</v>
      </c>
    </row>
    <row r="4599" spans="1:10" hidden="1" x14ac:dyDescent="0.25">
      <c r="A4599">
        <v>300</v>
      </c>
      <c r="B4599" t="s">
        <v>4606</v>
      </c>
      <c r="G4599" t="s">
        <v>19801</v>
      </c>
      <c r="H4599">
        <v>0.4869</v>
      </c>
      <c r="I4599">
        <v>6</v>
      </c>
      <c r="J4599">
        <v>0</v>
      </c>
    </row>
    <row r="4600" spans="1:10" hidden="1" x14ac:dyDescent="0.25">
      <c r="A4600">
        <v>300</v>
      </c>
      <c r="B4600" t="s">
        <v>4607</v>
      </c>
      <c r="G4600" t="s">
        <v>19793</v>
      </c>
      <c r="H4600">
        <v>0.13370000000000001</v>
      </c>
      <c r="I4600">
        <v>8</v>
      </c>
      <c r="J4600">
        <v>0</v>
      </c>
    </row>
    <row r="4601" spans="1:10" hidden="1" x14ac:dyDescent="0.25">
      <c r="A4601">
        <v>300</v>
      </c>
      <c r="B4601" t="s">
        <v>4608</v>
      </c>
      <c r="G4601" t="s">
        <v>19805</v>
      </c>
      <c r="H4601">
        <v>0.91149999999999998</v>
      </c>
      <c r="I4601">
        <v>24</v>
      </c>
      <c r="J4601">
        <v>0</v>
      </c>
    </row>
    <row r="4602" spans="1:10" hidden="1" x14ac:dyDescent="0.25">
      <c r="A4602">
        <v>300</v>
      </c>
      <c r="B4602" t="s">
        <v>4609</v>
      </c>
      <c r="G4602" t="s">
        <v>19803</v>
      </c>
      <c r="H4602">
        <v>0.49249999999999999</v>
      </c>
      <c r="I4602">
        <v>20</v>
      </c>
      <c r="J4602">
        <v>0</v>
      </c>
    </row>
    <row r="4603" spans="1:10" hidden="1" x14ac:dyDescent="0.25">
      <c r="A4603">
        <v>300</v>
      </c>
      <c r="B4603" t="s">
        <v>4610</v>
      </c>
      <c r="G4603" t="s">
        <v>19792</v>
      </c>
      <c r="H4603">
        <v>0.99590000000000001</v>
      </c>
      <c r="I4603">
        <v>11</v>
      </c>
      <c r="J4603">
        <v>0</v>
      </c>
    </row>
    <row r="4604" spans="1:10" hidden="1" x14ac:dyDescent="0.25">
      <c r="A4604">
        <v>300</v>
      </c>
      <c r="B4604" t="s">
        <v>4611</v>
      </c>
      <c r="G4604" t="s">
        <v>19797</v>
      </c>
      <c r="H4604">
        <v>0.91339999999999999</v>
      </c>
      <c r="I4604">
        <v>24</v>
      </c>
      <c r="J4604">
        <v>0</v>
      </c>
    </row>
    <row r="4605" spans="1:10" hidden="1" x14ac:dyDescent="0.25">
      <c r="A4605">
        <v>300</v>
      </c>
      <c r="B4605" t="s">
        <v>4612</v>
      </c>
      <c r="G4605" t="s">
        <v>19800</v>
      </c>
      <c r="H4605">
        <v>0.99939999999999996</v>
      </c>
      <c r="I4605">
        <v>128</v>
      </c>
      <c r="J4605">
        <v>1</v>
      </c>
    </row>
    <row r="4606" spans="1:10" hidden="1" x14ac:dyDescent="0.25">
      <c r="A4606">
        <v>300</v>
      </c>
      <c r="B4606" t="s">
        <v>4613</v>
      </c>
      <c r="G4606" t="s">
        <v>19795</v>
      </c>
      <c r="H4606">
        <v>0.78159999999999996</v>
      </c>
      <c r="I4606">
        <v>37</v>
      </c>
      <c r="J4606">
        <v>0</v>
      </c>
    </row>
    <row r="4607" spans="1:10" hidden="1" x14ac:dyDescent="0.25">
      <c r="A4607">
        <v>300</v>
      </c>
      <c r="B4607" t="s">
        <v>4614</v>
      </c>
      <c r="G4607" t="s">
        <v>19806</v>
      </c>
      <c r="H4607">
        <v>0.95899999999999996</v>
      </c>
      <c r="I4607">
        <v>36</v>
      </c>
      <c r="J4607">
        <v>0</v>
      </c>
    </row>
    <row r="4608" spans="1:10" hidden="1" x14ac:dyDescent="0.25">
      <c r="A4608">
        <v>300</v>
      </c>
      <c r="B4608" t="s">
        <v>4615</v>
      </c>
      <c r="G4608" t="s">
        <v>19793</v>
      </c>
      <c r="H4608">
        <v>0.38329999999999997</v>
      </c>
      <c r="I4608">
        <v>10</v>
      </c>
      <c r="J4608">
        <v>0</v>
      </c>
    </row>
    <row r="4609" spans="1:10" hidden="1" x14ac:dyDescent="0.25">
      <c r="A4609">
        <v>300</v>
      </c>
      <c r="B4609" t="s">
        <v>4616</v>
      </c>
      <c r="G4609" t="s">
        <v>19797</v>
      </c>
      <c r="H4609">
        <v>0.95009999999999994</v>
      </c>
      <c r="I4609">
        <v>18</v>
      </c>
      <c r="J4609">
        <v>0</v>
      </c>
    </row>
    <row r="4610" spans="1:10" hidden="1" x14ac:dyDescent="0.25">
      <c r="A4610">
        <v>300</v>
      </c>
      <c r="B4610" t="s">
        <v>4617</v>
      </c>
      <c r="G4610" t="s">
        <v>19795</v>
      </c>
      <c r="H4610">
        <v>0.99909999999999999</v>
      </c>
      <c r="I4610">
        <v>92</v>
      </c>
      <c r="J4610">
        <v>0</v>
      </c>
    </row>
    <row r="4611" spans="1:10" hidden="1" x14ac:dyDescent="0.25">
      <c r="A4611">
        <v>300</v>
      </c>
      <c r="B4611" t="s">
        <v>4618</v>
      </c>
      <c r="G4611" t="s">
        <v>19793</v>
      </c>
      <c r="H4611">
        <v>0.86880000000000002</v>
      </c>
      <c r="I4611">
        <v>15</v>
      </c>
      <c r="J4611">
        <v>0</v>
      </c>
    </row>
    <row r="4612" spans="1:10" hidden="1" x14ac:dyDescent="0.25">
      <c r="A4612">
        <v>300</v>
      </c>
      <c r="B4612" t="s">
        <v>4619</v>
      </c>
      <c r="G4612" t="s">
        <v>19799</v>
      </c>
      <c r="H4612">
        <v>0.33329999999999999</v>
      </c>
      <c r="I4612">
        <v>11</v>
      </c>
      <c r="J4612">
        <v>0</v>
      </c>
    </row>
    <row r="4613" spans="1:10" hidden="1" x14ac:dyDescent="0.25">
      <c r="A4613">
        <v>300</v>
      </c>
      <c r="B4613" t="s">
        <v>4620</v>
      </c>
      <c r="G4613" t="s">
        <v>19793</v>
      </c>
      <c r="H4613">
        <v>0.99180000000000001</v>
      </c>
      <c r="I4613">
        <v>35</v>
      </c>
      <c r="J4613">
        <v>0</v>
      </c>
    </row>
    <row r="4614" spans="1:10" hidden="1" x14ac:dyDescent="0.25">
      <c r="A4614">
        <v>300</v>
      </c>
      <c r="B4614" t="s">
        <v>4621</v>
      </c>
      <c r="G4614" t="s">
        <v>19799</v>
      </c>
      <c r="H4614">
        <v>0.96340000000000003</v>
      </c>
      <c r="I4614">
        <v>131</v>
      </c>
      <c r="J4614">
        <v>0</v>
      </c>
    </row>
    <row r="4615" spans="1:10" hidden="1" x14ac:dyDescent="0.25">
      <c r="A4615">
        <v>300</v>
      </c>
      <c r="B4615" t="s">
        <v>4622</v>
      </c>
      <c r="G4615" t="s">
        <v>19799</v>
      </c>
      <c r="H4615">
        <v>0.21410000000000001</v>
      </c>
      <c r="I4615">
        <v>6</v>
      </c>
      <c r="J4615">
        <v>0</v>
      </c>
    </row>
    <row r="4616" spans="1:10" hidden="1" x14ac:dyDescent="0.25">
      <c r="A4616">
        <v>300</v>
      </c>
      <c r="B4616" t="s">
        <v>4623</v>
      </c>
      <c r="G4616" t="s">
        <v>19797</v>
      </c>
      <c r="H4616">
        <v>0.98780000000000001</v>
      </c>
      <c r="I4616">
        <v>26</v>
      </c>
      <c r="J4616">
        <v>0</v>
      </c>
    </row>
    <row r="4617" spans="1:10" hidden="1" x14ac:dyDescent="0.25">
      <c r="A4617">
        <v>300</v>
      </c>
      <c r="B4617" t="s">
        <v>4624</v>
      </c>
      <c r="G4617" t="s">
        <v>19795</v>
      </c>
      <c r="H4617">
        <v>0.995</v>
      </c>
      <c r="I4617">
        <v>31</v>
      </c>
      <c r="J4617">
        <v>0</v>
      </c>
    </row>
    <row r="4618" spans="1:10" hidden="1" x14ac:dyDescent="0.25">
      <c r="A4618">
        <v>300</v>
      </c>
      <c r="B4618" t="s">
        <v>4625</v>
      </c>
      <c r="G4618" t="s">
        <v>19794</v>
      </c>
      <c r="H4618">
        <v>0.99539999999999995</v>
      </c>
      <c r="I4618">
        <v>40</v>
      </c>
      <c r="J4618">
        <v>1</v>
      </c>
    </row>
    <row r="4619" spans="1:10" hidden="1" x14ac:dyDescent="0.25">
      <c r="A4619">
        <v>300</v>
      </c>
      <c r="B4619" t="s">
        <v>4626</v>
      </c>
      <c r="G4619" t="s">
        <v>19793</v>
      </c>
      <c r="H4619">
        <v>0.94489999999999996</v>
      </c>
      <c r="I4619">
        <v>55</v>
      </c>
      <c r="J4619">
        <v>0</v>
      </c>
    </row>
    <row r="4620" spans="1:10" hidden="1" x14ac:dyDescent="0.25">
      <c r="A4620">
        <v>300</v>
      </c>
      <c r="B4620" t="s">
        <v>4627</v>
      </c>
      <c r="G4620" t="s">
        <v>19797</v>
      </c>
      <c r="H4620">
        <v>1</v>
      </c>
      <c r="I4620">
        <v>34</v>
      </c>
      <c r="J4620">
        <v>0</v>
      </c>
    </row>
    <row r="4621" spans="1:10" hidden="1" x14ac:dyDescent="0.25">
      <c r="A4621">
        <v>300</v>
      </c>
      <c r="B4621" t="s">
        <v>4628</v>
      </c>
      <c r="G4621" t="s">
        <v>19793</v>
      </c>
      <c r="H4621">
        <v>0.84240000000000004</v>
      </c>
      <c r="I4621">
        <v>34</v>
      </c>
      <c r="J4621">
        <v>0</v>
      </c>
    </row>
    <row r="4622" spans="1:10" hidden="1" x14ac:dyDescent="0.25">
      <c r="A4622">
        <v>300</v>
      </c>
      <c r="B4622" t="s">
        <v>4629</v>
      </c>
      <c r="G4622" t="s">
        <v>19798</v>
      </c>
      <c r="H4622">
        <v>0.88570000000000004</v>
      </c>
      <c r="I4622">
        <v>99</v>
      </c>
      <c r="J4622">
        <v>0</v>
      </c>
    </row>
    <row r="4623" spans="1:10" hidden="1" x14ac:dyDescent="0.25">
      <c r="A4623">
        <v>300</v>
      </c>
      <c r="B4623" t="s">
        <v>4630</v>
      </c>
      <c r="G4623" t="s">
        <v>19802</v>
      </c>
      <c r="H4623">
        <v>0.9425</v>
      </c>
      <c r="I4623">
        <v>27</v>
      </c>
      <c r="J4623">
        <v>0</v>
      </c>
    </row>
    <row r="4624" spans="1:10" hidden="1" x14ac:dyDescent="0.25">
      <c r="A4624">
        <v>300</v>
      </c>
      <c r="B4624" t="s">
        <v>4631</v>
      </c>
      <c r="G4624" t="s">
        <v>19799</v>
      </c>
      <c r="H4624">
        <v>0.93840000000000001</v>
      </c>
      <c r="I4624">
        <v>40</v>
      </c>
      <c r="J4624">
        <v>0</v>
      </c>
    </row>
    <row r="4625" spans="1:10" hidden="1" x14ac:dyDescent="0.25">
      <c r="A4625">
        <v>300</v>
      </c>
      <c r="B4625" t="s">
        <v>4632</v>
      </c>
      <c r="G4625" t="s">
        <v>19793</v>
      </c>
      <c r="H4625">
        <v>0.99790000000000001</v>
      </c>
      <c r="I4625">
        <v>49</v>
      </c>
      <c r="J4625">
        <v>0</v>
      </c>
    </row>
    <row r="4626" spans="1:10" ht="15" hidden="1" x14ac:dyDescent="0.35">
      <c r="A4626">
        <v>300</v>
      </c>
      <c r="B4626" s="2" t="s">
        <v>4633</v>
      </c>
      <c r="G4626" t="s">
        <v>19793</v>
      </c>
      <c r="H4626">
        <v>0.78949999999999998</v>
      </c>
      <c r="I4626">
        <v>92</v>
      </c>
      <c r="J4626">
        <v>0</v>
      </c>
    </row>
    <row r="4627" spans="1:10" hidden="1" x14ac:dyDescent="0.25">
      <c r="A4627">
        <v>300</v>
      </c>
      <c r="B4627" t="s">
        <v>4634</v>
      </c>
      <c r="G4627" t="s">
        <v>19793</v>
      </c>
      <c r="H4627">
        <v>0.35110000000000002</v>
      </c>
      <c r="I4627">
        <v>9</v>
      </c>
      <c r="J4627">
        <v>0</v>
      </c>
    </row>
    <row r="4628" spans="1:10" hidden="1" x14ac:dyDescent="0.25">
      <c r="A4628">
        <v>300</v>
      </c>
      <c r="B4628" t="s">
        <v>4635</v>
      </c>
      <c r="G4628" t="s">
        <v>19797</v>
      </c>
      <c r="H4628">
        <v>0.75660000000000005</v>
      </c>
      <c r="I4628">
        <v>12</v>
      </c>
      <c r="J4628">
        <v>0</v>
      </c>
    </row>
    <row r="4629" spans="1:10" hidden="1" x14ac:dyDescent="0.25">
      <c r="A4629">
        <v>300</v>
      </c>
      <c r="B4629" t="s">
        <v>4636</v>
      </c>
      <c r="G4629" t="s">
        <v>19795</v>
      </c>
      <c r="H4629">
        <v>0.90339999999999998</v>
      </c>
      <c r="I4629">
        <v>18</v>
      </c>
      <c r="J4629">
        <v>1</v>
      </c>
    </row>
    <row r="4630" spans="1:10" hidden="1" x14ac:dyDescent="0.25">
      <c r="A4630">
        <v>300</v>
      </c>
      <c r="B4630" t="s">
        <v>4637</v>
      </c>
      <c r="G4630" t="s">
        <v>19802</v>
      </c>
      <c r="H4630">
        <v>0.99970000000000003</v>
      </c>
      <c r="I4630">
        <v>356</v>
      </c>
      <c r="J4630">
        <v>0</v>
      </c>
    </row>
    <row r="4631" spans="1:10" hidden="1" x14ac:dyDescent="0.25">
      <c r="A4631">
        <v>300</v>
      </c>
      <c r="B4631" t="s">
        <v>4638</v>
      </c>
      <c r="G4631" t="s">
        <v>19795</v>
      </c>
      <c r="H4631">
        <v>0.60780000000000001</v>
      </c>
      <c r="I4631">
        <v>48</v>
      </c>
      <c r="J4631">
        <v>0</v>
      </c>
    </row>
    <row r="4632" spans="1:10" hidden="1" x14ac:dyDescent="0.25">
      <c r="A4632">
        <v>300</v>
      </c>
      <c r="B4632" t="s">
        <v>4639</v>
      </c>
      <c r="G4632" t="s">
        <v>19793</v>
      </c>
      <c r="H4632">
        <v>0.7752</v>
      </c>
      <c r="I4632">
        <v>23</v>
      </c>
      <c r="J4632">
        <v>1</v>
      </c>
    </row>
    <row r="4633" spans="1:10" hidden="1" x14ac:dyDescent="0.25">
      <c r="A4633">
        <v>300</v>
      </c>
      <c r="B4633" t="s">
        <v>4640</v>
      </c>
      <c r="G4633" t="s">
        <v>19797</v>
      </c>
      <c r="H4633">
        <v>1</v>
      </c>
      <c r="I4633">
        <v>287</v>
      </c>
      <c r="J4633">
        <v>0</v>
      </c>
    </row>
    <row r="4634" spans="1:10" hidden="1" x14ac:dyDescent="0.25">
      <c r="A4634">
        <v>300</v>
      </c>
      <c r="B4634" t="s">
        <v>4641</v>
      </c>
      <c r="G4634" t="s">
        <v>19794</v>
      </c>
      <c r="H4634">
        <v>0.67530000000000001</v>
      </c>
      <c r="I4634">
        <v>17</v>
      </c>
      <c r="J4634">
        <v>0</v>
      </c>
    </row>
    <row r="4635" spans="1:10" hidden="1" x14ac:dyDescent="0.25">
      <c r="A4635">
        <v>300</v>
      </c>
      <c r="B4635" t="s">
        <v>4642</v>
      </c>
      <c r="G4635" t="s">
        <v>19797</v>
      </c>
      <c r="H4635">
        <v>0.98950000000000005</v>
      </c>
      <c r="I4635">
        <v>41</v>
      </c>
      <c r="J4635">
        <v>0</v>
      </c>
    </row>
    <row r="4636" spans="1:10" hidden="1" x14ac:dyDescent="0.25">
      <c r="A4636">
        <v>300</v>
      </c>
      <c r="B4636" t="s">
        <v>4643</v>
      </c>
      <c r="G4636" t="s">
        <v>19799</v>
      </c>
      <c r="H4636">
        <v>0.44469999999999998</v>
      </c>
      <c r="I4636">
        <v>54</v>
      </c>
      <c r="J4636">
        <v>0</v>
      </c>
    </row>
    <row r="4637" spans="1:10" hidden="1" x14ac:dyDescent="0.25">
      <c r="A4637">
        <v>300</v>
      </c>
      <c r="B4637" t="s">
        <v>4644</v>
      </c>
      <c r="G4637" t="s">
        <v>19793</v>
      </c>
      <c r="H4637">
        <v>0.1376</v>
      </c>
      <c r="I4637">
        <v>6</v>
      </c>
      <c r="J4637">
        <v>0</v>
      </c>
    </row>
    <row r="4638" spans="1:10" hidden="1" x14ac:dyDescent="0.25">
      <c r="A4638">
        <v>300</v>
      </c>
      <c r="B4638" t="s">
        <v>4645</v>
      </c>
      <c r="G4638" t="s">
        <v>19807</v>
      </c>
      <c r="H4638">
        <v>1</v>
      </c>
      <c r="I4638">
        <v>22</v>
      </c>
      <c r="J4638">
        <v>1</v>
      </c>
    </row>
    <row r="4639" spans="1:10" hidden="1" x14ac:dyDescent="0.25">
      <c r="A4639">
        <v>300</v>
      </c>
      <c r="B4639" t="s">
        <v>4646</v>
      </c>
      <c r="G4639" t="s">
        <v>19793</v>
      </c>
      <c r="H4639">
        <v>0.66190000000000004</v>
      </c>
      <c r="I4639">
        <v>185</v>
      </c>
      <c r="J4639">
        <v>0</v>
      </c>
    </row>
    <row r="4640" spans="1:10" hidden="1" x14ac:dyDescent="0.25">
      <c r="A4640">
        <v>300</v>
      </c>
      <c r="B4640" t="s">
        <v>4647</v>
      </c>
      <c r="G4640" t="s">
        <v>19793</v>
      </c>
      <c r="H4640">
        <v>0.96189999999999998</v>
      </c>
      <c r="I4640">
        <v>10</v>
      </c>
      <c r="J4640">
        <v>0</v>
      </c>
    </row>
    <row r="4641" spans="1:10" hidden="1" x14ac:dyDescent="0.25">
      <c r="A4641">
        <v>300</v>
      </c>
      <c r="B4641" t="s">
        <v>4648</v>
      </c>
      <c r="G4641" t="s">
        <v>19794</v>
      </c>
      <c r="H4641">
        <v>0.96140000000000003</v>
      </c>
      <c r="I4641">
        <v>17</v>
      </c>
      <c r="J4641">
        <v>0</v>
      </c>
    </row>
    <row r="4642" spans="1:10" x14ac:dyDescent="0.25">
      <c r="A4642">
        <v>300</v>
      </c>
      <c r="B4642" t="s">
        <v>4649</v>
      </c>
      <c r="C4642" t="s">
        <v>20098</v>
      </c>
      <c r="D4642" t="s">
        <v>19715</v>
      </c>
      <c r="E4642" t="s">
        <v>20045</v>
      </c>
      <c r="F4642">
        <v>1</v>
      </c>
      <c r="G4642" t="s">
        <v>19797</v>
      </c>
      <c r="H4642">
        <v>0.70430000000000004</v>
      </c>
      <c r="I4642">
        <v>38</v>
      </c>
      <c r="J4642">
        <v>1</v>
      </c>
    </row>
    <row r="4643" spans="1:10" hidden="1" x14ac:dyDescent="0.25">
      <c r="A4643">
        <v>300</v>
      </c>
      <c r="B4643" t="s">
        <v>4650</v>
      </c>
      <c r="G4643" t="s">
        <v>19795</v>
      </c>
      <c r="H4643">
        <v>0.95199999999999996</v>
      </c>
      <c r="I4643">
        <v>42</v>
      </c>
      <c r="J4643">
        <v>1</v>
      </c>
    </row>
    <row r="4644" spans="1:10" hidden="1" x14ac:dyDescent="0.25">
      <c r="A4644">
        <v>300</v>
      </c>
      <c r="B4644" t="s">
        <v>4651</v>
      </c>
      <c r="G4644" t="s">
        <v>19797</v>
      </c>
      <c r="H4644">
        <v>1</v>
      </c>
      <c r="I4644">
        <v>80</v>
      </c>
      <c r="J4644">
        <v>0</v>
      </c>
    </row>
    <row r="4645" spans="1:10" hidden="1" x14ac:dyDescent="0.25">
      <c r="A4645">
        <v>300</v>
      </c>
      <c r="B4645" t="s">
        <v>4652</v>
      </c>
      <c r="G4645" t="s">
        <v>19797</v>
      </c>
      <c r="H4645">
        <v>0.99780000000000002</v>
      </c>
      <c r="I4645">
        <v>28</v>
      </c>
      <c r="J4645">
        <v>0</v>
      </c>
    </row>
    <row r="4646" spans="1:10" hidden="1" x14ac:dyDescent="0.25">
      <c r="A4646">
        <v>300</v>
      </c>
      <c r="B4646" t="s">
        <v>4653</v>
      </c>
      <c r="G4646" t="s">
        <v>19797</v>
      </c>
      <c r="H4646">
        <v>1</v>
      </c>
      <c r="I4646">
        <v>89</v>
      </c>
      <c r="J4646">
        <v>0</v>
      </c>
    </row>
    <row r="4647" spans="1:10" hidden="1" x14ac:dyDescent="0.25">
      <c r="A4647">
        <v>300</v>
      </c>
      <c r="B4647" t="s">
        <v>4654</v>
      </c>
      <c r="G4647" t="s">
        <v>19793</v>
      </c>
      <c r="H4647">
        <v>0.28699999999999998</v>
      </c>
      <c r="I4647">
        <v>3</v>
      </c>
      <c r="J4647">
        <v>1</v>
      </c>
    </row>
    <row r="4648" spans="1:10" x14ac:dyDescent="0.25">
      <c r="A4648">
        <v>300</v>
      </c>
      <c r="B4648" t="s">
        <v>4655</v>
      </c>
      <c r="C4648" t="s">
        <v>20099</v>
      </c>
      <c r="D4648" t="s">
        <v>19715</v>
      </c>
      <c r="E4648" t="s">
        <v>19718</v>
      </c>
      <c r="F4648">
        <v>1</v>
      </c>
      <c r="G4648" t="s">
        <v>19797</v>
      </c>
      <c r="H4648">
        <v>1</v>
      </c>
      <c r="I4648">
        <v>107</v>
      </c>
      <c r="J4648">
        <v>1</v>
      </c>
    </row>
    <row r="4649" spans="1:10" hidden="1" x14ac:dyDescent="0.25">
      <c r="A4649">
        <v>300</v>
      </c>
      <c r="B4649" t="s">
        <v>4656</v>
      </c>
      <c r="G4649" t="s">
        <v>19797</v>
      </c>
      <c r="H4649">
        <v>0.73209999999999997</v>
      </c>
      <c r="I4649">
        <v>29</v>
      </c>
      <c r="J4649">
        <v>0</v>
      </c>
    </row>
    <row r="4650" spans="1:10" hidden="1" x14ac:dyDescent="0.25">
      <c r="A4650">
        <v>300</v>
      </c>
      <c r="B4650" t="s">
        <v>4657</v>
      </c>
      <c r="G4650" t="s">
        <v>19793</v>
      </c>
      <c r="H4650">
        <v>0.89280000000000004</v>
      </c>
      <c r="I4650">
        <v>57</v>
      </c>
      <c r="J4650">
        <v>0</v>
      </c>
    </row>
    <row r="4651" spans="1:10" hidden="1" x14ac:dyDescent="0.25">
      <c r="A4651">
        <v>300</v>
      </c>
      <c r="B4651" t="s">
        <v>4658</v>
      </c>
      <c r="G4651" t="s">
        <v>19797</v>
      </c>
      <c r="H4651">
        <v>0.98260000000000003</v>
      </c>
      <c r="I4651">
        <v>70</v>
      </c>
      <c r="J4651">
        <v>0</v>
      </c>
    </row>
    <row r="4652" spans="1:10" hidden="1" x14ac:dyDescent="0.25">
      <c r="A4652">
        <v>300</v>
      </c>
      <c r="B4652" t="s">
        <v>4659</v>
      </c>
      <c r="G4652" t="s">
        <v>19797</v>
      </c>
      <c r="H4652">
        <v>1</v>
      </c>
      <c r="I4652">
        <v>61</v>
      </c>
      <c r="J4652">
        <v>0</v>
      </c>
    </row>
    <row r="4653" spans="1:10" hidden="1" x14ac:dyDescent="0.25">
      <c r="A4653">
        <v>300</v>
      </c>
      <c r="B4653" t="s">
        <v>4660</v>
      </c>
      <c r="G4653" t="s">
        <v>19793</v>
      </c>
      <c r="H4653">
        <v>0.84689999999999999</v>
      </c>
      <c r="I4653">
        <v>21</v>
      </c>
      <c r="J4653">
        <v>0</v>
      </c>
    </row>
    <row r="4654" spans="1:10" hidden="1" x14ac:dyDescent="0.25">
      <c r="A4654">
        <v>300</v>
      </c>
      <c r="B4654" t="s">
        <v>4661</v>
      </c>
      <c r="G4654" t="s">
        <v>19792</v>
      </c>
      <c r="H4654">
        <v>0.37169999999999997</v>
      </c>
      <c r="I4654">
        <v>13</v>
      </c>
      <c r="J4654">
        <v>0</v>
      </c>
    </row>
    <row r="4655" spans="1:10" hidden="1" x14ac:dyDescent="0.25">
      <c r="A4655">
        <v>300</v>
      </c>
      <c r="B4655" t="s">
        <v>4662</v>
      </c>
      <c r="G4655" t="s">
        <v>19799</v>
      </c>
      <c r="H4655">
        <v>0.52059999999999995</v>
      </c>
      <c r="I4655">
        <v>162</v>
      </c>
      <c r="J4655">
        <v>1</v>
      </c>
    </row>
    <row r="4656" spans="1:10" hidden="1" x14ac:dyDescent="0.25">
      <c r="A4656">
        <v>300</v>
      </c>
      <c r="B4656" t="s">
        <v>4663</v>
      </c>
      <c r="G4656" t="s">
        <v>19793</v>
      </c>
      <c r="H4656">
        <v>0.55549999999999999</v>
      </c>
      <c r="I4656">
        <v>5</v>
      </c>
      <c r="J4656">
        <v>1</v>
      </c>
    </row>
    <row r="4657" spans="1:10" hidden="1" x14ac:dyDescent="0.25">
      <c r="A4657">
        <v>300</v>
      </c>
      <c r="B4657" t="s">
        <v>4664</v>
      </c>
      <c r="G4657" t="s">
        <v>19798</v>
      </c>
      <c r="H4657">
        <v>1</v>
      </c>
      <c r="I4657">
        <v>57</v>
      </c>
      <c r="J4657">
        <v>1</v>
      </c>
    </row>
    <row r="4658" spans="1:10" hidden="1" x14ac:dyDescent="0.25">
      <c r="A4658">
        <v>300</v>
      </c>
      <c r="B4658" t="s">
        <v>4665</v>
      </c>
      <c r="G4658" t="s">
        <v>19793</v>
      </c>
      <c r="H4658">
        <v>0.99819999999999998</v>
      </c>
      <c r="I4658">
        <v>76</v>
      </c>
      <c r="J4658">
        <v>0</v>
      </c>
    </row>
    <row r="4659" spans="1:10" hidden="1" x14ac:dyDescent="0.25">
      <c r="A4659">
        <v>300</v>
      </c>
      <c r="B4659" t="s">
        <v>4666</v>
      </c>
      <c r="G4659" t="s">
        <v>19797</v>
      </c>
      <c r="H4659">
        <v>0.64359999999999995</v>
      </c>
      <c r="I4659">
        <v>14</v>
      </c>
      <c r="J4659">
        <v>0</v>
      </c>
    </row>
    <row r="4660" spans="1:10" hidden="1" x14ac:dyDescent="0.25">
      <c r="A4660">
        <v>300</v>
      </c>
      <c r="B4660" t="s">
        <v>4667</v>
      </c>
      <c r="G4660" t="s">
        <v>19806</v>
      </c>
      <c r="H4660">
        <v>0.72829999999999995</v>
      </c>
      <c r="I4660">
        <v>73</v>
      </c>
      <c r="J4660">
        <v>0</v>
      </c>
    </row>
    <row r="4661" spans="1:10" hidden="1" x14ac:dyDescent="0.25">
      <c r="A4661">
        <v>300</v>
      </c>
      <c r="B4661" t="s">
        <v>4668</v>
      </c>
      <c r="G4661" t="s">
        <v>19793</v>
      </c>
      <c r="H4661">
        <v>0.89610000000000001</v>
      </c>
      <c r="I4661">
        <v>22</v>
      </c>
      <c r="J4661">
        <v>0</v>
      </c>
    </row>
    <row r="4662" spans="1:10" hidden="1" x14ac:dyDescent="0.25">
      <c r="A4662">
        <v>300</v>
      </c>
      <c r="B4662" t="s">
        <v>4669</v>
      </c>
      <c r="G4662" t="s">
        <v>19797</v>
      </c>
      <c r="H4662">
        <v>0.76849999999999996</v>
      </c>
      <c r="I4662">
        <v>48</v>
      </c>
      <c r="J4662">
        <v>0</v>
      </c>
    </row>
    <row r="4663" spans="1:10" hidden="1" x14ac:dyDescent="0.25">
      <c r="A4663">
        <v>300</v>
      </c>
      <c r="B4663" t="s">
        <v>4670</v>
      </c>
      <c r="G4663" t="s">
        <v>19794</v>
      </c>
      <c r="H4663">
        <v>0.14829999999999999</v>
      </c>
      <c r="I4663">
        <v>5</v>
      </c>
      <c r="J4663">
        <v>1</v>
      </c>
    </row>
    <row r="4664" spans="1:10" hidden="1" x14ac:dyDescent="0.25">
      <c r="A4664">
        <v>300</v>
      </c>
      <c r="B4664" t="s">
        <v>4671</v>
      </c>
      <c r="G4664" t="s">
        <v>19793</v>
      </c>
      <c r="H4664">
        <v>0.99980000000000002</v>
      </c>
      <c r="I4664">
        <v>26</v>
      </c>
      <c r="J4664">
        <v>0</v>
      </c>
    </row>
    <row r="4665" spans="1:10" hidden="1" x14ac:dyDescent="0.25">
      <c r="A4665">
        <v>300</v>
      </c>
      <c r="B4665" t="s">
        <v>4672</v>
      </c>
      <c r="G4665" t="s">
        <v>19802</v>
      </c>
      <c r="H4665">
        <v>0.95469999999999999</v>
      </c>
      <c r="I4665">
        <v>31</v>
      </c>
      <c r="J4665">
        <v>0</v>
      </c>
    </row>
    <row r="4666" spans="1:10" hidden="1" x14ac:dyDescent="0.25">
      <c r="A4666">
        <v>300</v>
      </c>
      <c r="B4666" t="s">
        <v>4673</v>
      </c>
      <c r="G4666" t="s">
        <v>19798</v>
      </c>
      <c r="H4666">
        <v>0.65269999999999995</v>
      </c>
      <c r="I4666">
        <v>159</v>
      </c>
      <c r="J4666">
        <v>0</v>
      </c>
    </row>
    <row r="4667" spans="1:10" hidden="1" x14ac:dyDescent="0.25">
      <c r="A4667">
        <v>300</v>
      </c>
      <c r="B4667" t="s">
        <v>4674</v>
      </c>
      <c r="G4667" t="s">
        <v>19799</v>
      </c>
      <c r="H4667">
        <v>0.99750000000000005</v>
      </c>
      <c r="I4667">
        <v>53</v>
      </c>
      <c r="J4667">
        <v>1</v>
      </c>
    </row>
    <row r="4668" spans="1:10" hidden="1" x14ac:dyDescent="0.25">
      <c r="A4668">
        <v>300</v>
      </c>
      <c r="B4668" t="s">
        <v>4675</v>
      </c>
      <c r="G4668" t="s">
        <v>19797</v>
      </c>
      <c r="H4668">
        <v>1</v>
      </c>
      <c r="I4668">
        <v>58</v>
      </c>
      <c r="J4668">
        <v>0</v>
      </c>
    </row>
    <row r="4669" spans="1:10" hidden="1" x14ac:dyDescent="0.25">
      <c r="A4669">
        <v>300</v>
      </c>
      <c r="B4669" t="s">
        <v>4676</v>
      </c>
      <c r="G4669" t="s">
        <v>19793</v>
      </c>
      <c r="H4669">
        <v>0.72860000000000003</v>
      </c>
      <c r="I4669">
        <v>4</v>
      </c>
      <c r="J4669">
        <v>1</v>
      </c>
    </row>
    <row r="4670" spans="1:10" hidden="1" x14ac:dyDescent="0.25">
      <c r="A4670">
        <v>300</v>
      </c>
      <c r="B4670" t="s">
        <v>4677</v>
      </c>
      <c r="G4670" t="s">
        <v>19806</v>
      </c>
      <c r="H4670">
        <v>0.96450000000000002</v>
      </c>
      <c r="I4670">
        <v>83</v>
      </c>
      <c r="J4670">
        <v>0</v>
      </c>
    </row>
    <row r="4671" spans="1:10" hidden="1" x14ac:dyDescent="0.25">
      <c r="A4671">
        <v>300</v>
      </c>
      <c r="B4671" t="s">
        <v>4678</v>
      </c>
      <c r="G4671" t="s">
        <v>19797</v>
      </c>
      <c r="H4671">
        <v>0.99490000000000001</v>
      </c>
      <c r="I4671">
        <v>25</v>
      </c>
      <c r="J4671">
        <v>0</v>
      </c>
    </row>
    <row r="4672" spans="1:10" hidden="1" x14ac:dyDescent="0.25">
      <c r="A4672">
        <v>300</v>
      </c>
      <c r="B4672" t="s">
        <v>4679</v>
      </c>
      <c r="G4672" t="s">
        <v>19794</v>
      </c>
      <c r="H4672">
        <v>0.96160000000000001</v>
      </c>
      <c r="I4672">
        <v>72</v>
      </c>
      <c r="J4672">
        <v>0</v>
      </c>
    </row>
    <row r="4673" spans="1:10" hidden="1" x14ac:dyDescent="0.25">
      <c r="A4673">
        <v>300</v>
      </c>
      <c r="B4673" t="s">
        <v>4680</v>
      </c>
      <c r="G4673" t="s">
        <v>19805</v>
      </c>
      <c r="H4673">
        <v>0.51549999999999996</v>
      </c>
      <c r="I4673">
        <v>30</v>
      </c>
      <c r="J4673">
        <v>0</v>
      </c>
    </row>
    <row r="4674" spans="1:10" hidden="1" x14ac:dyDescent="0.25">
      <c r="A4674">
        <v>300</v>
      </c>
      <c r="B4674" t="s">
        <v>4681</v>
      </c>
      <c r="G4674" t="s">
        <v>19797</v>
      </c>
      <c r="H4674">
        <v>0.93659999999999999</v>
      </c>
      <c r="I4674">
        <v>32</v>
      </c>
      <c r="J4674">
        <v>0</v>
      </c>
    </row>
    <row r="4675" spans="1:10" hidden="1" x14ac:dyDescent="0.25">
      <c r="A4675">
        <v>300</v>
      </c>
      <c r="B4675" t="s">
        <v>4682</v>
      </c>
      <c r="G4675" t="s">
        <v>19806</v>
      </c>
      <c r="H4675">
        <v>0.76759999999999995</v>
      </c>
      <c r="I4675">
        <v>51</v>
      </c>
      <c r="J4675">
        <v>0</v>
      </c>
    </row>
    <row r="4676" spans="1:10" hidden="1" x14ac:dyDescent="0.25">
      <c r="A4676">
        <v>300</v>
      </c>
      <c r="B4676" t="s">
        <v>4683</v>
      </c>
      <c r="G4676" t="s">
        <v>19793</v>
      </c>
      <c r="H4676">
        <v>0.3538</v>
      </c>
      <c r="I4676">
        <v>9</v>
      </c>
      <c r="J4676">
        <v>0</v>
      </c>
    </row>
    <row r="4677" spans="1:10" hidden="1" x14ac:dyDescent="0.25">
      <c r="A4677">
        <v>300</v>
      </c>
      <c r="B4677" t="s">
        <v>4684</v>
      </c>
      <c r="G4677" t="s">
        <v>19793</v>
      </c>
      <c r="H4677">
        <v>0.22059999999999999</v>
      </c>
      <c r="I4677">
        <v>11</v>
      </c>
      <c r="J4677">
        <v>0</v>
      </c>
    </row>
    <row r="4678" spans="1:10" hidden="1" x14ac:dyDescent="0.25">
      <c r="A4678">
        <v>300</v>
      </c>
      <c r="B4678" t="s">
        <v>4685</v>
      </c>
      <c r="G4678" t="s">
        <v>19798</v>
      </c>
      <c r="H4678">
        <v>0.99750000000000005</v>
      </c>
      <c r="I4678">
        <v>160</v>
      </c>
      <c r="J4678">
        <v>0</v>
      </c>
    </row>
    <row r="4679" spans="1:10" hidden="1" x14ac:dyDescent="0.25">
      <c r="A4679">
        <v>300</v>
      </c>
      <c r="B4679" t="s">
        <v>4686</v>
      </c>
      <c r="G4679" t="s">
        <v>19793</v>
      </c>
      <c r="H4679">
        <v>0.59240000000000004</v>
      </c>
      <c r="I4679">
        <v>52</v>
      </c>
      <c r="J4679">
        <v>0</v>
      </c>
    </row>
    <row r="4680" spans="1:10" hidden="1" x14ac:dyDescent="0.25">
      <c r="A4680">
        <v>300</v>
      </c>
      <c r="B4680" t="s">
        <v>4687</v>
      </c>
      <c r="G4680" t="s">
        <v>19795</v>
      </c>
      <c r="H4680">
        <v>0.8377</v>
      </c>
      <c r="I4680">
        <v>50</v>
      </c>
      <c r="J4680">
        <v>0</v>
      </c>
    </row>
    <row r="4681" spans="1:10" hidden="1" x14ac:dyDescent="0.25">
      <c r="A4681">
        <v>300</v>
      </c>
      <c r="B4681" t="s">
        <v>4688</v>
      </c>
      <c r="G4681" t="s">
        <v>19793</v>
      </c>
      <c r="H4681">
        <v>0.92700000000000005</v>
      </c>
      <c r="I4681">
        <v>81</v>
      </c>
      <c r="J4681">
        <v>0</v>
      </c>
    </row>
    <row r="4682" spans="1:10" hidden="1" x14ac:dyDescent="0.25">
      <c r="A4682">
        <v>300</v>
      </c>
      <c r="B4682" t="s">
        <v>4689</v>
      </c>
      <c r="G4682" t="s">
        <v>19806</v>
      </c>
      <c r="H4682">
        <v>0.70609999999999995</v>
      </c>
      <c r="I4682">
        <v>44</v>
      </c>
      <c r="J4682">
        <v>0</v>
      </c>
    </row>
    <row r="4683" spans="1:10" hidden="1" x14ac:dyDescent="0.25">
      <c r="A4683">
        <v>300</v>
      </c>
      <c r="B4683" t="s">
        <v>4690</v>
      </c>
      <c r="G4683" t="s">
        <v>19793</v>
      </c>
      <c r="H4683">
        <v>0.99450000000000005</v>
      </c>
      <c r="I4683">
        <v>72</v>
      </c>
      <c r="J4683">
        <v>0</v>
      </c>
    </row>
    <row r="4684" spans="1:10" hidden="1" x14ac:dyDescent="0.25">
      <c r="A4684">
        <v>300</v>
      </c>
      <c r="B4684" t="s">
        <v>4691</v>
      </c>
      <c r="G4684" t="s">
        <v>19797</v>
      </c>
      <c r="H4684">
        <v>1</v>
      </c>
      <c r="I4684">
        <v>71</v>
      </c>
      <c r="J4684">
        <v>0</v>
      </c>
    </row>
    <row r="4685" spans="1:10" hidden="1" x14ac:dyDescent="0.25">
      <c r="A4685">
        <v>300</v>
      </c>
      <c r="B4685" t="s">
        <v>4692</v>
      </c>
      <c r="G4685" t="s">
        <v>19795</v>
      </c>
      <c r="H4685">
        <v>0.99229999999999996</v>
      </c>
      <c r="I4685">
        <v>71</v>
      </c>
      <c r="J4685">
        <v>0</v>
      </c>
    </row>
    <row r="4686" spans="1:10" hidden="1" x14ac:dyDescent="0.25">
      <c r="A4686">
        <v>300</v>
      </c>
      <c r="B4686" t="s">
        <v>4693</v>
      </c>
      <c r="G4686" t="s">
        <v>19797</v>
      </c>
      <c r="H4686">
        <v>0.99890000000000001</v>
      </c>
      <c r="I4686">
        <v>25</v>
      </c>
      <c r="J4686">
        <v>0</v>
      </c>
    </row>
    <row r="4687" spans="1:10" hidden="1" x14ac:dyDescent="0.25">
      <c r="A4687">
        <v>300</v>
      </c>
      <c r="B4687" t="s">
        <v>4694</v>
      </c>
      <c r="G4687" t="s">
        <v>19793</v>
      </c>
      <c r="H4687">
        <v>0.1031</v>
      </c>
      <c r="I4687">
        <v>8</v>
      </c>
      <c r="J4687">
        <v>0</v>
      </c>
    </row>
    <row r="4688" spans="1:10" hidden="1" x14ac:dyDescent="0.25">
      <c r="A4688">
        <v>300</v>
      </c>
      <c r="B4688" t="s">
        <v>4695</v>
      </c>
      <c r="G4688" t="s">
        <v>19793</v>
      </c>
      <c r="H4688">
        <v>0.30209999999999998</v>
      </c>
      <c r="I4688">
        <v>12</v>
      </c>
      <c r="J4688">
        <v>0</v>
      </c>
    </row>
    <row r="4689" spans="1:10" hidden="1" x14ac:dyDescent="0.25">
      <c r="A4689">
        <v>300</v>
      </c>
      <c r="B4689" t="s">
        <v>4696</v>
      </c>
      <c r="G4689" t="s">
        <v>19793</v>
      </c>
      <c r="H4689">
        <v>0.45440000000000003</v>
      </c>
      <c r="I4689">
        <v>16</v>
      </c>
      <c r="J4689">
        <v>0</v>
      </c>
    </row>
    <row r="4690" spans="1:10" hidden="1" x14ac:dyDescent="0.25">
      <c r="A4690">
        <v>300</v>
      </c>
      <c r="B4690" t="s">
        <v>4697</v>
      </c>
      <c r="G4690" t="s">
        <v>19793</v>
      </c>
      <c r="H4690">
        <v>0.87880000000000003</v>
      </c>
      <c r="I4690">
        <v>15</v>
      </c>
      <c r="J4690">
        <v>0</v>
      </c>
    </row>
    <row r="4691" spans="1:10" hidden="1" x14ac:dyDescent="0.25">
      <c r="A4691">
        <v>300</v>
      </c>
      <c r="B4691" t="s">
        <v>4698</v>
      </c>
      <c r="G4691" t="s">
        <v>19794</v>
      </c>
      <c r="H4691">
        <v>0.4839</v>
      </c>
      <c r="I4691">
        <v>17</v>
      </c>
      <c r="J4691">
        <v>0</v>
      </c>
    </row>
    <row r="4692" spans="1:10" hidden="1" x14ac:dyDescent="0.25">
      <c r="A4692">
        <v>300</v>
      </c>
      <c r="B4692" t="s">
        <v>4699</v>
      </c>
      <c r="G4692" t="s">
        <v>19793</v>
      </c>
      <c r="H4692">
        <v>0.99439999999999995</v>
      </c>
      <c r="I4692">
        <v>28</v>
      </c>
      <c r="J4692">
        <v>0</v>
      </c>
    </row>
    <row r="4693" spans="1:10" hidden="1" x14ac:dyDescent="0.25">
      <c r="A4693">
        <v>300</v>
      </c>
      <c r="B4693" t="s">
        <v>4700</v>
      </c>
      <c r="G4693" t="s">
        <v>19793</v>
      </c>
      <c r="H4693">
        <v>0.96740000000000004</v>
      </c>
      <c r="I4693">
        <v>38</v>
      </c>
      <c r="J4693">
        <v>0</v>
      </c>
    </row>
    <row r="4694" spans="1:10" hidden="1" x14ac:dyDescent="0.25">
      <c r="A4694">
        <v>300</v>
      </c>
      <c r="B4694" t="s">
        <v>4701</v>
      </c>
      <c r="G4694" t="s">
        <v>19797</v>
      </c>
      <c r="H4694">
        <v>1</v>
      </c>
      <c r="I4694">
        <v>82</v>
      </c>
      <c r="J4694">
        <v>0</v>
      </c>
    </row>
    <row r="4695" spans="1:10" hidden="1" x14ac:dyDescent="0.25">
      <c r="A4695">
        <v>300</v>
      </c>
      <c r="B4695" t="s">
        <v>4702</v>
      </c>
      <c r="G4695" t="s">
        <v>19793</v>
      </c>
      <c r="H4695">
        <v>0.94540000000000002</v>
      </c>
      <c r="I4695">
        <v>24</v>
      </c>
      <c r="J4695">
        <v>0</v>
      </c>
    </row>
    <row r="4696" spans="1:10" hidden="1" x14ac:dyDescent="0.25">
      <c r="A4696">
        <v>300</v>
      </c>
      <c r="B4696" t="s">
        <v>4703</v>
      </c>
      <c r="G4696" t="s">
        <v>19797</v>
      </c>
      <c r="H4696">
        <v>0.76349999999999996</v>
      </c>
      <c r="I4696">
        <v>27</v>
      </c>
      <c r="J4696">
        <v>0</v>
      </c>
    </row>
    <row r="4697" spans="1:10" hidden="1" x14ac:dyDescent="0.25">
      <c r="A4697">
        <v>300</v>
      </c>
      <c r="B4697" t="s">
        <v>4704</v>
      </c>
      <c r="G4697" t="s">
        <v>19797</v>
      </c>
      <c r="H4697">
        <v>0.46310000000000001</v>
      </c>
      <c r="I4697">
        <v>12</v>
      </c>
      <c r="J4697">
        <v>0</v>
      </c>
    </row>
    <row r="4698" spans="1:10" hidden="1" x14ac:dyDescent="0.25">
      <c r="A4698">
        <v>300</v>
      </c>
      <c r="B4698" t="s">
        <v>4705</v>
      </c>
      <c r="G4698" t="s">
        <v>19793</v>
      </c>
      <c r="H4698">
        <v>0.87849999999999995</v>
      </c>
      <c r="I4698">
        <v>32</v>
      </c>
      <c r="J4698">
        <v>0</v>
      </c>
    </row>
    <row r="4699" spans="1:10" hidden="1" x14ac:dyDescent="0.25">
      <c r="A4699">
        <v>300</v>
      </c>
      <c r="B4699" t="s">
        <v>4706</v>
      </c>
      <c r="G4699" t="s">
        <v>19793</v>
      </c>
      <c r="H4699">
        <v>0.78939999999999999</v>
      </c>
      <c r="I4699">
        <v>22</v>
      </c>
      <c r="J4699">
        <v>0</v>
      </c>
    </row>
    <row r="4700" spans="1:10" hidden="1" x14ac:dyDescent="0.25">
      <c r="A4700">
        <v>300</v>
      </c>
      <c r="B4700" t="s">
        <v>4707</v>
      </c>
      <c r="G4700" t="s">
        <v>19794</v>
      </c>
      <c r="H4700">
        <v>0.62460000000000004</v>
      </c>
      <c r="I4700">
        <v>23</v>
      </c>
      <c r="J4700">
        <v>0</v>
      </c>
    </row>
    <row r="4701" spans="1:10" hidden="1" x14ac:dyDescent="0.25">
      <c r="A4701">
        <v>300</v>
      </c>
      <c r="B4701" t="s">
        <v>4708</v>
      </c>
      <c r="G4701" t="s">
        <v>19793</v>
      </c>
      <c r="H4701">
        <v>0.69279999999999997</v>
      </c>
      <c r="I4701">
        <v>116</v>
      </c>
      <c r="J4701">
        <v>0</v>
      </c>
    </row>
    <row r="4702" spans="1:10" hidden="1" x14ac:dyDescent="0.25">
      <c r="A4702">
        <v>300</v>
      </c>
      <c r="B4702" t="s">
        <v>4709</v>
      </c>
      <c r="G4702" t="s">
        <v>19793</v>
      </c>
      <c r="H4702">
        <v>0.84379999999999999</v>
      </c>
      <c r="I4702">
        <v>58</v>
      </c>
      <c r="J4702">
        <v>0</v>
      </c>
    </row>
    <row r="4703" spans="1:10" hidden="1" x14ac:dyDescent="0.25">
      <c r="A4703">
        <v>300</v>
      </c>
      <c r="B4703" t="s">
        <v>4710</v>
      </c>
      <c r="G4703" t="s">
        <v>19792</v>
      </c>
      <c r="H4703">
        <v>0.96430000000000005</v>
      </c>
      <c r="I4703">
        <v>53</v>
      </c>
      <c r="J4703">
        <v>1</v>
      </c>
    </row>
    <row r="4704" spans="1:10" hidden="1" x14ac:dyDescent="0.25">
      <c r="A4704">
        <v>300</v>
      </c>
      <c r="B4704" t="s">
        <v>4711</v>
      </c>
      <c r="G4704" t="s">
        <v>19793</v>
      </c>
      <c r="H4704">
        <v>0.20250000000000001</v>
      </c>
      <c r="I4704">
        <v>7</v>
      </c>
      <c r="J4704">
        <v>0</v>
      </c>
    </row>
    <row r="4705" spans="1:10" hidden="1" x14ac:dyDescent="0.25">
      <c r="A4705">
        <v>300</v>
      </c>
      <c r="B4705" t="s">
        <v>4712</v>
      </c>
      <c r="G4705" t="s">
        <v>19793</v>
      </c>
      <c r="H4705">
        <v>0.98670000000000002</v>
      </c>
      <c r="I4705">
        <v>19</v>
      </c>
      <c r="J4705">
        <v>0</v>
      </c>
    </row>
    <row r="4706" spans="1:10" hidden="1" x14ac:dyDescent="0.25">
      <c r="A4706">
        <v>300</v>
      </c>
      <c r="B4706" t="s">
        <v>4713</v>
      </c>
      <c r="G4706" t="s">
        <v>19797</v>
      </c>
      <c r="H4706">
        <v>0.90949999999999998</v>
      </c>
      <c r="I4706">
        <v>105</v>
      </c>
      <c r="J4706">
        <v>0</v>
      </c>
    </row>
    <row r="4707" spans="1:10" hidden="1" x14ac:dyDescent="0.25">
      <c r="A4707">
        <v>300</v>
      </c>
      <c r="B4707" t="s">
        <v>4714</v>
      </c>
      <c r="G4707" t="s">
        <v>19795</v>
      </c>
      <c r="H4707">
        <v>0.98850000000000005</v>
      </c>
      <c r="I4707">
        <v>39</v>
      </c>
      <c r="J4707">
        <v>0</v>
      </c>
    </row>
    <row r="4708" spans="1:10" hidden="1" x14ac:dyDescent="0.25">
      <c r="A4708">
        <v>300</v>
      </c>
      <c r="B4708" t="s">
        <v>4715</v>
      </c>
      <c r="G4708" t="s">
        <v>19797</v>
      </c>
      <c r="H4708">
        <v>1</v>
      </c>
      <c r="I4708">
        <v>51</v>
      </c>
      <c r="J4708">
        <v>0</v>
      </c>
    </row>
    <row r="4709" spans="1:10" hidden="1" x14ac:dyDescent="0.25">
      <c r="A4709">
        <v>300</v>
      </c>
      <c r="B4709" t="s">
        <v>4716</v>
      </c>
      <c r="G4709" t="s">
        <v>19795</v>
      </c>
      <c r="H4709">
        <v>0.99770000000000003</v>
      </c>
      <c r="I4709">
        <v>34</v>
      </c>
      <c r="J4709">
        <v>1</v>
      </c>
    </row>
    <row r="4710" spans="1:10" hidden="1" x14ac:dyDescent="0.25">
      <c r="A4710">
        <v>300</v>
      </c>
      <c r="B4710" t="s">
        <v>4717</v>
      </c>
      <c r="G4710" t="s">
        <v>19797</v>
      </c>
      <c r="H4710">
        <v>0.84609999999999996</v>
      </c>
      <c r="I4710">
        <v>414</v>
      </c>
      <c r="J4710">
        <v>0</v>
      </c>
    </row>
    <row r="4711" spans="1:10" hidden="1" x14ac:dyDescent="0.25">
      <c r="A4711">
        <v>300</v>
      </c>
      <c r="B4711" t="s">
        <v>4718</v>
      </c>
      <c r="G4711" t="s">
        <v>19793</v>
      </c>
      <c r="H4711">
        <v>0.83899999999999997</v>
      </c>
      <c r="I4711">
        <v>143</v>
      </c>
      <c r="J4711">
        <v>0</v>
      </c>
    </row>
    <row r="4712" spans="1:10" hidden="1" x14ac:dyDescent="0.25">
      <c r="A4712">
        <v>300</v>
      </c>
      <c r="B4712" t="s">
        <v>4719</v>
      </c>
      <c r="G4712" t="s">
        <v>19795</v>
      </c>
      <c r="H4712">
        <v>0.99839999999999995</v>
      </c>
      <c r="I4712">
        <v>29</v>
      </c>
      <c r="J4712">
        <v>0</v>
      </c>
    </row>
    <row r="4713" spans="1:10" hidden="1" x14ac:dyDescent="0.25">
      <c r="A4713">
        <v>300</v>
      </c>
      <c r="B4713" t="s">
        <v>4720</v>
      </c>
      <c r="G4713" t="s">
        <v>19797</v>
      </c>
      <c r="H4713">
        <v>0.99339999999999995</v>
      </c>
      <c r="I4713">
        <v>131</v>
      </c>
      <c r="J4713">
        <v>0</v>
      </c>
    </row>
    <row r="4714" spans="1:10" hidden="1" x14ac:dyDescent="0.25">
      <c r="A4714">
        <v>300</v>
      </c>
      <c r="B4714" t="s">
        <v>4721</v>
      </c>
      <c r="G4714" t="s">
        <v>19793</v>
      </c>
      <c r="H4714">
        <v>0.78520000000000001</v>
      </c>
      <c r="I4714">
        <v>14</v>
      </c>
      <c r="J4714">
        <v>1</v>
      </c>
    </row>
    <row r="4715" spans="1:10" hidden="1" x14ac:dyDescent="0.25">
      <c r="A4715">
        <v>300</v>
      </c>
      <c r="B4715" t="s">
        <v>4722</v>
      </c>
      <c r="G4715" t="s">
        <v>19797</v>
      </c>
      <c r="H4715">
        <v>0.65200000000000002</v>
      </c>
      <c r="I4715">
        <v>52</v>
      </c>
      <c r="J4715">
        <v>0</v>
      </c>
    </row>
    <row r="4716" spans="1:10" hidden="1" x14ac:dyDescent="0.25">
      <c r="A4716">
        <v>300</v>
      </c>
      <c r="B4716" t="s">
        <v>4723</v>
      </c>
      <c r="G4716" t="s">
        <v>19799</v>
      </c>
      <c r="H4716">
        <v>0.19819999999999999</v>
      </c>
      <c r="I4716">
        <v>4</v>
      </c>
      <c r="J4716">
        <v>0</v>
      </c>
    </row>
    <row r="4717" spans="1:10" hidden="1" x14ac:dyDescent="0.25">
      <c r="A4717">
        <v>300</v>
      </c>
      <c r="B4717" t="s">
        <v>4724</v>
      </c>
      <c r="G4717" t="s">
        <v>19794</v>
      </c>
      <c r="H4717">
        <v>0.97940000000000005</v>
      </c>
      <c r="I4717">
        <v>41</v>
      </c>
      <c r="J4717">
        <v>0</v>
      </c>
    </row>
    <row r="4718" spans="1:10" hidden="1" x14ac:dyDescent="0.25">
      <c r="A4718">
        <v>300</v>
      </c>
      <c r="B4718" t="s">
        <v>4725</v>
      </c>
      <c r="G4718" t="s">
        <v>19793</v>
      </c>
      <c r="H4718">
        <v>0.71740000000000004</v>
      </c>
      <c r="I4718">
        <v>18</v>
      </c>
      <c r="J4718">
        <v>0</v>
      </c>
    </row>
    <row r="4719" spans="1:10" x14ac:dyDescent="0.25">
      <c r="A4719">
        <v>300</v>
      </c>
      <c r="B4719" t="s">
        <v>4726</v>
      </c>
      <c r="C4719" t="s">
        <v>20100</v>
      </c>
      <c r="D4719" t="s">
        <v>19715</v>
      </c>
      <c r="E4719" t="s">
        <v>20045</v>
      </c>
      <c r="F4719">
        <v>1</v>
      </c>
      <c r="G4719" t="s">
        <v>19797</v>
      </c>
      <c r="H4719">
        <v>1</v>
      </c>
      <c r="I4719">
        <v>145</v>
      </c>
      <c r="J4719">
        <v>1</v>
      </c>
    </row>
    <row r="4720" spans="1:10" x14ac:dyDescent="0.25">
      <c r="A4720">
        <v>300</v>
      </c>
      <c r="B4720" t="s">
        <v>4727</v>
      </c>
      <c r="C4720" t="s">
        <v>20101</v>
      </c>
      <c r="D4720" t="s">
        <v>19715</v>
      </c>
      <c r="E4720" t="s">
        <v>19718</v>
      </c>
      <c r="F4720">
        <v>1</v>
      </c>
      <c r="G4720" t="s">
        <v>19797</v>
      </c>
      <c r="H4720">
        <v>1</v>
      </c>
      <c r="I4720">
        <v>71</v>
      </c>
      <c r="J4720">
        <v>1</v>
      </c>
    </row>
    <row r="4721" spans="1:10" hidden="1" x14ac:dyDescent="0.25">
      <c r="A4721">
        <v>300</v>
      </c>
      <c r="B4721" t="s">
        <v>4728</v>
      </c>
      <c r="G4721" t="s">
        <v>19797</v>
      </c>
      <c r="H4721">
        <v>0.87780000000000002</v>
      </c>
      <c r="I4721">
        <v>37</v>
      </c>
      <c r="J4721">
        <v>0</v>
      </c>
    </row>
    <row r="4722" spans="1:10" hidden="1" x14ac:dyDescent="0.25">
      <c r="A4722">
        <v>300</v>
      </c>
      <c r="B4722" t="s">
        <v>4729</v>
      </c>
      <c r="G4722" t="s">
        <v>19799</v>
      </c>
      <c r="H4722">
        <v>0.62139999999999995</v>
      </c>
      <c r="I4722">
        <v>23</v>
      </c>
      <c r="J4722">
        <v>0</v>
      </c>
    </row>
    <row r="4723" spans="1:10" hidden="1" x14ac:dyDescent="0.25">
      <c r="A4723">
        <v>300</v>
      </c>
      <c r="B4723" t="s">
        <v>4730</v>
      </c>
      <c r="G4723" t="s">
        <v>19797</v>
      </c>
      <c r="H4723">
        <v>1</v>
      </c>
      <c r="I4723">
        <v>105</v>
      </c>
      <c r="J4723">
        <v>0</v>
      </c>
    </row>
    <row r="4724" spans="1:10" x14ac:dyDescent="0.25">
      <c r="A4724">
        <v>300</v>
      </c>
      <c r="B4724" t="s">
        <v>4731</v>
      </c>
      <c r="C4724" t="s">
        <v>20102</v>
      </c>
      <c r="D4724" t="s">
        <v>19715</v>
      </c>
      <c r="E4724" t="s">
        <v>19718</v>
      </c>
      <c r="F4724">
        <v>1</v>
      </c>
      <c r="G4724" t="s">
        <v>19797</v>
      </c>
      <c r="H4724">
        <v>0.99609999999999999</v>
      </c>
      <c r="I4724">
        <v>79</v>
      </c>
      <c r="J4724">
        <v>1</v>
      </c>
    </row>
    <row r="4725" spans="1:10" hidden="1" x14ac:dyDescent="0.25">
      <c r="A4725">
        <v>300</v>
      </c>
      <c r="B4725" t="s">
        <v>4732</v>
      </c>
      <c r="G4725" t="s">
        <v>19792</v>
      </c>
      <c r="H4725">
        <v>0.51859999999999995</v>
      </c>
      <c r="I4725">
        <v>115</v>
      </c>
      <c r="J4725">
        <v>0</v>
      </c>
    </row>
    <row r="4726" spans="1:10" hidden="1" x14ac:dyDescent="0.25">
      <c r="A4726">
        <v>300</v>
      </c>
      <c r="B4726" t="s">
        <v>4733</v>
      </c>
      <c r="G4726" t="s">
        <v>19794</v>
      </c>
      <c r="H4726">
        <v>0.48270000000000002</v>
      </c>
      <c r="I4726">
        <v>34</v>
      </c>
      <c r="J4726">
        <v>1</v>
      </c>
    </row>
    <row r="4727" spans="1:10" hidden="1" x14ac:dyDescent="0.25">
      <c r="A4727">
        <v>300</v>
      </c>
      <c r="B4727" t="s">
        <v>4734</v>
      </c>
      <c r="G4727" t="s">
        <v>19794</v>
      </c>
      <c r="H4727">
        <v>0.61529999999999996</v>
      </c>
      <c r="I4727">
        <v>46</v>
      </c>
      <c r="J4727">
        <v>0</v>
      </c>
    </row>
    <row r="4728" spans="1:10" hidden="1" x14ac:dyDescent="0.25">
      <c r="A4728">
        <v>300</v>
      </c>
      <c r="B4728" t="s">
        <v>4735</v>
      </c>
      <c r="G4728" t="s">
        <v>19799</v>
      </c>
      <c r="H4728">
        <v>0.46610000000000001</v>
      </c>
      <c r="I4728">
        <v>18</v>
      </c>
      <c r="J4728">
        <v>0</v>
      </c>
    </row>
    <row r="4729" spans="1:10" hidden="1" x14ac:dyDescent="0.25">
      <c r="A4729">
        <v>300</v>
      </c>
      <c r="B4729" t="s">
        <v>4736</v>
      </c>
      <c r="G4729" t="s">
        <v>19797</v>
      </c>
      <c r="H4729">
        <v>1</v>
      </c>
      <c r="I4729">
        <v>72</v>
      </c>
      <c r="J4729">
        <v>0</v>
      </c>
    </row>
    <row r="4730" spans="1:10" hidden="1" x14ac:dyDescent="0.25">
      <c r="A4730">
        <v>300</v>
      </c>
      <c r="B4730" t="s">
        <v>4737</v>
      </c>
      <c r="G4730" t="s">
        <v>19802</v>
      </c>
      <c r="H4730">
        <v>0.99690000000000001</v>
      </c>
      <c r="I4730">
        <v>29</v>
      </c>
      <c r="J4730">
        <v>0</v>
      </c>
    </row>
    <row r="4731" spans="1:10" hidden="1" x14ac:dyDescent="0.25">
      <c r="A4731">
        <v>300</v>
      </c>
      <c r="B4731" t="s">
        <v>4738</v>
      </c>
      <c r="G4731" t="s">
        <v>19793</v>
      </c>
      <c r="H4731">
        <v>0.99829999999999997</v>
      </c>
      <c r="I4731">
        <v>28</v>
      </c>
      <c r="J4731">
        <v>0</v>
      </c>
    </row>
    <row r="4732" spans="1:10" hidden="1" x14ac:dyDescent="0.25">
      <c r="A4732">
        <v>300</v>
      </c>
      <c r="B4732" t="s">
        <v>4739</v>
      </c>
      <c r="G4732" t="s">
        <v>19793</v>
      </c>
      <c r="H4732">
        <v>0.99760000000000004</v>
      </c>
      <c r="I4732">
        <v>80</v>
      </c>
      <c r="J4732">
        <v>1</v>
      </c>
    </row>
    <row r="4733" spans="1:10" hidden="1" x14ac:dyDescent="0.25">
      <c r="A4733">
        <v>300</v>
      </c>
      <c r="B4733" t="s">
        <v>4740</v>
      </c>
      <c r="G4733" t="s">
        <v>19797</v>
      </c>
      <c r="H4733">
        <v>1</v>
      </c>
      <c r="I4733">
        <v>25</v>
      </c>
      <c r="J4733">
        <v>0</v>
      </c>
    </row>
    <row r="4734" spans="1:10" hidden="1" x14ac:dyDescent="0.25">
      <c r="A4734">
        <v>300</v>
      </c>
      <c r="B4734" t="s">
        <v>4741</v>
      </c>
      <c r="G4734" t="s">
        <v>19797</v>
      </c>
      <c r="H4734">
        <v>0.98770000000000002</v>
      </c>
      <c r="I4734">
        <v>18</v>
      </c>
      <c r="J4734">
        <v>0</v>
      </c>
    </row>
    <row r="4735" spans="1:10" hidden="1" x14ac:dyDescent="0.25">
      <c r="A4735">
        <v>300</v>
      </c>
      <c r="B4735" t="s">
        <v>4742</v>
      </c>
      <c r="G4735" t="s">
        <v>19793</v>
      </c>
      <c r="H4735">
        <v>0.47589999999999999</v>
      </c>
      <c r="I4735">
        <v>3</v>
      </c>
      <c r="J4735">
        <v>1</v>
      </c>
    </row>
    <row r="4736" spans="1:10" hidden="1" x14ac:dyDescent="0.25">
      <c r="A4736">
        <v>300</v>
      </c>
      <c r="B4736" t="s">
        <v>4743</v>
      </c>
      <c r="G4736" t="s">
        <v>19793</v>
      </c>
      <c r="H4736">
        <v>0.57999999999999996</v>
      </c>
      <c r="I4736">
        <v>18</v>
      </c>
      <c r="J4736">
        <v>0</v>
      </c>
    </row>
    <row r="4737" spans="1:10" hidden="1" x14ac:dyDescent="0.25">
      <c r="A4737">
        <v>300</v>
      </c>
      <c r="B4737" t="s">
        <v>4744</v>
      </c>
      <c r="G4737" t="s">
        <v>19793</v>
      </c>
      <c r="H4737">
        <v>0.68520000000000003</v>
      </c>
      <c r="I4737">
        <v>42</v>
      </c>
      <c r="J4737">
        <v>0</v>
      </c>
    </row>
    <row r="4738" spans="1:10" hidden="1" x14ac:dyDescent="0.25">
      <c r="A4738">
        <v>300</v>
      </c>
      <c r="B4738" t="s">
        <v>4745</v>
      </c>
      <c r="G4738" t="s">
        <v>19793</v>
      </c>
      <c r="H4738">
        <v>0.99470000000000003</v>
      </c>
      <c r="I4738">
        <v>23</v>
      </c>
      <c r="J4738">
        <v>0</v>
      </c>
    </row>
    <row r="4739" spans="1:10" hidden="1" x14ac:dyDescent="0.25">
      <c r="A4739">
        <v>300</v>
      </c>
      <c r="B4739" t="s">
        <v>4746</v>
      </c>
      <c r="G4739" t="s">
        <v>19792</v>
      </c>
      <c r="H4739">
        <v>0.34649999999999997</v>
      </c>
      <c r="I4739">
        <v>12</v>
      </c>
      <c r="J4739">
        <v>0</v>
      </c>
    </row>
    <row r="4740" spans="1:10" x14ac:dyDescent="0.25">
      <c r="A4740">
        <v>300</v>
      </c>
      <c r="B4740" t="s">
        <v>4747</v>
      </c>
      <c r="C4740" t="s">
        <v>20103</v>
      </c>
      <c r="D4740" t="s">
        <v>19715</v>
      </c>
      <c r="E4740" t="s">
        <v>20045</v>
      </c>
      <c r="F4740">
        <v>1</v>
      </c>
      <c r="G4740" t="s">
        <v>19797</v>
      </c>
      <c r="H4740">
        <v>1</v>
      </c>
      <c r="I4740">
        <v>56</v>
      </c>
      <c r="J4740">
        <v>1</v>
      </c>
    </row>
    <row r="4741" spans="1:10" ht="15" hidden="1" x14ac:dyDescent="0.35">
      <c r="A4741">
        <v>300</v>
      </c>
      <c r="B4741" s="2" t="s">
        <v>4748</v>
      </c>
      <c r="G4741" t="s">
        <v>19792</v>
      </c>
      <c r="H4741">
        <v>0.9919</v>
      </c>
      <c r="I4741">
        <v>42</v>
      </c>
      <c r="J4741">
        <v>0</v>
      </c>
    </row>
    <row r="4742" spans="1:10" hidden="1" x14ac:dyDescent="0.25">
      <c r="A4742">
        <v>300</v>
      </c>
      <c r="B4742" t="s">
        <v>4749</v>
      </c>
      <c r="G4742" t="s">
        <v>19793</v>
      </c>
      <c r="H4742">
        <v>0.45619999999999999</v>
      </c>
      <c r="I4742">
        <v>5</v>
      </c>
      <c r="J4742">
        <v>0</v>
      </c>
    </row>
    <row r="4743" spans="1:10" hidden="1" x14ac:dyDescent="0.25">
      <c r="A4743">
        <v>300</v>
      </c>
      <c r="B4743" t="s">
        <v>4750</v>
      </c>
      <c r="G4743" t="s">
        <v>19792</v>
      </c>
      <c r="H4743">
        <v>0.92520000000000002</v>
      </c>
      <c r="I4743">
        <v>10</v>
      </c>
      <c r="J4743">
        <v>0</v>
      </c>
    </row>
    <row r="4744" spans="1:10" hidden="1" x14ac:dyDescent="0.25">
      <c r="A4744">
        <v>300</v>
      </c>
      <c r="B4744" t="s">
        <v>4751</v>
      </c>
      <c r="G4744" t="s">
        <v>19799</v>
      </c>
      <c r="H4744">
        <v>0.77639999999999998</v>
      </c>
      <c r="I4744">
        <v>15</v>
      </c>
      <c r="J4744">
        <v>1</v>
      </c>
    </row>
    <row r="4745" spans="1:10" hidden="1" x14ac:dyDescent="0.25">
      <c r="A4745">
        <v>300</v>
      </c>
      <c r="B4745" t="s">
        <v>4752</v>
      </c>
      <c r="G4745" t="s">
        <v>19793</v>
      </c>
      <c r="H4745">
        <v>0.84509999999999996</v>
      </c>
      <c r="I4745">
        <v>39</v>
      </c>
      <c r="J4745">
        <v>0</v>
      </c>
    </row>
    <row r="4746" spans="1:10" hidden="1" x14ac:dyDescent="0.25">
      <c r="A4746">
        <v>300</v>
      </c>
      <c r="B4746" t="s">
        <v>4753</v>
      </c>
      <c r="G4746" t="s">
        <v>19800</v>
      </c>
      <c r="H4746">
        <v>0.96130000000000004</v>
      </c>
      <c r="I4746">
        <v>48</v>
      </c>
      <c r="J4746">
        <v>0</v>
      </c>
    </row>
    <row r="4747" spans="1:10" hidden="1" x14ac:dyDescent="0.25">
      <c r="A4747">
        <v>300</v>
      </c>
      <c r="B4747" t="s">
        <v>4754</v>
      </c>
      <c r="G4747" t="s">
        <v>19793</v>
      </c>
      <c r="H4747">
        <v>9.7699999999999995E-2</v>
      </c>
      <c r="I4747">
        <v>8</v>
      </c>
      <c r="J4747">
        <v>0</v>
      </c>
    </row>
    <row r="4748" spans="1:10" hidden="1" x14ac:dyDescent="0.25">
      <c r="A4748">
        <v>300</v>
      </c>
      <c r="B4748" t="s">
        <v>4755</v>
      </c>
      <c r="G4748" t="s">
        <v>19797</v>
      </c>
      <c r="H4748">
        <v>0.38109999999999999</v>
      </c>
      <c r="I4748">
        <v>20</v>
      </c>
      <c r="J4748">
        <v>0</v>
      </c>
    </row>
    <row r="4749" spans="1:10" hidden="1" x14ac:dyDescent="0.25">
      <c r="A4749">
        <v>300</v>
      </c>
      <c r="B4749" t="s">
        <v>4756</v>
      </c>
      <c r="G4749" t="s">
        <v>19802</v>
      </c>
      <c r="H4749">
        <v>0.73089999999999999</v>
      </c>
      <c r="I4749">
        <v>15</v>
      </c>
      <c r="J4749">
        <v>0</v>
      </c>
    </row>
    <row r="4750" spans="1:10" hidden="1" x14ac:dyDescent="0.25">
      <c r="A4750">
        <v>300</v>
      </c>
      <c r="B4750" t="s">
        <v>4757</v>
      </c>
      <c r="G4750" t="s">
        <v>19797</v>
      </c>
      <c r="H4750">
        <v>1</v>
      </c>
      <c r="I4750">
        <v>35</v>
      </c>
      <c r="J4750">
        <v>0</v>
      </c>
    </row>
    <row r="4751" spans="1:10" hidden="1" x14ac:dyDescent="0.25">
      <c r="A4751">
        <v>300</v>
      </c>
      <c r="B4751" t="s">
        <v>4758</v>
      </c>
      <c r="G4751" t="s">
        <v>19797</v>
      </c>
      <c r="H4751">
        <v>0.92279999999999995</v>
      </c>
      <c r="I4751">
        <v>25</v>
      </c>
      <c r="J4751">
        <v>0</v>
      </c>
    </row>
    <row r="4752" spans="1:10" hidden="1" x14ac:dyDescent="0.25">
      <c r="A4752">
        <v>300</v>
      </c>
      <c r="B4752" t="s">
        <v>4759</v>
      </c>
      <c r="G4752" t="s">
        <v>19793</v>
      </c>
      <c r="H4752">
        <v>0.1278</v>
      </c>
      <c r="I4752">
        <v>4</v>
      </c>
      <c r="J4752">
        <v>0</v>
      </c>
    </row>
    <row r="4753" spans="1:10" hidden="1" x14ac:dyDescent="0.25">
      <c r="A4753">
        <v>300</v>
      </c>
      <c r="B4753" t="s">
        <v>4760</v>
      </c>
      <c r="G4753" t="s">
        <v>19797</v>
      </c>
      <c r="H4753">
        <v>0.99819999999999998</v>
      </c>
      <c r="I4753">
        <v>133</v>
      </c>
      <c r="J4753">
        <v>0</v>
      </c>
    </row>
    <row r="4754" spans="1:10" hidden="1" x14ac:dyDescent="0.25">
      <c r="A4754">
        <v>300</v>
      </c>
      <c r="B4754" t="s">
        <v>4761</v>
      </c>
      <c r="G4754" t="s">
        <v>19806</v>
      </c>
      <c r="H4754">
        <v>0.55330000000000001</v>
      </c>
      <c r="I4754">
        <v>34</v>
      </c>
      <c r="J4754">
        <v>0</v>
      </c>
    </row>
    <row r="4755" spans="1:10" hidden="1" x14ac:dyDescent="0.25">
      <c r="A4755">
        <v>300</v>
      </c>
      <c r="B4755" t="s">
        <v>4762</v>
      </c>
      <c r="G4755" t="s">
        <v>19799</v>
      </c>
      <c r="H4755">
        <v>0.60799999999999998</v>
      </c>
      <c r="I4755">
        <v>14</v>
      </c>
      <c r="J4755">
        <v>0</v>
      </c>
    </row>
    <row r="4756" spans="1:10" hidden="1" x14ac:dyDescent="0.25">
      <c r="A4756">
        <v>300</v>
      </c>
      <c r="B4756" t="s">
        <v>4763</v>
      </c>
      <c r="G4756" t="s">
        <v>19793</v>
      </c>
      <c r="H4756">
        <v>0.42070000000000002</v>
      </c>
      <c r="I4756">
        <v>4</v>
      </c>
      <c r="J4756">
        <v>0</v>
      </c>
    </row>
    <row r="4757" spans="1:10" hidden="1" x14ac:dyDescent="0.25">
      <c r="A4757">
        <v>300</v>
      </c>
      <c r="B4757" t="s">
        <v>4764</v>
      </c>
      <c r="G4757" t="s">
        <v>19793</v>
      </c>
      <c r="H4757">
        <v>0.68279999999999996</v>
      </c>
      <c r="I4757">
        <v>59</v>
      </c>
      <c r="J4757">
        <v>0</v>
      </c>
    </row>
    <row r="4758" spans="1:10" hidden="1" x14ac:dyDescent="0.25">
      <c r="A4758">
        <v>300</v>
      </c>
      <c r="B4758" t="s">
        <v>4765</v>
      </c>
      <c r="G4758" t="s">
        <v>19797</v>
      </c>
      <c r="H4758">
        <v>0.99760000000000004</v>
      </c>
      <c r="I4758">
        <v>39</v>
      </c>
      <c r="J4758">
        <v>0</v>
      </c>
    </row>
    <row r="4759" spans="1:10" hidden="1" x14ac:dyDescent="0.25">
      <c r="A4759">
        <v>300</v>
      </c>
      <c r="B4759" t="s">
        <v>4766</v>
      </c>
      <c r="G4759" t="s">
        <v>19797</v>
      </c>
      <c r="H4759">
        <v>1</v>
      </c>
      <c r="I4759">
        <v>85</v>
      </c>
      <c r="J4759">
        <v>0</v>
      </c>
    </row>
    <row r="4760" spans="1:10" hidden="1" x14ac:dyDescent="0.25">
      <c r="A4760">
        <v>300</v>
      </c>
      <c r="B4760" t="s">
        <v>4767</v>
      </c>
      <c r="G4760" t="s">
        <v>19793</v>
      </c>
      <c r="H4760">
        <v>0.193</v>
      </c>
      <c r="I4760">
        <v>7</v>
      </c>
      <c r="J4760">
        <v>0</v>
      </c>
    </row>
    <row r="4761" spans="1:10" hidden="1" x14ac:dyDescent="0.25">
      <c r="A4761">
        <v>300</v>
      </c>
      <c r="B4761" t="s">
        <v>4768</v>
      </c>
      <c r="G4761" t="s">
        <v>19797</v>
      </c>
      <c r="H4761">
        <v>0.54769999999999996</v>
      </c>
      <c r="I4761">
        <v>17</v>
      </c>
      <c r="J4761">
        <v>0</v>
      </c>
    </row>
    <row r="4762" spans="1:10" hidden="1" x14ac:dyDescent="0.25">
      <c r="A4762">
        <v>300</v>
      </c>
      <c r="B4762" t="s">
        <v>4769</v>
      </c>
      <c r="G4762" t="s">
        <v>19793</v>
      </c>
      <c r="H4762">
        <v>0.89549999999999996</v>
      </c>
      <c r="I4762">
        <v>29</v>
      </c>
      <c r="J4762">
        <v>0</v>
      </c>
    </row>
    <row r="4763" spans="1:10" hidden="1" x14ac:dyDescent="0.25">
      <c r="A4763">
        <v>300</v>
      </c>
      <c r="B4763" t="s">
        <v>4770</v>
      </c>
      <c r="G4763" t="s">
        <v>19794</v>
      </c>
      <c r="H4763">
        <v>0.37580000000000002</v>
      </c>
      <c r="I4763">
        <v>16</v>
      </c>
      <c r="J4763">
        <v>0</v>
      </c>
    </row>
    <row r="4764" spans="1:10" hidden="1" x14ac:dyDescent="0.25">
      <c r="A4764">
        <v>300</v>
      </c>
      <c r="B4764" t="s">
        <v>4771</v>
      </c>
      <c r="G4764" t="s">
        <v>19793</v>
      </c>
      <c r="H4764">
        <v>0.27789999999999998</v>
      </c>
      <c r="I4764">
        <v>6</v>
      </c>
      <c r="J4764">
        <v>0</v>
      </c>
    </row>
    <row r="4765" spans="1:10" hidden="1" x14ac:dyDescent="0.25">
      <c r="A4765">
        <v>300</v>
      </c>
      <c r="B4765" t="s">
        <v>4772</v>
      </c>
      <c r="G4765" t="s">
        <v>19797</v>
      </c>
      <c r="H4765">
        <v>0.80369999999999997</v>
      </c>
      <c r="I4765">
        <v>94</v>
      </c>
      <c r="J4765">
        <v>0</v>
      </c>
    </row>
    <row r="4766" spans="1:10" hidden="1" x14ac:dyDescent="0.25">
      <c r="A4766">
        <v>300</v>
      </c>
      <c r="B4766" t="s">
        <v>4773</v>
      </c>
      <c r="G4766" t="s">
        <v>19797</v>
      </c>
      <c r="H4766">
        <v>0.997</v>
      </c>
      <c r="I4766">
        <v>36</v>
      </c>
      <c r="J4766">
        <v>0</v>
      </c>
    </row>
    <row r="4767" spans="1:10" hidden="1" x14ac:dyDescent="0.25">
      <c r="A4767">
        <v>300</v>
      </c>
      <c r="B4767" t="s">
        <v>4774</v>
      </c>
      <c r="G4767" t="s">
        <v>19797</v>
      </c>
      <c r="H4767">
        <v>1</v>
      </c>
      <c r="I4767">
        <v>44</v>
      </c>
      <c r="J4767">
        <v>0</v>
      </c>
    </row>
    <row r="4768" spans="1:10" hidden="1" x14ac:dyDescent="0.25">
      <c r="A4768">
        <v>300</v>
      </c>
      <c r="B4768" t="s">
        <v>4775</v>
      </c>
      <c r="G4768" t="s">
        <v>19797</v>
      </c>
      <c r="H4768">
        <v>1</v>
      </c>
      <c r="I4768">
        <v>63</v>
      </c>
      <c r="J4768">
        <v>0</v>
      </c>
    </row>
    <row r="4769" spans="1:10" hidden="1" x14ac:dyDescent="0.25">
      <c r="A4769">
        <v>300</v>
      </c>
      <c r="B4769" t="s">
        <v>4776</v>
      </c>
      <c r="G4769" t="s">
        <v>19793</v>
      </c>
      <c r="H4769">
        <v>0.98140000000000005</v>
      </c>
      <c r="I4769">
        <v>18</v>
      </c>
      <c r="J4769">
        <v>0</v>
      </c>
    </row>
    <row r="4770" spans="1:10" hidden="1" x14ac:dyDescent="0.25">
      <c r="A4770">
        <v>300</v>
      </c>
      <c r="B4770" t="s">
        <v>4777</v>
      </c>
      <c r="G4770" t="s">
        <v>19797</v>
      </c>
      <c r="H4770">
        <v>1</v>
      </c>
      <c r="I4770">
        <v>45</v>
      </c>
      <c r="J4770">
        <v>0</v>
      </c>
    </row>
    <row r="4771" spans="1:10" hidden="1" x14ac:dyDescent="0.25">
      <c r="A4771">
        <v>300</v>
      </c>
      <c r="B4771" t="s">
        <v>4778</v>
      </c>
      <c r="G4771" t="s">
        <v>19793</v>
      </c>
      <c r="H4771">
        <v>0.96260000000000001</v>
      </c>
      <c r="I4771">
        <v>29</v>
      </c>
      <c r="J4771">
        <v>0</v>
      </c>
    </row>
    <row r="4772" spans="1:10" hidden="1" x14ac:dyDescent="0.25">
      <c r="A4772">
        <v>300</v>
      </c>
      <c r="B4772" t="s">
        <v>4779</v>
      </c>
      <c r="G4772" t="s">
        <v>19793</v>
      </c>
      <c r="H4772">
        <v>0.44409999999999999</v>
      </c>
      <c r="I4772">
        <v>9</v>
      </c>
      <c r="J4772">
        <v>0</v>
      </c>
    </row>
    <row r="4773" spans="1:10" hidden="1" x14ac:dyDescent="0.25">
      <c r="A4773">
        <v>300</v>
      </c>
      <c r="B4773" t="s">
        <v>4780</v>
      </c>
      <c r="G4773" t="s">
        <v>19796</v>
      </c>
      <c r="H4773">
        <v>0.66339999999999999</v>
      </c>
      <c r="I4773">
        <v>28</v>
      </c>
      <c r="J4773">
        <v>0</v>
      </c>
    </row>
    <row r="4774" spans="1:10" hidden="1" x14ac:dyDescent="0.25">
      <c r="A4774">
        <v>300</v>
      </c>
      <c r="B4774" t="s">
        <v>4781</v>
      </c>
      <c r="G4774" t="s">
        <v>19805</v>
      </c>
      <c r="H4774">
        <v>0.5161</v>
      </c>
      <c r="I4774">
        <v>4</v>
      </c>
      <c r="J4774">
        <v>0</v>
      </c>
    </row>
    <row r="4775" spans="1:10" hidden="1" x14ac:dyDescent="0.25">
      <c r="A4775">
        <v>300</v>
      </c>
      <c r="B4775" t="s">
        <v>4782</v>
      </c>
      <c r="G4775" t="s">
        <v>19793</v>
      </c>
      <c r="H4775">
        <v>0.69299999999999995</v>
      </c>
      <c r="I4775">
        <v>46</v>
      </c>
      <c r="J4775">
        <v>0</v>
      </c>
    </row>
    <row r="4776" spans="1:10" hidden="1" x14ac:dyDescent="0.25">
      <c r="A4776">
        <v>300</v>
      </c>
      <c r="B4776" t="s">
        <v>4783</v>
      </c>
      <c r="G4776" t="s">
        <v>19793</v>
      </c>
      <c r="H4776">
        <v>0.99450000000000005</v>
      </c>
      <c r="I4776">
        <v>31</v>
      </c>
      <c r="J4776">
        <v>0</v>
      </c>
    </row>
    <row r="4777" spans="1:10" hidden="1" x14ac:dyDescent="0.25">
      <c r="A4777">
        <v>300</v>
      </c>
      <c r="B4777" t="s">
        <v>4784</v>
      </c>
      <c r="G4777" t="s">
        <v>19793</v>
      </c>
      <c r="H4777">
        <v>0.39450000000000002</v>
      </c>
      <c r="I4777">
        <v>3</v>
      </c>
      <c r="J4777">
        <v>0</v>
      </c>
    </row>
    <row r="4778" spans="1:10" hidden="1" x14ac:dyDescent="0.25">
      <c r="A4778">
        <v>300</v>
      </c>
      <c r="B4778" t="s">
        <v>4785</v>
      </c>
      <c r="G4778" t="s">
        <v>19806</v>
      </c>
      <c r="H4778">
        <v>0.6855</v>
      </c>
      <c r="I4778">
        <v>23</v>
      </c>
      <c r="J4778">
        <v>0</v>
      </c>
    </row>
    <row r="4779" spans="1:10" hidden="1" x14ac:dyDescent="0.25">
      <c r="A4779">
        <v>300</v>
      </c>
      <c r="B4779" t="s">
        <v>4786</v>
      </c>
      <c r="G4779" t="s">
        <v>19797</v>
      </c>
      <c r="H4779">
        <v>1</v>
      </c>
      <c r="I4779">
        <v>33</v>
      </c>
      <c r="J4779">
        <v>0</v>
      </c>
    </row>
    <row r="4780" spans="1:10" hidden="1" x14ac:dyDescent="0.25">
      <c r="A4780">
        <v>300</v>
      </c>
      <c r="B4780" t="s">
        <v>4787</v>
      </c>
      <c r="G4780" t="s">
        <v>19795</v>
      </c>
      <c r="H4780">
        <v>0.85</v>
      </c>
      <c r="I4780">
        <v>33</v>
      </c>
      <c r="J4780">
        <v>0</v>
      </c>
    </row>
    <row r="4781" spans="1:10" hidden="1" x14ac:dyDescent="0.25">
      <c r="A4781">
        <v>300</v>
      </c>
      <c r="B4781" t="s">
        <v>4788</v>
      </c>
      <c r="G4781" t="s">
        <v>19793</v>
      </c>
      <c r="H4781">
        <v>0.98609999999999998</v>
      </c>
      <c r="I4781">
        <v>48</v>
      </c>
      <c r="J4781">
        <v>0</v>
      </c>
    </row>
    <row r="4782" spans="1:10" hidden="1" x14ac:dyDescent="0.25">
      <c r="A4782">
        <v>300</v>
      </c>
      <c r="B4782" t="s">
        <v>4789</v>
      </c>
      <c r="G4782" t="s">
        <v>19797</v>
      </c>
      <c r="H4782">
        <v>1</v>
      </c>
      <c r="I4782">
        <v>175</v>
      </c>
      <c r="J4782">
        <v>0</v>
      </c>
    </row>
    <row r="4783" spans="1:10" hidden="1" x14ac:dyDescent="0.25">
      <c r="A4783">
        <v>300</v>
      </c>
      <c r="B4783" t="s">
        <v>4790</v>
      </c>
      <c r="G4783" t="s">
        <v>19793</v>
      </c>
      <c r="H4783">
        <v>0.22900000000000001</v>
      </c>
      <c r="I4783">
        <v>7</v>
      </c>
      <c r="J4783">
        <v>0</v>
      </c>
    </row>
    <row r="4784" spans="1:10" hidden="1" x14ac:dyDescent="0.25">
      <c r="A4784">
        <v>300</v>
      </c>
      <c r="B4784" t="s">
        <v>4791</v>
      </c>
      <c r="G4784" t="s">
        <v>19797</v>
      </c>
      <c r="H4784">
        <v>0.99529999999999996</v>
      </c>
      <c r="I4784">
        <v>152</v>
      </c>
      <c r="J4784">
        <v>0</v>
      </c>
    </row>
    <row r="4785" spans="1:10" hidden="1" x14ac:dyDescent="0.25">
      <c r="A4785">
        <v>300</v>
      </c>
      <c r="B4785" t="s">
        <v>4792</v>
      </c>
      <c r="G4785" t="s">
        <v>19797</v>
      </c>
      <c r="H4785">
        <v>0.59379999999999999</v>
      </c>
      <c r="I4785">
        <v>30</v>
      </c>
      <c r="J4785">
        <v>0</v>
      </c>
    </row>
    <row r="4786" spans="1:10" hidden="1" x14ac:dyDescent="0.25">
      <c r="A4786">
        <v>300</v>
      </c>
      <c r="B4786" t="s">
        <v>4793</v>
      </c>
      <c r="G4786" t="s">
        <v>19797</v>
      </c>
      <c r="H4786">
        <v>0.97009999999999996</v>
      </c>
      <c r="I4786">
        <v>11</v>
      </c>
      <c r="J4786">
        <v>0</v>
      </c>
    </row>
    <row r="4787" spans="1:10" hidden="1" x14ac:dyDescent="0.25">
      <c r="A4787">
        <v>300</v>
      </c>
      <c r="B4787" t="s">
        <v>4794</v>
      </c>
      <c r="G4787" t="s">
        <v>19797</v>
      </c>
      <c r="H4787">
        <v>1</v>
      </c>
      <c r="I4787">
        <v>29</v>
      </c>
      <c r="J4787">
        <v>0</v>
      </c>
    </row>
    <row r="4788" spans="1:10" hidden="1" x14ac:dyDescent="0.25">
      <c r="A4788">
        <v>300</v>
      </c>
      <c r="B4788" t="s">
        <v>4795</v>
      </c>
      <c r="G4788" t="s">
        <v>19793</v>
      </c>
      <c r="H4788">
        <v>0.92979999999999996</v>
      </c>
      <c r="I4788">
        <v>17</v>
      </c>
      <c r="J4788">
        <v>0</v>
      </c>
    </row>
    <row r="4789" spans="1:10" hidden="1" x14ac:dyDescent="0.25">
      <c r="A4789">
        <v>300</v>
      </c>
      <c r="B4789" t="s">
        <v>4796</v>
      </c>
      <c r="G4789" t="s">
        <v>19797</v>
      </c>
      <c r="H4789">
        <v>0.56469999999999998</v>
      </c>
      <c r="I4789">
        <v>26</v>
      </c>
      <c r="J4789">
        <v>0</v>
      </c>
    </row>
    <row r="4790" spans="1:10" ht="15" hidden="1" x14ac:dyDescent="0.35">
      <c r="A4790">
        <v>300</v>
      </c>
      <c r="B4790" s="2" t="s">
        <v>4797</v>
      </c>
      <c r="G4790" t="s">
        <v>19793</v>
      </c>
      <c r="H4790">
        <v>0.60729999999999995</v>
      </c>
      <c r="I4790">
        <v>28</v>
      </c>
      <c r="J4790">
        <v>0</v>
      </c>
    </row>
    <row r="4791" spans="1:10" hidden="1" x14ac:dyDescent="0.25">
      <c r="A4791">
        <v>300</v>
      </c>
      <c r="B4791" t="s">
        <v>4798</v>
      </c>
      <c r="G4791" t="s">
        <v>19802</v>
      </c>
      <c r="H4791">
        <v>0.60470000000000002</v>
      </c>
      <c r="I4791">
        <v>18</v>
      </c>
      <c r="J4791">
        <v>0</v>
      </c>
    </row>
    <row r="4792" spans="1:10" hidden="1" x14ac:dyDescent="0.25">
      <c r="A4792">
        <v>300</v>
      </c>
      <c r="B4792" t="s">
        <v>4799</v>
      </c>
      <c r="G4792" t="s">
        <v>19793</v>
      </c>
      <c r="H4792">
        <v>0.4985</v>
      </c>
      <c r="I4792">
        <v>7</v>
      </c>
      <c r="J4792">
        <v>1</v>
      </c>
    </row>
    <row r="4793" spans="1:10" hidden="1" x14ac:dyDescent="0.25">
      <c r="A4793">
        <v>300</v>
      </c>
      <c r="B4793" t="s">
        <v>4800</v>
      </c>
      <c r="G4793" t="s">
        <v>19798</v>
      </c>
      <c r="H4793">
        <v>0.78810000000000002</v>
      </c>
      <c r="I4793">
        <v>59</v>
      </c>
      <c r="J4793">
        <v>0</v>
      </c>
    </row>
    <row r="4794" spans="1:10" hidden="1" x14ac:dyDescent="0.25">
      <c r="A4794">
        <v>300</v>
      </c>
      <c r="B4794" t="s">
        <v>4801</v>
      </c>
      <c r="G4794" t="s">
        <v>19793</v>
      </c>
      <c r="H4794">
        <v>0.78420000000000001</v>
      </c>
      <c r="I4794">
        <v>22</v>
      </c>
      <c r="J4794">
        <v>0</v>
      </c>
    </row>
    <row r="4795" spans="1:10" hidden="1" x14ac:dyDescent="0.25">
      <c r="A4795">
        <v>300</v>
      </c>
      <c r="B4795" t="s">
        <v>4802</v>
      </c>
      <c r="G4795" t="s">
        <v>19793</v>
      </c>
      <c r="H4795">
        <v>0.94789999999999996</v>
      </c>
      <c r="I4795">
        <v>41</v>
      </c>
      <c r="J4795">
        <v>0</v>
      </c>
    </row>
    <row r="4796" spans="1:10" hidden="1" x14ac:dyDescent="0.25">
      <c r="A4796">
        <v>300</v>
      </c>
      <c r="B4796" t="s">
        <v>4803</v>
      </c>
      <c r="G4796" t="s">
        <v>19793</v>
      </c>
      <c r="H4796">
        <v>0.53549999999999998</v>
      </c>
      <c r="I4796">
        <v>9</v>
      </c>
      <c r="J4796">
        <v>0</v>
      </c>
    </row>
    <row r="4797" spans="1:10" hidden="1" x14ac:dyDescent="0.25">
      <c r="A4797">
        <v>300</v>
      </c>
      <c r="B4797" t="s">
        <v>4804</v>
      </c>
      <c r="G4797" t="s">
        <v>19797</v>
      </c>
      <c r="H4797">
        <v>0.91469999999999996</v>
      </c>
      <c r="I4797">
        <v>22</v>
      </c>
      <c r="J4797">
        <v>0</v>
      </c>
    </row>
    <row r="4798" spans="1:10" hidden="1" x14ac:dyDescent="0.25">
      <c r="A4798">
        <v>300</v>
      </c>
      <c r="B4798" t="s">
        <v>4805</v>
      </c>
      <c r="G4798" t="s">
        <v>19797</v>
      </c>
      <c r="H4798">
        <v>1</v>
      </c>
      <c r="I4798">
        <v>35</v>
      </c>
      <c r="J4798">
        <v>0</v>
      </c>
    </row>
    <row r="4799" spans="1:10" hidden="1" x14ac:dyDescent="0.25">
      <c r="A4799">
        <v>300</v>
      </c>
      <c r="B4799" t="s">
        <v>4806</v>
      </c>
      <c r="G4799" t="s">
        <v>19794</v>
      </c>
      <c r="H4799">
        <v>0.49959999999999999</v>
      </c>
      <c r="I4799">
        <v>91</v>
      </c>
      <c r="J4799">
        <v>1</v>
      </c>
    </row>
    <row r="4800" spans="1:10" hidden="1" x14ac:dyDescent="0.25">
      <c r="A4800">
        <v>300</v>
      </c>
      <c r="B4800" t="s">
        <v>4807</v>
      </c>
      <c r="G4800" t="s">
        <v>19797</v>
      </c>
      <c r="H4800">
        <v>0.83960000000000001</v>
      </c>
      <c r="I4800">
        <v>11</v>
      </c>
      <c r="J4800">
        <v>0</v>
      </c>
    </row>
    <row r="4801" spans="1:10" hidden="1" x14ac:dyDescent="0.25">
      <c r="A4801">
        <v>300</v>
      </c>
      <c r="B4801" t="s">
        <v>4808</v>
      </c>
      <c r="G4801" t="s">
        <v>19797</v>
      </c>
      <c r="H4801">
        <v>0.99809999999999999</v>
      </c>
      <c r="I4801">
        <v>111</v>
      </c>
      <c r="J4801">
        <v>0</v>
      </c>
    </row>
    <row r="4802" spans="1:10" hidden="1" x14ac:dyDescent="0.25">
      <c r="A4802">
        <v>300</v>
      </c>
      <c r="B4802" t="s">
        <v>4809</v>
      </c>
      <c r="G4802" t="s">
        <v>19793</v>
      </c>
      <c r="H4802">
        <v>0.99839999999999995</v>
      </c>
      <c r="I4802">
        <v>21</v>
      </c>
      <c r="J4802">
        <v>0</v>
      </c>
    </row>
    <row r="4803" spans="1:10" hidden="1" x14ac:dyDescent="0.25">
      <c r="A4803">
        <v>300</v>
      </c>
      <c r="B4803" t="s">
        <v>4810</v>
      </c>
      <c r="G4803" t="s">
        <v>19797</v>
      </c>
      <c r="H4803">
        <v>0.748</v>
      </c>
      <c r="I4803">
        <v>42</v>
      </c>
      <c r="J4803">
        <v>0</v>
      </c>
    </row>
    <row r="4804" spans="1:10" hidden="1" x14ac:dyDescent="0.25">
      <c r="A4804">
        <v>300</v>
      </c>
      <c r="B4804" t="s">
        <v>4811</v>
      </c>
      <c r="G4804" t="s">
        <v>19807</v>
      </c>
      <c r="H4804">
        <v>0.34489999999999998</v>
      </c>
      <c r="I4804">
        <v>3</v>
      </c>
      <c r="J4804">
        <v>0</v>
      </c>
    </row>
    <row r="4805" spans="1:10" hidden="1" x14ac:dyDescent="0.25">
      <c r="A4805">
        <v>300</v>
      </c>
      <c r="B4805" t="s">
        <v>4812</v>
      </c>
      <c r="G4805" t="s">
        <v>19799</v>
      </c>
      <c r="H4805">
        <v>0.69369999999999998</v>
      </c>
      <c r="I4805">
        <v>183</v>
      </c>
      <c r="J4805">
        <v>0</v>
      </c>
    </row>
    <row r="4806" spans="1:10" hidden="1" x14ac:dyDescent="0.25">
      <c r="A4806">
        <v>300</v>
      </c>
      <c r="B4806" t="s">
        <v>4813</v>
      </c>
      <c r="G4806" t="s">
        <v>19797</v>
      </c>
      <c r="H4806">
        <v>0.44269999999999998</v>
      </c>
      <c r="I4806">
        <v>35</v>
      </c>
      <c r="J4806">
        <v>0</v>
      </c>
    </row>
    <row r="4807" spans="1:10" hidden="1" x14ac:dyDescent="0.25">
      <c r="A4807">
        <v>300</v>
      </c>
      <c r="B4807" t="s">
        <v>4814</v>
      </c>
      <c r="G4807" t="s">
        <v>19807</v>
      </c>
      <c r="H4807">
        <v>0.46650000000000003</v>
      </c>
      <c r="I4807">
        <v>17</v>
      </c>
      <c r="J4807">
        <v>0</v>
      </c>
    </row>
    <row r="4808" spans="1:10" hidden="1" x14ac:dyDescent="0.25">
      <c r="A4808">
        <v>300</v>
      </c>
      <c r="B4808" t="s">
        <v>4815</v>
      </c>
      <c r="G4808" t="s">
        <v>19792</v>
      </c>
      <c r="H4808">
        <v>0.99109999999999998</v>
      </c>
      <c r="I4808">
        <v>34</v>
      </c>
      <c r="J4808">
        <v>0</v>
      </c>
    </row>
    <row r="4809" spans="1:10" hidden="1" x14ac:dyDescent="0.25">
      <c r="A4809">
        <v>300</v>
      </c>
      <c r="B4809" t="s">
        <v>4816</v>
      </c>
      <c r="G4809" t="s">
        <v>19797</v>
      </c>
      <c r="H4809">
        <v>0.74929999999999997</v>
      </c>
      <c r="I4809">
        <v>35</v>
      </c>
      <c r="J4809">
        <v>0</v>
      </c>
    </row>
    <row r="4810" spans="1:10" hidden="1" x14ac:dyDescent="0.25">
      <c r="A4810">
        <v>300</v>
      </c>
      <c r="B4810" t="s">
        <v>4817</v>
      </c>
      <c r="G4810" t="s">
        <v>19793</v>
      </c>
      <c r="H4810">
        <v>0.87690000000000001</v>
      </c>
      <c r="I4810">
        <v>13</v>
      </c>
      <c r="J4810">
        <v>0</v>
      </c>
    </row>
    <row r="4811" spans="1:10" hidden="1" x14ac:dyDescent="0.25">
      <c r="A4811">
        <v>300</v>
      </c>
      <c r="B4811" t="s">
        <v>4818</v>
      </c>
      <c r="G4811" t="s">
        <v>19797</v>
      </c>
      <c r="H4811">
        <v>1</v>
      </c>
      <c r="I4811">
        <v>41</v>
      </c>
      <c r="J4811">
        <v>0</v>
      </c>
    </row>
    <row r="4812" spans="1:10" hidden="1" x14ac:dyDescent="0.25">
      <c r="A4812">
        <v>300</v>
      </c>
      <c r="B4812" t="s">
        <v>4819</v>
      </c>
      <c r="G4812" t="s">
        <v>19799</v>
      </c>
      <c r="H4812">
        <v>0.99909999999999999</v>
      </c>
      <c r="I4812">
        <v>110</v>
      </c>
      <c r="J4812">
        <v>0</v>
      </c>
    </row>
    <row r="4813" spans="1:10" hidden="1" x14ac:dyDescent="0.25">
      <c r="A4813">
        <v>300</v>
      </c>
      <c r="B4813" t="s">
        <v>4820</v>
      </c>
      <c r="G4813" t="s">
        <v>19802</v>
      </c>
      <c r="H4813">
        <v>0.86470000000000002</v>
      </c>
      <c r="I4813">
        <v>28</v>
      </c>
      <c r="J4813">
        <v>0</v>
      </c>
    </row>
    <row r="4814" spans="1:10" hidden="1" x14ac:dyDescent="0.25">
      <c r="A4814">
        <v>300</v>
      </c>
      <c r="B4814" t="s">
        <v>4821</v>
      </c>
      <c r="G4814" t="s">
        <v>19793</v>
      </c>
      <c r="H4814">
        <v>0.95960000000000001</v>
      </c>
      <c r="I4814">
        <v>17</v>
      </c>
      <c r="J4814">
        <v>0</v>
      </c>
    </row>
    <row r="4815" spans="1:10" x14ac:dyDescent="0.25">
      <c r="A4815">
        <v>300</v>
      </c>
      <c r="B4815" t="s">
        <v>4822</v>
      </c>
      <c r="C4815" t="s">
        <v>20104</v>
      </c>
      <c r="D4815" t="s">
        <v>19715</v>
      </c>
      <c r="E4815" t="s">
        <v>19718</v>
      </c>
      <c r="F4815">
        <v>1</v>
      </c>
      <c r="G4815" t="s">
        <v>19797</v>
      </c>
      <c r="H4815">
        <v>0.72160000000000002</v>
      </c>
      <c r="I4815">
        <v>49</v>
      </c>
      <c r="J4815">
        <v>1</v>
      </c>
    </row>
    <row r="4816" spans="1:10" x14ac:dyDescent="0.25">
      <c r="A4816">
        <v>300</v>
      </c>
      <c r="B4816" t="s">
        <v>4823</v>
      </c>
      <c r="C4816" t="s">
        <v>20105</v>
      </c>
      <c r="D4816" t="s">
        <v>19715</v>
      </c>
      <c r="E4816" t="s">
        <v>20045</v>
      </c>
      <c r="F4816">
        <v>1</v>
      </c>
      <c r="G4816" t="s">
        <v>19797</v>
      </c>
      <c r="H4816">
        <v>0.99929999999999997</v>
      </c>
      <c r="I4816">
        <v>142</v>
      </c>
      <c r="J4816">
        <v>1</v>
      </c>
    </row>
    <row r="4817" spans="1:10" hidden="1" x14ac:dyDescent="0.25">
      <c r="A4817">
        <v>300</v>
      </c>
      <c r="B4817" t="s">
        <v>4824</v>
      </c>
      <c r="G4817" t="s">
        <v>19798</v>
      </c>
      <c r="H4817">
        <v>1</v>
      </c>
      <c r="I4817">
        <v>36</v>
      </c>
      <c r="J4817">
        <v>0</v>
      </c>
    </row>
    <row r="4818" spans="1:10" hidden="1" x14ac:dyDescent="0.25">
      <c r="A4818">
        <v>300</v>
      </c>
      <c r="B4818" t="s">
        <v>4825</v>
      </c>
      <c r="G4818" t="s">
        <v>19800</v>
      </c>
      <c r="H4818">
        <v>1</v>
      </c>
      <c r="I4818">
        <v>53</v>
      </c>
      <c r="J4818">
        <v>0</v>
      </c>
    </row>
    <row r="4819" spans="1:10" hidden="1" x14ac:dyDescent="0.25">
      <c r="A4819">
        <v>300</v>
      </c>
      <c r="B4819" t="s">
        <v>4826</v>
      </c>
      <c r="G4819" t="s">
        <v>19793</v>
      </c>
      <c r="H4819">
        <v>0.69550000000000001</v>
      </c>
      <c r="I4819">
        <v>35</v>
      </c>
      <c r="J4819">
        <v>0</v>
      </c>
    </row>
    <row r="4820" spans="1:10" hidden="1" x14ac:dyDescent="0.25">
      <c r="A4820">
        <v>300</v>
      </c>
      <c r="B4820" t="s">
        <v>4827</v>
      </c>
      <c r="G4820" t="s">
        <v>19793</v>
      </c>
      <c r="H4820">
        <v>0.75129999999999997</v>
      </c>
      <c r="I4820">
        <v>13</v>
      </c>
      <c r="J4820">
        <v>0</v>
      </c>
    </row>
    <row r="4821" spans="1:10" hidden="1" x14ac:dyDescent="0.25">
      <c r="A4821">
        <v>300</v>
      </c>
      <c r="B4821" t="s">
        <v>4828</v>
      </c>
      <c r="G4821" t="s">
        <v>19799</v>
      </c>
      <c r="H4821">
        <v>0.89780000000000004</v>
      </c>
      <c r="I4821">
        <v>57</v>
      </c>
      <c r="J4821">
        <v>1</v>
      </c>
    </row>
    <row r="4822" spans="1:10" hidden="1" x14ac:dyDescent="0.25">
      <c r="A4822">
        <v>300</v>
      </c>
      <c r="B4822" t="s">
        <v>4829</v>
      </c>
      <c r="G4822" t="s">
        <v>19799</v>
      </c>
      <c r="H4822">
        <v>0.79400000000000004</v>
      </c>
      <c r="I4822">
        <v>19</v>
      </c>
      <c r="J4822">
        <v>0</v>
      </c>
    </row>
    <row r="4823" spans="1:10" hidden="1" x14ac:dyDescent="0.25">
      <c r="A4823">
        <v>300</v>
      </c>
      <c r="B4823" t="s">
        <v>4830</v>
      </c>
      <c r="G4823" t="s">
        <v>19793</v>
      </c>
      <c r="H4823">
        <v>0.97760000000000002</v>
      </c>
      <c r="I4823">
        <v>11</v>
      </c>
      <c r="J4823">
        <v>1</v>
      </c>
    </row>
    <row r="4824" spans="1:10" hidden="1" x14ac:dyDescent="0.25">
      <c r="A4824">
        <v>300</v>
      </c>
      <c r="B4824" t="s">
        <v>4831</v>
      </c>
      <c r="G4824" t="s">
        <v>19797</v>
      </c>
      <c r="H4824">
        <v>0.99990000000000001</v>
      </c>
      <c r="I4824">
        <v>32</v>
      </c>
      <c r="J4824">
        <v>0</v>
      </c>
    </row>
    <row r="4825" spans="1:10" hidden="1" x14ac:dyDescent="0.25">
      <c r="A4825">
        <v>300</v>
      </c>
      <c r="B4825" t="s">
        <v>4832</v>
      </c>
      <c r="G4825" t="s">
        <v>19806</v>
      </c>
      <c r="H4825">
        <v>0.90449999999999997</v>
      </c>
      <c r="I4825">
        <v>35</v>
      </c>
      <c r="J4825">
        <v>0</v>
      </c>
    </row>
    <row r="4826" spans="1:10" hidden="1" x14ac:dyDescent="0.25">
      <c r="A4826">
        <v>300</v>
      </c>
      <c r="B4826" t="s">
        <v>4833</v>
      </c>
      <c r="G4826" t="s">
        <v>19795</v>
      </c>
      <c r="H4826">
        <v>0.99919999999999998</v>
      </c>
      <c r="I4826">
        <v>43</v>
      </c>
      <c r="J4826">
        <v>0</v>
      </c>
    </row>
    <row r="4827" spans="1:10" hidden="1" x14ac:dyDescent="0.25">
      <c r="A4827">
        <v>300</v>
      </c>
      <c r="B4827" t="s">
        <v>4834</v>
      </c>
      <c r="G4827" t="s">
        <v>19792</v>
      </c>
      <c r="H4827">
        <v>0.97050000000000003</v>
      </c>
      <c r="I4827">
        <v>62</v>
      </c>
      <c r="J4827">
        <v>0</v>
      </c>
    </row>
    <row r="4828" spans="1:10" hidden="1" x14ac:dyDescent="0.25">
      <c r="A4828">
        <v>300</v>
      </c>
      <c r="B4828" t="s">
        <v>4835</v>
      </c>
      <c r="G4828" t="s">
        <v>19797</v>
      </c>
      <c r="H4828">
        <v>0.99690000000000001</v>
      </c>
      <c r="I4828">
        <v>16</v>
      </c>
      <c r="J4828">
        <v>0</v>
      </c>
    </row>
    <row r="4829" spans="1:10" hidden="1" x14ac:dyDescent="0.25">
      <c r="A4829">
        <v>300</v>
      </c>
      <c r="B4829" t="s">
        <v>4836</v>
      </c>
      <c r="G4829" t="s">
        <v>19793</v>
      </c>
      <c r="H4829">
        <v>0.77090000000000003</v>
      </c>
      <c r="I4829">
        <v>17</v>
      </c>
      <c r="J4829">
        <v>0</v>
      </c>
    </row>
    <row r="4830" spans="1:10" hidden="1" x14ac:dyDescent="0.25">
      <c r="A4830">
        <v>300</v>
      </c>
      <c r="B4830" t="s">
        <v>4837</v>
      </c>
      <c r="G4830" t="s">
        <v>19797</v>
      </c>
      <c r="H4830">
        <v>0.99670000000000003</v>
      </c>
      <c r="I4830">
        <v>25</v>
      </c>
      <c r="J4830">
        <v>0</v>
      </c>
    </row>
    <row r="4831" spans="1:10" hidden="1" x14ac:dyDescent="0.25">
      <c r="A4831">
        <v>300</v>
      </c>
      <c r="B4831" t="s">
        <v>4838</v>
      </c>
      <c r="G4831" t="s">
        <v>19793</v>
      </c>
      <c r="H4831">
        <v>0.876</v>
      </c>
      <c r="I4831">
        <v>22</v>
      </c>
      <c r="J4831">
        <v>0</v>
      </c>
    </row>
    <row r="4832" spans="1:10" hidden="1" x14ac:dyDescent="0.25">
      <c r="A4832">
        <v>300</v>
      </c>
      <c r="B4832" t="s">
        <v>4839</v>
      </c>
      <c r="G4832" t="s">
        <v>19797</v>
      </c>
      <c r="H4832">
        <v>0.98409999999999997</v>
      </c>
      <c r="I4832">
        <v>16</v>
      </c>
      <c r="J4832">
        <v>0</v>
      </c>
    </row>
    <row r="4833" spans="1:10" hidden="1" x14ac:dyDescent="0.25">
      <c r="A4833">
        <v>300</v>
      </c>
      <c r="B4833" t="s">
        <v>4840</v>
      </c>
      <c r="G4833" t="s">
        <v>19792</v>
      </c>
      <c r="H4833">
        <v>0.85950000000000004</v>
      </c>
      <c r="I4833">
        <v>134</v>
      </c>
      <c r="J4833">
        <v>1</v>
      </c>
    </row>
    <row r="4834" spans="1:10" hidden="1" x14ac:dyDescent="0.25">
      <c r="A4834">
        <v>300</v>
      </c>
      <c r="B4834" t="s">
        <v>4841</v>
      </c>
      <c r="G4834" t="s">
        <v>19802</v>
      </c>
      <c r="H4834">
        <v>0.92359999999999998</v>
      </c>
      <c r="I4834">
        <v>20</v>
      </c>
      <c r="J4834">
        <v>0</v>
      </c>
    </row>
    <row r="4835" spans="1:10" hidden="1" x14ac:dyDescent="0.25">
      <c r="A4835">
        <v>300</v>
      </c>
      <c r="B4835" t="s">
        <v>4842</v>
      </c>
      <c r="G4835" t="s">
        <v>19793</v>
      </c>
      <c r="H4835">
        <v>0.61739999999999995</v>
      </c>
      <c r="I4835">
        <v>30</v>
      </c>
      <c r="J4835">
        <v>0</v>
      </c>
    </row>
    <row r="4836" spans="1:10" hidden="1" x14ac:dyDescent="0.25">
      <c r="A4836">
        <v>300</v>
      </c>
      <c r="B4836" t="s">
        <v>4843</v>
      </c>
      <c r="G4836" t="s">
        <v>19797</v>
      </c>
      <c r="H4836">
        <v>1</v>
      </c>
      <c r="I4836">
        <v>74</v>
      </c>
      <c r="J4836">
        <v>0</v>
      </c>
    </row>
    <row r="4837" spans="1:10" hidden="1" x14ac:dyDescent="0.25">
      <c r="A4837">
        <v>300</v>
      </c>
      <c r="B4837" t="s">
        <v>4844</v>
      </c>
      <c r="G4837" t="s">
        <v>19797</v>
      </c>
      <c r="H4837">
        <v>1</v>
      </c>
      <c r="I4837">
        <v>62</v>
      </c>
      <c r="J4837">
        <v>0</v>
      </c>
    </row>
    <row r="4838" spans="1:10" hidden="1" x14ac:dyDescent="0.25">
      <c r="A4838">
        <v>300</v>
      </c>
      <c r="B4838" t="s">
        <v>4845</v>
      </c>
      <c r="G4838" t="s">
        <v>19792</v>
      </c>
      <c r="H4838">
        <v>0.99980000000000002</v>
      </c>
      <c r="I4838">
        <v>36</v>
      </c>
      <c r="J4838">
        <v>0</v>
      </c>
    </row>
    <row r="4839" spans="1:10" hidden="1" x14ac:dyDescent="0.25">
      <c r="A4839">
        <v>300</v>
      </c>
      <c r="B4839" t="s">
        <v>4846</v>
      </c>
      <c r="G4839" t="s">
        <v>19793</v>
      </c>
      <c r="H4839">
        <v>0.39300000000000002</v>
      </c>
      <c r="I4839">
        <v>3</v>
      </c>
      <c r="J4839">
        <v>1</v>
      </c>
    </row>
    <row r="4840" spans="1:10" hidden="1" x14ac:dyDescent="0.25">
      <c r="A4840">
        <v>300</v>
      </c>
      <c r="B4840" t="s">
        <v>4847</v>
      </c>
      <c r="G4840" t="s">
        <v>19793</v>
      </c>
      <c r="H4840">
        <v>0.96550000000000002</v>
      </c>
      <c r="I4840">
        <v>19</v>
      </c>
      <c r="J4840">
        <v>0</v>
      </c>
    </row>
    <row r="4841" spans="1:10" hidden="1" x14ac:dyDescent="0.25">
      <c r="A4841">
        <v>300</v>
      </c>
      <c r="B4841" t="s">
        <v>4848</v>
      </c>
      <c r="G4841" t="s">
        <v>19797</v>
      </c>
      <c r="H4841">
        <v>0.99709999999999999</v>
      </c>
      <c r="I4841">
        <v>70</v>
      </c>
      <c r="J4841">
        <v>0</v>
      </c>
    </row>
    <row r="4842" spans="1:10" hidden="1" x14ac:dyDescent="0.25">
      <c r="A4842">
        <v>300</v>
      </c>
      <c r="B4842" t="s">
        <v>4849</v>
      </c>
      <c r="G4842" t="s">
        <v>19797</v>
      </c>
      <c r="H4842">
        <v>0.39789999999999998</v>
      </c>
      <c r="I4842">
        <v>21</v>
      </c>
      <c r="J4842">
        <v>0</v>
      </c>
    </row>
    <row r="4843" spans="1:10" hidden="1" x14ac:dyDescent="0.25">
      <c r="A4843">
        <v>300</v>
      </c>
      <c r="B4843" t="s">
        <v>4850</v>
      </c>
      <c r="G4843" t="s">
        <v>19799</v>
      </c>
      <c r="H4843">
        <v>0.84379999999999999</v>
      </c>
      <c r="I4843">
        <v>24</v>
      </c>
      <c r="J4843">
        <v>0</v>
      </c>
    </row>
    <row r="4844" spans="1:10" hidden="1" x14ac:dyDescent="0.25">
      <c r="A4844">
        <v>300</v>
      </c>
      <c r="B4844" t="s">
        <v>4851</v>
      </c>
      <c r="G4844" t="s">
        <v>19795</v>
      </c>
      <c r="H4844">
        <v>0.99970000000000003</v>
      </c>
      <c r="I4844">
        <v>96</v>
      </c>
      <c r="J4844">
        <v>0</v>
      </c>
    </row>
    <row r="4845" spans="1:10" hidden="1" x14ac:dyDescent="0.25">
      <c r="A4845">
        <v>300</v>
      </c>
      <c r="B4845" t="s">
        <v>4852</v>
      </c>
      <c r="G4845" t="s">
        <v>19798</v>
      </c>
      <c r="H4845">
        <v>0.999</v>
      </c>
      <c r="I4845">
        <v>90</v>
      </c>
      <c r="J4845">
        <v>0</v>
      </c>
    </row>
    <row r="4846" spans="1:10" hidden="1" x14ac:dyDescent="0.25">
      <c r="A4846">
        <v>300</v>
      </c>
      <c r="B4846" t="s">
        <v>4853</v>
      </c>
      <c r="G4846" t="s">
        <v>19799</v>
      </c>
      <c r="H4846">
        <v>0.65590000000000004</v>
      </c>
      <c r="I4846">
        <v>90</v>
      </c>
      <c r="J4846">
        <v>0</v>
      </c>
    </row>
    <row r="4847" spans="1:10" hidden="1" x14ac:dyDescent="0.25">
      <c r="A4847">
        <v>300</v>
      </c>
      <c r="B4847" t="s">
        <v>4854</v>
      </c>
      <c r="G4847" t="s">
        <v>19797</v>
      </c>
      <c r="H4847">
        <v>0.94079999999999997</v>
      </c>
      <c r="I4847">
        <v>26</v>
      </c>
      <c r="J4847">
        <v>0</v>
      </c>
    </row>
    <row r="4848" spans="1:10" hidden="1" x14ac:dyDescent="0.25">
      <c r="A4848">
        <v>300</v>
      </c>
      <c r="B4848" t="s">
        <v>4855</v>
      </c>
      <c r="G4848" t="s">
        <v>19799</v>
      </c>
      <c r="H4848">
        <v>0.9526</v>
      </c>
      <c r="I4848">
        <v>33</v>
      </c>
      <c r="J4848">
        <v>0</v>
      </c>
    </row>
    <row r="4849" spans="1:10" hidden="1" x14ac:dyDescent="0.25">
      <c r="A4849">
        <v>300</v>
      </c>
      <c r="B4849" t="s">
        <v>4856</v>
      </c>
      <c r="G4849" t="s">
        <v>19793</v>
      </c>
      <c r="H4849">
        <v>0.95660000000000001</v>
      </c>
      <c r="I4849">
        <v>54</v>
      </c>
      <c r="J4849">
        <v>0</v>
      </c>
    </row>
    <row r="4850" spans="1:10" hidden="1" x14ac:dyDescent="0.25">
      <c r="A4850">
        <v>300</v>
      </c>
      <c r="B4850" t="s">
        <v>4857</v>
      </c>
      <c r="G4850" t="s">
        <v>19797</v>
      </c>
      <c r="H4850">
        <v>0.77290000000000003</v>
      </c>
      <c r="I4850">
        <v>111</v>
      </c>
      <c r="J4850">
        <v>0</v>
      </c>
    </row>
    <row r="4851" spans="1:10" hidden="1" x14ac:dyDescent="0.25">
      <c r="A4851">
        <v>300</v>
      </c>
      <c r="B4851" t="s">
        <v>4858</v>
      </c>
      <c r="G4851" t="s">
        <v>19797</v>
      </c>
      <c r="H4851">
        <v>0.66239999999999999</v>
      </c>
      <c r="I4851">
        <v>26</v>
      </c>
      <c r="J4851">
        <v>0</v>
      </c>
    </row>
    <row r="4852" spans="1:10" hidden="1" x14ac:dyDescent="0.25">
      <c r="A4852">
        <v>300</v>
      </c>
      <c r="B4852" t="s">
        <v>4859</v>
      </c>
      <c r="G4852" t="s">
        <v>19797</v>
      </c>
      <c r="H4852">
        <v>0.99160000000000004</v>
      </c>
      <c r="I4852">
        <v>18</v>
      </c>
      <c r="J4852">
        <v>0</v>
      </c>
    </row>
    <row r="4853" spans="1:10" hidden="1" x14ac:dyDescent="0.25">
      <c r="A4853">
        <v>300</v>
      </c>
      <c r="B4853" t="s">
        <v>4860</v>
      </c>
      <c r="G4853" t="s">
        <v>19793</v>
      </c>
      <c r="H4853">
        <v>0.79779999999999995</v>
      </c>
      <c r="I4853">
        <v>25</v>
      </c>
      <c r="J4853">
        <v>0</v>
      </c>
    </row>
    <row r="4854" spans="1:10" hidden="1" x14ac:dyDescent="0.25">
      <c r="A4854">
        <v>300</v>
      </c>
      <c r="B4854" t="s">
        <v>4861</v>
      </c>
      <c r="G4854" t="s">
        <v>19793</v>
      </c>
      <c r="H4854">
        <v>0.29799999999999999</v>
      </c>
      <c r="I4854">
        <v>13</v>
      </c>
      <c r="J4854">
        <v>0</v>
      </c>
    </row>
    <row r="4855" spans="1:10" hidden="1" x14ac:dyDescent="0.25">
      <c r="A4855">
        <v>300</v>
      </c>
      <c r="B4855" t="s">
        <v>4862</v>
      </c>
      <c r="G4855" t="s">
        <v>19797</v>
      </c>
      <c r="H4855">
        <v>1</v>
      </c>
      <c r="I4855">
        <v>65</v>
      </c>
      <c r="J4855">
        <v>0</v>
      </c>
    </row>
    <row r="4856" spans="1:10" hidden="1" x14ac:dyDescent="0.25">
      <c r="A4856">
        <v>300</v>
      </c>
      <c r="B4856" t="s">
        <v>4863</v>
      </c>
      <c r="G4856" t="s">
        <v>19797</v>
      </c>
      <c r="H4856">
        <v>0.43120000000000003</v>
      </c>
      <c r="I4856">
        <v>10</v>
      </c>
      <c r="J4856">
        <v>0</v>
      </c>
    </row>
    <row r="4857" spans="1:10" hidden="1" x14ac:dyDescent="0.25">
      <c r="A4857">
        <v>300</v>
      </c>
      <c r="B4857" t="s">
        <v>4864</v>
      </c>
      <c r="G4857" t="s">
        <v>19797</v>
      </c>
      <c r="H4857">
        <v>0.59750000000000003</v>
      </c>
      <c r="I4857">
        <v>21</v>
      </c>
      <c r="J4857">
        <v>0</v>
      </c>
    </row>
    <row r="4858" spans="1:10" hidden="1" x14ac:dyDescent="0.25">
      <c r="A4858">
        <v>300</v>
      </c>
      <c r="B4858" t="s">
        <v>4865</v>
      </c>
      <c r="G4858" t="s">
        <v>19798</v>
      </c>
      <c r="H4858">
        <v>0.99680000000000002</v>
      </c>
      <c r="I4858">
        <v>82</v>
      </c>
      <c r="J4858">
        <v>0</v>
      </c>
    </row>
    <row r="4859" spans="1:10" hidden="1" x14ac:dyDescent="0.25">
      <c r="A4859">
        <v>300</v>
      </c>
      <c r="B4859" t="s">
        <v>4866</v>
      </c>
      <c r="G4859" t="s">
        <v>19794</v>
      </c>
      <c r="H4859">
        <v>0.38879999999999998</v>
      </c>
      <c r="I4859">
        <v>74</v>
      </c>
      <c r="J4859">
        <v>0</v>
      </c>
    </row>
    <row r="4860" spans="1:10" hidden="1" x14ac:dyDescent="0.25">
      <c r="A4860">
        <v>300</v>
      </c>
      <c r="B4860" t="s">
        <v>4867</v>
      </c>
      <c r="G4860" t="s">
        <v>19797</v>
      </c>
      <c r="H4860">
        <v>0.99980000000000002</v>
      </c>
      <c r="I4860">
        <v>270</v>
      </c>
      <c r="J4860">
        <v>0</v>
      </c>
    </row>
    <row r="4861" spans="1:10" hidden="1" x14ac:dyDescent="0.25">
      <c r="A4861">
        <v>300</v>
      </c>
      <c r="B4861" t="s">
        <v>4868</v>
      </c>
      <c r="G4861" t="s">
        <v>19793</v>
      </c>
      <c r="H4861">
        <v>0.89510000000000001</v>
      </c>
      <c r="I4861">
        <v>79</v>
      </c>
      <c r="J4861">
        <v>0</v>
      </c>
    </row>
    <row r="4862" spans="1:10" hidden="1" x14ac:dyDescent="0.25">
      <c r="A4862">
        <v>300</v>
      </c>
      <c r="B4862" t="s">
        <v>4869</v>
      </c>
      <c r="G4862" t="s">
        <v>19799</v>
      </c>
      <c r="H4862">
        <v>0.33200000000000002</v>
      </c>
      <c r="I4862">
        <v>11</v>
      </c>
      <c r="J4862">
        <v>0</v>
      </c>
    </row>
    <row r="4863" spans="1:10" hidden="1" x14ac:dyDescent="0.25">
      <c r="A4863">
        <v>300</v>
      </c>
      <c r="B4863" t="s">
        <v>4870</v>
      </c>
      <c r="G4863" t="s">
        <v>19793</v>
      </c>
      <c r="H4863">
        <v>0.57640000000000002</v>
      </c>
      <c r="I4863">
        <v>19</v>
      </c>
      <c r="J4863">
        <v>0</v>
      </c>
    </row>
    <row r="4864" spans="1:10" x14ac:dyDescent="0.25">
      <c r="A4864">
        <v>300</v>
      </c>
      <c r="B4864" t="s">
        <v>4871</v>
      </c>
      <c r="C4864" t="s">
        <v>20106</v>
      </c>
      <c r="D4864" t="s">
        <v>19715</v>
      </c>
      <c r="E4864" t="s">
        <v>19718</v>
      </c>
      <c r="F4864">
        <v>1</v>
      </c>
      <c r="G4864" t="s">
        <v>19797</v>
      </c>
      <c r="H4864">
        <v>0.99990000000000001</v>
      </c>
      <c r="I4864">
        <v>68</v>
      </c>
      <c r="J4864">
        <v>1</v>
      </c>
    </row>
    <row r="4865" spans="1:10" hidden="1" x14ac:dyDescent="0.25">
      <c r="A4865">
        <v>300</v>
      </c>
      <c r="B4865" t="s">
        <v>4872</v>
      </c>
      <c r="G4865" t="s">
        <v>19797</v>
      </c>
      <c r="H4865">
        <v>0.54659999999999997</v>
      </c>
      <c r="I4865">
        <v>21</v>
      </c>
      <c r="J4865">
        <v>0</v>
      </c>
    </row>
    <row r="4866" spans="1:10" hidden="1" x14ac:dyDescent="0.25">
      <c r="A4866">
        <v>300</v>
      </c>
      <c r="B4866" t="s">
        <v>4873</v>
      </c>
      <c r="G4866" t="s">
        <v>19797</v>
      </c>
      <c r="H4866">
        <v>0.99250000000000005</v>
      </c>
      <c r="I4866">
        <v>20</v>
      </c>
      <c r="J4866">
        <v>0</v>
      </c>
    </row>
    <row r="4867" spans="1:10" hidden="1" x14ac:dyDescent="0.25">
      <c r="A4867">
        <v>300</v>
      </c>
      <c r="B4867" t="s">
        <v>4874</v>
      </c>
      <c r="G4867" t="s">
        <v>19799</v>
      </c>
      <c r="H4867">
        <v>0.61219999999999997</v>
      </c>
      <c r="I4867">
        <v>37</v>
      </c>
      <c r="J4867">
        <v>0</v>
      </c>
    </row>
    <row r="4868" spans="1:10" hidden="1" x14ac:dyDescent="0.25">
      <c r="A4868">
        <v>300</v>
      </c>
      <c r="B4868" t="s">
        <v>4875</v>
      </c>
      <c r="G4868" t="s">
        <v>19797</v>
      </c>
      <c r="H4868">
        <v>0.99760000000000004</v>
      </c>
      <c r="I4868">
        <v>42</v>
      </c>
      <c r="J4868">
        <v>0</v>
      </c>
    </row>
    <row r="4869" spans="1:10" hidden="1" x14ac:dyDescent="0.25">
      <c r="A4869">
        <v>300</v>
      </c>
      <c r="B4869" t="s">
        <v>4876</v>
      </c>
      <c r="G4869" t="s">
        <v>19797</v>
      </c>
      <c r="H4869">
        <v>0.73480000000000001</v>
      </c>
      <c r="I4869">
        <v>46</v>
      </c>
      <c r="J4869">
        <v>0</v>
      </c>
    </row>
    <row r="4870" spans="1:10" hidden="1" x14ac:dyDescent="0.25">
      <c r="A4870">
        <v>300</v>
      </c>
      <c r="B4870" t="s">
        <v>4877</v>
      </c>
      <c r="G4870" t="s">
        <v>19793</v>
      </c>
      <c r="H4870">
        <v>0.62549999999999994</v>
      </c>
      <c r="I4870">
        <v>38</v>
      </c>
      <c r="J4870">
        <v>0</v>
      </c>
    </row>
    <row r="4871" spans="1:10" hidden="1" x14ac:dyDescent="0.25">
      <c r="A4871">
        <v>300</v>
      </c>
      <c r="B4871" t="s">
        <v>4878</v>
      </c>
      <c r="G4871" t="s">
        <v>19806</v>
      </c>
      <c r="H4871">
        <v>0.92330000000000001</v>
      </c>
      <c r="I4871">
        <v>46</v>
      </c>
      <c r="J4871">
        <v>1</v>
      </c>
    </row>
    <row r="4872" spans="1:10" hidden="1" x14ac:dyDescent="0.25">
      <c r="A4872">
        <v>300</v>
      </c>
      <c r="B4872" t="s">
        <v>4879</v>
      </c>
      <c r="G4872" t="s">
        <v>19794</v>
      </c>
      <c r="H4872">
        <v>0.84130000000000005</v>
      </c>
      <c r="I4872">
        <v>59</v>
      </c>
      <c r="J4872">
        <v>0</v>
      </c>
    </row>
    <row r="4873" spans="1:10" hidden="1" x14ac:dyDescent="0.25">
      <c r="A4873">
        <v>300</v>
      </c>
      <c r="B4873" t="s">
        <v>4880</v>
      </c>
      <c r="G4873" t="s">
        <v>19803</v>
      </c>
      <c r="H4873">
        <v>0.50870000000000004</v>
      </c>
      <c r="I4873">
        <v>7</v>
      </c>
      <c r="J4873">
        <v>0</v>
      </c>
    </row>
    <row r="4874" spans="1:10" hidden="1" x14ac:dyDescent="0.25">
      <c r="A4874">
        <v>300</v>
      </c>
      <c r="B4874" t="s">
        <v>4881</v>
      </c>
      <c r="G4874" t="s">
        <v>19801</v>
      </c>
      <c r="H4874">
        <v>0.99919999999999998</v>
      </c>
      <c r="I4874">
        <v>13</v>
      </c>
      <c r="J4874">
        <v>0</v>
      </c>
    </row>
    <row r="4875" spans="1:10" hidden="1" x14ac:dyDescent="0.25">
      <c r="A4875">
        <v>300</v>
      </c>
      <c r="B4875" t="s">
        <v>4882</v>
      </c>
      <c r="G4875" t="s">
        <v>19800</v>
      </c>
      <c r="H4875">
        <v>0.95389999999999997</v>
      </c>
      <c r="I4875">
        <v>29</v>
      </c>
      <c r="J4875">
        <v>0</v>
      </c>
    </row>
    <row r="4876" spans="1:10" hidden="1" x14ac:dyDescent="0.25">
      <c r="A4876">
        <v>300</v>
      </c>
      <c r="B4876" t="s">
        <v>4883</v>
      </c>
      <c r="G4876" t="s">
        <v>19801</v>
      </c>
      <c r="H4876">
        <v>1</v>
      </c>
      <c r="I4876">
        <v>47</v>
      </c>
      <c r="J4876">
        <v>0</v>
      </c>
    </row>
    <row r="4877" spans="1:10" hidden="1" x14ac:dyDescent="0.25">
      <c r="A4877">
        <v>300</v>
      </c>
      <c r="B4877" t="s">
        <v>4884</v>
      </c>
      <c r="G4877" t="s">
        <v>19797</v>
      </c>
      <c r="H4877">
        <v>0.98250000000000004</v>
      </c>
      <c r="I4877">
        <v>49</v>
      </c>
      <c r="J4877">
        <v>0</v>
      </c>
    </row>
    <row r="4878" spans="1:10" hidden="1" x14ac:dyDescent="0.25">
      <c r="A4878">
        <v>300</v>
      </c>
      <c r="B4878" t="s">
        <v>4885</v>
      </c>
      <c r="G4878" t="s">
        <v>19795</v>
      </c>
      <c r="H4878">
        <v>0.68789999999999996</v>
      </c>
      <c r="I4878">
        <v>29</v>
      </c>
      <c r="J4878">
        <v>0</v>
      </c>
    </row>
    <row r="4879" spans="1:10" hidden="1" x14ac:dyDescent="0.25">
      <c r="A4879">
        <v>300</v>
      </c>
      <c r="B4879" t="s">
        <v>4886</v>
      </c>
      <c r="G4879" t="s">
        <v>19797</v>
      </c>
      <c r="H4879">
        <v>0.99990000000000001</v>
      </c>
      <c r="I4879">
        <v>64</v>
      </c>
      <c r="J4879">
        <v>0</v>
      </c>
    </row>
    <row r="4880" spans="1:10" hidden="1" x14ac:dyDescent="0.25">
      <c r="A4880">
        <v>300</v>
      </c>
      <c r="B4880" t="s">
        <v>4887</v>
      </c>
      <c r="G4880" t="s">
        <v>19793</v>
      </c>
      <c r="H4880">
        <v>0.67769999999999997</v>
      </c>
      <c r="I4880">
        <v>41</v>
      </c>
      <c r="J4880">
        <v>0</v>
      </c>
    </row>
    <row r="4881" spans="1:10" hidden="1" x14ac:dyDescent="0.25">
      <c r="A4881">
        <v>300</v>
      </c>
      <c r="B4881" t="s">
        <v>4888</v>
      </c>
      <c r="G4881" t="s">
        <v>19807</v>
      </c>
      <c r="H4881">
        <v>0.1593</v>
      </c>
      <c r="I4881">
        <v>12</v>
      </c>
      <c r="J4881">
        <v>1</v>
      </c>
    </row>
    <row r="4882" spans="1:10" hidden="1" x14ac:dyDescent="0.25">
      <c r="A4882">
        <v>300</v>
      </c>
      <c r="B4882" t="s">
        <v>4889</v>
      </c>
      <c r="G4882" t="s">
        <v>19807</v>
      </c>
      <c r="H4882">
        <v>0.50890000000000002</v>
      </c>
      <c r="I4882">
        <v>5</v>
      </c>
      <c r="J4882">
        <v>1</v>
      </c>
    </row>
    <row r="4883" spans="1:10" x14ac:dyDescent="0.25">
      <c r="A4883">
        <v>300</v>
      </c>
      <c r="B4883" t="s">
        <v>4890</v>
      </c>
      <c r="C4883" t="s">
        <v>20107</v>
      </c>
      <c r="D4883" t="s">
        <v>19715</v>
      </c>
      <c r="E4883" t="s">
        <v>20108</v>
      </c>
      <c r="F4883">
        <v>1</v>
      </c>
      <c r="G4883" t="s">
        <v>19797</v>
      </c>
      <c r="H4883">
        <v>0.99960000000000004</v>
      </c>
      <c r="I4883">
        <v>31</v>
      </c>
      <c r="J4883">
        <v>1</v>
      </c>
    </row>
    <row r="4884" spans="1:10" hidden="1" x14ac:dyDescent="0.25">
      <c r="A4884">
        <v>300</v>
      </c>
      <c r="B4884" t="s">
        <v>4891</v>
      </c>
      <c r="G4884" t="s">
        <v>19797</v>
      </c>
      <c r="H4884">
        <v>1</v>
      </c>
      <c r="I4884">
        <v>50</v>
      </c>
      <c r="J4884">
        <v>0</v>
      </c>
    </row>
    <row r="4885" spans="1:10" hidden="1" x14ac:dyDescent="0.25">
      <c r="A4885">
        <v>300</v>
      </c>
      <c r="B4885" t="s">
        <v>4892</v>
      </c>
      <c r="G4885" t="s">
        <v>19796</v>
      </c>
      <c r="H4885">
        <v>0.76119999999999999</v>
      </c>
      <c r="I4885">
        <v>22</v>
      </c>
      <c r="J4885">
        <v>0</v>
      </c>
    </row>
    <row r="4886" spans="1:10" hidden="1" x14ac:dyDescent="0.25">
      <c r="A4886">
        <v>300</v>
      </c>
      <c r="B4886" t="s">
        <v>4893</v>
      </c>
      <c r="G4886" t="s">
        <v>19806</v>
      </c>
      <c r="H4886">
        <v>0.50060000000000004</v>
      </c>
      <c r="I4886">
        <v>18</v>
      </c>
      <c r="J4886">
        <v>0</v>
      </c>
    </row>
    <row r="4887" spans="1:10" x14ac:dyDescent="0.25">
      <c r="A4887">
        <v>300</v>
      </c>
      <c r="B4887" t="s">
        <v>4894</v>
      </c>
      <c r="C4887" t="s">
        <v>20109</v>
      </c>
      <c r="D4887" t="s">
        <v>19715</v>
      </c>
      <c r="E4887" t="s">
        <v>19718</v>
      </c>
      <c r="F4887">
        <v>1</v>
      </c>
      <c r="G4887" t="s">
        <v>19797</v>
      </c>
      <c r="H4887">
        <v>0.59489999999999998</v>
      </c>
      <c r="I4887">
        <v>14</v>
      </c>
      <c r="J4887">
        <v>1</v>
      </c>
    </row>
    <row r="4888" spans="1:10" hidden="1" x14ac:dyDescent="0.25">
      <c r="A4888">
        <v>300</v>
      </c>
      <c r="B4888" t="s">
        <v>4895</v>
      </c>
      <c r="G4888" t="s">
        <v>19799</v>
      </c>
      <c r="H4888">
        <v>0.41710000000000003</v>
      </c>
      <c r="I4888">
        <v>12</v>
      </c>
      <c r="J4888">
        <v>0</v>
      </c>
    </row>
    <row r="4889" spans="1:10" hidden="1" x14ac:dyDescent="0.25">
      <c r="A4889">
        <v>300</v>
      </c>
      <c r="B4889" t="s">
        <v>4896</v>
      </c>
      <c r="G4889" t="s">
        <v>19797</v>
      </c>
      <c r="H4889">
        <v>0.95860000000000001</v>
      </c>
      <c r="I4889">
        <v>69</v>
      </c>
      <c r="J4889">
        <v>0</v>
      </c>
    </row>
    <row r="4890" spans="1:10" hidden="1" x14ac:dyDescent="0.25">
      <c r="A4890">
        <v>300</v>
      </c>
      <c r="B4890" t="s">
        <v>4897</v>
      </c>
      <c r="G4890" t="s">
        <v>19797</v>
      </c>
      <c r="H4890">
        <v>0.98750000000000004</v>
      </c>
      <c r="I4890">
        <v>72</v>
      </c>
      <c r="J4890">
        <v>0</v>
      </c>
    </row>
    <row r="4891" spans="1:10" hidden="1" x14ac:dyDescent="0.25">
      <c r="A4891">
        <v>300</v>
      </c>
      <c r="B4891" t="s">
        <v>4898</v>
      </c>
      <c r="G4891" t="s">
        <v>19794</v>
      </c>
      <c r="H4891">
        <v>0.82779999999999998</v>
      </c>
      <c r="I4891">
        <v>117</v>
      </c>
      <c r="J4891">
        <v>0</v>
      </c>
    </row>
    <row r="4892" spans="1:10" hidden="1" x14ac:dyDescent="0.25">
      <c r="A4892">
        <v>300</v>
      </c>
      <c r="B4892" t="s">
        <v>4899</v>
      </c>
      <c r="G4892" t="s">
        <v>19799</v>
      </c>
      <c r="H4892">
        <v>0.99629999999999996</v>
      </c>
      <c r="I4892">
        <v>41</v>
      </c>
      <c r="J4892">
        <v>0</v>
      </c>
    </row>
    <row r="4893" spans="1:10" hidden="1" x14ac:dyDescent="0.25">
      <c r="A4893">
        <v>300</v>
      </c>
      <c r="B4893" t="s">
        <v>4900</v>
      </c>
      <c r="G4893" t="s">
        <v>19794</v>
      </c>
      <c r="H4893">
        <v>0.7802</v>
      </c>
      <c r="I4893">
        <v>71</v>
      </c>
      <c r="J4893">
        <v>0</v>
      </c>
    </row>
    <row r="4894" spans="1:10" hidden="1" x14ac:dyDescent="0.25">
      <c r="A4894">
        <v>300</v>
      </c>
      <c r="B4894" t="s">
        <v>4901</v>
      </c>
      <c r="G4894" t="s">
        <v>19794</v>
      </c>
      <c r="H4894">
        <v>0.63339999999999996</v>
      </c>
      <c r="I4894">
        <v>21</v>
      </c>
      <c r="J4894">
        <v>0</v>
      </c>
    </row>
    <row r="4895" spans="1:10" hidden="1" x14ac:dyDescent="0.25">
      <c r="A4895">
        <v>300</v>
      </c>
      <c r="B4895" t="s">
        <v>4902</v>
      </c>
      <c r="G4895" t="s">
        <v>19797</v>
      </c>
      <c r="H4895">
        <v>0.99980000000000002</v>
      </c>
      <c r="I4895">
        <v>421</v>
      </c>
      <c r="J4895">
        <v>0</v>
      </c>
    </row>
    <row r="4896" spans="1:10" hidden="1" x14ac:dyDescent="0.25">
      <c r="A4896">
        <v>300</v>
      </c>
      <c r="B4896" t="s">
        <v>4903</v>
      </c>
      <c r="G4896" t="s">
        <v>19806</v>
      </c>
      <c r="H4896">
        <v>0.62819999999999998</v>
      </c>
      <c r="I4896">
        <v>95</v>
      </c>
      <c r="J4896">
        <v>1</v>
      </c>
    </row>
    <row r="4897" spans="1:10" x14ac:dyDescent="0.25">
      <c r="A4897">
        <v>300</v>
      </c>
      <c r="B4897" t="s">
        <v>4904</v>
      </c>
      <c r="C4897" t="s">
        <v>20110</v>
      </c>
      <c r="D4897" t="s">
        <v>19715</v>
      </c>
      <c r="E4897" t="s">
        <v>19718</v>
      </c>
      <c r="F4897">
        <v>1</v>
      </c>
      <c r="G4897" t="s">
        <v>19797</v>
      </c>
      <c r="H4897">
        <v>0.99980000000000002</v>
      </c>
      <c r="I4897">
        <v>26</v>
      </c>
      <c r="J4897">
        <v>1</v>
      </c>
    </row>
    <row r="4898" spans="1:10" hidden="1" x14ac:dyDescent="0.25">
      <c r="A4898">
        <v>300</v>
      </c>
      <c r="B4898" t="s">
        <v>4905</v>
      </c>
      <c r="G4898" t="s">
        <v>19794</v>
      </c>
      <c r="H4898">
        <v>0.75729999999999997</v>
      </c>
      <c r="I4898">
        <v>27</v>
      </c>
      <c r="J4898">
        <v>0</v>
      </c>
    </row>
    <row r="4899" spans="1:10" hidden="1" x14ac:dyDescent="0.25">
      <c r="A4899">
        <v>300</v>
      </c>
      <c r="B4899" t="s">
        <v>4906</v>
      </c>
      <c r="G4899" t="s">
        <v>19793</v>
      </c>
      <c r="H4899">
        <v>0.59419999999999995</v>
      </c>
      <c r="I4899">
        <v>5</v>
      </c>
      <c r="J4899">
        <v>0</v>
      </c>
    </row>
    <row r="4900" spans="1:10" hidden="1" x14ac:dyDescent="0.25">
      <c r="A4900">
        <v>300</v>
      </c>
      <c r="B4900" t="s">
        <v>4907</v>
      </c>
      <c r="G4900" t="s">
        <v>19797</v>
      </c>
      <c r="H4900">
        <v>1</v>
      </c>
      <c r="I4900">
        <v>150</v>
      </c>
      <c r="J4900">
        <v>0</v>
      </c>
    </row>
    <row r="4901" spans="1:10" hidden="1" x14ac:dyDescent="0.25">
      <c r="A4901">
        <v>300</v>
      </c>
      <c r="B4901" t="s">
        <v>4908</v>
      </c>
      <c r="G4901" t="s">
        <v>19798</v>
      </c>
      <c r="H4901">
        <v>0.99319999999999997</v>
      </c>
      <c r="I4901">
        <v>78</v>
      </c>
      <c r="J4901">
        <v>0</v>
      </c>
    </row>
    <row r="4902" spans="1:10" hidden="1" x14ac:dyDescent="0.25">
      <c r="A4902">
        <v>300</v>
      </c>
      <c r="B4902" t="s">
        <v>4909</v>
      </c>
      <c r="G4902" t="s">
        <v>19800</v>
      </c>
      <c r="H4902">
        <v>0.99670000000000003</v>
      </c>
      <c r="I4902">
        <v>15</v>
      </c>
      <c r="J4902">
        <v>0</v>
      </c>
    </row>
    <row r="4903" spans="1:10" hidden="1" x14ac:dyDescent="0.25">
      <c r="A4903">
        <v>300</v>
      </c>
      <c r="B4903" t="s">
        <v>4910</v>
      </c>
      <c r="G4903" t="s">
        <v>19800</v>
      </c>
      <c r="H4903">
        <v>1</v>
      </c>
      <c r="I4903">
        <v>70</v>
      </c>
      <c r="J4903">
        <v>0</v>
      </c>
    </row>
    <row r="4904" spans="1:10" hidden="1" x14ac:dyDescent="0.25">
      <c r="A4904">
        <v>300</v>
      </c>
      <c r="B4904" t="s">
        <v>4911</v>
      </c>
      <c r="G4904" t="s">
        <v>19798</v>
      </c>
      <c r="H4904">
        <v>0.99870000000000003</v>
      </c>
      <c r="I4904">
        <v>165</v>
      </c>
      <c r="J4904">
        <v>1</v>
      </c>
    </row>
    <row r="4905" spans="1:10" hidden="1" x14ac:dyDescent="0.25">
      <c r="A4905">
        <v>300</v>
      </c>
      <c r="B4905" t="s">
        <v>4912</v>
      </c>
      <c r="G4905" t="s">
        <v>19802</v>
      </c>
      <c r="H4905">
        <v>0.35570000000000002</v>
      </c>
      <c r="I4905">
        <v>7</v>
      </c>
      <c r="J4905">
        <v>1</v>
      </c>
    </row>
    <row r="4906" spans="1:10" hidden="1" x14ac:dyDescent="0.25">
      <c r="A4906">
        <v>300</v>
      </c>
      <c r="B4906" t="s">
        <v>4913</v>
      </c>
      <c r="G4906" t="s">
        <v>19797</v>
      </c>
      <c r="H4906">
        <v>0.87770000000000004</v>
      </c>
      <c r="I4906">
        <v>54</v>
      </c>
      <c r="J4906">
        <v>0</v>
      </c>
    </row>
    <row r="4907" spans="1:10" hidden="1" x14ac:dyDescent="0.25">
      <c r="A4907">
        <v>300</v>
      </c>
      <c r="B4907" t="s">
        <v>4914</v>
      </c>
      <c r="G4907" t="s">
        <v>19797</v>
      </c>
      <c r="H4907">
        <v>0.96919999999999995</v>
      </c>
      <c r="I4907">
        <v>18</v>
      </c>
      <c r="J4907">
        <v>0</v>
      </c>
    </row>
    <row r="4908" spans="1:10" hidden="1" x14ac:dyDescent="0.25">
      <c r="A4908">
        <v>300</v>
      </c>
      <c r="B4908" t="s">
        <v>4915</v>
      </c>
      <c r="G4908" t="s">
        <v>19797</v>
      </c>
      <c r="H4908">
        <v>0.98399999999999999</v>
      </c>
      <c r="I4908">
        <v>34</v>
      </c>
      <c r="J4908">
        <v>0</v>
      </c>
    </row>
    <row r="4909" spans="1:10" hidden="1" x14ac:dyDescent="0.25">
      <c r="A4909">
        <v>300</v>
      </c>
      <c r="B4909" t="s">
        <v>4916</v>
      </c>
      <c r="G4909" t="s">
        <v>19797</v>
      </c>
      <c r="H4909">
        <v>0.99960000000000004</v>
      </c>
      <c r="I4909">
        <v>270</v>
      </c>
      <c r="J4909">
        <v>0</v>
      </c>
    </row>
    <row r="4910" spans="1:10" hidden="1" x14ac:dyDescent="0.25">
      <c r="A4910">
        <v>300</v>
      </c>
      <c r="B4910" t="s">
        <v>4917</v>
      </c>
      <c r="G4910" t="s">
        <v>19799</v>
      </c>
      <c r="H4910">
        <v>0.46339999999999998</v>
      </c>
      <c r="I4910">
        <v>11</v>
      </c>
      <c r="J4910">
        <v>1</v>
      </c>
    </row>
    <row r="4911" spans="1:10" hidden="1" x14ac:dyDescent="0.25">
      <c r="A4911">
        <v>300</v>
      </c>
      <c r="B4911" t="s">
        <v>4918</v>
      </c>
      <c r="G4911" t="s">
        <v>19796</v>
      </c>
      <c r="H4911">
        <v>0.47470000000000001</v>
      </c>
      <c r="I4911">
        <v>11</v>
      </c>
      <c r="J4911">
        <v>0</v>
      </c>
    </row>
    <row r="4912" spans="1:10" hidden="1" x14ac:dyDescent="0.25">
      <c r="A4912">
        <v>300</v>
      </c>
      <c r="B4912" t="s">
        <v>4919</v>
      </c>
      <c r="G4912" t="s">
        <v>19797</v>
      </c>
      <c r="H4912">
        <v>1</v>
      </c>
      <c r="I4912">
        <v>249</v>
      </c>
      <c r="J4912">
        <v>0</v>
      </c>
    </row>
    <row r="4913" spans="1:10" hidden="1" x14ac:dyDescent="0.25">
      <c r="A4913">
        <v>300</v>
      </c>
      <c r="B4913" t="s">
        <v>4920</v>
      </c>
      <c r="G4913" t="s">
        <v>19797</v>
      </c>
      <c r="H4913">
        <v>1</v>
      </c>
      <c r="I4913">
        <v>167</v>
      </c>
      <c r="J4913">
        <v>0</v>
      </c>
    </row>
    <row r="4914" spans="1:10" hidden="1" x14ac:dyDescent="0.25">
      <c r="A4914">
        <v>300</v>
      </c>
      <c r="B4914" t="s">
        <v>4921</v>
      </c>
      <c r="G4914" t="s">
        <v>19797</v>
      </c>
      <c r="H4914">
        <v>1</v>
      </c>
      <c r="I4914">
        <v>159</v>
      </c>
      <c r="J4914">
        <v>0</v>
      </c>
    </row>
    <row r="4915" spans="1:10" hidden="1" x14ac:dyDescent="0.25">
      <c r="A4915">
        <v>300</v>
      </c>
      <c r="B4915" t="s">
        <v>4922</v>
      </c>
      <c r="G4915" t="s">
        <v>19797</v>
      </c>
      <c r="H4915">
        <v>0.99639999999999995</v>
      </c>
      <c r="I4915">
        <v>79</v>
      </c>
      <c r="J4915">
        <v>0</v>
      </c>
    </row>
    <row r="4916" spans="1:10" hidden="1" x14ac:dyDescent="0.25">
      <c r="A4916">
        <v>300</v>
      </c>
      <c r="B4916" t="s">
        <v>4923</v>
      </c>
      <c r="G4916" t="s">
        <v>19797</v>
      </c>
      <c r="H4916">
        <v>1</v>
      </c>
      <c r="I4916">
        <v>55</v>
      </c>
      <c r="J4916">
        <v>0</v>
      </c>
    </row>
    <row r="4917" spans="1:10" hidden="1" x14ac:dyDescent="0.25">
      <c r="A4917">
        <v>300</v>
      </c>
      <c r="B4917" t="s">
        <v>4924</v>
      </c>
      <c r="G4917" t="s">
        <v>19793</v>
      </c>
      <c r="H4917">
        <v>0.82350000000000001</v>
      </c>
      <c r="I4917">
        <v>17</v>
      </c>
      <c r="J4917">
        <v>0</v>
      </c>
    </row>
    <row r="4918" spans="1:10" hidden="1" x14ac:dyDescent="0.25">
      <c r="A4918">
        <v>300</v>
      </c>
      <c r="B4918" t="s">
        <v>4925</v>
      </c>
      <c r="G4918" t="s">
        <v>19799</v>
      </c>
      <c r="H4918">
        <v>0.4037</v>
      </c>
      <c r="I4918">
        <v>12</v>
      </c>
      <c r="J4918">
        <v>1</v>
      </c>
    </row>
    <row r="4919" spans="1:10" hidden="1" x14ac:dyDescent="0.25">
      <c r="A4919">
        <v>300</v>
      </c>
      <c r="B4919" t="s">
        <v>4926</v>
      </c>
      <c r="G4919" t="s">
        <v>19797</v>
      </c>
      <c r="H4919">
        <v>1</v>
      </c>
      <c r="I4919">
        <v>117</v>
      </c>
      <c r="J4919">
        <v>0</v>
      </c>
    </row>
    <row r="4920" spans="1:10" hidden="1" x14ac:dyDescent="0.25">
      <c r="A4920">
        <v>300</v>
      </c>
      <c r="B4920" t="s">
        <v>4927</v>
      </c>
      <c r="G4920" t="s">
        <v>19793</v>
      </c>
      <c r="H4920">
        <v>0.52759999999999996</v>
      </c>
      <c r="I4920">
        <v>45</v>
      </c>
      <c r="J4920">
        <v>0</v>
      </c>
    </row>
    <row r="4921" spans="1:10" hidden="1" x14ac:dyDescent="0.25">
      <c r="A4921">
        <v>300</v>
      </c>
      <c r="B4921" t="s">
        <v>4928</v>
      </c>
      <c r="G4921" t="s">
        <v>19797</v>
      </c>
      <c r="H4921">
        <v>1</v>
      </c>
      <c r="I4921">
        <v>51</v>
      </c>
      <c r="J4921">
        <v>0</v>
      </c>
    </row>
    <row r="4922" spans="1:10" hidden="1" x14ac:dyDescent="0.25">
      <c r="A4922">
        <v>300</v>
      </c>
      <c r="B4922" t="s">
        <v>4929</v>
      </c>
      <c r="G4922" t="s">
        <v>19806</v>
      </c>
      <c r="H4922">
        <v>0.92659999999999998</v>
      </c>
      <c r="I4922">
        <v>18</v>
      </c>
      <c r="J4922">
        <v>0</v>
      </c>
    </row>
    <row r="4923" spans="1:10" hidden="1" x14ac:dyDescent="0.25">
      <c r="A4923">
        <v>300</v>
      </c>
      <c r="B4923" t="s">
        <v>4930</v>
      </c>
      <c r="G4923" t="s">
        <v>19793</v>
      </c>
      <c r="H4923">
        <v>0.68049999999999999</v>
      </c>
      <c r="I4923">
        <v>22</v>
      </c>
      <c r="J4923">
        <v>0</v>
      </c>
    </row>
    <row r="4924" spans="1:10" hidden="1" x14ac:dyDescent="0.25">
      <c r="A4924">
        <v>300</v>
      </c>
      <c r="B4924" t="s">
        <v>4931</v>
      </c>
      <c r="G4924" t="s">
        <v>19803</v>
      </c>
      <c r="H4924">
        <v>0.51129999999999998</v>
      </c>
      <c r="I4924">
        <v>7</v>
      </c>
      <c r="J4924">
        <v>0</v>
      </c>
    </row>
    <row r="4925" spans="1:10" hidden="1" x14ac:dyDescent="0.25">
      <c r="A4925">
        <v>300</v>
      </c>
      <c r="B4925" t="s">
        <v>4932</v>
      </c>
      <c r="G4925" t="s">
        <v>19793</v>
      </c>
      <c r="H4925">
        <v>0.70330000000000004</v>
      </c>
      <c r="I4925">
        <v>35</v>
      </c>
      <c r="J4925">
        <v>0</v>
      </c>
    </row>
    <row r="4926" spans="1:10" hidden="1" x14ac:dyDescent="0.25">
      <c r="A4926">
        <v>300</v>
      </c>
      <c r="B4926" t="s">
        <v>4933</v>
      </c>
      <c r="G4926" t="s">
        <v>19802</v>
      </c>
      <c r="H4926">
        <v>0.91249999999999998</v>
      </c>
      <c r="I4926">
        <v>41</v>
      </c>
      <c r="J4926">
        <v>0</v>
      </c>
    </row>
    <row r="4927" spans="1:10" hidden="1" x14ac:dyDescent="0.25">
      <c r="A4927">
        <v>300</v>
      </c>
      <c r="B4927" t="s">
        <v>4934</v>
      </c>
      <c r="G4927" t="s">
        <v>19798</v>
      </c>
      <c r="H4927">
        <v>0.99139999999999995</v>
      </c>
      <c r="I4927">
        <v>57</v>
      </c>
      <c r="J4927">
        <v>0</v>
      </c>
    </row>
    <row r="4928" spans="1:10" hidden="1" x14ac:dyDescent="0.25">
      <c r="A4928">
        <v>300</v>
      </c>
      <c r="B4928" t="s">
        <v>4935</v>
      </c>
      <c r="G4928" t="s">
        <v>19793</v>
      </c>
      <c r="H4928">
        <v>0.55469999999999997</v>
      </c>
      <c r="I4928">
        <v>31</v>
      </c>
      <c r="J4928">
        <v>0</v>
      </c>
    </row>
    <row r="4929" spans="1:10" hidden="1" x14ac:dyDescent="0.25">
      <c r="A4929">
        <v>300</v>
      </c>
      <c r="B4929" t="s">
        <v>4936</v>
      </c>
      <c r="G4929" t="s">
        <v>19793</v>
      </c>
      <c r="H4929">
        <v>0.74139999999999995</v>
      </c>
      <c r="I4929">
        <v>10</v>
      </c>
      <c r="J4929">
        <v>0</v>
      </c>
    </row>
    <row r="4930" spans="1:10" hidden="1" x14ac:dyDescent="0.25">
      <c r="A4930">
        <v>300</v>
      </c>
      <c r="B4930" t="s">
        <v>4937</v>
      </c>
      <c r="G4930" t="s">
        <v>19793</v>
      </c>
      <c r="H4930">
        <v>0.90890000000000004</v>
      </c>
      <c r="I4930">
        <v>20</v>
      </c>
      <c r="J4930">
        <v>0</v>
      </c>
    </row>
    <row r="4931" spans="1:10" hidden="1" x14ac:dyDescent="0.25">
      <c r="A4931">
        <v>300</v>
      </c>
      <c r="B4931" t="s">
        <v>4938</v>
      </c>
      <c r="G4931" t="s">
        <v>19794</v>
      </c>
      <c r="H4931">
        <v>0.65510000000000002</v>
      </c>
      <c r="I4931">
        <v>101</v>
      </c>
      <c r="J4931">
        <v>1</v>
      </c>
    </row>
    <row r="4932" spans="1:10" hidden="1" x14ac:dyDescent="0.25">
      <c r="A4932">
        <v>300</v>
      </c>
      <c r="B4932" t="s">
        <v>4939</v>
      </c>
      <c r="G4932" t="s">
        <v>19794</v>
      </c>
      <c r="H4932">
        <v>0.85160000000000002</v>
      </c>
      <c r="I4932">
        <v>25</v>
      </c>
      <c r="J4932">
        <v>0</v>
      </c>
    </row>
    <row r="4933" spans="1:10" hidden="1" x14ac:dyDescent="0.25">
      <c r="A4933">
        <v>300</v>
      </c>
      <c r="B4933" t="s">
        <v>4940</v>
      </c>
      <c r="G4933" t="s">
        <v>19806</v>
      </c>
      <c r="H4933">
        <v>0.81220000000000003</v>
      </c>
      <c r="I4933">
        <v>43</v>
      </c>
      <c r="J4933">
        <v>0</v>
      </c>
    </row>
    <row r="4934" spans="1:10" hidden="1" x14ac:dyDescent="0.25">
      <c r="A4934">
        <v>300</v>
      </c>
      <c r="B4934" t="s">
        <v>4941</v>
      </c>
      <c r="G4934" t="s">
        <v>19799</v>
      </c>
      <c r="H4934">
        <v>0.33760000000000001</v>
      </c>
      <c r="I4934">
        <v>7</v>
      </c>
      <c r="J4934">
        <v>0</v>
      </c>
    </row>
    <row r="4935" spans="1:10" hidden="1" x14ac:dyDescent="0.25">
      <c r="A4935">
        <v>300</v>
      </c>
      <c r="B4935" t="s">
        <v>4942</v>
      </c>
      <c r="G4935" t="s">
        <v>19797</v>
      </c>
      <c r="H4935">
        <v>0.83860000000000001</v>
      </c>
      <c r="I4935">
        <v>43</v>
      </c>
      <c r="J4935">
        <v>0</v>
      </c>
    </row>
    <row r="4936" spans="1:10" hidden="1" x14ac:dyDescent="0.25">
      <c r="A4936">
        <v>300</v>
      </c>
      <c r="B4936" t="s">
        <v>4943</v>
      </c>
      <c r="G4936" t="s">
        <v>19797</v>
      </c>
      <c r="H4936">
        <v>0.63049999999999995</v>
      </c>
      <c r="I4936">
        <v>24</v>
      </c>
      <c r="J4936">
        <v>0</v>
      </c>
    </row>
    <row r="4937" spans="1:10" hidden="1" x14ac:dyDescent="0.25">
      <c r="A4937">
        <v>300</v>
      </c>
      <c r="B4937" t="s">
        <v>4944</v>
      </c>
      <c r="G4937" t="s">
        <v>19795</v>
      </c>
      <c r="H4937">
        <v>0.84609999999999996</v>
      </c>
      <c r="I4937">
        <v>62</v>
      </c>
      <c r="J4937">
        <v>0</v>
      </c>
    </row>
    <row r="4938" spans="1:10" hidden="1" x14ac:dyDescent="0.25">
      <c r="A4938">
        <v>300</v>
      </c>
      <c r="B4938" t="s">
        <v>4945</v>
      </c>
      <c r="G4938" t="s">
        <v>19793</v>
      </c>
      <c r="H4938">
        <v>0.18940000000000001</v>
      </c>
      <c r="I4938">
        <v>8</v>
      </c>
      <c r="J4938">
        <v>0</v>
      </c>
    </row>
    <row r="4939" spans="1:10" hidden="1" x14ac:dyDescent="0.25">
      <c r="A4939">
        <v>300</v>
      </c>
      <c r="B4939" t="s">
        <v>4946</v>
      </c>
      <c r="G4939" t="s">
        <v>19793</v>
      </c>
      <c r="H4939">
        <v>0.48749999999999999</v>
      </c>
      <c r="I4939">
        <v>36</v>
      </c>
      <c r="J4939">
        <v>0</v>
      </c>
    </row>
    <row r="4940" spans="1:10" hidden="1" x14ac:dyDescent="0.25">
      <c r="A4940">
        <v>300</v>
      </c>
      <c r="B4940" t="s">
        <v>4947</v>
      </c>
      <c r="G4940" t="s">
        <v>19796</v>
      </c>
      <c r="H4940">
        <v>0.49199999999999999</v>
      </c>
      <c r="I4940">
        <v>17</v>
      </c>
      <c r="J4940">
        <v>1</v>
      </c>
    </row>
    <row r="4941" spans="1:10" hidden="1" x14ac:dyDescent="0.25">
      <c r="A4941">
        <v>300</v>
      </c>
      <c r="B4941" t="s">
        <v>4948</v>
      </c>
      <c r="G4941" t="s">
        <v>19797</v>
      </c>
      <c r="H4941">
        <v>1</v>
      </c>
      <c r="I4941">
        <v>53</v>
      </c>
      <c r="J4941">
        <v>0</v>
      </c>
    </row>
    <row r="4942" spans="1:10" hidden="1" x14ac:dyDescent="0.25">
      <c r="A4942">
        <v>300</v>
      </c>
      <c r="B4942" t="s">
        <v>4949</v>
      </c>
      <c r="G4942" t="s">
        <v>19793</v>
      </c>
      <c r="H4942">
        <v>0.7621</v>
      </c>
      <c r="I4942">
        <v>47</v>
      </c>
      <c r="J4942">
        <v>0</v>
      </c>
    </row>
    <row r="4943" spans="1:10" hidden="1" x14ac:dyDescent="0.25">
      <c r="A4943">
        <v>300</v>
      </c>
      <c r="B4943" t="s">
        <v>4950</v>
      </c>
      <c r="G4943" t="s">
        <v>19799</v>
      </c>
      <c r="H4943">
        <v>0.32719999999999999</v>
      </c>
      <c r="I4943">
        <v>4</v>
      </c>
      <c r="J4943">
        <v>0</v>
      </c>
    </row>
    <row r="4944" spans="1:10" hidden="1" x14ac:dyDescent="0.25">
      <c r="A4944">
        <v>300</v>
      </c>
      <c r="B4944" t="s">
        <v>4951</v>
      </c>
      <c r="G4944" t="s">
        <v>19799</v>
      </c>
      <c r="H4944">
        <v>0.78790000000000004</v>
      </c>
      <c r="I4944">
        <v>26</v>
      </c>
      <c r="J4944">
        <v>0</v>
      </c>
    </row>
    <row r="4945" spans="1:10" hidden="1" x14ac:dyDescent="0.25">
      <c r="A4945">
        <v>300</v>
      </c>
      <c r="B4945" t="s">
        <v>4952</v>
      </c>
      <c r="G4945" t="s">
        <v>19793</v>
      </c>
      <c r="H4945">
        <v>0.93320000000000003</v>
      </c>
      <c r="I4945">
        <v>44</v>
      </c>
      <c r="J4945">
        <v>0</v>
      </c>
    </row>
    <row r="4946" spans="1:10" hidden="1" x14ac:dyDescent="0.25">
      <c r="A4946">
        <v>300</v>
      </c>
      <c r="B4946" t="s">
        <v>4953</v>
      </c>
      <c r="G4946" t="s">
        <v>19807</v>
      </c>
      <c r="H4946">
        <v>0.62090000000000001</v>
      </c>
      <c r="I4946">
        <v>11</v>
      </c>
      <c r="J4946">
        <v>1</v>
      </c>
    </row>
    <row r="4947" spans="1:10" hidden="1" x14ac:dyDescent="0.25">
      <c r="A4947">
        <v>300</v>
      </c>
      <c r="B4947" t="s">
        <v>4954</v>
      </c>
      <c r="G4947" t="s">
        <v>19797</v>
      </c>
      <c r="H4947">
        <v>0.27460000000000001</v>
      </c>
      <c r="I4947">
        <v>12</v>
      </c>
      <c r="J4947">
        <v>0</v>
      </c>
    </row>
    <row r="4948" spans="1:10" hidden="1" x14ac:dyDescent="0.25">
      <c r="A4948">
        <v>300</v>
      </c>
      <c r="B4948" t="s">
        <v>4955</v>
      </c>
      <c r="G4948" t="s">
        <v>19793</v>
      </c>
      <c r="H4948">
        <v>0.36080000000000001</v>
      </c>
      <c r="I4948">
        <v>18</v>
      </c>
      <c r="J4948">
        <v>0</v>
      </c>
    </row>
    <row r="4949" spans="1:10" hidden="1" x14ac:dyDescent="0.25">
      <c r="A4949">
        <v>300</v>
      </c>
      <c r="B4949" t="s">
        <v>4956</v>
      </c>
      <c r="G4949" t="s">
        <v>19796</v>
      </c>
      <c r="H4949">
        <v>0.58040000000000003</v>
      </c>
      <c r="I4949">
        <v>9</v>
      </c>
      <c r="J4949">
        <v>0</v>
      </c>
    </row>
    <row r="4950" spans="1:10" hidden="1" x14ac:dyDescent="0.25">
      <c r="A4950">
        <v>300</v>
      </c>
      <c r="B4950" t="s">
        <v>4957</v>
      </c>
      <c r="G4950" t="s">
        <v>19793</v>
      </c>
      <c r="H4950">
        <v>9.7699999999999995E-2</v>
      </c>
      <c r="I4950">
        <v>7</v>
      </c>
      <c r="J4950">
        <v>0</v>
      </c>
    </row>
    <row r="4951" spans="1:10" hidden="1" x14ac:dyDescent="0.25">
      <c r="A4951">
        <v>300</v>
      </c>
      <c r="B4951" t="s">
        <v>4958</v>
      </c>
      <c r="G4951" t="s">
        <v>19793</v>
      </c>
      <c r="H4951">
        <v>0.80489999999999995</v>
      </c>
      <c r="I4951">
        <v>14</v>
      </c>
      <c r="J4951">
        <v>0</v>
      </c>
    </row>
    <row r="4952" spans="1:10" hidden="1" x14ac:dyDescent="0.25">
      <c r="A4952">
        <v>300</v>
      </c>
      <c r="B4952" t="s">
        <v>4959</v>
      </c>
      <c r="G4952" t="s">
        <v>19797</v>
      </c>
      <c r="H4952">
        <v>0.99980000000000002</v>
      </c>
      <c r="I4952">
        <v>46</v>
      </c>
      <c r="J4952">
        <v>0</v>
      </c>
    </row>
    <row r="4953" spans="1:10" hidden="1" x14ac:dyDescent="0.25">
      <c r="A4953">
        <v>300</v>
      </c>
      <c r="B4953" t="s">
        <v>4960</v>
      </c>
      <c r="G4953" t="s">
        <v>19797</v>
      </c>
      <c r="H4953">
        <v>0.93230000000000002</v>
      </c>
      <c r="I4953">
        <v>43</v>
      </c>
      <c r="J4953">
        <v>0</v>
      </c>
    </row>
    <row r="4954" spans="1:10" hidden="1" x14ac:dyDescent="0.25">
      <c r="A4954">
        <v>300</v>
      </c>
      <c r="B4954" t="s">
        <v>4961</v>
      </c>
      <c r="G4954" t="s">
        <v>19797</v>
      </c>
      <c r="H4954">
        <v>0.74260000000000004</v>
      </c>
      <c r="I4954">
        <v>27</v>
      </c>
      <c r="J4954">
        <v>0</v>
      </c>
    </row>
    <row r="4955" spans="1:10" hidden="1" x14ac:dyDescent="0.25">
      <c r="A4955">
        <v>300</v>
      </c>
      <c r="B4955" t="s">
        <v>4962</v>
      </c>
      <c r="G4955" t="s">
        <v>19797</v>
      </c>
      <c r="H4955">
        <v>0.98519999999999996</v>
      </c>
      <c r="I4955">
        <v>25</v>
      </c>
      <c r="J4955">
        <v>0</v>
      </c>
    </row>
    <row r="4956" spans="1:10" hidden="1" x14ac:dyDescent="0.25">
      <c r="A4956">
        <v>300</v>
      </c>
      <c r="B4956" t="s">
        <v>4963</v>
      </c>
      <c r="G4956" t="s">
        <v>19793</v>
      </c>
      <c r="H4956">
        <v>9.5000000000000001E-2</v>
      </c>
      <c r="I4956">
        <v>2</v>
      </c>
      <c r="J4956">
        <v>0</v>
      </c>
    </row>
    <row r="4957" spans="1:10" hidden="1" x14ac:dyDescent="0.25">
      <c r="A4957">
        <v>300</v>
      </c>
      <c r="B4957" t="s">
        <v>4964</v>
      </c>
      <c r="G4957" t="s">
        <v>19793</v>
      </c>
      <c r="H4957">
        <v>0.7823</v>
      </c>
      <c r="I4957">
        <v>21</v>
      </c>
      <c r="J4957">
        <v>0</v>
      </c>
    </row>
    <row r="4958" spans="1:10" hidden="1" x14ac:dyDescent="0.25">
      <c r="A4958">
        <v>300</v>
      </c>
      <c r="B4958" t="s">
        <v>4965</v>
      </c>
      <c r="G4958" t="s">
        <v>19797</v>
      </c>
      <c r="H4958">
        <v>0.68600000000000005</v>
      </c>
      <c r="I4958">
        <v>30</v>
      </c>
      <c r="J4958">
        <v>0</v>
      </c>
    </row>
    <row r="4959" spans="1:10" hidden="1" x14ac:dyDescent="0.25">
      <c r="A4959">
        <v>300</v>
      </c>
      <c r="B4959" t="s">
        <v>4966</v>
      </c>
      <c r="G4959" t="s">
        <v>19793</v>
      </c>
      <c r="H4959">
        <v>0.60160000000000002</v>
      </c>
      <c r="I4959">
        <v>25</v>
      </c>
      <c r="J4959">
        <v>0</v>
      </c>
    </row>
    <row r="4960" spans="1:10" hidden="1" x14ac:dyDescent="0.25">
      <c r="A4960">
        <v>300</v>
      </c>
      <c r="B4960" t="s">
        <v>4967</v>
      </c>
      <c r="G4960" t="s">
        <v>19793</v>
      </c>
      <c r="H4960">
        <v>0.92469999999999997</v>
      </c>
      <c r="I4960">
        <v>39</v>
      </c>
      <c r="J4960">
        <v>0</v>
      </c>
    </row>
    <row r="4961" spans="1:10" hidden="1" x14ac:dyDescent="0.25">
      <c r="A4961">
        <v>300</v>
      </c>
      <c r="B4961" t="s">
        <v>4968</v>
      </c>
      <c r="G4961" t="s">
        <v>19796</v>
      </c>
      <c r="H4961">
        <v>0.37609999999999999</v>
      </c>
      <c r="I4961">
        <v>22</v>
      </c>
      <c r="J4961">
        <v>0</v>
      </c>
    </row>
    <row r="4962" spans="1:10" hidden="1" x14ac:dyDescent="0.25">
      <c r="A4962">
        <v>300</v>
      </c>
      <c r="B4962" t="s">
        <v>4969</v>
      </c>
      <c r="G4962" t="s">
        <v>19797</v>
      </c>
      <c r="H4962">
        <v>1</v>
      </c>
      <c r="I4962">
        <v>149</v>
      </c>
      <c r="J4962">
        <v>0</v>
      </c>
    </row>
    <row r="4963" spans="1:10" hidden="1" x14ac:dyDescent="0.25">
      <c r="A4963">
        <v>300</v>
      </c>
      <c r="B4963" t="s">
        <v>4970</v>
      </c>
      <c r="G4963" t="s">
        <v>19794</v>
      </c>
      <c r="H4963">
        <v>0.71889999999999998</v>
      </c>
      <c r="I4963">
        <v>26</v>
      </c>
      <c r="J4963">
        <v>0</v>
      </c>
    </row>
    <row r="4964" spans="1:10" hidden="1" x14ac:dyDescent="0.25">
      <c r="A4964">
        <v>300</v>
      </c>
      <c r="B4964" t="s">
        <v>4971</v>
      </c>
      <c r="G4964" t="s">
        <v>19795</v>
      </c>
      <c r="H4964">
        <v>0.99980000000000002</v>
      </c>
      <c r="I4964">
        <v>28</v>
      </c>
      <c r="J4964">
        <v>0</v>
      </c>
    </row>
    <row r="4965" spans="1:10" hidden="1" x14ac:dyDescent="0.25">
      <c r="A4965">
        <v>300</v>
      </c>
      <c r="B4965" t="s">
        <v>4972</v>
      </c>
      <c r="G4965" t="s">
        <v>19795</v>
      </c>
      <c r="H4965">
        <v>0.36049999999999999</v>
      </c>
      <c r="I4965">
        <v>8</v>
      </c>
      <c r="J4965">
        <v>0</v>
      </c>
    </row>
    <row r="4966" spans="1:10" hidden="1" x14ac:dyDescent="0.25">
      <c r="A4966">
        <v>300</v>
      </c>
      <c r="B4966" t="s">
        <v>4973</v>
      </c>
      <c r="G4966" t="s">
        <v>19794</v>
      </c>
      <c r="H4966">
        <v>0.60780000000000001</v>
      </c>
      <c r="I4966">
        <v>22</v>
      </c>
      <c r="J4966">
        <v>0</v>
      </c>
    </row>
    <row r="4967" spans="1:10" hidden="1" x14ac:dyDescent="0.25">
      <c r="A4967">
        <v>300</v>
      </c>
      <c r="B4967" t="s">
        <v>4974</v>
      </c>
      <c r="G4967" t="s">
        <v>19797</v>
      </c>
      <c r="H4967">
        <v>0.99880000000000002</v>
      </c>
      <c r="I4967">
        <v>53</v>
      </c>
      <c r="J4967">
        <v>0</v>
      </c>
    </row>
    <row r="4968" spans="1:10" hidden="1" x14ac:dyDescent="0.25">
      <c r="A4968">
        <v>300</v>
      </c>
      <c r="B4968" t="s">
        <v>4975</v>
      </c>
      <c r="G4968" t="s">
        <v>19797</v>
      </c>
      <c r="H4968">
        <v>0.80720000000000003</v>
      </c>
      <c r="I4968">
        <v>59</v>
      </c>
      <c r="J4968">
        <v>0</v>
      </c>
    </row>
    <row r="4969" spans="1:10" hidden="1" x14ac:dyDescent="0.25">
      <c r="A4969">
        <v>300</v>
      </c>
      <c r="B4969" t="s">
        <v>4976</v>
      </c>
      <c r="G4969" t="s">
        <v>19792</v>
      </c>
      <c r="H4969">
        <v>0.99950000000000006</v>
      </c>
      <c r="I4969">
        <v>32</v>
      </c>
      <c r="J4969">
        <v>0</v>
      </c>
    </row>
    <row r="4970" spans="1:10" hidden="1" x14ac:dyDescent="0.25">
      <c r="A4970">
        <v>300</v>
      </c>
      <c r="B4970" t="s">
        <v>4977</v>
      </c>
      <c r="G4970" t="s">
        <v>19793</v>
      </c>
      <c r="H4970">
        <v>0.28239999999999998</v>
      </c>
      <c r="I4970">
        <v>3</v>
      </c>
      <c r="J4970">
        <v>0</v>
      </c>
    </row>
    <row r="4971" spans="1:10" hidden="1" x14ac:dyDescent="0.25">
      <c r="A4971">
        <v>300</v>
      </c>
      <c r="B4971" t="s">
        <v>4978</v>
      </c>
      <c r="G4971" t="s">
        <v>19798</v>
      </c>
      <c r="H4971">
        <v>1</v>
      </c>
      <c r="I4971">
        <v>61</v>
      </c>
      <c r="J4971">
        <v>0</v>
      </c>
    </row>
    <row r="4972" spans="1:10" hidden="1" x14ac:dyDescent="0.25">
      <c r="A4972">
        <v>300</v>
      </c>
      <c r="B4972" t="s">
        <v>4979</v>
      </c>
      <c r="G4972" t="s">
        <v>19792</v>
      </c>
      <c r="H4972">
        <v>0.18640000000000001</v>
      </c>
      <c r="I4972">
        <v>16</v>
      </c>
      <c r="J4972">
        <v>0</v>
      </c>
    </row>
    <row r="4973" spans="1:10" hidden="1" x14ac:dyDescent="0.25">
      <c r="A4973">
        <v>300</v>
      </c>
      <c r="B4973" t="s">
        <v>4980</v>
      </c>
      <c r="G4973" t="s">
        <v>19793</v>
      </c>
      <c r="H4973">
        <v>8.7400000000000005E-2</v>
      </c>
      <c r="I4973">
        <v>5</v>
      </c>
      <c r="J4973">
        <v>0</v>
      </c>
    </row>
    <row r="4974" spans="1:10" hidden="1" x14ac:dyDescent="0.25">
      <c r="A4974">
        <v>300</v>
      </c>
      <c r="B4974" t="s">
        <v>4981</v>
      </c>
      <c r="G4974" t="s">
        <v>19795</v>
      </c>
      <c r="H4974">
        <v>0.99980000000000002</v>
      </c>
      <c r="I4974">
        <v>27</v>
      </c>
      <c r="J4974">
        <v>1</v>
      </c>
    </row>
    <row r="4975" spans="1:10" hidden="1" x14ac:dyDescent="0.25">
      <c r="A4975">
        <v>300</v>
      </c>
      <c r="B4975" t="s">
        <v>4982</v>
      </c>
      <c r="G4975" t="s">
        <v>19793</v>
      </c>
      <c r="H4975">
        <v>9.0700000000000003E-2</v>
      </c>
      <c r="I4975">
        <v>2</v>
      </c>
      <c r="J4975">
        <v>0</v>
      </c>
    </row>
    <row r="4976" spans="1:10" hidden="1" x14ac:dyDescent="0.25">
      <c r="A4976">
        <v>300</v>
      </c>
      <c r="B4976" t="s">
        <v>4983</v>
      </c>
      <c r="G4976" t="s">
        <v>19793</v>
      </c>
      <c r="H4976">
        <v>0.55979999999999996</v>
      </c>
      <c r="I4976">
        <v>10</v>
      </c>
      <c r="J4976">
        <v>0</v>
      </c>
    </row>
    <row r="4977" spans="1:10" hidden="1" x14ac:dyDescent="0.25">
      <c r="A4977">
        <v>300</v>
      </c>
      <c r="B4977" t="s">
        <v>4984</v>
      </c>
      <c r="G4977" t="s">
        <v>19797</v>
      </c>
      <c r="H4977">
        <v>0.85719999999999996</v>
      </c>
      <c r="I4977">
        <v>88</v>
      </c>
      <c r="J4977">
        <v>0</v>
      </c>
    </row>
    <row r="4978" spans="1:10" hidden="1" x14ac:dyDescent="0.25">
      <c r="A4978">
        <v>300</v>
      </c>
      <c r="B4978" t="s">
        <v>4985</v>
      </c>
      <c r="G4978" t="s">
        <v>19794</v>
      </c>
      <c r="H4978">
        <v>0.48770000000000002</v>
      </c>
      <c r="I4978">
        <v>27</v>
      </c>
      <c r="J4978">
        <v>0</v>
      </c>
    </row>
    <row r="4979" spans="1:10" hidden="1" x14ac:dyDescent="0.25">
      <c r="A4979">
        <v>300</v>
      </c>
      <c r="B4979" t="s">
        <v>4986</v>
      </c>
      <c r="G4979" t="s">
        <v>19797</v>
      </c>
      <c r="H4979">
        <v>0.60899999999999999</v>
      </c>
      <c r="I4979">
        <v>18</v>
      </c>
      <c r="J4979">
        <v>0</v>
      </c>
    </row>
    <row r="4980" spans="1:10" hidden="1" x14ac:dyDescent="0.25">
      <c r="A4980">
        <v>300</v>
      </c>
      <c r="B4980" t="s">
        <v>4987</v>
      </c>
      <c r="G4980" t="s">
        <v>19795</v>
      </c>
      <c r="H4980">
        <v>0.72419999999999995</v>
      </c>
      <c r="I4980">
        <v>29</v>
      </c>
      <c r="J4980">
        <v>0</v>
      </c>
    </row>
    <row r="4981" spans="1:10" x14ac:dyDescent="0.25">
      <c r="A4981">
        <v>300</v>
      </c>
      <c r="B4981" t="s">
        <v>4988</v>
      </c>
      <c r="C4981" t="s">
        <v>20111</v>
      </c>
      <c r="D4981" t="s">
        <v>19715</v>
      </c>
      <c r="E4981" t="s">
        <v>19718</v>
      </c>
      <c r="F4981">
        <v>1</v>
      </c>
      <c r="G4981" t="s">
        <v>19797</v>
      </c>
      <c r="H4981">
        <v>1</v>
      </c>
      <c r="I4981">
        <v>141</v>
      </c>
      <c r="J4981">
        <v>1</v>
      </c>
    </row>
    <row r="4982" spans="1:10" hidden="1" x14ac:dyDescent="0.25">
      <c r="A4982">
        <v>300</v>
      </c>
      <c r="B4982" t="s">
        <v>4989</v>
      </c>
      <c r="G4982" t="s">
        <v>19795</v>
      </c>
      <c r="H4982">
        <v>1</v>
      </c>
      <c r="I4982">
        <v>38</v>
      </c>
      <c r="J4982">
        <v>0</v>
      </c>
    </row>
    <row r="4983" spans="1:10" hidden="1" x14ac:dyDescent="0.25">
      <c r="A4983">
        <v>300</v>
      </c>
      <c r="B4983" t="s">
        <v>4990</v>
      </c>
      <c r="G4983" t="s">
        <v>19793</v>
      </c>
      <c r="H4983">
        <v>0.94750000000000001</v>
      </c>
      <c r="I4983">
        <v>48</v>
      </c>
      <c r="J4983">
        <v>0</v>
      </c>
    </row>
    <row r="4984" spans="1:10" hidden="1" x14ac:dyDescent="0.25">
      <c r="A4984">
        <v>300</v>
      </c>
      <c r="B4984" t="s">
        <v>4991</v>
      </c>
      <c r="G4984" t="s">
        <v>19797</v>
      </c>
      <c r="H4984">
        <v>1</v>
      </c>
      <c r="I4984">
        <v>74</v>
      </c>
      <c r="J4984">
        <v>0</v>
      </c>
    </row>
    <row r="4985" spans="1:10" hidden="1" x14ac:dyDescent="0.25">
      <c r="A4985">
        <v>300</v>
      </c>
      <c r="B4985" t="s">
        <v>4992</v>
      </c>
      <c r="G4985" t="s">
        <v>19797</v>
      </c>
      <c r="H4985">
        <v>0.57799999999999996</v>
      </c>
      <c r="I4985">
        <v>46</v>
      </c>
      <c r="J4985">
        <v>0</v>
      </c>
    </row>
    <row r="4986" spans="1:10" hidden="1" x14ac:dyDescent="0.25">
      <c r="A4986">
        <v>300</v>
      </c>
      <c r="B4986" t="s">
        <v>4993</v>
      </c>
      <c r="G4986" t="s">
        <v>19797</v>
      </c>
      <c r="H4986">
        <v>1</v>
      </c>
      <c r="I4986">
        <v>61</v>
      </c>
      <c r="J4986">
        <v>0</v>
      </c>
    </row>
    <row r="4987" spans="1:10" hidden="1" x14ac:dyDescent="0.25">
      <c r="A4987">
        <v>300</v>
      </c>
      <c r="B4987" t="s">
        <v>4994</v>
      </c>
      <c r="G4987" t="s">
        <v>19793</v>
      </c>
      <c r="H4987">
        <v>0.99890000000000001</v>
      </c>
      <c r="I4987">
        <v>33</v>
      </c>
      <c r="J4987">
        <v>0</v>
      </c>
    </row>
    <row r="4988" spans="1:10" hidden="1" x14ac:dyDescent="0.25">
      <c r="A4988">
        <v>300</v>
      </c>
      <c r="B4988" t="s">
        <v>4995</v>
      </c>
      <c r="G4988" t="s">
        <v>19793</v>
      </c>
      <c r="H4988">
        <v>9.7699999999999995E-2</v>
      </c>
      <c r="I4988">
        <v>6</v>
      </c>
      <c r="J4988">
        <v>0</v>
      </c>
    </row>
    <row r="4989" spans="1:10" hidden="1" x14ac:dyDescent="0.25">
      <c r="A4989">
        <v>300</v>
      </c>
      <c r="B4989" t="s">
        <v>4996</v>
      </c>
      <c r="G4989" t="s">
        <v>19793</v>
      </c>
      <c r="H4989">
        <v>0.99960000000000004</v>
      </c>
      <c r="I4989">
        <v>35</v>
      </c>
      <c r="J4989">
        <v>0</v>
      </c>
    </row>
    <row r="4990" spans="1:10" hidden="1" x14ac:dyDescent="0.25">
      <c r="A4990">
        <v>300</v>
      </c>
      <c r="B4990" t="s">
        <v>4997</v>
      </c>
      <c r="G4990" t="s">
        <v>19797</v>
      </c>
      <c r="H4990">
        <v>0.40910000000000002</v>
      </c>
      <c r="I4990">
        <v>18</v>
      </c>
      <c r="J4990">
        <v>0</v>
      </c>
    </row>
    <row r="4991" spans="1:10" hidden="1" x14ac:dyDescent="0.25">
      <c r="A4991">
        <v>300</v>
      </c>
      <c r="B4991" t="s">
        <v>4998</v>
      </c>
      <c r="G4991" t="s">
        <v>19797</v>
      </c>
      <c r="H4991">
        <v>0.98470000000000002</v>
      </c>
      <c r="I4991">
        <v>40</v>
      </c>
      <c r="J4991">
        <v>0</v>
      </c>
    </row>
    <row r="4992" spans="1:10" hidden="1" x14ac:dyDescent="0.25">
      <c r="A4992">
        <v>300</v>
      </c>
      <c r="B4992" t="s">
        <v>4999</v>
      </c>
      <c r="G4992" t="s">
        <v>19797</v>
      </c>
      <c r="H4992">
        <v>0.86009999999999998</v>
      </c>
      <c r="I4992">
        <v>35</v>
      </c>
      <c r="J4992">
        <v>0</v>
      </c>
    </row>
    <row r="4993" spans="1:10" hidden="1" x14ac:dyDescent="0.25">
      <c r="A4993">
        <v>300</v>
      </c>
      <c r="B4993" t="s">
        <v>5000</v>
      </c>
      <c r="G4993" t="s">
        <v>19797</v>
      </c>
      <c r="H4993">
        <v>1</v>
      </c>
      <c r="I4993">
        <v>40</v>
      </c>
      <c r="J4993">
        <v>0</v>
      </c>
    </row>
    <row r="4994" spans="1:10" hidden="1" x14ac:dyDescent="0.25">
      <c r="A4994">
        <v>300</v>
      </c>
      <c r="B4994" t="s">
        <v>5001</v>
      </c>
      <c r="G4994" t="s">
        <v>19797</v>
      </c>
      <c r="H4994">
        <v>1</v>
      </c>
      <c r="I4994">
        <v>24</v>
      </c>
      <c r="J4994">
        <v>0</v>
      </c>
    </row>
    <row r="4995" spans="1:10" hidden="1" x14ac:dyDescent="0.25">
      <c r="A4995">
        <v>300</v>
      </c>
      <c r="B4995" t="s">
        <v>5002</v>
      </c>
      <c r="G4995" t="s">
        <v>19793</v>
      </c>
      <c r="H4995">
        <v>0.6512</v>
      </c>
      <c r="I4995">
        <v>87</v>
      </c>
      <c r="J4995">
        <v>0</v>
      </c>
    </row>
    <row r="4996" spans="1:10" hidden="1" x14ac:dyDescent="0.25">
      <c r="A4996">
        <v>300</v>
      </c>
      <c r="B4996" t="s">
        <v>5003</v>
      </c>
      <c r="G4996" t="s">
        <v>19793</v>
      </c>
      <c r="H4996">
        <v>0.69610000000000005</v>
      </c>
      <c r="I4996">
        <v>14</v>
      </c>
      <c r="J4996">
        <v>1</v>
      </c>
    </row>
    <row r="4997" spans="1:10" hidden="1" x14ac:dyDescent="0.25">
      <c r="A4997">
        <v>300</v>
      </c>
      <c r="B4997" t="s">
        <v>5004</v>
      </c>
      <c r="G4997" t="s">
        <v>19800</v>
      </c>
      <c r="H4997">
        <v>1</v>
      </c>
      <c r="I4997">
        <v>20</v>
      </c>
      <c r="J4997">
        <v>0</v>
      </c>
    </row>
    <row r="4998" spans="1:10" hidden="1" x14ac:dyDescent="0.25">
      <c r="A4998">
        <v>300</v>
      </c>
      <c r="B4998" t="s">
        <v>5005</v>
      </c>
      <c r="G4998" t="s">
        <v>19795</v>
      </c>
      <c r="H4998">
        <v>0.56069999999999998</v>
      </c>
      <c r="I4998">
        <v>31</v>
      </c>
      <c r="J4998">
        <v>0</v>
      </c>
    </row>
    <row r="4999" spans="1:10" hidden="1" x14ac:dyDescent="0.25">
      <c r="A4999">
        <v>300</v>
      </c>
      <c r="B4999" t="s">
        <v>5006</v>
      </c>
      <c r="G4999" t="s">
        <v>19792</v>
      </c>
      <c r="H4999">
        <v>0.99980000000000002</v>
      </c>
      <c r="I4999">
        <v>87</v>
      </c>
      <c r="J4999">
        <v>0</v>
      </c>
    </row>
    <row r="5000" spans="1:10" hidden="1" x14ac:dyDescent="0.25">
      <c r="A5000">
        <v>300</v>
      </c>
      <c r="B5000" t="s">
        <v>5007</v>
      </c>
      <c r="G5000" t="s">
        <v>19799</v>
      </c>
      <c r="H5000">
        <v>0.98</v>
      </c>
      <c r="I5000">
        <v>24</v>
      </c>
      <c r="J5000">
        <v>0</v>
      </c>
    </row>
    <row r="5001" spans="1:10" hidden="1" x14ac:dyDescent="0.25">
      <c r="A5001">
        <v>300</v>
      </c>
      <c r="B5001" t="s">
        <v>5008</v>
      </c>
      <c r="G5001" t="s">
        <v>19797</v>
      </c>
      <c r="H5001">
        <v>0.95120000000000005</v>
      </c>
      <c r="I5001">
        <v>17</v>
      </c>
      <c r="J5001">
        <v>0</v>
      </c>
    </row>
    <row r="5002" spans="1:10" hidden="1" x14ac:dyDescent="0.25">
      <c r="A5002">
        <v>300</v>
      </c>
      <c r="B5002" t="s">
        <v>5009</v>
      </c>
      <c r="G5002" t="s">
        <v>19794</v>
      </c>
      <c r="H5002">
        <v>0.78680000000000005</v>
      </c>
      <c r="I5002">
        <v>29</v>
      </c>
      <c r="J5002">
        <v>0</v>
      </c>
    </row>
    <row r="5003" spans="1:10" hidden="1" x14ac:dyDescent="0.25">
      <c r="A5003">
        <v>300</v>
      </c>
      <c r="B5003" t="s">
        <v>5010</v>
      </c>
      <c r="G5003" t="s">
        <v>19806</v>
      </c>
      <c r="H5003">
        <v>0.98129999999999995</v>
      </c>
      <c r="I5003">
        <v>109</v>
      </c>
      <c r="J5003">
        <v>0</v>
      </c>
    </row>
    <row r="5004" spans="1:10" hidden="1" x14ac:dyDescent="0.25">
      <c r="A5004">
        <v>300</v>
      </c>
      <c r="B5004" t="s">
        <v>5011</v>
      </c>
      <c r="G5004" t="s">
        <v>19793</v>
      </c>
      <c r="H5004">
        <v>0.59889999999999999</v>
      </c>
      <c r="I5004">
        <v>83</v>
      </c>
      <c r="J5004">
        <v>0</v>
      </c>
    </row>
    <row r="5005" spans="1:10" hidden="1" x14ac:dyDescent="0.25">
      <c r="A5005">
        <v>300</v>
      </c>
      <c r="B5005" t="s">
        <v>5012</v>
      </c>
      <c r="G5005" t="s">
        <v>19797</v>
      </c>
      <c r="H5005">
        <v>0.98780000000000001</v>
      </c>
      <c r="I5005">
        <v>25</v>
      </c>
      <c r="J5005">
        <v>0</v>
      </c>
    </row>
    <row r="5006" spans="1:10" hidden="1" x14ac:dyDescent="0.25">
      <c r="A5006">
        <v>300</v>
      </c>
      <c r="B5006" t="s">
        <v>5013</v>
      </c>
      <c r="G5006" t="s">
        <v>19793</v>
      </c>
      <c r="H5006">
        <v>0.81879999999999997</v>
      </c>
      <c r="I5006">
        <v>149</v>
      </c>
      <c r="J5006">
        <v>0</v>
      </c>
    </row>
    <row r="5007" spans="1:10" hidden="1" x14ac:dyDescent="0.25">
      <c r="A5007">
        <v>300</v>
      </c>
      <c r="B5007" t="s">
        <v>5014</v>
      </c>
      <c r="G5007" t="s">
        <v>19797</v>
      </c>
      <c r="H5007">
        <v>1</v>
      </c>
      <c r="I5007">
        <v>37</v>
      </c>
      <c r="J5007">
        <v>0</v>
      </c>
    </row>
    <row r="5008" spans="1:10" hidden="1" x14ac:dyDescent="0.25">
      <c r="A5008">
        <v>300</v>
      </c>
      <c r="B5008" t="s">
        <v>5015</v>
      </c>
      <c r="G5008" t="s">
        <v>19801</v>
      </c>
      <c r="H5008">
        <v>0.97509999999999997</v>
      </c>
      <c r="I5008">
        <v>30</v>
      </c>
      <c r="J5008">
        <v>0</v>
      </c>
    </row>
    <row r="5009" spans="1:10" hidden="1" x14ac:dyDescent="0.25">
      <c r="A5009">
        <v>300</v>
      </c>
      <c r="B5009" t="s">
        <v>5016</v>
      </c>
      <c r="G5009" t="s">
        <v>19793</v>
      </c>
      <c r="H5009">
        <v>0.27010000000000001</v>
      </c>
      <c r="I5009">
        <v>4</v>
      </c>
      <c r="J5009">
        <v>0</v>
      </c>
    </row>
    <row r="5010" spans="1:10" hidden="1" x14ac:dyDescent="0.25">
      <c r="A5010">
        <v>300</v>
      </c>
      <c r="B5010" t="s">
        <v>5017</v>
      </c>
      <c r="G5010" t="s">
        <v>19795</v>
      </c>
      <c r="H5010">
        <v>0.8891</v>
      </c>
      <c r="I5010">
        <v>23</v>
      </c>
      <c r="J5010">
        <v>0</v>
      </c>
    </row>
    <row r="5011" spans="1:10" hidden="1" x14ac:dyDescent="0.25">
      <c r="A5011">
        <v>300</v>
      </c>
      <c r="B5011" t="s">
        <v>5018</v>
      </c>
      <c r="G5011" t="s">
        <v>19794</v>
      </c>
      <c r="H5011">
        <v>0.72809999999999997</v>
      </c>
      <c r="I5011">
        <v>58</v>
      </c>
      <c r="J5011">
        <v>0</v>
      </c>
    </row>
    <row r="5012" spans="1:10" hidden="1" x14ac:dyDescent="0.25">
      <c r="A5012">
        <v>300</v>
      </c>
      <c r="B5012" t="s">
        <v>5019</v>
      </c>
      <c r="G5012" t="s">
        <v>19793</v>
      </c>
      <c r="H5012">
        <v>0.96130000000000004</v>
      </c>
      <c r="I5012">
        <v>53</v>
      </c>
      <c r="J5012">
        <v>0</v>
      </c>
    </row>
    <row r="5013" spans="1:10" hidden="1" x14ac:dyDescent="0.25">
      <c r="A5013">
        <v>300</v>
      </c>
      <c r="B5013" t="s">
        <v>5020</v>
      </c>
      <c r="G5013" t="s">
        <v>19797</v>
      </c>
      <c r="H5013">
        <v>0.48820000000000002</v>
      </c>
      <c r="I5013">
        <v>16</v>
      </c>
      <c r="J5013">
        <v>0</v>
      </c>
    </row>
    <row r="5014" spans="1:10" hidden="1" x14ac:dyDescent="0.25">
      <c r="A5014">
        <v>300</v>
      </c>
      <c r="B5014" t="s">
        <v>5021</v>
      </c>
      <c r="G5014" t="s">
        <v>19798</v>
      </c>
      <c r="H5014">
        <v>0.83520000000000005</v>
      </c>
      <c r="I5014">
        <v>117</v>
      </c>
      <c r="J5014">
        <v>0</v>
      </c>
    </row>
    <row r="5015" spans="1:10" hidden="1" x14ac:dyDescent="0.25">
      <c r="A5015">
        <v>300</v>
      </c>
      <c r="B5015" t="s">
        <v>5022</v>
      </c>
      <c r="G5015" t="s">
        <v>19797</v>
      </c>
      <c r="H5015">
        <v>0.95169999999999999</v>
      </c>
      <c r="I5015">
        <v>24</v>
      </c>
      <c r="J5015">
        <v>0</v>
      </c>
    </row>
    <row r="5016" spans="1:10" hidden="1" x14ac:dyDescent="0.25">
      <c r="A5016">
        <v>300</v>
      </c>
      <c r="B5016" t="s">
        <v>5023</v>
      </c>
      <c r="G5016" t="s">
        <v>19797</v>
      </c>
      <c r="H5016">
        <v>0.83040000000000003</v>
      </c>
      <c r="I5016">
        <v>14</v>
      </c>
      <c r="J5016">
        <v>0</v>
      </c>
    </row>
    <row r="5017" spans="1:10" hidden="1" x14ac:dyDescent="0.25">
      <c r="A5017">
        <v>300</v>
      </c>
      <c r="B5017" t="s">
        <v>5024</v>
      </c>
      <c r="G5017" t="s">
        <v>19794</v>
      </c>
      <c r="H5017">
        <v>0.85699999999999998</v>
      </c>
      <c r="I5017">
        <v>51</v>
      </c>
      <c r="J5017">
        <v>0</v>
      </c>
    </row>
    <row r="5018" spans="1:10" hidden="1" x14ac:dyDescent="0.25">
      <c r="A5018">
        <v>300</v>
      </c>
      <c r="B5018" t="s">
        <v>5025</v>
      </c>
      <c r="G5018" t="s">
        <v>19797</v>
      </c>
      <c r="H5018">
        <v>0.71560000000000001</v>
      </c>
      <c r="I5018">
        <v>9</v>
      </c>
      <c r="J5018">
        <v>0</v>
      </c>
    </row>
    <row r="5019" spans="1:10" hidden="1" x14ac:dyDescent="0.25">
      <c r="A5019">
        <v>300</v>
      </c>
      <c r="B5019" t="s">
        <v>5026</v>
      </c>
      <c r="G5019" t="s">
        <v>19795</v>
      </c>
      <c r="H5019">
        <v>0.99980000000000002</v>
      </c>
      <c r="I5019">
        <v>106</v>
      </c>
      <c r="J5019">
        <v>0</v>
      </c>
    </row>
    <row r="5020" spans="1:10" hidden="1" x14ac:dyDescent="0.25">
      <c r="A5020">
        <v>300</v>
      </c>
      <c r="B5020" t="s">
        <v>5027</v>
      </c>
      <c r="G5020" t="s">
        <v>19797</v>
      </c>
      <c r="H5020">
        <v>0.9909</v>
      </c>
      <c r="I5020">
        <v>21</v>
      </c>
      <c r="J5020">
        <v>0</v>
      </c>
    </row>
    <row r="5021" spans="1:10" hidden="1" x14ac:dyDescent="0.25">
      <c r="A5021">
        <v>300</v>
      </c>
      <c r="B5021" t="s">
        <v>5028</v>
      </c>
      <c r="G5021" t="s">
        <v>19799</v>
      </c>
      <c r="H5021">
        <v>0.91900000000000004</v>
      </c>
      <c r="I5021">
        <v>18</v>
      </c>
      <c r="J5021">
        <v>0</v>
      </c>
    </row>
    <row r="5022" spans="1:10" hidden="1" x14ac:dyDescent="0.25">
      <c r="A5022">
        <v>300</v>
      </c>
      <c r="B5022" t="s">
        <v>5029</v>
      </c>
      <c r="G5022" t="s">
        <v>19802</v>
      </c>
      <c r="H5022">
        <v>0.63449999999999995</v>
      </c>
      <c r="I5022">
        <v>22</v>
      </c>
      <c r="J5022">
        <v>0</v>
      </c>
    </row>
    <row r="5023" spans="1:10" hidden="1" x14ac:dyDescent="0.25">
      <c r="A5023">
        <v>300</v>
      </c>
      <c r="B5023" t="s">
        <v>5030</v>
      </c>
      <c r="G5023" t="s">
        <v>19797</v>
      </c>
      <c r="H5023">
        <v>0.98170000000000002</v>
      </c>
      <c r="I5023">
        <v>31</v>
      </c>
      <c r="J5023">
        <v>0</v>
      </c>
    </row>
    <row r="5024" spans="1:10" hidden="1" x14ac:dyDescent="0.25">
      <c r="A5024">
        <v>300</v>
      </c>
      <c r="B5024" t="s">
        <v>5031</v>
      </c>
      <c r="G5024" t="s">
        <v>19806</v>
      </c>
      <c r="H5024">
        <v>0.60240000000000005</v>
      </c>
      <c r="I5024">
        <v>34</v>
      </c>
      <c r="J5024">
        <v>0</v>
      </c>
    </row>
    <row r="5025" spans="1:10" hidden="1" x14ac:dyDescent="0.25">
      <c r="A5025">
        <v>300</v>
      </c>
      <c r="B5025" t="s">
        <v>5032</v>
      </c>
      <c r="G5025" t="s">
        <v>19806</v>
      </c>
      <c r="H5025">
        <v>0.80789999999999995</v>
      </c>
      <c r="I5025">
        <v>33</v>
      </c>
      <c r="J5025">
        <v>0</v>
      </c>
    </row>
    <row r="5026" spans="1:10" hidden="1" x14ac:dyDescent="0.25">
      <c r="A5026">
        <v>300</v>
      </c>
      <c r="B5026" t="s">
        <v>5033</v>
      </c>
      <c r="G5026" t="s">
        <v>19793</v>
      </c>
      <c r="H5026">
        <v>0.96040000000000003</v>
      </c>
      <c r="I5026">
        <v>127</v>
      </c>
      <c r="J5026">
        <v>0</v>
      </c>
    </row>
    <row r="5027" spans="1:10" hidden="1" x14ac:dyDescent="0.25">
      <c r="A5027">
        <v>300</v>
      </c>
      <c r="B5027" t="s">
        <v>5034</v>
      </c>
      <c r="G5027" t="s">
        <v>19797</v>
      </c>
      <c r="H5027">
        <v>0.99039999999999995</v>
      </c>
      <c r="I5027">
        <v>56</v>
      </c>
      <c r="J5027">
        <v>0</v>
      </c>
    </row>
    <row r="5028" spans="1:10" hidden="1" x14ac:dyDescent="0.25">
      <c r="A5028">
        <v>300</v>
      </c>
      <c r="B5028" t="s">
        <v>5035</v>
      </c>
      <c r="G5028" t="s">
        <v>19797</v>
      </c>
      <c r="H5028">
        <v>0.9919</v>
      </c>
      <c r="I5028">
        <v>42</v>
      </c>
      <c r="J5028">
        <v>0</v>
      </c>
    </row>
    <row r="5029" spans="1:10" hidden="1" x14ac:dyDescent="0.25">
      <c r="A5029">
        <v>300</v>
      </c>
      <c r="B5029" t="s">
        <v>5036</v>
      </c>
      <c r="G5029" t="s">
        <v>19797</v>
      </c>
      <c r="H5029">
        <v>0.71840000000000004</v>
      </c>
      <c r="I5029">
        <v>29</v>
      </c>
      <c r="J5029">
        <v>0</v>
      </c>
    </row>
    <row r="5030" spans="1:10" hidden="1" x14ac:dyDescent="0.25">
      <c r="A5030">
        <v>300</v>
      </c>
      <c r="B5030" t="s">
        <v>5037</v>
      </c>
      <c r="G5030" t="s">
        <v>19797</v>
      </c>
      <c r="H5030">
        <v>1</v>
      </c>
      <c r="I5030">
        <v>43</v>
      </c>
      <c r="J5030">
        <v>0</v>
      </c>
    </row>
    <row r="5031" spans="1:10" hidden="1" x14ac:dyDescent="0.25">
      <c r="A5031">
        <v>300</v>
      </c>
      <c r="B5031" t="s">
        <v>5038</v>
      </c>
      <c r="G5031" t="s">
        <v>19796</v>
      </c>
      <c r="H5031">
        <v>0.73509999999999998</v>
      </c>
      <c r="I5031">
        <v>60</v>
      </c>
      <c r="J5031">
        <v>0</v>
      </c>
    </row>
    <row r="5032" spans="1:10" hidden="1" x14ac:dyDescent="0.25">
      <c r="A5032">
        <v>300</v>
      </c>
      <c r="B5032" t="s">
        <v>5039</v>
      </c>
      <c r="G5032" t="s">
        <v>19794</v>
      </c>
      <c r="H5032">
        <v>0.7419</v>
      </c>
      <c r="I5032">
        <v>32</v>
      </c>
      <c r="J5032">
        <v>0</v>
      </c>
    </row>
    <row r="5033" spans="1:10" hidden="1" x14ac:dyDescent="0.25">
      <c r="A5033">
        <v>300</v>
      </c>
      <c r="B5033" t="s">
        <v>5040</v>
      </c>
      <c r="G5033" t="s">
        <v>19797</v>
      </c>
      <c r="H5033">
        <v>0.71919999999999995</v>
      </c>
      <c r="I5033">
        <v>15</v>
      </c>
      <c r="J5033">
        <v>0</v>
      </c>
    </row>
    <row r="5034" spans="1:10" hidden="1" x14ac:dyDescent="0.25">
      <c r="A5034">
        <v>300</v>
      </c>
      <c r="B5034" t="s">
        <v>5041</v>
      </c>
      <c r="G5034" t="s">
        <v>19806</v>
      </c>
      <c r="H5034">
        <v>0.70540000000000003</v>
      </c>
      <c r="I5034">
        <v>52</v>
      </c>
      <c r="J5034">
        <v>0</v>
      </c>
    </row>
    <row r="5035" spans="1:10" hidden="1" x14ac:dyDescent="0.25">
      <c r="A5035">
        <v>300</v>
      </c>
      <c r="B5035" t="s">
        <v>5042</v>
      </c>
      <c r="G5035" t="s">
        <v>19797</v>
      </c>
      <c r="H5035">
        <v>0.99399999999999999</v>
      </c>
      <c r="I5035">
        <v>29</v>
      </c>
      <c r="J5035">
        <v>0</v>
      </c>
    </row>
    <row r="5036" spans="1:10" hidden="1" x14ac:dyDescent="0.25">
      <c r="A5036">
        <v>300</v>
      </c>
      <c r="B5036" t="s">
        <v>5043</v>
      </c>
      <c r="G5036" t="s">
        <v>19802</v>
      </c>
      <c r="H5036">
        <v>0.48430000000000001</v>
      </c>
      <c r="I5036">
        <v>57</v>
      </c>
      <c r="J5036">
        <v>0</v>
      </c>
    </row>
    <row r="5037" spans="1:10" hidden="1" x14ac:dyDescent="0.25">
      <c r="A5037">
        <v>300</v>
      </c>
      <c r="B5037" t="s">
        <v>5044</v>
      </c>
      <c r="G5037" t="s">
        <v>19796</v>
      </c>
      <c r="H5037">
        <v>0.43020000000000003</v>
      </c>
      <c r="I5037">
        <v>27</v>
      </c>
      <c r="J5037">
        <v>0</v>
      </c>
    </row>
    <row r="5038" spans="1:10" hidden="1" x14ac:dyDescent="0.25">
      <c r="A5038">
        <v>300</v>
      </c>
      <c r="B5038" t="s">
        <v>5045</v>
      </c>
      <c r="G5038" t="s">
        <v>19797</v>
      </c>
      <c r="H5038">
        <v>0.88880000000000003</v>
      </c>
      <c r="I5038">
        <v>13</v>
      </c>
      <c r="J5038">
        <v>0</v>
      </c>
    </row>
    <row r="5039" spans="1:10" hidden="1" x14ac:dyDescent="0.25">
      <c r="A5039">
        <v>300</v>
      </c>
      <c r="B5039" t="s">
        <v>5046</v>
      </c>
      <c r="G5039" t="s">
        <v>19793</v>
      </c>
      <c r="H5039">
        <v>0.8357</v>
      </c>
      <c r="I5039">
        <v>36</v>
      </c>
      <c r="J5039">
        <v>1</v>
      </c>
    </row>
    <row r="5040" spans="1:10" hidden="1" x14ac:dyDescent="0.25">
      <c r="A5040">
        <v>300</v>
      </c>
      <c r="B5040" t="s">
        <v>5047</v>
      </c>
      <c r="G5040" t="s">
        <v>19797</v>
      </c>
      <c r="H5040">
        <v>0.96699999999999997</v>
      </c>
      <c r="I5040">
        <v>21</v>
      </c>
      <c r="J5040">
        <v>0</v>
      </c>
    </row>
    <row r="5041" spans="1:10" hidden="1" x14ac:dyDescent="0.25">
      <c r="A5041">
        <v>300</v>
      </c>
      <c r="B5041" t="s">
        <v>5048</v>
      </c>
      <c r="G5041" t="s">
        <v>19794</v>
      </c>
      <c r="H5041">
        <v>0.66659999999999997</v>
      </c>
      <c r="I5041">
        <v>33</v>
      </c>
      <c r="J5041">
        <v>0</v>
      </c>
    </row>
    <row r="5042" spans="1:10" hidden="1" x14ac:dyDescent="0.25">
      <c r="A5042">
        <v>300</v>
      </c>
      <c r="B5042" t="s">
        <v>5049</v>
      </c>
      <c r="G5042" t="s">
        <v>19792</v>
      </c>
      <c r="H5042">
        <v>0.97550000000000003</v>
      </c>
      <c r="I5042">
        <v>31</v>
      </c>
      <c r="J5042">
        <v>0</v>
      </c>
    </row>
    <row r="5043" spans="1:10" hidden="1" x14ac:dyDescent="0.25">
      <c r="A5043">
        <v>300</v>
      </c>
      <c r="B5043" t="s">
        <v>5050</v>
      </c>
      <c r="G5043" t="s">
        <v>19792</v>
      </c>
      <c r="H5043">
        <v>0.69550000000000001</v>
      </c>
      <c r="I5043">
        <v>33</v>
      </c>
      <c r="J5043">
        <v>0</v>
      </c>
    </row>
    <row r="5044" spans="1:10" hidden="1" x14ac:dyDescent="0.25">
      <c r="A5044">
        <v>300</v>
      </c>
      <c r="B5044" t="s">
        <v>5051</v>
      </c>
      <c r="G5044" t="s">
        <v>19793</v>
      </c>
      <c r="H5044">
        <v>0.2009</v>
      </c>
      <c r="I5044">
        <v>9</v>
      </c>
      <c r="J5044">
        <v>0</v>
      </c>
    </row>
    <row r="5045" spans="1:10" hidden="1" x14ac:dyDescent="0.25">
      <c r="A5045">
        <v>300</v>
      </c>
      <c r="B5045" t="s">
        <v>5052</v>
      </c>
      <c r="G5045" t="s">
        <v>19793</v>
      </c>
      <c r="H5045">
        <v>0.25180000000000002</v>
      </c>
      <c r="I5045">
        <v>10</v>
      </c>
      <c r="J5045">
        <v>0</v>
      </c>
    </row>
    <row r="5046" spans="1:10" hidden="1" x14ac:dyDescent="0.25">
      <c r="A5046">
        <v>300</v>
      </c>
      <c r="B5046" t="s">
        <v>5053</v>
      </c>
      <c r="G5046" t="s">
        <v>19806</v>
      </c>
      <c r="H5046">
        <v>0.98260000000000003</v>
      </c>
      <c r="I5046">
        <v>29</v>
      </c>
      <c r="J5046">
        <v>1</v>
      </c>
    </row>
    <row r="5047" spans="1:10" hidden="1" x14ac:dyDescent="0.25">
      <c r="A5047">
        <v>300</v>
      </c>
      <c r="B5047" t="s">
        <v>5054</v>
      </c>
      <c r="G5047" t="s">
        <v>19797</v>
      </c>
      <c r="H5047">
        <v>0.99780000000000002</v>
      </c>
      <c r="I5047">
        <v>177</v>
      </c>
      <c r="J5047">
        <v>0</v>
      </c>
    </row>
    <row r="5048" spans="1:10" hidden="1" x14ac:dyDescent="0.25">
      <c r="A5048">
        <v>300</v>
      </c>
      <c r="B5048" t="s">
        <v>5055</v>
      </c>
      <c r="G5048" t="s">
        <v>19797</v>
      </c>
      <c r="H5048">
        <v>1</v>
      </c>
      <c r="I5048">
        <v>112</v>
      </c>
      <c r="J5048">
        <v>0</v>
      </c>
    </row>
    <row r="5049" spans="1:10" hidden="1" x14ac:dyDescent="0.25">
      <c r="A5049">
        <v>300</v>
      </c>
      <c r="B5049" t="s">
        <v>5056</v>
      </c>
      <c r="G5049" t="s">
        <v>19797</v>
      </c>
      <c r="H5049">
        <v>0.83430000000000004</v>
      </c>
      <c r="I5049">
        <v>21</v>
      </c>
      <c r="J5049">
        <v>0</v>
      </c>
    </row>
    <row r="5050" spans="1:10" hidden="1" x14ac:dyDescent="0.25">
      <c r="A5050">
        <v>300</v>
      </c>
      <c r="B5050" t="s">
        <v>5057</v>
      </c>
      <c r="G5050" t="s">
        <v>19794</v>
      </c>
      <c r="H5050">
        <v>0.46820000000000001</v>
      </c>
      <c r="I5050">
        <v>13</v>
      </c>
      <c r="J5050">
        <v>0</v>
      </c>
    </row>
    <row r="5051" spans="1:10" hidden="1" x14ac:dyDescent="0.25">
      <c r="A5051">
        <v>300</v>
      </c>
      <c r="B5051" t="s">
        <v>5058</v>
      </c>
      <c r="G5051" t="s">
        <v>19799</v>
      </c>
      <c r="H5051">
        <v>0.78080000000000005</v>
      </c>
      <c r="I5051">
        <v>114</v>
      </c>
      <c r="J5051">
        <v>0</v>
      </c>
    </row>
    <row r="5052" spans="1:10" hidden="1" x14ac:dyDescent="0.25">
      <c r="A5052">
        <v>300</v>
      </c>
      <c r="B5052" t="s">
        <v>5059</v>
      </c>
      <c r="G5052" t="s">
        <v>19793</v>
      </c>
      <c r="H5052">
        <v>0.94</v>
      </c>
      <c r="I5052">
        <v>29</v>
      </c>
      <c r="J5052">
        <v>1</v>
      </c>
    </row>
    <row r="5053" spans="1:10" hidden="1" x14ac:dyDescent="0.25">
      <c r="A5053">
        <v>300</v>
      </c>
      <c r="B5053" t="s">
        <v>5060</v>
      </c>
      <c r="G5053" t="s">
        <v>19797</v>
      </c>
      <c r="H5053">
        <v>0.98009999999999997</v>
      </c>
      <c r="I5053">
        <v>453</v>
      </c>
      <c r="J5053">
        <v>0</v>
      </c>
    </row>
    <row r="5054" spans="1:10" hidden="1" x14ac:dyDescent="0.25">
      <c r="A5054">
        <v>300</v>
      </c>
      <c r="B5054" t="s">
        <v>5061</v>
      </c>
      <c r="G5054" t="s">
        <v>19797</v>
      </c>
      <c r="H5054">
        <v>0.99929999999999997</v>
      </c>
      <c r="I5054">
        <v>40</v>
      </c>
      <c r="J5054">
        <v>0</v>
      </c>
    </row>
    <row r="5055" spans="1:10" hidden="1" x14ac:dyDescent="0.25">
      <c r="A5055">
        <v>300</v>
      </c>
      <c r="B5055" t="s">
        <v>5062</v>
      </c>
      <c r="G5055" t="s">
        <v>19797</v>
      </c>
      <c r="H5055">
        <v>1</v>
      </c>
      <c r="I5055">
        <v>134</v>
      </c>
      <c r="J5055">
        <v>0</v>
      </c>
    </row>
    <row r="5056" spans="1:10" hidden="1" x14ac:dyDescent="0.25">
      <c r="A5056">
        <v>300</v>
      </c>
      <c r="B5056" t="s">
        <v>5063</v>
      </c>
      <c r="G5056" t="s">
        <v>19794</v>
      </c>
      <c r="H5056">
        <v>0.48270000000000002</v>
      </c>
      <c r="I5056">
        <v>22</v>
      </c>
      <c r="J5056">
        <v>0</v>
      </c>
    </row>
    <row r="5057" spans="1:10" hidden="1" x14ac:dyDescent="0.25">
      <c r="A5057">
        <v>300</v>
      </c>
      <c r="B5057" t="s">
        <v>5064</v>
      </c>
      <c r="G5057" t="s">
        <v>19793</v>
      </c>
      <c r="H5057">
        <v>0.54890000000000005</v>
      </c>
      <c r="I5057">
        <v>25</v>
      </c>
      <c r="J5057">
        <v>0</v>
      </c>
    </row>
    <row r="5058" spans="1:10" hidden="1" x14ac:dyDescent="0.25">
      <c r="A5058">
        <v>300</v>
      </c>
      <c r="B5058" t="s">
        <v>5065</v>
      </c>
      <c r="G5058" t="s">
        <v>19797</v>
      </c>
      <c r="H5058">
        <v>0.93979999999999997</v>
      </c>
      <c r="I5058">
        <v>16</v>
      </c>
      <c r="J5058">
        <v>0</v>
      </c>
    </row>
    <row r="5059" spans="1:10" hidden="1" x14ac:dyDescent="0.25">
      <c r="A5059">
        <v>300</v>
      </c>
      <c r="B5059" t="s">
        <v>5066</v>
      </c>
      <c r="G5059" t="s">
        <v>19794</v>
      </c>
      <c r="H5059">
        <v>0.99839999999999995</v>
      </c>
      <c r="I5059">
        <v>19</v>
      </c>
      <c r="J5059">
        <v>0</v>
      </c>
    </row>
    <row r="5060" spans="1:10" hidden="1" x14ac:dyDescent="0.25">
      <c r="A5060">
        <v>300</v>
      </c>
      <c r="B5060" t="s">
        <v>5067</v>
      </c>
      <c r="G5060" t="s">
        <v>19798</v>
      </c>
      <c r="H5060">
        <v>0.95009999999999994</v>
      </c>
      <c r="I5060">
        <v>29</v>
      </c>
      <c r="J5060">
        <v>0</v>
      </c>
    </row>
    <row r="5061" spans="1:10" hidden="1" x14ac:dyDescent="0.25">
      <c r="A5061">
        <v>300</v>
      </c>
      <c r="B5061" t="s">
        <v>5068</v>
      </c>
      <c r="G5061" t="s">
        <v>19794</v>
      </c>
      <c r="H5061">
        <v>0.52329999999999999</v>
      </c>
      <c r="I5061">
        <v>31</v>
      </c>
      <c r="J5061">
        <v>0</v>
      </c>
    </row>
    <row r="5062" spans="1:10" hidden="1" x14ac:dyDescent="0.25">
      <c r="A5062">
        <v>300</v>
      </c>
      <c r="B5062" t="s">
        <v>5069</v>
      </c>
      <c r="G5062" t="s">
        <v>19793</v>
      </c>
      <c r="H5062">
        <v>0.70799999999999996</v>
      </c>
      <c r="I5062">
        <v>12</v>
      </c>
      <c r="J5062">
        <v>0</v>
      </c>
    </row>
    <row r="5063" spans="1:10" hidden="1" x14ac:dyDescent="0.25">
      <c r="A5063">
        <v>300</v>
      </c>
      <c r="B5063" t="s">
        <v>5070</v>
      </c>
      <c r="G5063" t="s">
        <v>19797</v>
      </c>
      <c r="H5063">
        <v>0.98599999999999999</v>
      </c>
      <c r="I5063">
        <v>20</v>
      </c>
      <c r="J5063">
        <v>0</v>
      </c>
    </row>
    <row r="5064" spans="1:10" hidden="1" x14ac:dyDescent="0.25">
      <c r="A5064">
        <v>300</v>
      </c>
      <c r="B5064" t="s">
        <v>5071</v>
      </c>
      <c r="G5064" t="s">
        <v>19799</v>
      </c>
      <c r="H5064">
        <v>0.47020000000000001</v>
      </c>
      <c r="I5064">
        <v>94</v>
      </c>
      <c r="J5064">
        <v>0</v>
      </c>
    </row>
    <row r="5065" spans="1:10" hidden="1" x14ac:dyDescent="0.25">
      <c r="A5065">
        <v>300</v>
      </c>
      <c r="B5065" t="s">
        <v>5072</v>
      </c>
      <c r="G5065" t="s">
        <v>19797</v>
      </c>
      <c r="H5065">
        <v>0.92059999999999997</v>
      </c>
      <c r="I5065">
        <v>24</v>
      </c>
      <c r="J5065">
        <v>0</v>
      </c>
    </row>
    <row r="5066" spans="1:10" hidden="1" x14ac:dyDescent="0.25">
      <c r="A5066">
        <v>300</v>
      </c>
      <c r="B5066" t="s">
        <v>5073</v>
      </c>
      <c r="G5066" t="s">
        <v>19798</v>
      </c>
      <c r="H5066">
        <v>0.93320000000000003</v>
      </c>
      <c r="I5066">
        <v>83</v>
      </c>
      <c r="J5066">
        <v>0</v>
      </c>
    </row>
    <row r="5067" spans="1:10" hidden="1" x14ac:dyDescent="0.25">
      <c r="A5067">
        <v>300</v>
      </c>
      <c r="B5067" t="s">
        <v>5074</v>
      </c>
      <c r="G5067" t="s">
        <v>19797</v>
      </c>
      <c r="H5067">
        <v>0.84279999999999999</v>
      </c>
      <c r="I5067">
        <v>53</v>
      </c>
      <c r="J5067">
        <v>0</v>
      </c>
    </row>
    <row r="5068" spans="1:10" hidden="1" x14ac:dyDescent="0.25">
      <c r="A5068">
        <v>300</v>
      </c>
      <c r="B5068" t="s">
        <v>5075</v>
      </c>
      <c r="G5068" t="s">
        <v>19793</v>
      </c>
      <c r="H5068">
        <v>0.87829999999999997</v>
      </c>
      <c r="I5068">
        <v>15</v>
      </c>
      <c r="J5068">
        <v>1</v>
      </c>
    </row>
    <row r="5069" spans="1:10" hidden="1" x14ac:dyDescent="0.25">
      <c r="A5069">
        <v>300</v>
      </c>
      <c r="B5069" t="s">
        <v>5076</v>
      </c>
      <c r="G5069" t="s">
        <v>19794</v>
      </c>
      <c r="H5069">
        <v>0.97909999999999997</v>
      </c>
      <c r="I5069">
        <v>33</v>
      </c>
      <c r="J5069">
        <v>0</v>
      </c>
    </row>
    <row r="5070" spans="1:10" hidden="1" x14ac:dyDescent="0.25">
      <c r="A5070">
        <v>300</v>
      </c>
      <c r="B5070" t="s">
        <v>5077</v>
      </c>
      <c r="G5070" t="s">
        <v>19794</v>
      </c>
      <c r="H5070">
        <v>0.8861</v>
      </c>
      <c r="I5070">
        <v>48</v>
      </c>
      <c r="J5070">
        <v>0</v>
      </c>
    </row>
    <row r="5071" spans="1:10" hidden="1" x14ac:dyDescent="0.25">
      <c r="A5071">
        <v>300</v>
      </c>
      <c r="B5071" t="s">
        <v>5078</v>
      </c>
      <c r="G5071" t="s">
        <v>19793</v>
      </c>
      <c r="H5071">
        <v>0.83040000000000003</v>
      </c>
      <c r="I5071">
        <v>54</v>
      </c>
      <c r="J5071">
        <v>0</v>
      </c>
    </row>
    <row r="5072" spans="1:10" hidden="1" x14ac:dyDescent="0.25">
      <c r="A5072">
        <v>300</v>
      </c>
      <c r="B5072" t="s">
        <v>5079</v>
      </c>
      <c r="G5072" t="s">
        <v>19792</v>
      </c>
      <c r="H5072">
        <v>0.9617</v>
      </c>
      <c r="I5072">
        <v>14</v>
      </c>
      <c r="J5072">
        <v>0</v>
      </c>
    </row>
    <row r="5073" spans="1:10" hidden="1" x14ac:dyDescent="0.25">
      <c r="A5073">
        <v>300</v>
      </c>
      <c r="B5073" t="s">
        <v>5080</v>
      </c>
      <c r="G5073" t="s">
        <v>19797</v>
      </c>
      <c r="H5073">
        <v>0.59789999999999999</v>
      </c>
      <c r="I5073">
        <v>36</v>
      </c>
      <c r="J5073">
        <v>0</v>
      </c>
    </row>
    <row r="5074" spans="1:10" hidden="1" x14ac:dyDescent="0.25">
      <c r="A5074">
        <v>300</v>
      </c>
      <c r="B5074" t="s">
        <v>5081</v>
      </c>
      <c r="G5074" t="s">
        <v>19802</v>
      </c>
      <c r="H5074">
        <v>0.45129999999999998</v>
      </c>
      <c r="I5074">
        <v>34</v>
      </c>
      <c r="J5074">
        <v>0</v>
      </c>
    </row>
    <row r="5075" spans="1:10" hidden="1" x14ac:dyDescent="0.25">
      <c r="A5075">
        <v>300</v>
      </c>
      <c r="B5075" t="s">
        <v>5082</v>
      </c>
      <c r="G5075" t="s">
        <v>19799</v>
      </c>
      <c r="H5075">
        <v>0.98560000000000003</v>
      </c>
      <c r="I5075">
        <v>32</v>
      </c>
      <c r="J5075">
        <v>0</v>
      </c>
    </row>
    <row r="5076" spans="1:10" hidden="1" x14ac:dyDescent="0.25">
      <c r="A5076">
        <v>300</v>
      </c>
      <c r="B5076" t="s">
        <v>5083</v>
      </c>
      <c r="G5076" t="s">
        <v>19793</v>
      </c>
      <c r="H5076">
        <v>0.72740000000000005</v>
      </c>
      <c r="I5076">
        <v>10</v>
      </c>
      <c r="J5076">
        <v>1</v>
      </c>
    </row>
    <row r="5077" spans="1:10" hidden="1" x14ac:dyDescent="0.25">
      <c r="A5077">
        <v>300</v>
      </c>
      <c r="B5077" t="s">
        <v>5084</v>
      </c>
      <c r="G5077" t="s">
        <v>19797</v>
      </c>
      <c r="H5077">
        <v>0.82410000000000005</v>
      </c>
      <c r="I5077">
        <v>24</v>
      </c>
      <c r="J5077">
        <v>0</v>
      </c>
    </row>
    <row r="5078" spans="1:10" hidden="1" x14ac:dyDescent="0.25">
      <c r="A5078">
        <v>300</v>
      </c>
      <c r="B5078" t="s">
        <v>5085</v>
      </c>
      <c r="G5078" t="s">
        <v>19792</v>
      </c>
      <c r="H5078">
        <v>0.99929999999999997</v>
      </c>
      <c r="I5078">
        <v>31</v>
      </c>
      <c r="J5078">
        <v>0</v>
      </c>
    </row>
    <row r="5079" spans="1:10" hidden="1" x14ac:dyDescent="0.25">
      <c r="A5079">
        <v>300</v>
      </c>
      <c r="B5079" t="s">
        <v>5086</v>
      </c>
      <c r="G5079" t="s">
        <v>19802</v>
      </c>
      <c r="H5079">
        <v>0.85760000000000003</v>
      </c>
      <c r="I5079">
        <v>70</v>
      </c>
      <c r="J5079">
        <v>0</v>
      </c>
    </row>
    <row r="5080" spans="1:10" hidden="1" x14ac:dyDescent="0.25">
      <c r="A5080">
        <v>300</v>
      </c>
      <c r="B5080" t="s">
        <v>5087</v>
      </c>
      <c r="G5080" t="s">
        <v>19793</v>
      </c>
      <c r="H5080">
        <v>0.50190000000000001</v>
      </c>
      <c r="I5080">
        <v>6</v>
      </c>
      <c r="J5080">
        <v>0</v>
      </c>
    </row>
    <row r="5081" spans="1:10" hidden="1" x14ac:dyDescent="0.25">
      <c r="A5081">
        <v>300</v>
      </c>
      <c r="B5081" t="s">
        <v>5088</v>
      </c>
      <c r="G5081" t="s">
        <v>19795</v>
      </c>
      <c r="H5081">
        <v>0.98480000000000001</v>
      </c>
      <c r="I5081">
        <v>22</v>
      </c>
      <c r="J5081">
        <v>0</v>
      </c>
    </row>
    <row r="5082" spans="1:10" hidden="1" x14ac:dyDescent="0.25">
      <c r="A5082">
        <v>300</v>
      </c>
      <c r="B5082" t="s">
        <v>5089</v>
      </c>
      <c r="G5082" t="s">
        <v>19795</v>
      </c>
      <c r="H5082">
        <v>1</v>
      </c>
      <c r="I5082">
        <v>113</v>
      </c>
      <c r="J5082">
        <v>0</v>
      </c>
    </row>
    <row r="5083" spans="1:10" hidden="1" x14ac:dyDescent="0.25">
      <c r="A5083">
        <v>300</v>
      </c>
      <c r="B5083" t="s">
        <v>5090</v>
      </c>
      <c r="G5083" t="s">
        <v>19793</v>
      </c>
      <c r="H5083">
        <v>0.48820000000000002</v>
      </c>
      <c r="I5083">
        <v>4</v>
      </c>
      <c r="J5083">
        <v>0</v>
      </c>
    </row>
    <row r="5084" spans="1:10" hidden="1" x14ac:dyDescent="0.25">
      <c r="A5084">
        <v>300</v>
      </c>
      <c r="B5084" t="s">
        <v>5091</v>
      </c>
      <c r="G5084" t="s">
        <v>19798</v>
      </c>
      <c r="H5084">
        <v>0.99309999999999998</v>
      </c>
      <c r="I5084">
        <v>116</v>
      </c>
      <c r="J5084">
        <v>0</v>
      </c>
    </row>
    <row r="5085" spans="1:10" x14ac:dyDescent="0.25">
      <c r="A5085">
        <v>300</v>
      </c>
      <c r="B5085" t="s">
        <v>5092</v>
      </c>
      <c r="D5085" t="s">
        <v>19715</v>
      </c>
      <c r="E5085" t="s">
        <v>20108</v>
      </c>
      <c r="F5085">
        <v>1</v>
      </c>
      <c r="G5085" t="s">
        <v>19797</v>
      </c>
      <c r="H5085">
        <v>0.96699999999999997</v>
      </c>
      <c r="I5085">
        <v>14</v>
      </c>
      <c r="J5085">
        <v>1</v>
      </c>
    </row>
    <row r="5086" spans="1:10" hidden="1" x14ac:dyDescent="0.25">
      <c r="A5086">
        <v>300</v>
      </c>
      <c r="B5086" t="s">
        <v>5093</v>
      </c>
      <c r="G5086" t="s">
        <v>19793</v>
      </c>
      <c r="H5086">
        <v>0.17460000000000001</v>
      </c>
      <c r="I5086">
        <v>5</v>
      </c>
      <c r="J5086">
        <v>1</v>
      </c>
    </row>
    <row r="5087" spans="1:10" x14ac:dyDescent="0.25">
      <c r="A5087">
        <v>300</v>
      </c>
      <c r="B5087" t="s">
        <v>5094</v>
      </c>
      <c r="C5087" t="s">
        <v>20112</v>
      </c>
      <c r="D5087" t="s">
        <v>19715</v>
      </c>
      <c r="E5087" t="s">
        <v>19718</v>
      </c>
      <c r="F5087">
        <v>1</v>
      </c>
      <c r="G5087" t="s">
        <v>19797</v>
      </c>
      <c r="H5087">
        <v>0.74750000000000005</v>
      </c>
      <c r="I5087">
        <v>49</v>
      </c>
      <c r="J5087">
        <v>1</v>
      </c>
    </row>
    <row r="5088" spans="1:10" hidden="1" x14ac:dyDescent="0.25">
      <c r="A5088">
        <v>300</v>
      </c>
      <c r="B5088" t="s">
        <v>5095</v>
      </c>
      <c r="G5088" t="s">
        <v>19796</v>
      </c>
      <c r="H5088">
        <v>0.86760000000000004</v>
      </c>
      <c r="I5088">
        <v>24</v>
      </c>
      <c r="J5088">
        <v>0</v>
      </c>
    </row>
    <row r="5089" spans="1:10" hidden="1" x14ac:dyDescent="0.25">
      <c r="A5089">
        <v>300</v>
      </c>
      <c r="B5089" t="s">
        <v>5096</v>
      </c>
      <c r="G5089" t="s">
        <v>19793</v>
      </c>
      <c r="H5089">
        <v>0.99839999999999995</v>
      </c>
      <c r="I5089">
        <v>433</v>
      </c>
      <c r="J5089">
        <v>0</v>
      </c>
    </row>
    <row r="5090" spans="1:10" hidden="1" x14ac:dyDescent="0.25">
      <c r="A5090">
        <v>300</v>
      </c>
      <c r="B5090" t="s">
        <v>5097</v>
      </c>
      <c r="G5090" t="s">
        <v>19802</v>
      </c>
      <c r="H5090">
        <v>0.78649999999999998</v>
      </c>
      <c r="I5090">
        <v>74</v>
      </c>
      <c r="J5090">
        <v>0</v>
      </c>
    </row>
    <row r="5091" spans="1:10" hidden="1" x14ac:dyDescent="0.25">
      <c r="A5091">
        <v>300</v>
      </c>
      <c r="B5091" t="s">
        <v>5098</v>
      </c>
      <c r="G5091" t="s">
        <v>19795</v>
      </c>
      <c r="H5091">
        <v>1</v>
      </c>
      <c r="I5091">
        <v>225</v>
      </c>
      <c r="J5091">
        <v>1</v>
      </c>
    </row>
    <row r="5092" spans="1:10" hidden="1" x14ac:dyDescent="0.25">
      <c r="A5092">
        <v>300</v>
      </c>
      <c r="B5092" t="s">
        <v>5099</v>
      </c>
      <c r="G5092" t="s">
        <v>19793</v>
      </c>
      <c r="H5092">
        <v>0.70499999999999996</v>
      </c>
      <c r="I5092">
        <v>23</v>
      </c>
      <c r="J5092">
        <v>1</v>
      </c>
    </row>
    <row r="5093" spans="1:10" hidden="1" x14ac:dyDescent="0.25">
      <c r="A5093">
        <v>300</v>
      </c>
      <c r="B5093" t="s">
        <v>5100</v>
      </c>
      <c r="G5093" t="s">
        <v>19793</v>
      </c>
      <c r="H5093">
        <v>0.40029999999999999</v>
      </c>
      <c r="I5093">
        <v>33</v>
      </c>
      <c r="J5093">
        <v>0</v>
      </c>
    </row>
    <row r="5094" spans="1:10" hidden="1" x14ac:dyDescent="0.25">
      <c r="A5094">
        <v>300</v>
      </c>
      <c r="B5094" t="s">
        <v>5101</v>
      </c>
      <c r="G5094" t="s">
        <v>19793</v>
      </c>
      <c r="H5094">
        <v>0.3357</v>
      </c>
      <c r="I5094">
        <v>11</v>
      </c>
      <c r="J5094">
        <v>1</v>
      </c>
    </row>
    <row r="5095" spans="1:10" hidden="1" x14ac:dyDescent="0.25">
      <c r="A5095">
        <v>300</v>
      </c>
      <c r="B5095" t="s">
        <v>5102</v>
      </c>
      <c r="G5095" t="s">
        <v>19793</v>
      </c>
      <c r="H5095">
        <v>0.88300000000000001</v>
      </c>
      <c r="I5095">
        <v>20</v>
      </c>
      <c r="J5095">
        <v>1</v>
      </c>
    </row>
    <row r="5096" spans="1:10" hidden="1" x14ac:dyDescent="0.25">
      <c r="A5096">
        <v>300</v>
      </c>
      <c r="B5096" t="s">
        <v>5103</v>
      </c>
      <c r="G5096" t="s">
        <v>19806</v>
      </c>
      <c r="H5096">
        <v>0.96589999999999998</v>
      </c>
      <c r="I5096">
        <v>51</v>
      </c>
      <c r="J5096">
        <v>0</v>
      </c>
    </row>
    <row r="5097" spans="1:10" hidden="1" x14ac:dyDescent="0.25">
      <c r="A5097">
        <v>300</v>
      </c>
      <c r="B5097" t="s">
        <v>5104</v>
      </c>
      <c r="G5097" t="s">
        <v>19799</v>
      </c>
      <c r="H5097">
        <v>0.2797</v>
      </c>
      <c r="I5097">
        <v>2</v>
      </c>
      <c r="J5097">
        <v>0</v>
      </c>
    </row>
    <row r="5098" spans="1:10" hidden="1" x14ac:dyDescent="0.25">
      <c r="A5098">
        <v>300</v>
      </c>
      <c r="B5098" t="s">
        <v>5105</v>
      </c>
      <c r="G5098" t="s">
        <v>19799</v>
      </c>
      <c r="H5098">
        <v>0.84740000000000004</v>
      </c>
      <c r="I5098">
        <v>17</v>
      </c>
      <c r="J5098">
        <v>0</v>
      </c>
    </row>
    <row r="5099" spans="1:10" hidden="1" x14ac:dyDescent="0.25">
      <c r="A5099">
        <v>300</v>
      </c>
      <c r="B5099" t="s">
        <v>5106</v>
      </c>
      <c r="G5099" t="s">
        <v>19799</v>
      </c>
      <c r="H5099">
        <v>0.13289999999999999</v>
      </c>
      <c r="I5099">
        <v>4</v>
      </c>
      <c r="J5099">
        <v>0</v>
      </c>
    </row>
    <row r="5100" spans="1:10" hidden="1" x14ac:dyDescent="0.25">
      <c r="A5100">
        <v>300</v>
      </c>
      <c r="B5100" t="s">
        <v>5107</v>
      </c>
      <c r="G5100" t="s">
        <v>19794</v>
      </c>
      <c r="H5100">
        <v>0.41799999999999998</v>
      </c>
      <c r="I5100">
        <v>21</v>
      </c>
      <c r="J5100">
        <v>0</v>
      </c>
    </row>
    <row r="5101" spans="1:10" hidden="1" x14ac:dyDescent="0.25">
      <c r="A5101">
        <v>300</v>
      </c>
      <c r="B5101" t="s">
        <v>5108</v>
      </c>
      <c r="G5101" t="s">
        <v>19797</v>
      </c>
      <c r="H5101">
        <v>0.5464</v>
      </c>
      <c r="I5101">
        <v>22</v>
      </c>
      <c r="J5101">
        <v>0</v>
      </c>
    </row>
    <row r="5102" spans="1:10" hidden="1" x14ac:dyDescent="0.25">
      <c r="A5102">
        <v>300</v>
      </c>
      <c r="B5102" t="s">
        <v>5109</v>
      </c>
      <c r="G5102" t="s">
        <v>19792</v>
      </c>
      <c r="H5102">
        <v>0.99980000000000002</v>
      </c>
      <c r="I5102">
        <v>58</v>
      </c>
      <c r="J5102">
        <v>0</v>
      </c>
    </row>
    <row r="5103" spans="1:10" hidden="1" x14ac:dyDescent="0.25">
      <c r="A5103">
        <v>300</v>
      </c>
      <c r="B5103" t="s">
        <v>5110</v>
      </c>
      <c r="G5103" t="s">
        <v>19792</v>
      </c>
      <c r="H5103">
        <v>0.73909999999999998</v>
      </c>
      <c r="I5103">
        <v>13</v>
      </c>
      <c r="J5103">
        <v>0</v>
      </c>
    </row>
    <row r="5104" spans="1:10" hidden="1" x14ac:dyDescent="0.25">
      <c r="A5104">
        <v>300</v>
      </c>
      <c r="B5104" t="s">
        <v>5111</v>
      </c>
      <c r="G5104" t="s">
        <v>19792</v>
      </c>
      <c r="H5104">
        <v>0.60680000000000001</v>
      </c>
      <c r="I5104">
        <v>13</v>
      </c>
      <c r="J5104">
        <v>0</v>
      </c>
    </row>
    <row r="5105" spans="1:10" hidden="1" x14ac:dyDescent="0.25">
      <c r="A5105">
        <v>300</v>
      </c>
      <c r="B5105" t="s">
        <v>5112</v>
      </c>
      <c r="G5105" t="s">
        <v>19794</v>
      </c>
      <c r="H5105">
        <v>0.94899999999999995</v>
      </c>
      <c r="I5105">
        <v>23</v>
      </c>
      <c r="J5105">
        <v>0</v>
      </c>
    </row>
    <row r="5106" spans="1:10" hidden="1" x14ac:dyDescent="0.25">
      <c r="A5106">
        <v>300</v>
      </c>
      <c r="B5106" t="s">
        <v>5113</v>
      </c>
      <c r="G5106" t="s">
        <v>19795</v>
      </c>
      <c r="H5106">
        <v>1</v>
      </c>
      <c r="I5106">
        <v>112</v>
      </c>
      <c r="J5106">
        <v>0</v>
      </c>
    </row>
    <row r="5107" spans="1:10" hidden="1" x14ac:dyDescent="0.25">
      <c r="A5107">
        <v>300</v>
      </c>
      <c r="B5107" t="s">
        <v>5114</v>
      </c>
      <c r="G5107" t="s">
        <v>19795</v>
      </c>
      <c r="H5107">
        <v>0.79049999999999998</v>
      </c>
      <c r="I5107">
        <v>85</v>
      </c>
      <c r="J5107">
        <v>0</v>
      </c>
    </row>
    <row r="5108" spans="1:10" hidden="1" x14ac:dyDescent="0.25">
      <c r="A5108">
        <v>300</v>
      </c>
      <c r="B5108" t="s">
        <v>5115</v>
      </c>
      <c r="G5108" t="s">
        <v>19793</v>
      </c>
      <c r="H5108">
        <v>0.99170000000000003</v>
      </c>
      <c r="I5108">
        <v>63</v>
      </c>
      <c r="J5108">
        <v>0</v>
      </c>
    </row>
    <row r="5109" spans="1:10" hidden="1" x14ac:dyDescent="0.25">
      <c r="A5109">
        <v>300</v>
      </c>
      <c r="B5109" t="s">
        <v>5116</v>
      </c>
      <c r="G5109" t="s">
        <v>19799</v>
      </c>
      <c r="H5109">
        <v>0.77669999999999995</v>
      </c>
      <c r="I5109">
        <v>23</v>
      </c>
      <c r="J5109">
        <v>0</v>
      </c>
    </row>
    <row r="5110" spans="1:10" hidden="1" x14ac:dyDescent="0.25">
      <c r="A5110">
        <v>300</v>
      </c>
      <c r="B5110" t="s">
        <v>5117</v>
      </c>
      <c r="G5110" t="s">
        <v>19792</v>
      </c>
      <c r="H5110">
        <v>1</v>
      </c>
      <c r="I5110">
        <v>95</v>
      </c>
      <c r="J5110">
        <v>1</v>
      </c>
    </row>
    <row r="5111" spans="1:10" hidden="1" x14ac:dyDescent="0.25">
      <c r="A5111">
        <v>300</v>
      </c>
      <c r="B5111" t="s">
        <v>5118</v>
      </c>
      <c r="G5111" t="s">
        <v>19793</v>
      </c>
      <c r="H5111">
        <v>0.2167</v>
      </c>
      <c r="I5111">
        <v>6</v>
      </c>
      <c r="J5111">
        <v>0</v>
      </c>
    </row>
    <row r="5112" spans="1:10" hidden="1" x14ac:dyDescent="0.25">
      <c r="A5112">
        <v>300</v>
      </c>
      <c r="B5112" t="s">
        <v>5119</v>
      </c>
      <c r="G5112" t="s">
        <v>19797</v>
      </c>
      <c r="H5112">
        <v>1</v>
      </c>
      <c r="I5112">
        <v>54</v>
      </c>
      <c r="J5112">
        <v>0</v>
      </c>
    </row>
    <row r="5113" spans="1:10" hidden="1" x14ac:dyDescent="0.25">
      <c r="A5113">
        <v>300</v>
      </c>
      <c r="B5113" t="s">
        <v>5120</v>
      </c>
      <c r="G5113" t="s">
        <v>19802</v>
      </c>
      <c r="H5113">
        <v>0.38429999999999997</v>
      </c>
      <c r="I5113">
        <v>27</v>
      </c>
      <c r="J5113">
        <v>0</v>
      </c>
    </row>
    <row r="5114" spans="1:10" hidden="1" x14ac:dyDescent="0.25">
      <c r="A5114">
        <v>300</v>
      </c>
      <c r="B5114" t="s">
        <v>5121</v>
      </c>
      <c r="G5114" t="s">
        <v>19792</v>
      </c>
      <c r="H5114">
        <v>0.96360000000000001</v>
      </c>
      <c r="I5114">
        <v>16</v>
      </c>
      <c r="J5114">
        <v>0</v>
      </c>
    </row>
    <row r="5115" spans="1:10" hidden="1" x14ac:dyDescent="0.25">
      <c r="A5115">
        <v>300</v>
      </c>
      <c r="B5115" t="s">
        <v>5122</v>
      </c>
      <c r="G5115" t="s">
        <v>19793</v>
      </c>
      <c r="H5115">
        <v>1</v>
      </c>
      <c r="I5115">
        <v>81</v>
      </c>
      <c r="J5115">
        <v>0</v>
      </c>
    </row>
    <row r="5116" spans="1:10" hidden="1" x14ac:dyDescent="0.25">
      <c r="A5116">
        <v>300</v>
      </c>
      <c r="B5116" t="s">
        <v>5123</v>
      </c>
      <c r="G5116" t="s">
        <v>19800</v>
      </c>
      <c r="H5116">
        <v>0.59899999999999998</v>
      </c>
      <c r="I5116">
        <v>33</v>
      </c>
      <c r="J5116">
        <v>0</v>
      </c>
    </row>
    <row r="5117" spans="1:10" hidden="1" x14ac:dyDescent="0.25">
      <c r="A5117">
        <v>300</v>
      </c>
      <c r="B5117" t="s">
        <v>5124</v>
      </c>
      <c r="G5117" t="s">
        <v>19793</v>
      </c>
      <c r="H5117">
        <v>0.63009999999999999</v>
      </c>
      <c r="I5117">
        <v>15</v>
      </c>
      <c r="J5117">
        <v>0</v>
      </c>
    </row>
    <row r="5118" spans="1:10" hidden="1" x14ac:dyDescent="0.25">
      <c r="A5118">
        <v>300</v>
      </c>
      <c r="B5118" t="s">
        <v>5125</v>
      </c>
      <c r="G5118" t="s">
        <v>19802</v>
      </c>
      <c r="H5118">
        <v>0.99909999999999999</v>
      </c>
      <c r="I5118">
        <v>54</v>
      </c>
      <c r="J5118">
        <v>0</v>
      </c>
    </row>
    <row r="5119" spans="1:10" hidden="1" x14ac:dyDescent="0.25">
      <c r="A5119">
        <v>300</v>
      </c>
      <c r="B5119" t="s">
        <v>5126</v>
      </c>
      <c r="G5119" t="s">
        <v>19793</v>
      </c>
      <c r="H5119">
        <v>0.9345</v>
      </c>
      <c r="I5119">
        <v>53</v>
      </c>
      <c r="J5119">
        <v>0</v>
      </c>
    </row>
    <row r="5120" spans="1:10" hidden="1" x14ac:dyDescent="0.25">
      <c r="A5120">
        <v>300</v>
      </c>
      <c r="B5120" t="s">
        <v>5127</v>
      </c>
      <c r="G5120" t="s">
        <v>19802</v>
      </c>
      <c r="H5120">
        <v>0.99580000000000002</v>
      </c>
      <c r="I5120">
        <v>36</v>
      </c>
      <c r="J5120">
        <v>0</v>
      </c>
    </row>
    <row r="5121" spans="1:10" hidden="1" x14ac:dyDescent="0.25">
      <c r="A5121">
        <v>300</v>
      </c>
      <c r="B5121" t="s">
        <v>5128</v>
      </c>
      <c r="G5121" t="s">
        <v>19794</v>
      </c>
      <c r="H5121">
        <v>0.50849999999999995</v>
      </c>
      <c r="I5121">
        <v>29</v>
      </c>
      <c r="J5121">
        <v>0</v>
      </c>
    </row>
    <row r="5122" spans="1:10" hidden="1" x14ac:dyDescent="0.25">
      <c r="A5122">
        <v>300</v>
      </c>
      <c r="B5122" t="s">
        <v>5129</v>
      </c>
      <c r="G5122" t="s">
        <v>19793</v>
      </c>
      <c r="H5122">
        <v>0.86309999999999998</v>
      </c>
      <c r="I5122">
        <v>19</v>
      </c>
      <c r="J5122">
        <v>0</v>
      </c>
    </row>
    <row r="5123" spans="1:10" hidden="1" x14ac:dyDescent="0.25">
      <c r="A5123">
        <v>300</v>
      </c>
      <c r="B5123" t="s">
        <v>5130</v>
      </c>
      <c r="G5123" t="s">
        <v>19792</v>
      </c>
      <c r="H5123">
        <v>0.7006</v>
      </c>
      <c r="I5123">
        <v>22</v>
      </c>
      <c r="J5123">
        <v>0</v>
      </c>
    </row>
    <row r="5124" spans="1:10" hidden="1" x14ac:dyDescent="0.25">
      <c r="A5124">
        <v>300</v>
      </c>
      <c r="B5124" t="s">
        <v>5131</v>
      </c>
      <c r="G5124" t="s">
        <v>19792</v>
      </c>
      <c r="H5124">
        <v>0.99890000000000001</v>
      </c>
      <c r="I5124">
        <v>42</v>
      </c>
      <c r="J5124">
        <v>0</v>
      </c>
    </row>
    <row r="5125" spans="1:10" hidden="1" x14ac:dyDescent="0.25">
      <c r="A5125">
        <v>300</v>
      </c>
      <c r="B5125" t="s">
        <v>5132</v>
      </c>
      <c r="G5125" t="s">
        <v>19792</v>
      </c>
      <c r="H5125">
        <v>1</v>
      </c>
      <c r="I5125">
        <v>80</v>
      </c>
      <c r="J5125">
        <v>0</v>
      </c>
    </row>
    <row r="5126" spans="1:10" hidden="1" x14ac:dyDescent="0.25">
      <c r="A5126">
        <v>300</v>
      </c>
      <c r="B5126" t="s">
        <v>5133</v>
      </c>
      <c r="G5126" t="s">
        <v>19797</v>
      </c>
      <c r="H5126">
        <v>1</v>
      </c>
      <c r="I5126">
        <v>247</v>
      </c>
      <c r="J5126">
        <v>0</v>
      </c>
    </row>
    <row r="5127" spans="1:10" hidden="1" x14ac:dyDescent="0.25">
      <c r="A5127">
        <v>300</v>
      </c>
      <c r="B5127" t="s">
        <v>5134</v>
      </c>
      <c r="G5127" t="s">
        <v>19795</v>
      </c>
      <c r="H5127">
        <v>0.98060000000000003</v>
      </c>
      <c r="I5127">
        <v>77</v>
      </c>
      <c r="J5127">
        <v>0</v>
      </c>
    </row>
    <row r="5128" spans="1:10" hidden="1" x14ac:dyDescent="0.25">
      <c r="A5128">
        <v>300</v>
      </c>
      <c r="B5128" t="s">
        <v>5135</v>
      </c>
      <c r="G5128" t="s">
        <v>19797</v>
      </c>
      <c r="H5128">
        <v>0.99770000000000003</v>
      </c>
      <c r="I5128">
        <v>21</v>
      </c>
      <c r="J5128">
        <v>0</v>
      </c>
    </row>
    <row r="5129" spans="1:10" hidden="1" x14ac:dyDescent="0.25">
      <c r="A5129">
        <v>300</v>
      </c>
      <c r="B5129" t="s">
        <v>5136</v>
      </c>
      <c r="G5129" t="s">
        <v>19795</v>
      </c>
      <c r="H5129">
        <v>0.99950000000000006</v>
      </c>
      <c r="I5129">
        <v>56</v>
      </c>
      <c r="J5129">
        <v>0</v>
      </c>
    </row>
    <row r="5130" spans="1:10" hidden="1" x14ac:dyDescent="0.25">
      <c r="A5130">
        <v>300</v>
      </c>
      <c r="B5130" t="s">
        <v>5137</v>
      </c>
      <c r="G5130" t="s">
        <v>19794</v>
      </c>
      <c r="H5130">
        <v>0.48799999999999999</v>
      </c>
      <c r="I5130">
        <v>24</v>
      </c>
      <c r="J5130">
        <v>0</v>
      </c>
    </row>
    <row r="5131" spans="1:10" hidden="1" x14ac:dyDescent="0.25">
      <c r="A5131">
        <v>300</v>
      </c>
      <c r="B5131" t="s">
        <v>5138</v>
      </c>
      <c r="G5131" t="s">
        <v>19793</v>
      </c>
      <c r="H5131">
        <v>0.99019999999999997</v>
      </c>
      <c r="I5131">
        <v>37</v>
      </c>
      <c r="J5131">
        <v>0</v>
      </c>
    </row>
    <row r="5132" spans="1:10" hidden="1" x14ac:dyDescent="0.25">
      <c r="A5132">
        <v>300</v>
      </c>
      <c r="B5132" t="s">
        <v>5139</v>
      </c>
      <c r="G5132" t="s">
        <v>19798</v>
      </c>
      <c r="H5132">
        <v>0.89829999999999999</v>
      </c>
      <c r="I5132">
        <v>61</v>
      </c>
      <c r="J5132">
        <v>0</v>
      </c>
    </row>
    <row r="5133" spans="1:10" hidden="1" x14ac:dyDescent="0.25">
      <c r="A5133">
        <v>300</v>
      </c>
      <c r="B5133" t="s">
        <v>5140</v>
      </c>
      <c r="G5133" t="s">
        <v>19793</v>
      </c>
      <c r="H5133">
        <v>9.7699999999999995E-2</v>
      </c>
      <c r="I5133">
        <v>5</v>
      </c>
      <c r="J5133">
        <v>0</v>
      </c>
    </row>
    <row r="5134" spans="1:10" hidden="1" x14ac:dyDescent="0.25">
      <c r="A5134">
        <v>300</v>
      </c>
      <c r="B5134" t="s">
        <v>5141</v>
      </c>
      <c r="G5134" t="s">
        <v>19793</v>
      </c>
      <c r="H5134">
        <v>0.92749999999999999</v>
      </c>
      <c r="I5134">
        <v>45</v>
      </c>
      <c r="J5134">
        <v>0</v>
      </c>
    </row>
    <row r="5135" spans="1:10" hidden="1" x14ac:dyDescent="0.25">
      <c r="A5135">
        <v>300</v>
      </c>
      <c r="B5135" t="s">
        <v>5142</v>
      </c>
      <c r="G5135" t="s">
        <v>19802</v>
      </c>
      <c r="H5135">
        <v>0.52249999999999996</v>
      </c>
      <c r="I5135">
        <v>99</v>
      </c>
      <c r="J5135">
        <v>0</v>
      </c>
    </row>
    <row r="5136" spans="1:10" hidden="1" x14ac:dyDescent="0.25">
      <c r="A5136">
        <v>300</v>
      </c>
      <c r="B5136" t="s">
        <v>5143</v>
      </c>
      <c r="G5136" t="s">
        <v>19797</v>
      </c>
      <c r="H5136">
        <v>0.99509999999999998</v>
      </c>
      <c r="I5136">
        <v>238</v>
      </c>
      <c r="J5136">
        <v>0</v>
      </c>
    </row>
    <row r="5137" spans="1:10" hidden="1" x14ac:dyDescent="0.25">
      <c r="A5137">
        <v>300</v>
      </c>
      <c r="B5137" t="s">
        <v>5144</v>
      </c>
      <c r="G5137" t="s">
        <v>19797</v>
      </c>
      <c r="H5137">
        <v>0.77729999999999999</v>
      </c>
      <c r="I5137">
        <v>60</v>
      </c>
      <c r="J5137">
        <v>0</v>
      </c>
    </row>
    <row r="5138" spans="1:10" hidden="1" x14ac:dyDescent="0.25">
      <c r="A5138">
        <v>300</v>
      </c>
      <c r="B5138" t="s">
        <v>5145</v>
      </c>
      <c r="G5138" t="s">
        <v>19797</v>
      </c>
      <c r="H5138">
        <v>0.99750000000000005</v>
      </c>
      <c r="I5138">
        <v>101</v>
      </c>
      <c r="J5138">
        <v>0</v>
      </c>
    </row>
    <row r="5139" spans="1:10" hidden="1" x14ac:dyDescent="0.25">
      <c r="A5139">
        <v>300</v>
      </c>
      <c r="B5139" t="s">
        <v>5146</v>
      </c>
      <c r="G5139" t="s">
        <v>19806</v>
      </c>
      <c r="H5139">
        <v>0.73770000000000002</v>
      </c>
      <c r="I5139">
        <v>101</v>
      </c>
      <c r="J5139">
        <v>0</v>
      </c>
    </row>
    <row r="5140" spans="1:10" hidden="1" x14ac:dyDescent="0.25">
      <c r="A5140">
        <v>300</v>
      </c>
      <c r="B5140" t="s">
        <v>5147</v>
      </c>
      <c r="G5140" t="s">
        <v>19793</v>
      </c>
      <c r="H5140">
        <v>0.79330000000000001</v>
      </c>
      <c r="I5140">
        <v>9</v>
      </c>
      <c r="J5140">
        <v>0</v>
      </c>
    </row>
    <row r="5141" spans="1:10" hidden="1" x14ac:dyDescent="0.25">
      <c r="A5141">
        <v>300</v>
      </c>
      <c r="B5141" t="s">
        <v>5148</v>
      </c>
      <c r="G5141" t="s">
        <v>19796</v>
      </c>
      <c r="H5141">
        <v>0.13450000000000001</v>
      </c>
      <c r="I5141">
        <v>2</v>
      </c>
      <c r="J5141">
        <v>0</v>
      </c>
    </row>
    <row r="5142" spans="1:10" hidden="1" x14ac:dyDescent="0.25">
      <c r="A5142">
        <v>300</v>
      </c>
      <c r="B5142" t="s">
        <v>5149</v>
      </c>
      <c r="G5142" t="s">
        <v>19795</v>
      </c>
      <c r="H5142">
        <v>1</v>
      </c>
      <c r="I5142">
        <v>32</v>
      </c>
      <c r="J5142">
        <v>0</v>
      </c>
    </row>
    <row r="5143" spans="1:10" hidden="1" x14ac:dyDescent="0.25">
      <c r="A5143">
        <v>300</v>
      </c>
      <c r="B5143" t="s">
        <v>5150</v>
      </c>
      <c r="G5143" t="s">
        <v>19792</v>
      </c>
      <c r="H5143">
        <v>1</v>
      </c>
      <c r="I5143">
        <v>50</v>
      </c>
      <c r="J5143">
        <v>0</v>
      </c>
    </row>
    <row r="5144" spans="1:10" hidden="1" x14ac:dyDescent="0.25">
      <c r="A5144">
        <v>300</v>
      </c>
      <c r="B5144" t="s">
        <v>5151</v>
      </c>
      <c r="G5144" t="s">
        <v>19793</v>
      </c>
      <c r="H5144">
        <v>0.44159999999999999</v>
      </c>
      <c r="I5144">
        <v>10</v>
      </c>
      <c r="J5144">
        <v>0</v>
      </c>
    </row>
    <row r="5145" spans="1:10" hidden="1" x14ac:dyDescent="0.25">
      <c r="A5145">
        <v>300</v>
      </c>
      <c r="B5145" t="s">
        <v>5152</v>
      </c>
      <c r="G5145" t="s">
        <v>19800</v>
      </c>
      <c r="H5145">
        <v>0.99690000000000001</v>
      </c>
      <c r="I5145">
        <v>52</v>
      </c>
      <c r="J5145">
        <v>0</v>
      </c>
    </row>
    <row r="5146" spans="1:10" hidden="1" x14ac:dyDescent="0.25">
      <c r="A5146">
        <v>300</v>
      </c>
      <c r="B5146" t="s">
        <v>5153</v>
      </c>
      <c r="G5146" t="s">
        <v>19800</v>
      </c>
      <c r="H5146">
        <v>1</v>
      </c>
      <c r="I5146">
        <v>18</v>
      </c>
      <c r="J5146">
        <v>0</v>
      </c>
    </row>
    <row r="5147" spans="1:10" x14ac:dyDescent="0.25">
      <c r="A5147">
        <v>300</v>
      </c>
      <c r="B5147" t="s">
        <v>5154</v>
      </c>
      <c r="C5147" t="s">
        <v>20113</v>
      </c>
      <c r="D5147" t="s">
        <v>19715</v>
      </c>
      <c r="E5147" t="s">
        <v>19718</v>
      </c>
      <c r="F5147">
        <v>1</v>
      </c>
      <c r="G5147" t="s">
        <v>19797</v>
      </c>
      <c r="H5147">
        <v>1</v>
      </c>
      <c r="I5147">
        <v>45</v>
      </c>
      <c r="J5147">
        <v>1</v>
      </c>
    </row>
    <row r="5148" spans="1:10" hidden="1" x14ac:dyDescent="0.25">
      <c r="A5148">
        <v>300</v>
      </c>
      <c r="B5148" t="s">
        <v>5155</v>
      </c>
      <c r="G5148" t="s">
        <v>19801</v>
      </c>
      <c r="H5148">
        <v>0.99980000000000002</v>
      </c>
      <c r="I5148">
        <v>33</v>
      </c>
      <c r="J5148">
        <v>0</v>
      </c>
    </row>
    <row r="5149" spans="1:10" hidden="1" x14ac:dyDescent="0.25">
      <c r="A5149">
        <v>300</v>
      </c>
      <c r="B5149" t="s">
        <v>5156</v>
      </c>
      <c r="G5149" t="s">
        <v>19800</v>
      </c>
      <c r="H5149">
        <v>0.98909999999999998</v>
      </c>
      <c r="I5149">
        <v>7</v>
      </c>
      <c r="J5149">
        <v>0</v>
      </c>
    </row>
    <row r="5150" spans="1:10" hidden="1" x14ac:dyDescent="0.25">
      <c r="A5150">
        <v>300</v>
      </c>
      <c r="B5150" t="s">
        <v>5157</v>
      </c>
      <c r="G5150" t="s">
        <v>19800</v>
      </c>
      <c r="H5150">
        <v>1</v>
      </c>
      <c r="I5150">
        <v>88</v>
      </c>
      <c r="J5150">
        <v>0</v>
      </c>
    </row>
    <row r="5151" spans="1:10" hidden="1" x14ac:dyDescent="0.25">
      <c r="A5151">
        <v>300</v>
      </c>
      <c r="B5151" t="s">
        <v>5158</v>
      </c>
      <c r="G5151" t="s">
        <v>19795</v>
      </c>
      <c r="H5151">
        <v>0.8498</v>
      </c>
      <c r="I5151">
        <v>64</v>
      </c>
      <c r="J5151">
        <v>0</v>
      </c>
    </row>
    <row r="5152" spans="1:10" hidden="1" x14ac:dyDescent="0.25">
      <c r="A5152">
        <v>300</v>
      </c>
      <c r="B5152" t="s">
        <v>5159</v>
      </c>
      <c r="G5152" t="s">
        <v>19793</v>
      </c>
      <c r="H5152">
        <v>0.76019999999999999</v>
      </c>
      <c r="I5152">
        <v>16</v>
      </c>
      <c r="J5152">
        <v>0</v>
      </c>
    </row>
    <row r="5153" spans="1:10" hidden="1" x14ac:dyDescent="0.25">
      <c r="A5153">
        <v>300</v>
      </c>
      <c r="B5153" t="s">
        <v>5160</v>
      </c>
      <c r="G5153" t="s">
        <v>19793</v>
      </c>
      <c r="H5153">
        <v>0.57930000000000004</v>
      </c>
      <c r="I5153">
        <v>23</v>
      </c>
      <c r="J5153">
        <v>0</v>
      </c>
    </row>
    <row r="5154" spans="1:10" hidden="1" x14ac:dyDescent="0.25">
      <c r="A5154">
        <v>300</v>
      </c>
      <c r="B5154" t="s">
        <v>5161</v>
      </c>
      <c r="G5154" t="s">
        <v>19799</v>
      </c>
      <c r="H5154">
        <v>0.9919</v>
      </c>
      <c r="I5154">
        <v>31</v>
      </c>
      <c r="J5154">
        <v>0</v>
      </c>
    </row>
    <row r="5155" spans="1:10" hidden="1" x14ac:dyDescent="0.25">
      <c r="A5155">
        <v>300</v>
      </c>
      <c r="B5155" t="s">
        <v>5162</v>
      </c>
      <c r="G5155" t="s">
        <v>19802</v>
      </c>
      <c r="H5155">
        <v>0.95350000000000001</v>
      </c>
      <c r="I5155">
        <v>34</v>
      </c>
      <c r="J5155">
        <v>0</v>
      </c>
    </row>
    <row r="5156" spans="1:10" hidden="1" x14ac:dyDescent="0.25">
      <c r="A5156">
        <v>300</v>
      </c>
      <c r="B5156" t="s">
        <v>5163</v>
      </c>
      <c r="G5156" t="s">
        <v>19796</v>
      </c>
      <c r="H5156">
        <v>0.72140000000000004</v>
      </c>
      <c r="I5156">
        <v>42</v>
      </c>
      <c r="J5156">
        <v>0</v>
      </c>
    </row>
    <row r="5157" spans="1:10" hidden="1" x14ac:dyDescent="0.25">
      <c r="A5157">
        <v>300</v>
      </c>
      <c r="B5157" t="s">
        <v>5164</v>
      </c>
      <c r="G5157" t="s">
        <v>19793</v>
      </c>
      <c r="H5157">
        <v>0.8992</v>
      </c>
      <c r="I5157">
        <v>47</v>
      </c>
      <c r="J5157">
        <v>0</v>
      </c>
    </row>
    <row r="5158" spans="1:10" hidden="1" x14ac:dyDescent="0.25">
      <c r="A5158">
        <v>300</v>
      </c>
      <c r="B5158" t="s">
        <v>5165</v>
      </c>
      <c r="G5158" t="s">
        <v>19799</v>
      </c>
      <c r="H5158">
        <v>0.76219999999999999</v>
      </c>
      <c r="I5158">
        <v>28</v>
      </c>
      <c r="J5158">
        <v>0</v>
      </c>
    </row>
    <row r="5159" spans="1:10" hidden="1" x14ac:dyDescent="0.25">
      <c r="A5159">
        <v>300</v>
      </c>
      <c r="B5159" t="s">
        <v>5166</v>
      </c>
      <c r="G5159" t="s">
        <v>19793</v>
      </c>
      <c r="H5159">
        <v>0.99439999999999995</v>
      </c>
      <c r="I5159">
        <v>73</v>
      </c>
      <c r="J5159">
        <v>0</v>
      </c>
    </row>
    <row r="5160" spans="1:10" hidden="1" x14ac:dyDescent="0.25">
      <c r="A5160">
        <v>300</v>
      </c>
      <c r="B5160" t="s">
        <v>5167</v>
      </c>
      <c r="G5160" t="s">
        <v>19793</v>
      </c>
      <c r="H5160">
        <v>0.48680000000000001</v>
      </c>
      <c r="I5160">
        <v>9</v>
      </c>
      <c r="J5160">
        <v>0</v>
      </c>
    </row>
    <row r="5161" spans="1:10" hidden="1" x14ac:dyDescent="0.25">
      <c r="A5161">
        <v>300</v>
      </c>
      <c r="B5161" t="s">
        <v>5168</v>
      </c>
      <c r="G5161" t="s">
        <v>19793</v>
      </c>
      <c r="H5161">
        <v>0.35160000000000002</v>
      </c>
      <c r="I5161">
        <v>14</v>
      </c>
      <c r="J5161">
        <v>0</v>
      </c>
    </row>
    <row r="5162" spans="1:10" hidden="1" x14ac:dyDescent="0.25">
      <c r="A5162">
        <v>300</v>
      </c>
      <c r="B5162" t="s">
        <v>5169</v>
      </c>
      <c r="G5162" t="s">
        <v>19793</v>
      </c>
      <c r="H5162">
        <v>0.16439999999999999</v>
      </c>
      <c r="I5162">
        <v>6</v>
      </c>
      <c r="J5162">
        <v>0</v>
      </c>
    </row>
    <row r="5163" spans="1:10" hidden="1" x14ac:dyDescent="0.25">
      <c r="A5163">
        <v>300</v>
      </c>
      <c r="B5163" t="s">
        <v>5170</v>
      </c>
      <c r="G5163" t="s">
        <v>19793</v>
      </c>
      <c r="H5163">
        <v>0.48380000000000001</v>
      </c>
      <c r="I5163">
        <v>62</v>
      </c>
      <c r="J5163">
        <v>0</v>
      </c>
    </row>
    <row r="5164" spans="1:10" hidden="1" x14ac:dyDescent="0.25">
      <c r="A5164">
        <v>300</v>
      </c>
      <c r="B5164" t="s">
        <v>5171</v>
      </c>
      <c r="G5164" t="s">
        <v>19792</v>
      </c>
      <c r="H5164">
        <v>0.74180000000000001</v>
      </c>
      <c r="I5164">
        <v>12</v>
      </c>
      <c r="J5164">
        <v>0</v>
      </c>
    </row>
    <row r="5165" spans="1:10" hidden="1" x14ac:dyDescent="0.25">
      <c r="A5165">
        <v>300</v>
      </c>
      <c r="B5165" t="s">
        <v>5172</v>
      </c>
      <c r="G5165" t="s">
        <v>19797</v>
      </c>
      <c r="H5165">
        <v>0.9345</v>
      </c>
      <c r="I5165">
        <v>14</v>
      </c>
      <c r="J5165">
        <v>0</v>
      </c>
    </row>
    <row r="5166" spans="1:10" hidden="1" x14ac:dyDescent="0.25">
      <c r="A5166">
        <v>300</v>
      </c>
      <c r="B5166" t="s">
        <v>5173</v>
      </c>
      <c r="G5166" t="s">
        <v>19800</v>
      </c>
      <c r="H5166">
        <v>1</v>
      </c>
      <c r="I5166">
        <v>71</v>
      </c>
      <c r="J5166">
        <v>0</v>
      </c>
    </row>
    <row r="5167" spans="1:10" hidden="1" x14ac:dyDescent="0.25">
      <c r="A5167">
        <v>300</v>
      </c>
      <c r="B5167" t="s">
        <v>5174</v>
      </c>
      <c r="G5167" t="s">
        <v>19797</v>
      </c>
      <c r="H5167">
        <v>0.99919999999999998</v>
      </c>
      <c r="I5167">
        <v>61</v>
      </c>
      <c r="J5167">
        <v>0</v>
      </c>
    </row>
    <row r="5168" spans="1:10" hidden="1" x14ac:dyDescent="0.25">
      <c r="A5168">
        <v>300</v>
      </c>
      <c r="B5168" t="s">
        <v>5175</v>
      </c>
      <c r="G5168" t="s">
        <v>19800</v>
      </c>
      <c r="H5168">
        <v>0.99550000000000005</v>
      </c>
      <c r="I5168">
        <v>18</v>
      </c>
      <c r="J5168">
        <v>0</v>
      </c>
    </row>
    <row r="5169" spans="1:10" hidden="1" x14ac:dyDescent="0.25">
      <c r="A5169">
        <v>300</v>
      </c>
      <c r="B5169" t="s">
        <v>5176</v>
      </c>
      <c r="G5169" t="s">
        <v>19800</v>
      </c>
      <c r="H5169">
        <v>0.99650000000000005</v>
      </c>
      <c r="I5169">
        <v>23</v>
      </c>
      <c r="J5169">
        <v>0</v>
      </c>
    </row>
    <row r="5170" spans="1:10" hidden="1" x14ac:dyDescent="0.25">
      <c r="A5170">
        <v>300</v>
      </c>
      <c r="B5170" t="s">
        <v>5177</v>
      </c>
      <c r="G5170" t="s">
        <v>19800</v>
      </c>
      <c r="H5170">
        <v>1</v>
      </c>
      <c r="I5170">
        <v>46</v>
      </c>
      <c r="J5170">
        <v>0</v>
      </c>
    </row>
    <row r="5171" spans="1:10" hidden="1" x14ac:dyDescent="0.25">
      <c r="A5171">
        <v>300</v>
      </c>
      <c r="B5171" t="s">
        <v>5178</v>
      </c>
      <c r="G5171" t="s">
        <v>19797</v>
      </c>
      <c r="H5171">
        <v>1</v>
      </c>
      <c r="I5171">
        <v>143</v>
      </c>
      <c r="J5171">
        <v>0</v>
      </c>
    </row>
    <row r="5172" spans="1:10" hidden="1" x14ac:dyDescent="0.25">
      <c r="A5172">
        <v>300</v>
      </c>
      <c r="B5172" t="s">
        <v>5179</v>
      </c>
      <c r="G5172" t="s">
        <v>19800</v>
      </c>
      <c r="H5172">
        <v>0.99680000000000002</v>
      </c>
      <c r="I5172">
        <v>15</v>
      </c>
      <c r="J5172">
        <v>0</v>
      </c>
    </row>
    <row r="5173" spans="1:10" hidden="1" x14ac:dyDescent="0.25">
      <c r="A5173">
        <v>300</v>
      </c>
      <c r="B5173" t="s">
        <v>5180</v>
      </c>
      <c r="G5173" t="s">
        <v>19800</v>
      </c>
      <c r="H5173">
        <v>1</v>
      </c>
      <c r="I5173">
        <v>34</v>
      </c>
      <c r="J5173">
        <v>0</v>
      </c>
    </row>
    <row r="5174" spans="1:10" hidden="1" x14ac:dyDescent="0.25">
      <c r="A5174">
        <v>300</v>
      </c>
      <c r="B5174" t="s">
        <v>5181</v>
      </c>
      <c r="G5174" t="s">
        <v>19793</v>
      </c>
      <c r="H5174">
        <v>0.52900000000000003</v>
      </c>
      <c r="I5174">
        <v>19</v>
      </c>
      <c r="J5174">
        <v>0</v>
      </c>
    </row>
    <row r="5175" spans="1:10" hidden="1" x14ac:dyDescent="0.25">
      <c r="A5175">
        <v>300</v>
      </c>
      <c r="B5175" t="s">
        <v>5182</v>
      </c>
      <c r="G5175" t="s">
        <v>19800</v>
      </c>
      <c r="H5175">
        <v>0.996</v>
      </c>
      <c r="I5175">
        <v>25</v>
      </c>
      <c r="J5175">
        <v>0</v>
      </c>
    </row>
    <row r="5176" spans="1:10" hidden="1" x14ac:dyDescent="0.25">
      <c r="A5176">
        <v>300</v>
      </c>
      <c r="B5176" t="s">
        <v>5183</v>
      </c>
      <c r="G5176" t="s">
        <v>19795</v>
      </c>
      <c r="H5176">
        <v>0.625</v>
      </c>
      <c r="I5176">
        <v>96</v>
      </c>
      <c r="J5176">
        <v>0</v>
      </c>
    </row>
    <row r="5177" spans="1:10" hidden="1" x14ac:dyDescent="0.25">
      <c r="A5177">
        <v>300</v>
      </c>
      <c r="B5177" t="s">
        <v>5184</v>
      </c>
      <c r="G5177" t="s">
        <v>19799</v>
      </c>
      <c r="H5177">
        <v>0.45169999999999999</v>
      </c>
      <c r="I5177">
        <v>16</v>
      </c>
      <c r="J5177">
        <v>0</v>
      </c>
    </row>
    <row r="5178" spans="1:10" hidden="1" x14ac:dyDescent="0.25">
      <c r="A5178">
        <v>300</v>
      </c>
      <c r="B5178" t="s">
        <v>5185</v>
      </c>
      <c r="G5178" t="s">
        <v>19793</v>
      </c>
      <c r="H5178">
        <v>0.2671</v>
      </c>
      <c r="I5178">
        <v>3</v>
      </c>
      <c r="J5178">
        <v>0</v>
      </c>
    </row>
    <row r="5179" spans="1:10" hidden="1" x14ac:dyDescent="0.25">
      <c r="A5179">
        <v>300</v>
      </c>
      <c r="B5179" t="s">
        <v>5186</v>
      </c>
      <c r="G5179" t="s">
        <v>19797</v>
      </c>
      <c r="H5179">
        <v>1</v>
      </c>
      <c r="I5179">
        <v>33</v>
      </c>
      <c r="J5179">
        <v>0</v>
      </c>
    </row>
    <row r="5180" spans="1:10" hidden="1" x14ac:dyDescent="0.25">
      <c r="A5180">
        <v>300</v>
      </c>
      <c r="B5180" t="s">
        <v>5187</v>
      </c>
      <c r="G5180" t="s">
        <v>19796</v>
      </c>
      <c r="H5180">
        <v>0.38</v>
      </c>
      <c r="I5180">
        <v>9</v>
      </c>
      <c r="J5180">
        <v>0</v>
      </c>
    </row>
    <row r="5181" spans="1:10" hidden="1" x14ac:dyDescent="0.25">
      <c r="A5181">
        <v>300</v>
      </c>
      <c r="B5181" t="s">
        <v>5188</v>
      </c>
      <c r="G5181" t="s">
        <v>19794</v>
      </c>
      <c r="H5181">
        <v>0.3947</v>
      </c>
      <c r="I5181">
        <v>20</v>
      </c>
      <c r="J5181">
        <v>0</v>
      </c>
    </row>
    <row r="5182" spans="1:10" hidden="1" x14ac:dyDescent="0.25">
      <c r="A5182">
        <v>300</v>
      </c>
      <c r="B5182" t="s">
        <v>5189</v>
      </c>
      <c r="G5182" t="s">
        <v>19802</v>
      </c>
      <c r="H5182">
        <v>0.77780000000000005</v>
      </c>
      <c r="I5182">
        <v>43</v>
      </c>
      <c r="J5182">
        <v>0</v>
      </c>
    </row>
    <row r="5183" spans="1:10" hidden="1" x14ac:dyDescent="0.25">
      <c r="A5183">
        <v>300</v>
      </c>
      <c r="B5183" t="s">
        <v>5190</v>
      </c>
      <c r="G5183" t="s">
        <v>19793</v>
      </c>
      <c r="H5183">
        <v>0.86829999999999996</v>
      </c>
      <c r="I5183">
        <v>10</v>
      </c>
      <c r="J5183">
        <v>0</v>
      </c>
    </row>
    <row r="5184" spans="1:10" hidden="1" x14ac:dyDescent="0.25">
      <c r="A5184">
        <v>300</v>
      </c>
      <c r="B5184" t="s">
        <v>5191</v>
      </c>
      <c r="G5184" t="s">
        <v>19797</v>
      </c>
      <c r="H5184">
        <v>0.99990000000000001</v>
      </c>
      <c r="I5184">
        <v>58</v>
      </c>
      <c r="J5184">
        <v>0</v>
      </c>
    </row>
    <row r="5185" spans="1:10" hidden="1" x14ac:dyDescent="0.25">
      <c r="A5185">
        <v>300</v>
      </c>
      <c r="B5185" t="s">
        <v>5192</v>
      </c>
      <c r="G5185" t="s">
        <v>19798</v>
      </c>
      <c r="H5185">
        <v>0.67030000000000001</v>
      </c>
      <c r="I5185">
        <v>3</v>
      </c>
      <c r="J5185">
        <v>0</v>
      </c>
    </row>
    <row r="5186" spans="1:10" hidden="1" x14ac:dyDescent="0.25">
      <c r="A5186">
        <v>300</v>
      </c>
      <c r="B5186" t="s">
        <v>5193</v>
      </c>
      <c r="G5186" t="s">
        <v>19808</v>
      </c>
      <c r="H5186">
        <v>0.99939999999999996</v>
      </c>
      <c r="I5186">
        <v>20</v>
      </c>
      <c r="J5186">
        <v>0</v>
      </c>
    </row>
    <row r="5187" spans="1:10" hidden="1" x14ac:dyDescent="0.25">
      <c r="A5187">
        <v>300</v>
      </c>
      <c r="B5187" t="s">
        <v>5194</v>
      </c>
      <c r="G5187" t="s">
        <v>19808</v>
      </c>
      <c r="H5187">
        <v>0.99970000000000003</v>
      </c>
      <c r="I5187">
        <v>7</v>
      </c>
      <c r="J5187">
        <v>0</v>
      </c>
    </row>
    <row r="5188" spans="1:10" hidden="1" x14ac:dyDescent="0.25">
      <c r="A5188">
        <v>300</v>
      </c>
      <c r="B5188" t="s">
        <v>5195</v>
      </c>
      <c r="G5188" t="s">
        <v>19808</v>
      </c>
      <c r="H5188">
        <v>1</v>
      </c>
      <c r="I5188">
        <v>12</v>
      </c>
      <c r="J5188">
        <v>0</v>
      </c>
    </row>
    <row r="5189" spans="1:10" hidden="1" x14ac:dyDescent="0.25">
      <c r="A5189">
        <v>300</v>
      </c>
      <c r="B5189" t="s">
        <v>5196</v>
      </c>
      <c r="G5189" t="s">
        <v>19798</v>
      </c>
      <c r="H5189">
        <v>0.78979999999999995</v>
      </c>
      <c r="I5189">
        <v>8</v>
      </c>
      <c r="J5189">
        <v>0</v>
      </c>
    </row>
    <row r="5190" spans="1:10" hidden="1" x14ac:dyDescent="0.25">
      <c r="A5190">
        <v>300</v>
      </c>
      <c r="B5190" t="s">
        <v>5197</v>
      </c>
      <c r="G5190" t="s">
        <v>19808</v>
      </c>
      <c r="H5190">
        <v>0.76729999999999998</v>
      </c>
      <c r="I5190">
        <v>40</v>
      </c>
      <c r="J5190">
        <v>0</v>
      </c>
    </row>
    <row r="5191" spans="1:10" hidden="1" x14ac:dyDescent="0.25">
      <c r="A5191">
        <v>300</v>
      </c>
      <c r="B5191" t="s">
        <v>5198</v>
      </c>
      <c r="G5191" t="s">
        <v>19802</v>
      </c>
      <c r="H5191">
        <v>0.89039999999999997</v>
      </c>
      <c r="I5191">
        <v>32</v>
      </c>
      <c r="J5191">
        <v>0</v>
      </c>
    </row>
    <row r="5192" spans="1:10" hidden="1" x14ac:dyDescent="0.25">
      <c r="A5192">
        <v>300</v>
      </c>
      <c r="B5192" t="s">
        <v>5199</v>
      </c>
      <c r="G5192" t="s">
        <v>19798</v>
      </c>
      <c r="H5192">
        <v>0.74939999999999996</v>
      </c>
      <c r="I5192">
        <v>7</v>
      </c>
      <c r="J5192">
        <v>0</v>
      </c>
    </row>
    <row r="5193" spans="1:10" hidden="1" x14ac:dyDescent="0.25">
      <c r="A5193">
        <v>300</v>
      </c>
      <c r="B5193" t="s">
        <v>5200</v>
      </c>
      <c r="G5193" t="s">
        <v>19793</v>
      </c>
      <c r="H5193">
        <v>0.6502</v>
      </c>
      <c r="I5193">
        <v>27</v>
      </c>
      <c r="J5193">
        <v>0</v>
      </c>
    </row>
    <row r="5194" spans="1:10" hidden="1" x14ac:dyDescent="0.25">
      <c r="A5194">
        <v>300</v>
      </c>
      <c r="B5194" t="s">
        <v>5201</v>
      </c>
      <c r="G5194" t="s">
        <v>19793</v>
      </c>
      <c r="H5194">
        <v>0.193</v>
      </c>
      <c r="I5194">
        <v>6</v>
      </c>
      <c r="J5194">
        <v>0</v>
      </c>
    </row>
    <row r="5195" spans="1:10" hidden="1" x14ac:dyDescent="0.25">
      <c r="A5195">
        <v>300</v>
      </c>
      <c r="B5195" t="s">
        <v>5202</v>
      </c>
      <c r="G5195" t="s">
        <v>19802</v>
      </c>
      <c r="H5195">
        <v>0.59260000000000002</v>
      </c>
      <c r="I5195">
        <v>22</v>
      </c>
      <c r="J5195">
        <v>0</v>
      </c>
    </row>
    <row r="5196" spans="1:10" hidden="1" x14ac:dyDescent="0.25">
      <c r="A5196">
        <v>300</v>
      </c>
      <c r="B5196" t="s">
        <v>5203</v>
      </c>
      <c r="G5196" t="s">
        <v>19805</v>
      </c>
      <c r="H5196">
        <v>0.33100000000000002</v>
      </c>
      <c r="I5196">
        <v>14</v>
      </c>
      <c r="J5196">
        <v>0</v>
      </c>
    </row>
    <row r="5197" spans="1:10" hidden="1" x14ac:dyDescent="0.25">
      <c r="A5197">
        <v>300</v>
      </c>
      <c r="B5197" t="s">
        <v>5204</v>
      </c>
      <c r="G5197" t="s">
        <v>19793</v>
      </c>
      <c r="H5197">
        <v>0.49659999999999999</v>
      </c>
      <c r="I5197">
        <v>25</v>
      </c>
      <c r="J5197">
        <v>0</v>
      </c>
    </row>
    <row r="5198" spans="1:10" hidden="1" x14ac:dyDescent="0.25">
      <c r="A5198">
        <v>300</v>
      </c>
      <c r="B5198" t="s">
        <v>5205</v>
      </c>
      <c r="G5198" t="s">
        <v>19797</v>
      </c>
      <c r="H5198">
        <v>0.97740000000000005</v>
      </c>
      <c r="I5198">
        <v>29</v>
      </c>
      <c r="J5198">
        <v>0</v>
      </c>
    </row>
    <row r="5199" spans="1:10" hidden="1" x14ac:dyDescent="0.25">
      <c r="A5199">
        <v>300</v>
      </c>
      <c r="B5199" t="s">
        <v>5206</v>
      </c>
      <c r="G5199" t="s">
        <v>19797</v>
      </c>
      <c r="H5199">
        <v>1</v>
      </c>
      <c r="I5199">
        <v>120</v>
      </c>
      <c r="J5199">
        <v>0</v>
      </c>
    </row>
    <row r="5200" spans="1:10" hidden="1" x14ac:dyDescent="0.25">
      <c r="A5200">
        <v>300</v>
      </c>
      <c r="B5200" t="s">
        <v>5207</v>
      </c>
      <c r="G5200" t="s">
        <v>19802</v>
      </c>
      <c r="H5200">
        <v>0.16270000000000001</v>
      </c>
      <c r="I5200">
        <v>8</v>
      </c>
      <c r="J5200">
        <v>0</v>
      </c>
    </row>
    <row r="5201" spans="1:10" hidden="1" x14ac:dyDescent="0.25">
      <c r="A5201">
        <v>300</v>
      </c>
      <c r="B5201" t="s">
        <v>5208</v>
      </c>
      <c r="G5201" t="s">
        <v>19797</v>
      </c>
      <c r="H5201">
        <v>0.99909999999999999</v>
      </c>
      <c r="I5201">
        <v>29</v>
      </c>
      <c r="J5201">
        <v>0</v>
      </c>
    </row>
    <row r="5202" spans="1:10" hidden="1" x14ac:dyDescent="0.25">
      <c r="A5202">
        <v>300</v>
      </c>
      <c r="B5202" t="s">
        <v>5209</v>
      </c>
      <c r="G5202" t="s">
        <v>19797</v>
      </c>
      <c r="H5202">
        <v>0.99990000000000001</v>
      </c>
      <c r="I5202">
        <v>30</v>
      </c>
      <c r="J5202">
        <v>0</v>
      </c>
    </row>
    <row r="5203" spans="1:10" hidden="1" x14ac:dyDescent="0.25">
      <c r="A5203">
        <v>300</v>
      </c>
      <c r="B5203" t="s">
        <v>5210</v>
      </c>
      <c r="G5203" t="s">
        <v>19797</v>
      </c>
      <c r="H5203">
        <v>0.99990000000000001</v>
      </c>
      <c r="I5203">
        <v>59</v>
      </c>
      <c r="J5203">
        <v>0</v>
      </c>
    </row>
    <row r="5204" spans="1:10" hidden="1" x14ac:dyDescent="0.25">
      <c r="A5204">
        <v>300</v>
      </c>
      <c r="B5204" t="s">
        <v>5211</v>
      </c>
      <c r="G5204" t="s">
        <v>19799</v>
      </c>
      <c r="H5204">
        <v>0.47260000000000002</v>
      </c>
      <c r="I5204">
        <v>75</v>
      </c>
      <c r="J5204">
        <v>0</v>
      </c>
    </row>
    <row r="5205" spans="1:10" hidden="1" x14ac:dyDescent="0.25">
      <c r="A5205">
        <v>300</v>
      </c>
      <c r="B5205" t="s">
        <v>5212</v>
      </c>
      <c r="G5205" t="s">
        <v>19794</v>
      </c>
      <c r="H5205">
        <v>0.37909999999999999</v>
      </c>
      <c r="I5205">
        <v>6</v>
      </c>
      <c r="J5205">
        <v>0</v>
      </c>
    </row>
    <row r="5206" spans="1:10" hidden="1" x14ac:dyDescent="0.25">
      <c r="A5206">
        <v>300</v>
      </c>
      <c r="B5206" t="s">
        <v>5213</v>
      </c>
      <c r="G5206" t="s">
        <v>19797</v>
      </c>
      <c r="H5206">
        <v>0.85299999999999998</v>
      </c>
      <c r="I5206">
        <v>23</v>
      </c>
      <c r="J5206">
        <v>0</v>
      </c>
    </row>
    <row r="5207" spans="1:10" hidden="1" x14ac:dyDescent="0.25">
      <c r="A5207">
        <v>300</v>
      </c>
      <c r="B5207" t="s">
        <v>5214</v>
      </c>
      <c r="G5207" t="s">
        <v>19797</v>
      </c>
      <c r="H5207">
        <v>0.63170000000000004</v>
      </c>
      <c r="I5207">
        <v>30</v>
      </c>
      <c r="J5207">
        <v>0</v>
      </c>
    </row>
    <row r="5208" spans="1:10" hidden="1" x14ac:dyDescent="0.25">
      <c r="A5208">
        <v>300</v>
      </c>
      <c r="B5208" t="s">
        <v>5215</v>
      </c>
      <c r="G5208" t="s">
        <v>19797</v>
      </c>
      <c r="H5208">
        <v>0.82879999999999998</v>
      </c>
      <c r="I5208">
        <v>56</v>
      </c>
      <c r="J5208">
        <v>0</v>
      </c>
    </row>
    <row r="5209" spans="1:10" hidden="1" x14ac:dyDescent="0.25">
      <c r="A5209">
        <v>300</v>
      </c>
      <c r="B5209" t="s">
        <v>5216</v>
      </c>
      <c r="G5209" t="s">
        <v>19794</v>
      </c>
      <c r="H5209">
        <v>0.4919</v>
      </c>
      <c r="I5209">
        <v>9</v>
      </c>
      <c r="J5209">
        <v>0</v>
      </c>
    </row>
    <row r="5210" spans="1:10" hidden="1" x14ac:dyDescent="0.25">
      <c r="A5210">
        <v>300</v>
      </c>
      <c r="B5210" t="s">
        <v>5217</v>
      </c>
      <c r="G5210" t="s">
        <v>19795</v>
      </c>
      <c r="H5210">
        <v>0.99990000000000001</v>
      </c>
      <c r="I5210">
        <v>42</v>
      </c>
      <c r="J5210">
        <v>0</v>
      </c>
    </row>
    <row r="5211" spans="1:10" hidden="1" x14ac:dyDescent="0.25">
      <c r="A5211">
        <v>300</v>
      </c>
      <c r="B5211" t="s">
        <v>5218</v>
      </c>
      <c r="G5211" t="s">
        <v>19796</v>
      </c>
      <c r="H5211">
        <v>0.55889999999999995</v>
      </c>
      <c r="I5211">
        <v>18</v>
      </c>
      <c r="J5211">
        <v>0</v>
      </c>
    </row>
    <row r="5212" spans="1:10" hidden="1" x14ac:dyDescent="0.25">
      <c r="A5212">
        <v>300</v>
      </c>
      <c r="B5212" t="s">
        <v>5219</v>
      </c>
      <c r="G5212" t="s">
        <v>19793</v>
      </c>
      <c r="H5212">
        <v>0.97150000000000003</v>
      </c>
      <c r="I5212">
        <v>87</v>
      </c>
      <c r="J5212">
        <v>0</v>
      </c>
    </row>
    <row r="5213" spans="1:10" hidden="1" x14ac:dyDescent="0.25">
      <c r="A5213">
        <v>300</v>
      </c>
      <c r="B5213" t="s">
        <v>5220</v>
      </c>
      <c r="G5213" t="s">
        <v>19793</v>
      </c>
      <c r="H5213">
        <v>0.88180000000000003</v>
      </c>
      <c r="I5213">
        <v>24</v>
      </c>
      <c r="J5213">
        <v>0</v>
      </c>
    </row>
    <row r="5214" spans="1:10" hidden="1" x14ac:dyDescent="0.25">
      <c r="A5214">
        <v>300</v>
      </c>
      <c r="B5214" t="s">
        <v>5221</v>
      </c>
      <c r="G5214" t="s">
        <v>19797</v>
      </c>
      <c r="H5214">
        <v>0.67949999999999999</v>
      </c>
      <c r="I5214">
        <v>12</v>
      </c>
      <c r="J5214">
        <v>0</v>
      </c>
    </row>
    <row r="5215" spans="1:10" hidden="1" x14ac:dyDescent="0.25">
      <c r="A5215">
        <v>300</v>
      </c>
      <c r="B5215" t="s">
        <v>5222</v>
      </c>
      <c r="G5215" t="s">
        <v>19802</v>
      </c>
      <c r="H5215">
        <v>0.2404</v>
      </c>
      <c r="I5215">
        <v>13</v>
      </c>
      <c r="J5215">
        <v>0</v>
      </c>
    </row>
    <row r="5216" spans="1:10" hidden="1" x14ac:dyDescent="0.25">
      <c r="A5216">
        <v>300</v>
      </c>
      <c r="B5216" t="s">
        <v>5223</v>
      </c>
      <c r="G5216" t="s">
        <v>19795</v>
      </c>
      <c r="H5216">
        <v>0.99990000000000001</v>
      </c>
      <c r="I5216">
        <v>45</v>
      </c>
      <c r="J5216">
        <v>0</v>
      </c>
    </row>
    <row r="5217" spans="1:10" hidden="1" x14ac:dyDescent="0.25">
      <c r="A5217">
        <v>300</v>
      </c>
      <c r="B5217" t="s">
        <v>5224</v>
      </c>
      <c r="G5217" t="s">
        <v>19807</v>
      </c>
      <c r="H5217">
        <v>0.50570000000000004</v>
      </c>
      <c r="I5217">
        <v>92</v>
      </c>
      <c r="J5217">
        <v>0</v>
      </c>
    </row>
    <row r="5218" spans="1:10" hidden="1" x14ac:dyDescent="0.25">
      <c r="A5218">
        <v>300</v>
      </c>
      <c r="B5218" t="s">
        <v>5225</v>
      </c>
      <c r="G5218" t="s">
        <v>19793</v>
      </c>
      <c r="H5218">
        <v>9.7699999999999995E-2</v>
      </c>
      <c r="I5218">
        <v>11</v>
      </c>
      <c r="J5218">
        <v>0</v>
      </c>
    </row>
    <row r="5219" spans="1:10" hidden="1" x14ac:dyDescent="0.25">
      <c r="A5219">
        <v>300</v>
      </c>
      <c r="B5219" t="s">
        <v>5226</v>
      </c>
      <c r="G5219" t="s">
        <v>19797</v>
      </c>
      <c r="H5219">
        <v>0.97270000000000001</v>
      </c>
      <c r="I5219">
        <v>30</v>
      </c>
      <c r="J5219">
        <v>0</v>
      </c>
    </row>
    <row r="5220" spans="1:10" hidden="1" x14ac:dyDescent="0.25">
      <c r="A5220">
        <v>300</v>
      </c>
      <c r="B5220" t="s">
        <v>5227</v>
      </c>
      <c r="G5220" t="s">
        <v>19807</v>
      </c>
      <c r="H5220">
        <v>0.86839999999999995</v>
      </c>
      <c r="I5220">
        <v>25</v>
      </c>
      <c r="J5220">
        <v>0</v>
      </c>
    </row>
    <row r="5221" spans="1:10" hidden="1" x14ac:dyDescent="0.25">
      <c r="A5221">
        <v>300</v>
      </c>
      <c r="B5221" t="s">
        <v>5228</v>
      </c>
      <c r="G5221" t="s">
        <v>19796</v>
      </c>
      <c r="H5221">
        <v>0.2656</v>
      </c>
      <c r="I5221">
        <v>10</v>
      </c>
      <c r="J5221">
        <v>0</v>
      </c>
    </row>
    <row r="5222" spans="1:10" hidden="1" x14ac:dyDescent="0.25">
      <c r="A5222">
        <v>300</v>
      </c>
      <c r="B5222" t="s">
        <v>5229</v>
      </c>
      <c r="G5222" t="s">
        <v>19799</v>
      </c>
      <c r="H5222">
        <v>9.8299999999999998E-2</v>
      </c>
      <c r="I5222">
        <v>4</v>
      </c>
      <c r="J5222">
        <v>0</v>
      </c>
    </row>
    <row r="5223" spans="1:10" hidden="1" x14ac:dyDescent="0.25">
      <c r="A5223">
        <v>300</v>
      </c>
      <c r="B5223" t="s">
        <v>5230</v>
      </c>
      <c r="G5223" t="s">
        <v>19797</v>
      </c>
      <c r="H5223">
        <v>0.97570000000000001</v>
      </c>
      <c r="I5223">
        <v>44</v>
      </c>
      <c r="J5223">
        <v>0</v>
      </c>
    </row>
    <row r="5224" spans="1:10" hidden="1" x14ac:dyDescent="0.25">
      <c r="A5224">
        <v>300</v>
      </c>
      <c r="B5224" t="s">
        <v>5231</v>
      </c>
      <c r="G5224" t="s">
        <v>19796</v>
      </c>
      <c r="H5224">
        <v>0.65290000000000004</v>
      </c>
      <c r="I5224">
        <v>13</v>
      </c>
      <c r="J5224">
        <v>0</v>
      </c>
    </row>
    <row r="5225" spans="1:10" hidden="1" x14ac:dyDescent="0.25">
      <c r="A5225">
        <v>300</v>
      </c>
      <c r="B5225" t="s">
        <v>5232</v>
      </c>
      <c r="G5225" t="s">
        <v>19793</v>
      </c>
      <c r="H5225">
        <v>0.64559999999999995</v>
      </c>
      <c r="I5225">
        <v>68</v>
      </c>
      <c r="J5225">
        <v>0</v>
      </c>
    </row>
    <row r="5226" spans="1:10" hidden="1" x14ac:dyDescent="0.25">
      <c r="A5226">
        <v>300</v>
      </c>
      <c r="B5226" t="s">
        <v>5233</v>
      </c>
      <c r="G5226" t="s">
        <v>19793</v>
      </c>
      <c r="H5226">
        <v>0.59130000000000005</v>
      </c>
      <c r="I5226">
        <v>15</v>
      </c>
      <c r="J5226">
        <v>0</v>
      </c>
    </row>
    <row r="5227" spans="1:10" hidden="1" x14ac:dyDescent="0.25">
      <c r="A5227">
        <v>300</v>
      </c>
      <c r="B5227" t="s">
        <v>5234</v>
      </c>
      <c r="G5227" t="s">
        <v>19793</v>
      </c>
      <c r="H5227">
        <v>9.7699999999999995E-2</v>
      </c>
      <c r="I5227">
        <v>6</v>
      </c>
      <c r="J5227">
        <v>0</v>
      </c>
    </row>
    <row r="5228" spans="1:10" hidden="1" x14ac:dyDescent="0.25">
      <c r="A5228">
        <v>300</v>
      </c>
      <c r="B5228" t="s">
        <v>5235</v>
      </c>
      <c r="G5228" t="s">
        <v>19796</v>
      </c>
      <c r="H5228">
        <v>0.48139999999999999</v>
      </c>
      <c r="I5228">
        <v>24</v>
      </c>
      <c r="J5228">
        <v>0</v>
      </c>
    </row>
    <row r="5229" spans="1:10" hidden="1" x14ac:dyDescent="0.25">
      <c r="A5229">
        <v>300</v>
      </c>
      <c r="B5229" t="s">
        <v>5236</v>
      </c>
      <c r="G5229" t="s">
        <v>19797</v>
      </c>
      <c r="H5229">
        <v>0.99970000000000003</v>
      </c>
      <c r="I5229">
        <v>43</v>
      </c>
      <c r="J5229">
        <v>0</v>
      </c>
    </row>
    <row r="5230" spans="1:10" hidden="1" x14ac:dyDescent="0.25">
      <c r="A5230">
        <v>300</v>
      </c>
      <c r="B5230" t="s">
        <v>5237</v>
      </c>
      <c r="G5230" t="s">
        <v>19793</v>
      </c>
      <c r="H5230">
        <v>0.1008</v>
      </c>
      <c r="I5230">
        <v>7</v>
      </c>
      <c r="J5230">
        <v>0</v>
      </c>
    </row>
    <row r="5231" spans="1:10" hidden="1" x14ac:dyDescent="0.25">
      <c r="A5231">
        <v>300</v>
      </c>
      <c r="B5231" t="s">
        <v>5238</v>
      </c>
      <c r="G5231" t="s">
        <v>19796</v>
      </c>
      <c r="H5231">
        <v>0.54490000000000005</v>
      </c>
      <c r="I5231">
        <v>26</v>
      </c>
      <c r="J5231">
        <v>0</v>
      </c>
    </row>
    <row r="5232" spans="1:10" hidden="1" x14ac:dyDescent="0.25">
      <c r="A5232">
        <v>300</v>
      </c>
      <c r="B5232" t="s">
        <v>5239</v>
      </c>
      <c r="G5232" t="s">
        <v>19797</v>
      </c>
      <c r="H5232">
        <v>0.94589999999999996</v>
      </c>
      <c r="I5232">
        <v>85</v>
      </c>
      <c r="J5232">
        <v>0</v>
      </c>
    </row>
    <row r="5233" spans="1:10" hidden="1" x14ac:dyDescent="0.25">
      <c r="A5233">
        <v>300</v>
      </c>
      <c r="B5233" t="s">
        <v>5240</v>
      </c>
      <c r="G5233" t="s">
        <v>19797</v>
      </c>
      <c r="H5233">
        <v>0.58230000000000004</v>
      </c>
      <c r="I5233">
        <v>23</v>
      </c>
      <c r="J5233">
        <v>0</v>
      </c>
    </row>
    <row r="5234" spans="1:10" hidden="1" x14ac:dyDescent="0.25">
      <c r="A5234">
        <v>300</v>
      </c>
      <c r="B5234" t="s">
        <v>5241</v>
      </c>
      <c r="G5234" t="s">
        <v>19792</v>
      </c>
      <c r="H5234">
        <v>0.49769999999999998</v>
      </c>
      <c r="I5234">
        <v>14</v>
      </c>
      <c r="J5234">
        <v>0</v>
      </c>
    </row>
    <row r="5235" spans="1:10" hidden="1" x14ac:dyDescent="0.25">
      <c r="A5235">
        <v>300</v>
      </c>
      <c r="B5235" t="s">
        <v>5242</v>
      </c>
      <c r="G5235" t="s">
        <v>19792</v>
      </c>
      <c r="H5235">
        <v>0.94640000000000002</v>
      </c>
      <c r="I5235">
        <v>13</v>
      </c>
      <c r="J5235">
        <v>0</v>
      </c>
    </row>
    <row r="5236" spans="1:10" hidden="1" x14ac:dyDescent="0.25">
      <c r="A5236">
        <v>300</v>
      </c>
      <c r="B5236" t="s">
        <v>5243</v>
      </c>
      <c r="G5236" t="s">
        <v>19802</v>
      </c>
      <c r="H5236">
        <v>0.7591</v>
      </c>
      <c r="I5236">
        <v>9</v>
      </c>
      <c r="J5236">
        <v>0</v>
      </c>
    </row>
    <row r="5237" spans="1:10" hidden="1" x14ac:dyDescent="0.25">
      <c r="A5237">
        <v>300</v>
      </c>
      <c r="B5237" t="s">
        <v>5244</v>
      </c>
      <c r="G5237" t="s">
        <v>19793</v>
      </c>
      <c r="H5237">
        <v>0.95099999999999996</v>
      </c>
      <c r="I5237">
        <v>23</v>
      </c>
      <c r="J5237">
        <v>0</v>
      </c>
    </row>
    <row r="5238" spans="1:10" hidden="1" x14ac:dyDescent="0.25">
      <c r="A5238">
        <v>300</v>
      </c>
      <c r="B5238" t="s">
        <v>5245</v>
      </c>
      <c r="G5238" t="s">
        <v>19795</v>
      </c>
      <c r="H5238">
        <v>0.52100000000000002</v>
      </c>
      <c r="I5238">
        <v>34</v>
      </c>
      <c r="J5238">
        <v>0</v>
      </c>
    </row>
    <row r="5239" spans="1:10" hidden="1" x14ac:dyDescent="0.25">
      <c r="A5239">
        <v>300</v>
      </c>
      <c r="B5239" t="s">
        <v>5246</v>
      </c>
      <c r="G5239" t="s">
        <v>19797</v>
      </c>
      <c r="H5239">
        <v>0.89980000000000004</v>
      </c>
      <c r="I5239">
        <v>33</v>
      </c>
      <c r="J5239">
        <v>0</v>
      </c>
    </row>
    <row r="5240" spans="1:10" hidden="1" x14ac:dyDescent="0.25">
      <c r="A5240">
        <v>300</v>
      </c>
      <c r="B5240" t="s">
        <v>5247</v>
      </c>
      <c r="G5240" t="s">
        <v>19793</v>
      </c>
      <c r="H5240">
        <v>0.6069</v>
      </c>
      <c r="I5240">
        <v>27</v>
      </c>
      <c r="J5240">
        <v>0</v>
      </c>
    </row>
    <row r="5241" spans="1:10" hidden="1" x14ac:dyDescent="0.25">
      <c r="A5241">
        <v>300</v>
      </c>
      <c r="B5241" t="s">
        <v>5248</v>
      </c>
      <c r="G5241" t="s">
        <v>19794</v>
      </c>
      <c r="H5241">
        <v>0.57820000000000005</v>
      </c>
      <c r="I5241">
        <v>30</v>
      </c>
      <c r="J5241">
        <v>0</v>
      </c>
    </row>
    <row r="5242" spans="1:10" hidden="1" x14ac:dyDescent="0.25">
      <c r="A5242">
        <v>300</v>
      </c>
      <c r="B5242" t="s">
        <v>5249</v>
      </c>
      <c r="G5242" t="s">
        <v>19795</v>
      </c>
      <c r="H5242">
        <v>0.66569999999999996</v>
      </c>
      <c r="I5242">
        <v>41</v>
      </c>
      <c r="J5242">
        <v>0</v>
      </c>
    </row>
    <row r="5243" spans="1:10" hidden="1" x14ac:dyDescent="0.25">
      <c r="A5243">
        <v>300</v>
      </c>
      <c r="B5243" t="s">
        <v>5250</v>
      </c>
      <c r="G5243" t="s">
        <v>19806</v>
      </c>
      <c r="H5243">
        <v>0.83299999999999996</v>
      </c>
      <c r="I5243">
        <v>20</v>
      </c>
      <c r="J5243">
        <v>0</v>
      </c>
    </row>
    <row r="5244" spans="1:10" hidden="1" x14ac:dyDescent="0.25">
      <c r="A5244">
        <v>300</v>
      </c>
      <c r="B5244" t="s">
        <v>5251</v>
      </c>
      <c r="G5244" t="s">
        <v>19797</v>
      </c>
      <c r="H5244">
        <v>1</v>
      </c>
      <c r="I5244">
        <v>471</v>
      </c>
      <c r="J5244">
        <v>0</v>
      </c>
    </row>
    <row r="5245" spans="1:10" hidden="1" x14ac:dyDescent="0.25">
      <c r="A5245">
        <v>300</v>
      </c>
      <c r="B5245" t="s">
        <v>5252</v>
      </c>
      <c r="G5245" t="s">
        <v>19793</v>
      </c>
      <c r="H5245">
        <v>0.1447</v>
      </c>
      <c r="I5245">
        <v>4</v>
      </c>
      <c r="J5245">
        <v>0</v>
      </c>
    </row>
    <row r="5246" spans="1:10" hidden="1" x14ac:dyDescent="0.25">
      <c r="A5246">
        <v>300</v>
      </c>
      <c r="B5246" t="s">
        <v>5253</v>
      </c>
      <c r="G5246" t="s">
        <v>19800</v>
      </c>
      <c r="H5246">
        <v>1</v>
      </c>
      <c r="I5246">
        <v>68</v>
      </c>
      <c r="J5246">
        <v>0</v>
      </c>
    </row>
    <row r="5247" spans="1:10" hidden="1" x14ac:dyDescent="0.25">
      <c r="A5247">
        <v>300</v>
      </c>
      <c r="B5247" t="s">
        <v>5254</v>
      </c>
      <c r="G5247" t="s">
        <v>19793</v>
      </c>
      <c r="H5247">
        <v>0.61809999999999998</v>
      </c>
      <c r="I5247">
        <v>43</v>
      </c>
      <c r="J5247">
        <v>0</v>
      </c>
    </row>
    <row r="5248" spans="1:10" hidden="1" x14ac:dyDescent="0.25">
      <c r="A5248">
        <v>300</v>
      </c>
      <c r="B5248" t="s">
        <v>5255</v>
      </c>
      <c r="G5248" t="s">
        <v>19793</v>
      </c>
      <c r="H5248">
        <v>0.5847</v>
      </c>
      <c r="I5248">
        <v>27</v>
      </c>
      <c r="J5248">
        <v>0</v>
      </c>
    </row>
    <row r="5249" spans="1:10" hidden="1" x14ac:dyDescent="0.25">
      <c r="A5249">
        <v>300</v>
      </c>
      <c r="B5249" t="s">
        <v>5256</v>
      </c>
      <c r="G5249" t="s">
        <v>19797</v>
      </c>
      <c r="H5249">
        <v>1</v>
      </c>
      <c r="I5249">
        <v>37</v>
      </c>
      <c r="J5249">
        <v>0</v>
      </c>
    </row>
    <row r="5250" spans="1:10" hidden="1" x14ac:dyDescent="0.25">
      <c r="A5250">
        <v>300</v>
      </c>
      <c r="B5250" t="s">
        <v>5257</v>
      </c>
      <c r="G5250" t="s">
        <v>19792</v>
      </c>
      <c r="H5250">
        <v>0.99329999999999996</v>
      </c>
      <c r="I5250">
        <v>57</v>
      </c>
      <c r="J5250">
        <v>0</v>
      </c>
    </row>
    <row r="5251" spans="1:10" x14ac:dyDescent="0.25">
      <c r="A5251">
        <v>300</v>
      </c>
      <c r="B5251" t="s">
        <v>5258</v>
      </c>
      <c r="C5251" t="s">
        <v>20114</v>
      </c>
      <c r="D5251" t="s">
        <v>19715</v>
      </c>
      <c r="E5251" t="s">
        <v>20035</v>
      </c>
      <c r="F5251">
        <v>1</v>
      </c>
      <c r="G5251" t="s">
        <v>19797</v>
      </c>
      <c r="H5251">
        <v>1</v>
      </c>
      <c r="I5251">
        <v>131</v>
      </c>
      <c r="J5251">
        <v>1</v>
      </c>
    </row>
    <row r="5252" spans="1:10" hidden="1" x14ac:dyDescent="0.25">
      <c r="A5252">
        <v>300</v>
      </c>
      <c r="B5252" t="s">
        <v>5259</v>
      </c>
      <c r="G5252" t="s">
        <v>19794</v>
      </c>
      <c r="H5252">
        <v>0.88949999999999996</v>
      </c>
      <c r="I5252">
        <v>24</v>
      </c>
      <c r="J5252">
        <v>0</v>
      </c>
    </row>
    <row r="5253" spans="1:10" hidden="1" x14ac:dyDescent="0.25">
      <c r="A5253">
        <v>300</v>
      </c>
      <c r="B5253" t="s">
        <v>5260</v>
      </c>
      <c r="G5253" t="s">
        <v>19793</v>
      </c>
      <c r="H5253">
        <v>0.7006</v>
      </c>
      <c r="I5253">
        <v>55</v>
      </c>
      <c r="J5253">
        <v>0</v>
      </c>
    </row>
    <row r="5254" spans="1:10" hidden="1" x14ac:dyDescent="0.25">
      <c r="A5254">
        <v>300</v>
      </c>
      <c r="B5254" t="s">
        <v>5261</v>
      </c>
      <c r="G5254" t="s">
        <v>19797</v>
      </c>
      <c r="H5254">
        <v>0.77229999999999999</v>
      </c>
      <c r="I5254">
        <v>68</v>
      </c>
      <c r="J5254">
        <v>0</v>
      </c>
    </row>
    <row r="5255" spans="1:10" hidden="1" x14ac:dyDescent="0.25">
      <c r="A5255">
        <v>300</v>
      </c>
      <c r="B5255" t="s">
        <v>5262</v>
      </c>
      <c r="G5255" t="s">
        <v>19794</v>
      </c>
      <c r="H5255">
        <v>0.9879</v>
      </c>
      <c r="I5255">
        <v>43</v>
      </c>
      <c r="J5255">
        <v>1</v>
      </c>
    </row>
    <row r="5256" spans="1:10" hidden="1" x14ac:dyDescent="0.25">
      <c r="A5256">
        <v>300</v>
      </c>
      <c r="B5256" t="s">
        <v>5263</v>
      </c>
      <c r="G5256" t="s">
        <v>19797</v>
      </c>
      <c r="H5256">
        <v>0.99080000000000001</v>
      </c>
      <c r="I5256">
        <v>18</v>
      </c>
      <c r="J5256">
        <v>0</v>
      </c>
    </row>
    <row r="5257" spans="1:10" hidden="1" x14ac:dyDescent="0.25">
      <c r="A5257">
        <v>300</v>
      </c>
      <c r="B5257" t="s">
        <v>5264</v>
      </c>
      <c r="G5257" t="s">
        <v>19801</v>
      </c>
      <c r="H5257">
        <v>0.75939999999999996</v>
      </c>
      <c r="I5257">
        <v>6</v>
      </c>
      <c r="J5257">
        <v>0</v>
      </c>
    </row>
    <row r="5258" spans="1:10" hidden="1" x14ac:dyDescent="0.25">
      <c r="A5258">
        <v>300</v>
      </c>
      <c r="B5258" t="s">
        <v>5265</v>
      </c>
      <c r="G5258" t="s">
        <v>19797</v>
      </c>
      <c r="H5258">
        <v>0.79010000000000002</v>
      </c>
      <c r="I5258">
        <v>74</v>
      </c>
      <c r="J5258">
        <v>0</v>
      </c>
    </row>
    <row r="5259" spans="1:10" hidden="1" x14ac:dyDescent="0.25">
      <c r="A5259">
        <v>300</v>
      </c>
      <c r="B5259" t="s">
        <v>5266</v>
      </c>
      <c r="G5259" t="s">
        <v>19798</v>
      </c>
      <c r="H5259">
        <v>0.999</v>
      </c>
      <c r="I5259">
        <v>351</v>
      </c>
      <c r="J5259">
        <v>0</v>
      </c>
    </row>
    <row r="5260" spans="1:10" hidden="1" x14ac:dyDescent="0.25">
      <c r="A5260">
        <v>300</v>
      </c>
      <c r="B5260" t="s">
        <v>5267</v>
      </c>
      <c r="G5260" t="s">
        <v>19797</v>
      </c>
      <c r="H5260">
        <v>0.72870000000000001</v>
      </c>
      <c r="I5260">
        <v>32</v>
      </c>
      <c r="J5260">
        <v>0</v>
      </c>
    </row>
    <row r="5261" spans="1:10" hidden="1" x14ac:dyDescent="0.25">
      <c r="A5261">
        <v>300</v>
      </c>
      <c r="B5261" t="s">
        <v>5268</v>
      </c>
      <c r="G5261" t="s">
        <v>19797</v>
      </c>
      <c r="H5261">
        <v>1</v>
      </c>
      <c r="I5261">
        <v>43</v>
      </c>
      <c r="J5261">
        <v>0</v>
      </c>
    </row>
    <row r="5262" spans="1:10" hidden="1" x14ac:dyDescent="0.25">
      <c r="A5262">
        <v>300</v>
      </c>
      <c r="B5262" t="s">
        <v>5269</v>
      </c>
      <c r="G5262" t="s">
        <v>19799</v>
      </c>
      <c r="H5262">
        <v>0.58919999999999995</v>
      </c>
      <c r="I5262">
        <v>5</v>
      </c>
      <c r="J5262">
        <v>0</v>
      </c>
    </row>
    <row r="5263" spans="1:10" hidden="1" x14ac:dyDescent="0.25">
      <c r="A5263">
        <v>300</v>
      </c>
      <c r="B5263" t="s">
        <v>5270</v>
      </c>
      <c r="G5263" t="s">
        <v>19793</v>
      </c>
      <c r="H5263">
        <v>0.93769999999999998</v>
      </c>
      <c r="I5263">
        <v>32</v>
      </c>
      <c r="J5263">
        <v>0</v>
      </c>
    </row>
    <row r="5264" spans="1:10" hidden="1" x14ac:dyDescent="0.25">
      <c r="A5264">
        <v>300</v>
      </c>
      <c r="B5264" t="s">
        <v>5271</v>
      </c>
      <c r="G5264" t="s">
        <v>19802</v>
      </c>
      <c r="H5264">
        <v>0.78939999999999999</v>
      </c>
      <c r="I5264">
        <v>18</v>
      </c>
      <c r="J5264">
        <v>0</v>
      </c>
    </row>
    <row r="5265" spans="1:10" hidden="1" x14ac:dyDescent="0.25">
      <c r="A5265">
        <v>300</v>
      </c>
      <c r="B5265" t="s">
        <v>5272</v>
      </c>
      <c r="G5265" t="s">
        <v>19797</v>
      </c>
      <c r="H5265">
        <v>0.99929999999999997</v>
      </c>
      <c r="I5265">
        <v>51</v>
      </c>
      <c r="J5265">
        <v>0</v>
      </c>
    </row>
    <row r="5266" spans="1:10" hidden="1" x14ac:dyDescent="0.25">
      <c r="A5266">
        <v>300</v>
      </c>
      <c r="B5266" t="s">
        <v>5273</v>
      </c>
      <c r="G5266" t="s">
        <v>19793</v>
      </c>
      <c r="H5266">
        <v>0.58289999999999997</v>
      </c>
      <c r="I5266">
        <v>9</v>
      </c>
      <c r="J5266">
        <v>0</v>
      </c>
    </row>
    <row r="5267" spans="1:10" hidden="1" x14ac:dyDescent="0.25">
      <c r="A5267">
        <v>300</v>
      </c>
      <c r="B5267" t="s">
        <v>5274</v>
      </c>
      <c r="G5267" t="s">
        <v>19799</v>
      </c>
      <c r="H5267">
        <v>0.39679999999999999</v>
      </c>
      <c r="I5267">
        <v>9</v>
      </c>
      <c r="J5267">
        <v>0</v>
      </c>
    </row>
    <row r="5268" spans="1:10" hidden="1" x14ac:dyDescent="0.25">
      <c r="A5268">
        <v>300</v>
      </c>
      <c r="B5268" t="s">
        <v>5275</v>
      </c>
      <c r="G5268" t="s">
        <v>19798</v>
      </c>
      <c r="H5268">
        <v>0.26129999999999998</v>
      </c>
      <c r="I5268">
        <v>5</v>
      </c>
      <c r="J5268">
        <v>0</v>
      </c>
    </row>
    <row r="5269" spans="1:10" hidden="1" x14ac:dyDescent="0.25">
      <c r="A5269">
        <v>300</v>
      </c>
      <c r="B5269" t="s">
        <v>5276</v>
      </c>
      <c r="G5269" t="s">
        <v>19797</v>
      </c>
      <c r="H5269">
        <v>0.99970000000000003</v>
      </c>
      <c r="I5269">
        <v>40</v>
      </c>
      <c r="J5269">
        <v>0</v>
      </c>
    </row>
    <row r="5270" spans="1:10" hidden="1" x14ac:dyDescent="0.25">
      <c r="A5270">
        <v>300</v>
      </c>
      <c r="B5270" t="s">
        <v>5277</v>
      </c>
      <c r="G5270" t="s">
        <v>19797</v>
      </c>
      <c r="H5270">
        <v>1</v>
      </c>
      <c r="I5270">
        <v>80</v>
      </c>
      <c r="J5270">
        <v>0</v>
      </c>
    </row>
    <row r="5271" spans="1:10" hidden="1" x14ac:dyDescent="0.25">
      <c r="A5271">
        <v>300</v>
      </c>
      <c r="B5271" t="s">
        <v>5278</v>
      </c>
      <c r="G5271" t="s">
        <v>19797</v>
      </c>
      <c r="H5271">
        <v>1</v>
      </c>
      <c r="I5271">
        <v>39</v>
      </c>
      <c r="J5271">
        <v>0</v>
      </c>
    </row>
    <row r="5272" spans="1:10" hidden="1" x14ac:dyDescent="0.25">
      <c r="A5272">
        <v>300</v>
      </c>
      <c r="B5272" t="s">
        <v>5279</v>
      </c>
      <c r="G5272" t="s">
        <v>19797</v>
      </c>
      <c r="H5272">
        <v>0.99929999999999997</v>
      </c>
      <c r="I5272">
        <v>33</v>
      </c>
      <c r="J5272">
        <v>0</v>
      </c>
    </row>
    <row r="5273" spans="1:10" hidden="1" x14ac:dyDescent="0.25">
      <c r="A5273">
        <v>300</v>
      </c>
      <c r="B5273" t="s">
        <v>5280</v>
      </c>
      <c r="G5273" t="s">
        <v>19799</v>
      </c>
      <c r="H5273">
        <v>0.57230000000000003</v>
      </c>
      <c r="I5273">
        <v>30</v>
      </c>
      <c r="J5273">
        <v>0</v>
      </c>
    </row>
    <row r="5274" spans="1:10" hidden="1" x14ac:dyDescent="0.25">
      <c r="A5274">
        <v>300</v>
      </c>
      <c r="B5274" t="s">
        <v>5281</v>
      </c>
      <c r="G5274" t="s">
        <v>19797</v>
      </c>
      <c r="H5274">
        <v>0.95860000000000001</v>
      </c>
      <c r="I5274">
        <v>79</v>
      </c>
      <c r="J5274">
        <v>0</v>
      </c>
    </row>
    <row r="5275" spans="1:10" hidden="1" x14ac:dyDescent="0.25">
      <c r="A5275">
        <v>300</v>
      </c>
      <c r="B5275" t="s">
        <v>5282</v>
      </c>
      <c r="G5275" t="s">
        <v>19801</v>
      </c>
      <c r="H5275">
        <v>0.97750000000000004</v>
      </c>
      <c r="I5275">
        <v>23</v>
      </c>
      <c r="J5275">
        <v>0</v>
      </c>
    </row>
    <row r="5276" spans="1:10" hidden="1" x14ac:dyDescent="0.25">
      <c r="A5276">
        <v>300</v>
      </c>
      <c r="B5276" t="s">
        <v>5283</v>
      </c>
      <c r="G5276" t="s">
        <v>19793</v>
      </c>
      <c r="H5276">
        <v>0.96530000000000005</v>
      </c>
      <c r="I5276">
        <v>20</v>
      </c>
      <c r="J5276">
        <v>0</v>
      </c>
    </row>
    <row r="5277" spans="1:10" hidden="1" x14ac:dyDescent="0.25">
      <c r="A5277">
        <v>300</v>
      </c>
      <c r="B5277" t="s">
        <v>5284</v>
      </c>
      <c r="G5277" t="s">
        <v>19794</v>
      </c>
      <c r="H5277">
        <v>0.55879999999999996</v>
      </c>
      <c r="I5277">
        <v>18</v>
      </c>
      <c r="J5277">
        <v>0</v>
      </c>
    </row>
    <row r="5278" spans="1:10" hidden="1" x14ac:dyDescent="0.25">
      <c r="A5278">
        <v>300</v>
      </c>
      <c r="B5278" t="s">
        <v>5285</v>
      </c>
      <c r="G5278" t="s">
        <v>19793</v>
      </c>
      <c r="H5278">
        <v>0.51249999999999996</v>
      </c>
      <c r="I5278">
        <v>31</v>
      </c>
      <c r="J5278">
        <v>0</v>
      </c>
    </row>
    <row r="5279" spans="1:10" x14ac:dyDescent="0.25">
      <c r="A5279">
        <v>300</v>
      </c>
      <c r="B5279" t="s">
        <v>5286</v>
      </c>
      <c r="C5279" t="s">
        <v>20115</v>
      </c>
      <c r="D5279" t="s">
        <v>19715</v>
      </c>
      <c r="E5279" t="s">
        <v>19718</v>
      </c>
      <c r="F5279">
        <v>1</v>
      </c>
      <c r="G5279" t="s">
        <v>19797</v>
      </c>
      <c r="H5279">
        <v>1</v>
      </c>
      <c r="I5279">
        <v>48</v>
      </c>
      <c r="J5279">
        <v>1</v>
      </c>
    </row>
    <row r="5280" spans="1:10" hidden="1" x14ac:dyDescent="0.25">
      <c r="A5280">
        <v>300</v>
      </c>
      <c r="B5280" t="s">
        <v>5287</v>
      </c>
      <c r="G5280" t="s">
        <v>19793</v>
      </c>
      <c r="H5280">
        <v>0.92730000000000001</v>
      </c>
      <c r="I5280">
        <v>793</v>
      </c>
      <c r="J5280">
        <v>0</v>
      </c>
    </row>
    <row r="5281" spans="1:10" hidden="1" x14ac:dyDescent="0.25">
      <c r="A5281">
        <v>300</v>
      </c>
      <c r="B5281" t="s">
        <v>5288</v>
      </c>
      <c r="G5281" t="s">
        <v>19794</v>
      </c>
      <c r="H5281">
        <v>0.33629999999999999</v>
      </c>
      <c r="I5281">
        <v>8</v>
      </c>
      <c r="J5281">
        <v>1</v>
      </c>
    </row>
    <row r="5282" spans="1:10" hidden="1" x14ac:dyDescent="0.25">
      <c r="A5282">
        <v>300</v>
      </c>
      <c r="B5282" t="s">
        <v>5289</v>
      </c>
      <c r="G5282" t="s">
        <v>19797</v>
      </c>
      <c r="H5282">
        <v>0.99560000000000004</v>
      </c>
      <c r="I5282">
        <v>54</v>
      </c>
      <c r="J5282">
        <v>0</v>
      </c>
    </row>
    <row r="5283" spans="1:10" hidden="1" x14ac:dyDescent="0.25">
      <c r="A5283">
        <v>300</v>
      </c>
      <c r="B5283" t="s">
        <v>5290</v>
      </c>
      <c r="G5283" t="s">
        <v>19795</v>
      </c>
      <c r="H5283">
        <v>0.99970000000000003</v>
      </c>
      <c r="I5283">
        <v>44</v>
      </c>
      <c r="J5283">
        <v>0</v>
      </c>
    </row>
    <row r="5284" spans="1:10" hidden="1" x14ac:dyDescent="0.25">
      <c r="A5284">
        <v>300</v>
      </c>
      <c r="B5284" t="s">
        <v>5291</v>
      </c>
      <c r="G5284" t="s">
        <v>19797</v>
      </c>
      <c r="H5284">
        <v>1</v>
      </c>
      <c r="I5284">
        <v>36</v>
      </c>
      <c r="J5284">
        <v>0</v>
      </c>
    </row>
    <row r="5285" spans="1:10" hidden="1" x14ac:dyDescent="0.25">
      <c r="A5285">
        <v>300</v>
      </c>
      <c r="B5285" t="s">
        <v>5292</v>
      </c>
      <c r="G5285" t="s">
        <v>19799</v>
      </c>
      <c r="H5285">
        <v>0.64429999999999998</v>
      </c>
      <c r="I5285">
        <v>20</v>
      </c>
      <c r="J5285">
        <v>1</v>
      </c>
    </row>
    <row r="5286" spans="1:10" hidden="1" x14ac:dyDescent="0.25">
      <c r="A5286">
        <v>300</v>
      </c>
      <c r="B5286" t="s">
        <v>5293</v>
      </c>
      <c r="G5286" t="s">
        <v>19797</v>
      </c>
      <c r="H5286">
        <v>0.98939999999999995</v>
      </c>
      <c r="I5286">
        <v>133</v>
      </c>
      <c r="J5286">
        <v>0</v>
      </c>
    </row>
    <row r="5287" spans="1:10" hidden="1" x14ac:dyDescent="0.25">
      <c r="A5287">
        <v>300</v>
      </c>
      <c r="B5287" t="s">
        <v>5294</v>
      </c>
      <c r="G5287" t="s">
        <v>19797</v>
      </c>
      <c r="H5287">
        <v>1</v>
      </c>
      <c r="I5287">
        <v>61</v>
      </c>
      <c r="J5287">
        <v>0</v>
      </c>
    </row>
    <row r="5288" spans="1:10" hidden="1" x14ac:dyDescent="0.25">
      <c r="A5288">
        <v>300</v>
      </c>
      <c r="B5288" t="s">
        <v>5295</v>
      </c>
      <c r="G5288" t="s">
        <v>19802</v>
      </c>
      <c r="H5288">
        <v>0.70050000000000001</v>
      </c>
      <c r="I5288">
        <v>85</v>
      </c>
      <c r="J5288">
        <v>0</v>
      </c>
    </row>
    <row r="5289" spans="1:10" hidden="1" x14ac:dyDescent="0.25">
      <c r="A5289">
        <v>300</v>
      </c>
      <c r="B5289" t="s">
        <v>5296</v>
      </c>
      <c r="G5289" t="s">
        <v>19802</v>
      </c>
      <c r="H5289">
        <v>0.53669999999999995</v>
      </c>
      <c r="I5289">
        <v>57</v>
      </c>
      <c r="J5289">
        <v>0</v>
      </c>
    </row>
    <row r="5290" spans="1:10" hidden="1" x14ac:dyDescent="0.25">
      <c r="A5290">
        <v>300</v>
      </c>
      <c r="B5290" t="s">
        <v>5297</v>
      </c>
      <c r="G5290" t="s">
        <v>19794</v>
      </c>
      <c r="H5290">
        <v>0.63829999999999998</v>
      </c>
      <c r="I5290">
        <v>34</v>
      </c>
      <c r="J5290">
        <v>0</v>
      </c>
    </row>
    <row r="5291" spans="1:10" hidden="1" x14ac:dyDescent="0.25">
      <c r="A5291">
        <v>300</v>
      </c>
      <c r="B5291" t="s">
        <v>5298</v>
      </c>
      <c r="G5291" t="s">
        <v>19793</v>
      </c>
      <c r="H5291">
        <v>0.75460000000000005</v>
      </c>
      <c r="I5291">
        <v>21</v>
      </c>
      <c r="J5291">
        <v>0</v>
      </c>
    </row>
    <row r="5292" spans="1:10" hidden="1" x14ac:dyDescent="0.25">
      <c r="A5292">
        <v>300</v>
      </c>
      <c r="B5292" t="s">
        <v>5299</v>
      </c>
      <c r="G5292" t="s">
        <v>19793</v>
      </c>
      <c r="H5292">
        <v>0.99309999999999998</v>
      </c>
      <c r="I5292">
        <v>49</v>
      </c>
      <c r="J5292">
        <v>1</v>
      </c>
    </row>
    <row r="5293" spans="1:10" hidden="1" x14ac:dyDescent="0.25">
      <c r="A5293">
        <v>300</v>
      </c>
      <c r="B5293" t="s">
        <v>5300</v>
      </c>
      <c r="G5293" t="s">
        <v>19797</v>
      </c>
      <c r="H5293">
        <v>1</v>
      </c>
      <c r="I5293">
        <v>40</v>
      </c>
      <c r="J5293">
        <v>0</v>
      </c>
    </row>
    <row r="5294" spans="1:10" hidden="1" x14ac:dyDescent="0.25">
      <c r="A5294">
        <v>300</v>
      </c>
      <c r="B5294" t="s">
        <v>5301</v>
      </c>
      <c r="G5294" t="s">
        <v>19793</v>
      </c>
      <c r="H5294">
        <v>0.82850000000000001</v>
      </c>
      <c r="I5294">
        <v>114</v>
      </c>
      <c r="J5294">
        <v>0</v>
      </c>
    </row>
    <row r="5295" spans="1:10" hidden="1" x14ac:dyDescent="0.25">
      <c r="A5295">
        <v>300</v>
      </c>
      <c r="B5295" t="s">
        <v>5302</v>
      </c>
      <c r="G5295" t="s">
        <v>19802</v>
      </c>
      <c r="H5295">
        <v>0.87780000000000002</v>
      </c>
      <c r="I5295">
        <v>29</v>
      </c>
      <c r="J5295">
        <v>0</v>
      </c>
    </row>
    <row r="5296" spans="1:10" hidden="1" x14ac:dyDescent="0.25">
      <c r="A5296">
        <v>300</v>
      </c>
      <c r="B5296" t="s">
        <v>5303</v>
      </c>
      <c r="G5296" t="s">
        <v>19793</v>
      </c>
      <c r="H5296">
        <v>0.69340000000000002</v>
      </c>
      <c r="I5296">
        <v>9</v>
      </c>
      <c r="J5296">
        <v>0</v>
      </c>
    </row>
    <row r="5297" spans="1:10" hidden="1" x14ac:dyDescent="0.25">
      <c r="A5297">
        <v>300</v>
      </c>
      <c r="B5297" t="s">
        <v>5304</v>
      </c>
      <c r="G5297" t="s">
        <v>19793</v>
      </c>
      <c r="H5297">
        <v>0.22670000000000001</v>
      </c>
      <c r="I5297">
        <v>13</v>
      </c>
      <c r="J5297">
        <v>0</v>
      </c>
    </row>
    <row r="5298" spans="1:10" hidden="1" x14ac:dyDescent="0.25">
      <c r="A5298">
        <v>300</v>
      </c>
      <c r="B5298" t="s">
        <v>5305</v>
      </c>
      <c r="G5298" t="s">
        <v>19794</v>
      </c>
      <c r="H5298">
        <v>0.18579999999999999</v>
      </c>
      <c r="I5298">
        <v>8</v>
      </c>
      <c r="J5298">
        <v>1</v>
      </c>
    </row>
    <row r="5299" spans="1:10" hidden="1" x14ac:dyDescent="0.25">
      <c r="A5299">
        <v>300</v>
      </c>
      <c r="B5299" t="s">
        <v>5306</v>
      </c>
      <c r="G5299" t="s">
        <v>19794</v>
      </c>
      <c r="H5299">
        <v>0.62609999999999999</v>
      </c>
      <c r="I5299">
        <v>12</v>
      </c>
      <c r="J5299">
        <v>0</v>
      </c>
    </row>
    <row r="5300" spans="1:10" hidden="1" x14ac:dyDescent="0.25">
      <c r="A5300">
        <v>300</v>
      </c>
      <c r="B5300" t="s">
        <v>5307</v>
      </c>
      <c r="G5300" t="s">
        <v>19797</v>
      </c>
      <c r="H5300">
        <v>0.85389999999999999</v>
      </c>
      <c r="I5300">
        <v>43</v>
      </c>
      <c r="J5300">
        <v>0</v>
      </c>
    </row>
    <row r="5301" spans="1:10" hidden="1" x14ac:dyDescent="0.25">
      <c r="A5301">
        <v>300</v>
      </c>
      <c r="B5301" t="s">
        <v>5308</v>
      </c>
      <c r="G5301" t="s">
        <v>19797</v>
      </c>
      <c r="H5301">
        <v>1</v>
      </c>
      <c r="I5301">
        <v>23</v>
      </c>
      <c r="J5301">
        <v>0</v>
      </c>
    </row>
    <row r="5302" spans="1:10" hidden="1" x14ac:dyDescent="0.25">
      <c r="A5302">
        <v>300</v>
      </c>
      <c r="B5302" t="s">
        <v>5309</v>
      </c>
      <c r="G5302" t="s">
        <v>19793</v>
      </c>
      <c r="H5302">
        <v>0.6593</v>
      </c>
      <c r="I5302">
        <v>12</v>
      </c>
      <c r="J5302">
        <v>0</v>
      </c>
    </row>
    <row r="5303" spans="1:10" hidden="1" x14ac:dyDescent="0.25">
      <c r="A5303">
        <v>300</v>
      </c>
      <c r="B5303" t="s">
        <v>5310</v>
      </c>
      <c r="G5303" t="s">
        <v>19806</v>
      </c>
      <c r="H5303">
        <v>0.89400000000000002</v>
      </c>
      <c r="I5303">
        <v>13</v>
      </c>
      <c r="J5303">
        <v>0</v>
      </c>
    </row>
    <row r="5304" spans="1:10" hidden="1" x14ac:dyDescent="0.25">
      <c r="A5304">
        <v>300</v>
      </c>
      <c r="B5304" t="s">
        <v>5311</v>
      </c>
      <c r="G5304" t="s">
        <v>19795</v>
      </c>
      <c r="H5304">
        <v>0.53949999999999998</v>
      </c>
      <c r="I5304">
        <v>30</v>
      </c>
      <c r="J5304">
        <v>0</v>
      </c>
    </row>
    <row r="5305" spans="1:10" hidden="1" x14ac:dyDescent="0.25">
      <c r="A5305">
        <v>300</v>
      </c>
      <c r="B5305" t="s">
        <v>5312</v>
      </c>
      <c r="G5305" t="s">
        <v>19793</v>
      </c>
      <c r="H5305">
        <v>0.94099999999999995</v>
      </c>
      <c r="I5305">
        <v>14</v>
      </c>
      <c r="J5305">
        <v>0</v>
      </c>
    </row>
    <row r="5306" spans="1:10" hidden="1" x14ac:dyDescent="0.25">
      <c r="A5306">
        <v>300</v>
      </c>
      <c r="B5306" t="s">
        <v>5313</v>
      </c>
      <c r="G5306" t="s">
        <v>19797</v>
      </c>
      <c r="H5306">
        <v>0.99970000000000003</v>
      </c>
      <c r="I5306">
        <v>45</v>
      </c>
      <c r="J5306">
        <v>0</v>
      </c>
    </row>
    <row r="5307" spans="1:10" hidden="1" x14ac:dyDescent="0.25">
      <c r="A5307">
        <v>300</v>
      </c>
      <c r="B5307" t="s">
        <v>5314</v>
      </c>
      <c r="G5307" t="s">
        <v>19799</v>
      </c>
      <c r="H5307">
        <v>0.68230000000000002</v>
      </c>
      <c r="I5307">
        <v>16</v>
      </c>
      <c r="J5307">
        <v>0</v>
      </c>
    </row>
    <row r="5308" spans="1:10" hidden="1" x14ac:dyDescent="0.25">
      <c r="A5308">
        <v>300</v>
      </c>
      <c r="B5308" t="s">
        <v>5315</v>
      </c>
      <c r="G5308" t="s">
        <v>19797</v>
      </c>
      <c r="H5308">
        <v>0.99819999999999998</v>
      </c>
      <c r="I5308">
        <v>35</v>
      </c>
      <c r="J5308">
        <v>0</v>
      </c>
    </row>
    <row r="5309" spans="1:10" hidden="1" x14ac:dyDescent="0.25">
      <c r="A5309">
        <v>300</v>
      </c>
      <c r="B5309" t="s">
        <v>5316</v>
      </c>
      <c r="G5309" t="s">
        <v>19794</v>
      </c>
      <c r="H5309">
        <v>0.61499999999999999</v>
      </c>
      <c r="I5309">
        <v>49</v>
      </c>
      <c r="J5309">
        <v>0</v>
      </c>
    </row>
    <row r="5310" spans="1:10" hidden="1" x14ac:dyDescent="0.25">
      <c r="A5310">
        <v>300</v>
      </c>
      <c r="B5310" t="s">
        <v>5317</v>
      </c>
      <c r="G5310" t="s">
        <v>19797</v>
      </c>
      <c r="H5310">
        <v>0.79620000000000002</v>
      </c>
      <c r="I5310">
        <v>16</v>
      </c>
      <c r="J5310">
        <v>0</v>
      </c>
    </row>
    <row r="5311" spans="1:10" hidden="1" x14ac:dyDescent="0.25">
      <c r="A5311">
        <v>300</v>
      </c>
      <c r="B5311" t="s">
        <v>5318</v>
      </c>
      <c r="G5311" t="s">
        <v>19794</v>
      </c>
      <c r="H5311">
        <v>0.73270000000000002</v>
      </c>
      <c r="I5311">
        <v>42</v>
      </c>
      <c r="J5311">
        <v>0</v>
      </c>
    </row>
    <row r="5312" spans="1:10" hidden="1" x14ac:dyDescent="0.25">
      <c r="A5312">
        <v>300</v>
      </c>
      <c r="B5312" t="s">
        <v>5319</v>
      </c>
      <c r="G5312" t="s">
        <v>19792</v>
      </c>
      <c r="H5312">
        <v>0.7026</v>
      </c>
      <c r="I5312">
        <v>15</v>
      </c>
      <c r="J5312">
        <v>0</v>
      </c>
    </row>
    <row r="5313" spans="1:10" hidden="1" x14ac:dyDescent="0.25">
      <c r="A5313">
        <v>300</v>
      </c>
      <c r="B5313" t="s">
        <v>5320</v>
      </c>
      <c r="G5313" t="s">
        <v>19793</v>
      </c>
      <c r="H5313">
        <v>0.65100000000000002</v>
      </c>
      <c r="I5313">
        <v>16</v>
      </c>
      <c r="J5313">
        <v>0</v>
      </c>
    </row>
    <row r="5314" spans="1:10" hidden="1" x14ac:dyDescent="0.25">
      <c r="A5314">
        <v>300</v>
      </c>
      <c r="B5314" t="s">
        <v>5321</v>
      </c>
      <c r="G5314" t="s">
        <v>19799</v>
      </c>
      <c r="H5314">
        <v>0.41370000000000001</v>
      </c>
      <c r="I5314">
        <v>9</v>
      </c>
      <c r="J5314">
        <v>0</v>
      </c>
    </row>
    <row r="5315" spans="1:10" hidden="1" x14ac:dyDescent="0.25">
      <c r="A5315">
        <v>300</v>
      </c>
      <c r="B5315" t="s">
        <v>5322</v>
      </c>
      <c r="G5315" t="s">
        <v>19793</v>
      </c>
      <c r="H5315">
        <v>0.96289999999999998</v>
      </c>
      <c r="I5315">
        <v>11</v>
      </c>
      <c r="J5315">
        <v>1</v>
      </c>
    </row>
    <row r="5316" spans="1:10" hidden="1" x14ac:dyDescent="0.25">
      <c r="A5316">
        <v>300</v>
      </c>
      <c r="B5316" t="s">
        <v>5323</v>
      </c>
      <c r="G5316" t="s">
        <v>19802</v>
      </c>
      <c r="H5316">
        <v>0.58740000000000003</v>
      </c>
      <c r="I5316">
        <v>14</v>
      </c>
      <c r="J5316">
        <v>0</v>
      </c>
    </row>
    <row r="5317" spans="1:10" hidden="1" x14ac:dyDescent="0.25">
      <c r="A5317">
        <v>300</v>
      </c>
      <c r="B5317" t="s">
        <v>5324</v>
      </c>
      <c r="G5317" t="s">
        <v>19795</v>
      </c>
      <c r="H5317">
        <v>0.99580000000000002</v>
      </c>
      <c r="I5317">
        <v>36</v>
      </c>
      <c r="J5317">
        <v>1</v>
      </c>
    </row>
    <row r="5318" spans="1:10" hidden="1" x14ac:dyDescent="0.25">
      <c r="A5318">
        <v>300</v>
      </c>
      <c r="B5318" t="s">
        <v>5325</v>
      </c>
      <c r="G5318" t="s">
        <v>19796</v>
      </c>
      <c r="H5318">
        <v>0.52210000000000001</v>
      </c>
      <c r="I5318">
        <v>53</v>
      </c>
      <c r="J5318">
        <v>0</v>
      </c>
    </row>
    <row r="5319" spans="1:10" hidden="1" x14ac:dyDescent="0.25">
      <c r="A5319">
        <v>300</v>
      </c>
      <c r="B5319" t="s">
        <v>5326</v>
      </c>
      <c r="G5319" t="s">
        <v>19795</v>
      </c>
      <c r="H5319">
        <v>0.99970000000000003</v>
      </c>
      <c r="I5319">
        <v>42</v>
      </c>
      <c r="J5319">
        <v>0</v>
      </c>
    </row>
    <row r="5320" spans="1:10" hidden="1" x14ac:dyDescent="0.25">
      <c r="A5320">
        <v>300</v>
      </c>
      <c r="B5320" t="s">
        <v>5327</v>
      </c>
      <c r="G5320" t="s">
        <v>19793</v>
      </c>
      <c r="H5320">
        <v>0.92349999999999999</v>
      </c>
      <c r="I5320">
        <v>46</v>
      </c>
      <c r="J5320">
        <v>0</v>
      </c>
    </row>
    <row r="5321" spans="1:10" hidden="1" x14ac:dyDescent="0.25">
      <c r="A5321">
        <v>300</v>
      </c>
      <c r="B5321" t="s">
        <v>5328</v>
      </c>
      <c r="G5321" t="s">
        <v>19793</v>
      </c>
      <c r="H5321">
        <v>0.73329999999999995</v>
      </c>
      <c r="I5321">
        <v>36</v>
      </c>
      <c r="J5321">
        <v>0</v>
      </c>
    </row>
    <row r="5322" spans="1:10" hidden="1" x14ac:dyDescent="0.25">
      <c r="A5322">
        <v>300</v>
      </c>
      <c r="B5322" t="s">
        <v>5329</v>
      </c>
      <c r="G5322" t="s">
        <v>19797</v>
      </c>
      <c r="H5322">
        <v>0.999</v>
      </c>
      <c r="I5322">
        <v>39</v>
      </c>
      <c r="J5322">
        <v>0</v>
      </c>
    </row>
    <row r="5323" spans="1:10" hidden="1" x14ac:dyDescent="0.25">
      <c r="A5323">
        <v>300</v>
      </c>
      <c r="B5323" t="s">
        <v>5330</v>
      </c>
      <c r="G5323" t="s">
        <v>19802</v>
      </c>
      <c r="H5323">
        <v>0.26350000000000001</v>
      </c>
      <c r="I5323">
        <v>13</v>
      </c>
      <c r="J5323">
        <v>1</v>
      </c>
    </row>
    <row r="5324" spans="1:10" hidden="1" x14ac:dyDescent="0.25">
      <c r="A5324">
        <v>300</v>
      </c>
      <c r="B5324" t="s">
        <v>5331</v>
      </c>
      <c r="G5324" t="s">
        <v>19793</v>
      </c>
      <c r="H5324">
        <v>0.88580000000000003</v>
      </c>
      <c r="I5324">
        <v>114</v>
      </c>
      <c r="J5324">
        <v>0</v>
      </c>
    </row>
    <row r="5325" spans="1:10" hidden="1" x14ac:dyDescent="0.25">
      <c r="A5325">
        <v>300</v>
      </c>
      <c r="B5325" t="s">
        <v>5332</v>
      </c>
      <c r="G5325" t="s">
        <v>19795</v>
      </c>
      <c r="H5325">
        <v>0.99960000000000004</v>
      </c>
      <c r="I5325">
        <v>49</v>
      </c>
      <c r="J5325">
        <v>0</v>
      </c>
    </row>
    <row r="5326" spans="1:10" hidden="1" x14ac:dyDescent="0.25">
      <c r="A5326">
        <v>300</v>
      </c>
      <c r="B5326" t="s">
        <v>5333</v>
      </c>
      <c r="G5326" t="s">
        <v>19796</v>
      </c>
      <c r="H5326">
        <v>0.90200000000000002</v>
      </c>
      <c r="I5326">
        <v>135</v>
      </c>
      <c r="J5326">
        <v>0</v>
      </c>
    </row>
    <row r="5327" spans="1:10" hidden="1" x14ac:dyDescent="0.25">
      <c r="A5327">
        <v>300</v>
      </c>
      <c r="B5327" t="s">
        <v>5334</v>
      </c>
      <c r="G5327" t="s">
        <v>19797</v>
      </c>
      <c r="H5327">
        <v>0.83489999999999998</v>
      </c>
      <c r="I5327">
        <v>35</v>
      </c>
      <c r="J5327">
        <v>0</v>
      </c>
    </row>
    <row r="5328" spans="1:10" hidden="1" x14ac:dyDescent="0.25">
      <c r="A5328">
        <v>300</v>
      </c>
      <c r="B5328" t="s">
        <v>5335</v>
      </c>
      <c r="G5328" t="s">
        <v>19792</v>
      </c>
      <c r="H5328">
        <v>0.99109999999999998</v>
      </c>
      <c r="I5328">
        <v>35</v>
      </c>
      <c r="J5328">
        <v>0</v>
      </c>
    </row>
    <row r="5329" spans="1:10" hidden="1" x14ac:dyDescent="0.25">
      <c r="A5329">
        <v>300</v>
      </c>
      <c r="B5329" t="s">
        <v>5336</v>
      </c>
      <c r="G5329" t="s">
        <v>19796</v>
      </c>
      <c r="H5329">
        <v>0.60260000000000002</v>
      </c>
      <c r="I5329">
        <v>21</v>
      </c>
      <c r="J5329">
        <v>0</v>
      </c>
    </row>
    <row r="5330" spans="1:10" hidden="1" x14ac:dyDescent="0.25">
      <c r="A5330">
        <v>300</v>
      </c>
      <c r="B5330" t="s">
        <v>5337</v>
      </c>
      <c r="G5330" t="s">
        <v>19797</v>
      </c>
      <c r="H5330">
        <v>0.90849999999999997</v>
      </c>
      <c r="I5330">
        <v>154</v>
      </c>
      <c r="J5330">
        <v>0</v>
      </c>
    </row>
    <row r="5331" spans="1:10" hidden="1" x14ac:dyDescent="0.25">
      <c r="A5331">
        <v>300</v>
      </c>
      <c r="B5331" t="s">
        <v>5338</v>
      </c>
      <c r="G5331" t="s">
        <v>19796</v>
      </c>
      <c r="H5331">
        <v>0.65749999999999997</v>
      </c>
      <c r="I5331">
        <v>13</v>
      </c>
      <c r="J5331">
        <v>0</v>
      </c>
    </row>
    <row r="5332" spans="1:10" hidden="1" x14ac:dyDescent="0.25">
      <c r="A5332">
        <v>300</v>
      </c>
      <c r="B5332" t="s">
        <v>5339</v>
      </c>
      <c r="G5332" t="s">
        <v>19795</v>
      </c>
      <c r="H5332">
        <v>0.99839999999999995</v>
      </c>
      <c r="I5332">
        <v>29</v>
      </c>
      <c r="J5332">
        <v>0</v>
      </c>
    </row>
    <row r="5333" spans="1:10" hidden="1" x14ac:dyDescent="0.25">
      <c r="A5333">
        <v>300</v>
      </c>
      <c r="B5333" t="s">
        <v>5340</v>
      </c>
      <c r="G5333" t="s">
        <v>19795</v>
      </c>
      <c r="H5333">
        <v>0.99939999999999996</v>
      </c>
      <c r="I5333">
        <v>53</v>
      </c>
      <c r="J5333">
        <v>0</v>
      </c>
    </row>
    <row r="5334" spans="1:10" hidden="1" x14ac:dyDescent="0.25">
      <c r="A5334">
        <v>300</v>
      </c>
      <c r="B5334" t="s">
        <v>5341</v>
      </c>
      <c r="G5334" t="s">
        <v>19794</v>
      </c>
      <c r="H5334">
        <v>0.91059999999999997</v>
      </c>
      <c r="I5334">
        <v>37</v>
      </c>
      <c r="J5334">
        <v>0</v>
      </c>
    </row>
    <row r="5335" spans="1:10" hidden="1" x14ac:dyDescent="0.25">
      <c r="A5335">
        <v>300</v>
      </c>
      <c r="B5335" t="s">
        <v>5342</v>
      </c>
      <c r="G5335" t="s">
        <v>19799</v>
      </c>
      <c r="H5335">
        <v>0.1222</v>
      </c>
      <c r="I5335">
        <v>1</v>
      </c>
      <c r="J5335">
        <v>0</v>
      </c>
    </row>
    <row r="5336" spans="1:10" hidden="1" x14ac:dyDescent="0.25">
      <c r="A5336">
        <v>300</v>
      </c>
      <c r="B5336" t="s">
        <v>5343</v>
      </c>
      <c r="G5336" t="s">
        <v>19797</v>
      </c>
      <c r="H5336">
        <v>0.99229999999999996</v>
      </c>
      <c r="I5336">
        <v>291</v>
      </c>
      <c r="J5336">
        <v>0</v>
      </c>
    </row>
    <row r="5337" spans="1:10" x14ac:dyDescent="0.25">
      <c r="A5337">
        <v>300</v>
      </c>
      <c r="B5337" t="s">
        <v>5344</v>
      </c>
      <c r="C5337" t="s">
        <v>20116</v>
      </c>
      <c r="D5337" t="s">
        <v>19715</v>
      </c>
      <c r="E5337" t="s">
        <v>19718</v>
      </c>
      <c r="F5337">
        <v>1</v>
      </c>
      <c r="G5337" t="s">
        <v>19797</v>
      </c>
      <c r="H5337">
        <v>1</v>
      </c>
      <c r="I5337">
        <v>38</v>
      </c>
      <c r="J5337">
        <v>1</v>
      </c>
    </row>
    <row r="5338" spans="1:10" hidden="1" x14ac:dyDescent="0.25">
      <c r="A5338">
        <v>300</v>
      </c>
      <c r="B5338" t="s">
        <v>5345</v>
      </c>
      <c r="G5338" t="s">
        <v>19797</v>
      </c>
      <c r="H5338">
        <v>0.99980000000000002</v>
      </c>
      <c r="I5338">
        <v>30</v>
      </c>
      <c r="J5338">
        <v>0</v>
      </c>
    </row>
    <row r="5339" spans="1:10" hidden="1" x14ac:dyDescent="0.25">
      <c r="A5339">
        <v>300</v>
      </c>
      <c r="B5339" t="s">
        <v>5346</v>
      </c>
      <c r="G5339" t="s">
        <v>19797</v>
      </c>
      <c r="H5339">
        <v>0.99980000000000002</v>
      </c>
      <c r="I5339">
        <v>43</v>
      </c>
      <c r="J5339">
        <v>0</v>
      </c>
    </row>
    <row r="5340" spans="1:10" hidden="1" x14ac:dyDescent="0.25">
      <c r="A5340">
        <v>300</v>
      </c>
      <c r="B5340" t="s">
        <v>5347</v>
      </c>
      <c r="G5340" t="s">
        <v>19793</v>
      </c>
      <c r="H5340">
        <v>0.25459999999999999</v>
      </c>
      <c r="I5340">
        <v>6</v>
      </c>
      <c r="J5340">
        <v>0</v>
      </c>
    </row>
    <row r="5341" spans="1:10" hidden="1" x14ac:dyDescent="0.25">
      <c r="A5341">
        <v>300</v>
      </c>
      <c r="B5341" t="s">
        <v>5348</v>
      </c>
      <c r="G5341" t="s">
        <v>19793</v>
      </c>
      <c r="H5341">
        <v>0.87609999999999999</v>
      </c>
      <c r="I5341">
        <v>19</v>
      </c>
      <c r="J5341">
        <v>0</v>
      </c>
    </row>
    <row r="5342" spans="1:10" hidden="1" x14ac:dyDescent="0.25">
      <c r="A5342">
        <v>300</v>
      </c>
      <c r="B5342" t="s">
        <v>5349</v>
      </c>
      <c r="G5342" t="s">
        <v>19802</v>
      </c>
      <c r="H5342">
        <v>0.55410000000000004</v>
      </c>
      <c r="I5342">
        <v>12</v>
      </c>
      <c r="J5342">
        <v>0</v>
      </c>
    </row>
    <row r="5343" spans="1:10" hidden="1" x14ac:dyDescent="0.25">
      <c r="A5343">
        <v>300</v>
      </c>
      <c r="B5343" t="s">
        <v>5350</v>
      </c>
      <c r="G5343" t="s">
        <v>19794</v>
      </c>
      <c r="H5343">
        <v>0.36030000000000001</v>
      </c>
      <c r="I5343">
        <v>10</v>
      </c>
      <c r="J5343">
        <v>0</v>
      </c>
    </row>
    <row r="5344" spans="1:10" hidden="1" x14ac:dyDescent="0.25">
      <c r="A5344">
        <v>300</v>
      </c>
      <c r="B5344" t="s">
        <v>5351</v>
      </c>
      <c r="G5344" t="s">
        <v>19793</v>
      </c>
      <c r="H5344">
        <v>0.754</v>
      </c>
      <c r="I5344">
        <v>31</v>
      </c>
      <c r="J5344">
        <v>0</v>
      </c>
    </row>
    <row r="5345" spans="1:10" hidden="1" x14ac:dyDescent="0.25">
      <c r="A5345">
        <v>300</v>
      </c>
      <c r="B5345" t="s">
        <v>5352</v>
      </c>
      <c r="G5345" t="s">
        <v>19797</v>
      </c>
      <c r="H5345">
        <v>0.88839999999999997</v>
      </c>
      <c r="I5345">
        <v>15</v>
      </c>
      <c r="J5345">
        <v>0</v>
      </c>
    </row>
    <row r="5346" spans="1:10" hidden="1" x14ac:dyDescent="0.25">
      <c r="A5346">
        <v>300</v>
      </c>
      <c r="B5346" t="s">
        <v>5353</v>
      </c>
      <c r="G5346" t="s">
        <v>19793</v>
      </c>
      <c r="H5346">
        <v>0.82879999999999998</v>
      </c>
      <c r="I5346">
        <v>27</v>
      </c>
      <c r="J5346">
        <v>0</v>
      </c>
    </row>
    <row r="5347" spans="1:10" hidden="1" x14ac:dyDescent="0.25">
      <c r="A5347">
        <v>300</v>
      </c>
      <c r="B5347" t="s">
        <v>5354</v>
      </c>
      <c r="G5347" t="s">
        <v>19795</v>
      </c>
      <c r="H5347">
        <v>0.98699999999999999</v>
      </c>
      <c r="I5347">
        <v>25</v>
      </c>
      <c r="J5347">
        <v>0</v>
      </c>
    </row>
    <row r="5348" spans="1:10" hidden="1" x14ac:dyDescent="0.25">
      <c r="A5348">
        <v>300</v>
      </c>
      <c r="B5348" t="s">
        <v>5355</v>
      </c>
      <c r="G5348" t="s">
        <v>19792</v>
      </c>
      <c r="H5348">
        <v>1</v>
      </c>
      <c r="I5348">
        <v>595</v>
      </c>
      <c r="J5348">
        <v>0</v>
      </c>
    </row>
    <row r="5349" spans="1:10" hidden="1" x14ac:dyDescent="0.25">
      <c r="A5349">
        <v>300</v>
      </c>
      <c r="B5349" t="s">
        <v>5356</v>
      </c>
      <c r="G5349" t="s">
        <v>19797</v>
      </c>
      <c r="H5349">
        <v>0.99890000000000001</v>
      </c>
      <c r="I5349">
        <v>18</v>
      </c>
      <c r="J5349">
        <v>0</v>
      </c>
    </row>
    <row r="5350" spans="1:10" hidden="1" x14ac:dyDescent="0.25">
      <c r="A5350">
        <v>300</v>
      </c>
      <c r="B5350" t="s">
        <v>5357</v>
      </c>
      <c r="G5350" t="s">
        <v>19797</v>
      </c>
      <c r="H5350">
        <v>0.99739999999999995</v>
      </c>
      <c r="I5350">
        <v>737</v>
      </c>
      <c r="J5350">
        <v>0</v>
      </c>
    </row>
    <row r="5351" spans="1:10" hidden="1" x14ac:dyDescent="0.25">
      <c r="A5351">
        <v>300</v>
      </c>
      <c r="B5351" t="s">
        <v>5358</v>
      </c>
      <c r="G5351" t="s">
        <v>19793</v>
      </c>
      <c r="H5351">
        <v>9.7900000000000001E-2</v>
      </c>
      <c r="I5351">
        <v>3</v>
      </c>
      <c r="J5351">
        <v>1</v>
      </c>
    </row>
    <row r="5352" spans="1:10" hidden="1" x14ac:dyDescent="0.25">
      <c r="A5352">
        <v>300</v>
      </c>
      <c r="B5352" t="s">
        <v>5359</v>
      </c>
      <c r="G5352" t="s">
        <v>19793</v>
      </c>
      <c r="H5352">
        <v>0.97470000000000001</v>
      </c>
      <c r="I5352">
        <v>23</v>
      </c>
      <c r="J5352">
        <v>0</v>
      </c>
    </row>
    <row r="5353" spans="1:10" hidden="1" x14ac:dyDescent="0.25">
      <c r="A5353">
        <v>300</v>
      </c>
      <c r="B5353" t="s">
        <v>5360</v>
      </c>
      <c r="G5353" t="s">
        <v>19795</v>
      </c>
      <c r="H5353">
        <v>0.7732</v>
      </c>
      <c r="I5353">
        <v>46</v>
      </c>
      <c r="J5353">
        <v>1</v>
      </c>
    </row>
    <row r="5354" spans="1:10" hidden="1" x14ac:dyDescent="0.25">
      <c r="A5354">
        <v>300</v>
      </c>
      <c r="B5354" t="s">
        <v>5361</v>
      </c>
      <c r="G5354" t="s">
        <v>19797</v>
      </c>
      <c r="H5354">
        <v>0.99319999999999997</v>
      </c>
      <c r="I5354">
        <v>18</v>
      </c>
      <c r="J5354">
        <v>0</v>
      </c>
    </row>
    <row r="5355" spans="1:10" x14ac:dyDescent="0.25">
      <c r="A5355">
        <v>300</v>
      </c>
      <c r="B5355" t="s">
        <v>5362</v>
      </c>
      <c r="C5355" t="s">
        <v>20117</v>
      </c>
      <c r="D5355" t="s">
        <v>19715</v>
      </c>
      <c r="E5355" t="s">
        <v>19718</v>
      </c>
      <c r="F5355">
        <v>1</v>
      </c>
      <c r="G5355" t="s">
        <v>19797</v>
      </c>
      <c r="H5355">
        <v>0.99950000000000006</v>
      </c>
      <c r="I5355">
        <v>82</v>
      </c>
      <c r="J5355">
        <v>1</v>
      </c>
    </row>
    <row r="5356" spans="1:10" hidden="1" x14ac:dyDescent="0.25">
      <c r="A5356">
        <v>300</v>
      </c>
      <c r="B5356" t="s">
        <v>5363</v>
      </c>
      <c r="G5356" t="s">
        <v>19793</v>
      </c>
      <c r="H5356">
        <v>0.67400000000000004</v>
      </c>
      <c r="I5356">
        <v>17</v>
      </c>
      <c r="J5356">
        <v>1</v>
      </c>
    </row>
    <row r="5357" spans="1:10" hidden="1" x14ac:dyDescent="0.25">
      <c r="A5357">
        <v>300</v>
      </c>
      <c r="B5357" t="s">
        <v>5364</v>
      </c>
      <c r="G5357" t="s">
        <v>19793</v>
      </c>
      <c r="H5357">
        <v>0.78200000000000003</v>
      </c>
      <c r="I5357">
        <v>265</v>
      </c>
      <c r="J5357">
        <v>0</v>
      </c>
    </row>
    <row r="5358" spans="1:10" hidden="1" x14ac:dyDescent="0.25">
      <c r="A5358">
        <v>300</v>
      </c>
      <c r="B5358" t="s">
        <v>5365</v>
      </c>
      <c r="G5358" t="s">
        <v>19799</v>
      </c>
      <c r="H5358">
        <v>0.4052</v>
      </c>
      <c r="I5358">
        <v>3</v>
      </c>
      <c r="J5358">
        <v>0</v>
      </c>
    </row>
    <row r="5359" spans="1:10" hidden="1" x14ac:dyDescent="0.25">
      <c r="A5359">
        <v>300</v>
      </c>
      <c r="B5359" t="s">
        <v>5366</v>
      </c>
      <c r="G5359" t="s">
        <v>19793</v>
      </c>
      <c r="H5359">
        <v>0.87250000000000005</v>
      </c>
      <c r="I5359">
        <v>16</v>
      </c>
      <c r="J5359">
        <v>0</v>
      </c>
    </row>
    <row r="5360" spans="1:10" hidden="1" x14ac:dyDescent="0.25">
      <c r="A5360">
        <v>300</v>
      </c>
      <c r="B5360" t="s">
        <v>5367</v>
      </c>
      <c r="G5360" t="s">
        <v>19797</v>
      </c>
      <c r="H5360">
        <v>0.63270000000000004</v>
      </c>
      <c r="I5360">
        <v>28</v>
      </c>
      <c r="J5360">
        <v>0</v>
      </c>
    </row>
    <row r="5361" spans="1:10" hidden="1" x14ac:dyDescent="0.25">
      <c r="A5361">
        <v>300</v>
      </c>
      <c r="B5361" t="s">
        <v>5368</v>
      </c>
      <c r="G5361" t="s">
        <v>19798</v>
      </c>
      <c r="H5361">
        <v>0.77110000000000001</v>
      </c>
      <c r="I5361">
        <v>3</v>
      </c>
      <c r="J5361">
        <v>0</v>
      </c>
    </row>
    <row r="5362" spans="1:10" hidden="1" x14ac:dyDescent="0.25">
      <c r="A5362">
        <v>300</v>
      </c>
      <c r="B5362" t="s">
        <v>5369</v>
      </c>
      <c r="G5362" t="s">
        <v>19798</v>
      </c>
      <c r="H5362">
        <v>0.89500000000000002</v>
      </c>
      <c r="I5362">
        <v>4</v>
      </c>
      <c r="J5362">
        <v>0</v>
      </c>
    </row>
    <row r="5363" spans="1:10" hidden="1" x14ac:dyDescent="0.25">
      <c r="A5363">
        <v>300</v>
      </c>
      <c r="B5363" t="s">
        <v>5370</v>
      </c>
      <c r="G5363" t="s">
        <v>19807</v>
      </c>
      <c r="H5363">
        <v>0.96719999999999995</v>
      </c>
      <c r="I5363">
        <v>4</v>
      </c>
      <c r="J5363">
        <v>0</v>
      </c>
    </row>
    <row r="5364" spans="1:10" hidden="1" x14ac:dyDescent="0.25">
      <c r="A5364">
        <v>300</v>
      </c>
      <c r="B5364" t="s">
        <v>5371</v>
      </c>
      <c r="G5364" t="s">
        <v>19807</v>
      </c>
      <c r="H5364">
        <v>0.77729999999999999</v>
      </c>
      <c r="I5364">
        <v>4</v>
      </c>
      <c r="J5364">
        <v>0</v>
      </c>
    </row>
    <row r="5365" spans="1:10" hidden="1" x14ac:dyDescent="0.25">
      <c r="A5365">
        <v>300</v>
      </c>
      <c r="B5365" t="s">
        <v>5372</v>
      </c>
      <c r="G5365" t="s">
        <v>19792</v>
      </c>
      <c r="H5365">
        <v>0.31900000000000001</v>
      </c>
      <c r="I5365">
        <v>2</v>
      </c>
      <c r="J5365">
        <v>0</v>
      </c>
    </row>
    <row r="5366" spans="1:10" hidden="1" x14ac:dyDescent="0.25">
      <c r="A5366">
        <v>300</v>
      </c>
      <c r="B5366" t="s">
        <v>5373</v>
      </c>
      <c r="G5366" t="s">
        <v>19798</v>
      </c>
      <c r="H5366">
        <v>0.2087</v>
      </c>
      <c r="I5366">
        <v>2</v>
      </c>
      <c r="J5366">
        <v>1</v>
      </c>
    </row>
    <row r="5367" spans="1:10" hidden="1" x14ac:dyDescent="0.25">
      <c r="A5367">
        <v>300</v>
      </c>
      <c r="B5367" t="s">
        <v>5374</v>
      </c>
      <c r="G5367" t="s">
        <v>19793</v>
      </c>
      <c r="H5367">
        <v>0.62019999999999997</v>
      </c>
      <c r="I5367">
        <v>6</v>
      </c>
      <c r="J5367">
        <v>0</v>
      </c>
    </row>
    <row r="5368" spans="1:10" hidden="1" x14ac:dyDescent="0.25">
      <c r="A5368">
        <v>300</v>
      </c>
      <c r="B5368" t="s">
        <v>5375</v>
      </c>
      <c r="G5368" t="s">
        <v>19807</v>
      </c>
      <c r="H5368">
        <v>0.17369999999999999</v>
      </c>
      <c r="I5368">
        <v>2</v>
      </c>
      <c r="J5368">
        <v>0</v>
      </c>
    </row>
    <row r="5369" spans="1:10" hidden="1" x14ac:dyDescent="0.25">
      <c r="A5369">
        <v>300</v>
      </c>
      <c r="B5369" t="s">
        <v>5376</v>
      </c>
      <c r="G5369" t="s">
        <v>19807</v>
      </c>
      <c r="H5369">
        <v>0.1701</v>
      </c>
      <c r="I5369">
        <v>2</v>
      </c>
      <c r="J5369">
        <v>0</v>
      </c>
    </row>
    <row r="5370" spans="1:10" hidden="1" x14ac:dyDescent="0.25">
      <c r="A5370">
        <v>300</v>
      </c>
      <c r="B5370" t="s">
        <v>5377</v>
      </c>
      <c r="G5370" t="s">
        <v>19807</v>
      </c>
      <c r="H5370">
        <v>0.28699999999999998</v>
      </c>
      <c r="I5370">
        <v>3</v>
      </c>
      <c r="J5370">
        <v>0</v>
      </c>
    </row>
    <row r="5371" spans="1:10" hidden="1" x14ac:dyDescent="0.25">
      <c r="A5371">
        <v>300</v>
      </c>
      <c r="B5371" t="s">
        <v>5378</v>
      </c>
      <c r="G5371" t="s">
        <v>19807</v>
      </c>
      <c r="H5371">
        <v>0.73150000000000004</v>
      </c>
      <c r="I5371">
        <v>3</v>
      </c>
      <c r="J5371">
        <v>0</v>
      </c>
    </row>
    <row r="5372" spans="1:10" hidden="1" x14ac:dyDescent="0.25">
      <c r="A5372">
        <v>300</v>
      </c>
      <c r="B5372" t="s">
        <v>5379</v>
      </c>
      <c r="G5372" t="s">
        <v>19802</v>
      </c>
      <c r="H5372">
        <v>0.1673</v>
      </c>
      <c r="I5372">
        <v>2</v>
      </c>
      <c r="J5372">
        <v>0</v>
      </c>
    </row>
    <row r="5373" spans="1:10" hidden="1" x14ac:dyDescent="0.25">
      <c r="A5373">
        <v>300</v>
      </c>
      <c r="B5373" t="s">
        <v>5380</v>
      </c>
      <c r="G5373" t="s">
        <v>19807</v>
      </c>
      <c r="H5373">
        <v>0.2737</v>
      </c>
      <c r="I5373">
        <v>2</v>
      </c>
      <c r="J5373">
        <v>0</v>
      </c>
    </row>
    <row r="5374" spans="1:10" hidden="1" x14ac:dyDescent="0.25">
      <c r="A5374">
        <v>300</v>
      </c>
      <c r="B5374" t="s">
        <v>5381</v>
      </c>
      <c r="G5374" t="s">
        <v>19807</v>
      </c>
      <c r="H5374">
        <v>0.81269999999999998</v>
      </c>
      <c r="I5374">
        <v>10</v>
      </c>
      <c r="J5374">
        <v>0</v>
      </c>
    </row>
    <row r="5375" spans="1:10" hidden="1" x14ac:dyDescent="0.25">
      <c r="A5375">
        <v>300</v>
      </c>
      <c r="B5375" t="s">
        <v>5382</v>
      </c>
      <c r="G5375" t="s">
        <v>19797</v>
      </c>
      <c r="H5375">
        <v>0.87509999999999999</v>
      </c>
      <c r="I5375">
        <v>27</v>
      </c>
      <c r="J5375">
        <v>0</v>
      </c>
    </row>
    <row r="5376" spans="1:10" hidden="1" x14ac:dyDescent="0.25">
      <c r="A5376">
        <v>300</v>
      </c>
      <c r="B5376" t="s">
        <v>5383</v>
      </c>
      <c r="G5376" t="s">
        <v>19802</v>
      </c>
      <c r="H5376">
        <v>0.50860000000000005</v>
      </c>
      <c r="I5376">
        <v>79</v>
      </c>
      <c r="J5376">
        <v>0</v>
      </c>
    </row>
    <row r="5377" spans="1:10" hidden="1" x14ac:dyDescent="0.25">
      <c r="A5377">
        <v>300</v>
      </c>
      <c r="B5377" t="s">
        <v>5384</v>
      </c>
      <c r="G5377" t="s">
        <v>19797</v>
      </c>
      <c r="H5377">
        <v>0.85470000000000002</v>
      </c>
      <c r="I5377">
        <v>32</v>
      </c>
      <c r="J5377">
        <v>0</v>
      </c>
    </row>
    <row r="5378" spans="1:10" hidden="1" x14ac:dyDescent="0.25">
      <c r="A5378">
        <v>300</v>
      </c>
      <c r="B5378" t="s">
        <v>5385</v>
      </c>
      <c r="G5378" t="s">
        <v>19793</v>
      </c>
      <c r="H5378">
        <v>0.15190000000000001</v>
      </c>
      <c r="I5378">
        <v>3</v>
      </c>
      <c r="J5378">
        <v>1</v>
      </c>
    </row>
    <row r="5379" spans="1:10" hidden="1" x14ac:dyDescent="0.25">
      <c r="A5379">
        <v>300</v>
      </c>
      <c r="B5379" t="s">
        <v>5386</v>
      </c>
      <c r="G5379" t="s">
        <v>19796</v>
      </c>
      <c r="H5379">
        <v>0.61080000000000001</v>
      </c>
      <c r="I5379">
        <v>1</v>
      </c>
      <c r="J5379">
        <v>1</v>
      </c>
    </row>
    <row r="5380" spans="1:10" hidden="1" x14ac:dyDescent="0.25">
      <c r="A5380">
        <v>300</v>
      </c>
      <c r="B5380" t="s">
        <v>5387</v>
      </c>
      <c r="G5380" t="s">
        <v>19797</v>
      </c>
      <c r="H5380">
        <v>0.85850000000000004</v>
      </c>
      <c r="I5380">
        <v>14</v>
      </c>
      <c r="J5380">
        <v>0</v>
      </c>
    </row>
    <row r="5381" spans="1:10" hidden="1" x14ac:dyDescent="0.25">
      <c r="A5381">
        <v>300</v>
      </c>
      <c r="B5381" t="s">
        <v>5388</v>
      </c>
      <c r="G5381" t="s">
        <v>19793</v>
      </c>
      <c r="H5381">
        <v>0.97019999999999995</v>
      </c>
      <c r="I5381">
        <v>33</v>
      </c>
      <c r="J5381">
        <v>0</v>
      </c>
    </row>
    <row r="5382" spans="1:10" hidden="1" x14ac:dyDescent="0.25">
      <c r="A5382">
        <v>300</v>
      </c>
      <c r="B5382" t="s">
        <v>5389</v>
      </c>
      <c r="G5382" t="s">
        <v>19797</v>
      </c>
      <c r="H5382">
        <v>1</v>
      </c>
      <c r="I5382">
        <v>52</v>
      </c>
      <c r="J5382">
        <v>0</v>
      </c>
    </row>
    <row r="5383" spans="1:10" hidden="1" x14ac:dyDescent="0.25">
      <c r="A5383">
        <v>300</v>
      </c>
      <c r="B5383" t="s">
        <v>5390</v>
      </c>
      <c r="G5383" t="s">
        <v>19797</v>
      </c>
      <c r="H5383">
        <v>0.99970000000000003</v>
      </c>
      <c r="I5383">
        <v>74</v>
      </c>
      <c r="J5383">
        <v>0</v>
      </c>
    </row>
    <row r="5384" spans="1:10" hidden="1" x14ac:dyDescent="0.25">
      <c r="A5384">
        <v>300</v>
      </c>
      <c r="B5384" t="s">
        <v>5391</v>
      </c>
      <c r="G5384" t="s">
        <v>19797</v>
      </c>
      <c r="H5384">
        <v>0.83009999999999995</v>
      </c>
      <c r="I5384">
        <v>71</v>
      </c>
      <c r="J5384">
        <v>0</v>
      </c>
    </row>
    <row r="5385" spans="1:10" hidden="1" x14ac:dyDescent="0.25">
      <c r="A5385">
        <v>300</v>
      </c>
      <c r="B5385" t="s">
        <v>5392</v>
      </c>
      <c r="G5385" t="s">
        <v>19806</v>
      </c>
      <c r="H5385">
        <v>0.66259999999999997</v>
      </c>
      <c r="I5385">
        <v>31</v>
      </c>
      <c r="J5385">
        <v>0</v>
      </c>
    </row>
    <row r="5386" spans="1:10" hidden="1" x14ac:dyDescent="0.25">
      <c r="A5386">
        <v>300</v>
      </c>
      <c r="B5386" t="s">
        <v>5393</v>
      </c>
      <c r="G5386" t="s">
        <v>19793</v>
      </c>
      <c r="H5386">
        <v>0.69369999999999998</v>
      </c>
      <c r="I5386">
        <v>14</v>
      </c>
      <c r="J5386">
        <v>0</v>
      </c>
    </row>
    <row r="5387" spans="1:10" hidden="1" x14ac:dyDescent="0.25">
      <c r="A5387">
        <v>300</v>
      </c>
      <c r="B5387" t="s">
        <v>5394</v>
      </c>
      <c r="G5387" t="s">
        <v>19792</v>
      </c>
      <c r="H5387">
        <v>0.96779999999999999</v>
      </c>
      <c r="I5387">
        <v>49</v>
      </c>
      <c r="J5387">
        <v>0</v>
      </c>
    </row>
    <row r="5388" spans="1:10" hidden="1" x14ac:dyDescent="0.25">
      <c r="A5388">
        <v>300</v>
      </c>
      <c r="B5388" t="s">
        <v>5395</v>
      </c>
      <c r="G5388" t="s">
        <v>19797</v>
      </c>
      <c r="H5388">
        <v>0.99970000000000003</v>
      </c>
      <c r="I5388">
        <v>82</v>
      </c>
      <c r="J5388">
        <v>0</v>
      </c>
    </row>
    <row r="5389" spans="1:10" hidden="1" x14ac:dyDescent="0.25">
      <c r="A5389">
        <v>300</v>
      </c>
      <c r="B5389" t="s">
        <v>5396</v>
      </c>
      <c r="G5389" t="s">
        <v>19798</v>
      </c>
      <c r="H5389">
        <v>0.64439999999999997</v>
      </c>
      <c r="I5389">
        <v>5</v>
      </c>
      <c r="J5389">
        <v>0</v>
      </c>
    </row>
    <row r="5390" spans="1:10" hidden="1" x14ac:dyDescent="0.25">
      <c r="A5390">
        <v>300</v>
      </c>
      <c r="B5390" t="s">
        <v>5397</v>
      </c>
      <c r="G5390" t="s">
        <v>19792</v>
      </c>
      <c r="H5390">
        <v>0.25309999999999999</v>
      </c>
      <c r="I5390">
        <v>2</v>
      </c>
      <c r="J5390">
        <v>0</v>
      </c>
    </row>
    <row r="5391" spans="1:10" hidden="1" x14ac:dyDescent="0.25">
      <c r="A5391">
        <v>300</v>
      </c>
      <c r="B5391" t="s">
        <v>5398</v>
      </c>
      <c r="G5391" t="s">
        <v>19797</v>
      </c>
      <c r="H5391">
        <v>1</v>
      </c>
      <c r="I5391">
        <v>71</v>
      </c>
      <c r="J5391">
        <v>0</v>
      </c>
    </row>
    <row r="5392" spans="1:10" hidden="1" x14ac:dyDescent="0.25">
      <c r="A5392">
        <v>300</v>
      </c>
      <c r="B5392" t="s">
        <v>5399</v>
      </c>
      <c r="G5392" t="s">
        <v>19798</v>
      </c>
      <c r="H5392">
        <v>0.61780000000000002</v>
      </c>
      <c r="I5392">
        <v>5</v>
      </c>
      <c r="J5392">
        <v>0</v>
      </c>
    </row>
    <row r="5393" spans="1:10" hidden="1" x14ac:dyDescent="0.25">
      <c r="A5393">
        <v>300</v>
      </c>
      <c r="B5393" t="s">
        <v>5400</v>
      </c>
      <c r="G5393" t="s">
        <v>19793</v>
      </c>
      <c r="H5393">
        <v>0.36230000000000001</v>
      </c>
      <c r="I5393">
        <v>9</v>
      </c>
      <c r="J5393">
        <v>0</v>
      </c>
    </row>
    <row r="5394" spans="1:10" hidden="1" x14ac:dyDescent="0.25">
      <c r="A5394">
        <v>300</v>
      </c>
      <c r="B5394" t="s">
        <v>5401</v>
      </c>
      <c r="G5394" t="s">
        <v>19800</v>
      </c>
      <c r="H5394">
        <v>0.99990000000000001</v>
      </c>
      <c r="I5394">
        <v>60</v>
      </c>
      <c r="J5394">
        <v>0</v>
      </c>
    </row>
    <row r="5395" spans="1:10" hidden="1" x14ac:dyDescent="0.25">
      <c r="A5395">
        <v>300</v>
      </c>
      <c r="B5395" t="s">
        <v>5402</v>
      </c>
      <c r="G5395" t="s">
        <v>19797</v>
      </c>
      <c r="H5395">
        <v>0.49080000000000001</v>
      </c>
      <c r="I5395">
        <v>18</v>
      </c>
      <c r="J5395">
        <v>0</v>
      </c>
    </row>
    <row r="5396" spans="1:10" hidden="1" x14ac:dyDescent="0.25">
      <c r="A5396">
        <v>300</v>
      </c>
      <c r="B5396" t="s">
        <v>5403</v>
      </c>
      <c r="G5396" t="s">
        <v>19795</v>
      </c>
      <c r="H5396">
        <v>0.99980000000000002</v>
      </c>
      <c r="I5396">
        <v>40</v>
      </c>
      <c r="J5396">
        <v>0</v>
      </c>
    </row>
    <row r="5397" spans="1:10" hidden="1" x14ac:dyDescent="0.25">
      <c r="A5397">
        <v>300</v>
      </c>
      <c r="B5397" t="s">
        <v>5404</v>
      </c>
      <c r="G5397" t="s">
        <v>19795</v>
      </c>
      <c r="H5397">
        <v>0.97440000000000004</v>
      </c>
      <c r="I5397">
        <v>22</v>
      </c>
      <c r="J5397">
        <v>0</v>
      </c>
    </row>
    <row r="5398" spans="1:10" hidden="1" x14ac:dyDescent="0.25">
      <c r="A5398">
        <v>300</v>
      </c>
      <c r="B5398" t="s">
        <v>5405</v>
      </c>
      <c r="G5398" t="s">
        <v>19794</v>
      </c>
      <c r="H5398">
        <v>0.75949999999999995</v>
      </c>
      <c r="I5398">
        <v>30</v>
      </c>
      <c r="J5398">
        <v>0</v>
      </c>
    </row>
    <row r="5399" spans="1:10" hidden="1" x14ac:dyDescent="0.25">
      <c r="A5399">
        <v>300</v>
      </c>
      <c r="B5399" t="s">
        <v>5406</v>
      </c>
      <c r="G5399" t="s">
        <v>19795</v>
      </c>
      <c r="H5399">
        <v>0.80349999999999999</v>
      </c>
      <c r="I5399">
        <v>56</v>
      </c>
      <c r="J5399">
        <v>0</v>
      </c>
    </row>
    <row r="5400" spans="1:10" hidden="1" x14ac:dyDescent="0.25">
      <c r="A5400">
        <v>300</v>
      </c>
      <c r="B5400" t="s">
        <v>5407</v>
      </c>
      <c r="G5400" t="s">
        <v>19793</v>
      </c>
      <c r="H5400">
        <v>0.81289999999999996</v>
      </c>
      <c r="I5400">
        <v>13</v>
      </c>
      <c r="J5400">
        <v>0</v>
      </c>
    </row>
    <row r="5401" spans="1:10" hidden="1" x14ac:dyDescent="0.25">
      <c r="A5401">
        <v>300</v>
      </c>
      <c r="B5401" t="s">
        <v>5408</v>
      </c>
      <c r="G5401" t="s">
        <v>19802</v>
      </c>
      <c r="H5401">
        <v>0.98209999999999997</v>
      </c>
      <c r="I5401">
        <v>18</v>
      </c>
      <c r="J5401">
        <v>0</v>
      </c>
    </row>
    <row r="5402" spans="1:10" hidden="1" x14ac:dyDescent="0.25">
      <c r="A5402">
        <v>300</v>
      </c>
      <c r="B5402" t="s">
        <v>5409</v>
      </c>
      <c r="G5402" t="s">
        <v>19793</v>
      </c>
      <c r="H5402">
        <v>0.9637</v>
      </c>
      <c r="I5402">
        <v>19</v>
      </c>
      <c r="J5402">
        <v>1</v>
      </c>
    </row>
    <row r="5403" spans="1:10" hidden="1" x14ac:dyDescent="0.25">
      <c r="A5403">
        <v>300</v>
      </c>
      <c r="B5403" t="s">
        <v>5410</v>
      </c>
      <c r="G5403" t="s">
        <v>19793</v>
      </c>
      <c r="H5403">
        <v>0.18779999999999999</v>
      </c>
      <c r="I5403">
        <v>6</v>
      </c>
      <c r="J5403">
        <v>0</v>
      </c>
    </row>
    <row r="5404" spans="1:10" hidden="1" x14ac:dyDescent="0.25">
      <c r="A5404">
        <v>300</v>
      </c>
      <c r="B5404" t="s">
        <v>5411</v>
      </c>
      <c r="G5404" t="s">
        <v>19795</v>
      </c>
      <c r="H5404">
        <v>0.66410000000000002</v>
      </c>
      <c r="I5404">
        <v>50</v>
      </c>
      <c r="J5404">
        <v>0</v>
      </c>
    </row>
    <row r="5405" spans="1:10" hidden="1" x14ac:dyDescent="0.25">
      <c r="A5405">
        <v>300</v>
      </c>
      <c r="B5405" t="s">
        <v>5412</v>
      </c>
      <c r="G5405" t="s">
        <v>19799</v>
      </c>
      <c r="H5405">
        <v>9.4E-2</v>
      </c>
      <c r="I5405">
        <v>2</v>
      </c>
      <c r="J5405">
        <v>0</v>
      </c>
    </row>
    <row r="5406" spans="1:10" hidden="1" x14ac:dyDescent="0.25">
      <c r="A5406">
        <v>300</v>
      </c>
      <c r="B5406" t="s">
        <v>5413</v>
      </c>
      <c r="G5406" t="s">
        <v>19798</v>
      </c>
      <c r="H5406">
        <v>0.99270000000000003</v>
      </c>
      <c r="I5406">
        <v>82</v>
      </c>
      <c r="J5406">
        <v>0</v>
      </c>
    </row>
    <row r="5407" spans="1:10" hidden="1" x14ac:dyDescent="0.25">
      <c r="A5407">
        <v>300</v>
      </c>
      <c r="B5407" t="s">
        <v>5414</v>
      </c>
      <c r="G5407" t="s">
        <v>19793</v>
      </c>
      <c r="H5407">
        <v>0.10290000000000001</v>
      </c>
      <c r="I5407">
        <v>4</v>
      </c>
      <c r="J5407">
        <v>0</v>
      </c>
    </row>
    <row r="5408" spans="1:10" hidden="1" x14ac:dyDescent="0.25">
      <c r="A5408">
        <v>300</v>
      </c>
      <c r="B5408" t="s">
        <v>5415</v>
      </c>
      <c r="G5408" t="s">
        <v>19793</v>
      </c>
      <c r="H5408">
        <v>0.97319999999999995</v>
      </c>
      <c r="I5408">
        <v>50</v>
      </c>
      <c r="J5408">
        <v>0</v>
      </c>
    </row>
    <row r="5409" spans="1:10" hidden="1" x14ac:dyDescent="0.25">
      <c r="A5409">
        <v>300</v>
      </c>
      <c r="B5409" t="s">
        <v>5416</v>
      </c>
      <c r="G5409" t="s">
        <v>19802</v>
      </c>
      <c r="H5409">
        <v>0.82269999999999999</v>
      </c>
      <c r="I5409">
        <v>25</v>
      </c>
      <c r="J5409">
        <v>0</v>
      </c>
    </row>
    <row r="5410" spans="1:10" hidden="1" x14ac:dyDescent="0.25">
      <c r="A5410">
        <v>300</v>
      </c>
      <c r="B5410" t="s">
        <v>5417</v>
      </c>
      <c r="G5410" t="s">
        <v>19797</v>
      </c>
      <c r="H5410">
        <v>0.95420000000000005</v>
      </c>
      <c r="I5410">
        <v>31</v>
      </c>
      <c r="J5410">
        <v>0</v>
      </c>
    </row>
    <row r="5411" spans="1:10" hidden="1" x14ac:dyDescent="0.25">
      <c r="A5411">
        <v>300</v>
      </c>
      <c r="B5411" t="s">
        <v>5418</v>
      </c>
      <c r="G5411" t="s">
        <v>19797</v>
      </c>
      <c r="H5411">
        <v>0.99990000000000001</v>
      </c>
      <c r="I5411">
        <v>51</v>
      </c>
      <c r="J5411">
        <v>0</v>
      </c>
    </row>
    <row r="5412" spans="1:10" hidden="1" x14ac:dyDescent="0.25">
      <c r="A5412">
        <v>300</v>
      </c>
      <c r="B5412" t="s">
        <v>5419</v>
      </c>
      <c r="G5412" t="s">
        <v>19792</v>
      </c>
      <c r="H5412">
        <v>0.94410000000000005</v>
      </c>
      <c r="I5412">
        <v>84</v>
      </c>
      <c r="J5412">
        <v>0</v>
      </c>
    </row>
    <row r="5413" spans="1:10" hidden="1" x14ac:dyDescent="0.25">
      <c r="A5413">
        <v>300</v>
      </c>
      <c r="B5413" t="s">
        <v>5420</v>
      </c>
      <c r="G5413" t="s">
        <v>19802</v>
      </c>
      <c r="H5413">
        <v>0.97740000000000005</v>
      </c>
      <c r="I5413">
        <v>136</v>
      </c>
      <c r="J5413">
        <v>0</v>
      </c>
    </row>
    <row r="5414" spans="1:10" hidden="1" x14ac:dyDescent="0.25">
      <c r="A5414">
        <v>300</v>
      </c>
      <c r="B5414" t="s">
        <v>5421</v>
      </c>
      <c r="G5414" t="s">
        <v>19797</v>
      </c>
      <c r="H5414">
        <v>0.91890000000000005</v>
      </c>
      <c r="I5414">
        <v>16</v>
      </c>
      <c r="J5414">
        <v>0</v>
      </c>
    </row>
    <row r="5415" spans="1:10" hidden="1" x14ac:dyDescent="0.25">
      <c r="A5415">
        <v>300</v>
      </c>
      <c r="B5415" t="s">
        <v>5422</v>
      </c>
      <c r="G5415" t="s">
        <v>19799</v>
      </c>
      <c r="H5415">
        <v>0.47460000000000002</v>
      </c>
      <c r="I5415">
        <v>8</v>
      </c>
      <c r="J5415">
        <v>0</v>
      </c>
    </row>
    <row r="5416" spans="1:10" hidden="1" x14ac:dyDescent="0.25">
      <c r="A5416">
        <v>300</v>
      </c>
      <c r="B5416" t="s">
        <v>5423</v>
      </c>
      <c r="G5416" t="s">
        <v>19792</v>
      </c>
      <c r="H5416">
        <v>0.99450000000000005</v>
      </c>
      <c r="I5416">
        <v>140</v>
      </c>
      <c r="J5416">
        <v>0</v>
      </c>
    </row>
    <row r="5417" spans="1:10" hidden="1" x14ac:dyDescent="0.25">
      <c r="A5417">
        <v>300</v>
      </c>
      <c r="B5417" t="s">
        <v>5424</v>
      </c>
      <c r="G5417" t="s">
        <v>19792</v>
      </c>
      <c r="H5417">
        <v>0.98880000000000001</v>
      </c>
      <c r="I5417">
        <v>320</v>
      </c>
      <c r="J5417">
        <v>0</v>
      </c>
    </row>
    <row r="5418" spans="1:10" hidden="1" x14ac:dyDescent="0.25">
      <c r="A5418">
        <v>300</v>
      </c>
      <c r="B5418" t="s">
        <v>5425</v>
      </c>
      <c r="G5418" t="s">
        <v>19792</v>
      </c>
      <c r="H5418">
        <v>0.99990000000000001</v>
      </c>
      <c r="I5418">
        <v>323</v>
      </c>
      <c r="J5418">
        <v>0</v>
      </c>
    </row>
    <row r="5419" spans="1:10" hidden="1" x14ac:dyDescent="0.25">
      <c r="A5419">
        <v>300</v>
      </c>
      <c r="B5419" t="s">
        <v>5426</v>
      </c>
      <c r="G5419" t="s">
        <v>19799</v>
      </c>
      <c r="H5419">
        <v>0.96309999999999996</v>
      </c>
      <c r="I5419">
        <v>12</v>
      </c>
      <c r="J5419">
        <v>0</v>
      </c>
    </row>
    <row r="5420" spans="1:10" hidden="1" x14ac:dyDescent="0.25">
      <c r="A5420">
        <v>300</v>
      </c>
      <c r="B5420" t="s">
        <v>5427</v>
      </c>
      <c r="G5420" t="s">
        <v>19802</v>
      </c>
      <c r="H5420">
        <v>0.68889999999999996</v>
      </c>
      <c r="I5420">
        <v>10</v>
      </c>
      <c r="J5420">
        <v>0</v>
      </c>
    </row>
    <row r="5421" spans="1:10" hidden="1" x14ac:dyDescent="0.25">
      <c r="A5421">
        <v>300</v>
      </c>
      <c r="B5421" t="s">
        <v>5428</v>
      </c>
      <c r="G5421" t="s">
        <v>19797</v>
      </c>
      <c r="H5421">
        <v>0.99970000000000003</v>
      </c>
      <c r="I5421">
        <v>23</v>
      </c>
      <c r="J5421">
        <v>0</v>
      </c>
    </row>
    <row r="5422" spans="1:10" hidden="1" x14ac:dyDescent="0.25">
      <c r="A5422">
        <v>300</v>
      </c>
      <c r="B5422" t="s">
        <v>5429</v>
      </c>
      <c r="G5422" t="s">
        <v>19793</v>
      </c>
      <c r="H5422">
        <v>0.7863</v>
      </c>
      <c r="I5422">
        <v>28</v>
      </c>
      <c r="J5422">
        <v>0</v>
      </c>
    </row>
    <row r="5423" spans="1:10" hidden="1" x14ac:dyDescent="0.25">
      <c r="A5423">
        <v>300</v>
      </c>
      <c r="B5423" t="s">
        <v>5430</v>
      </c>
      <c r="G5423" t="s">
        <v>19806</v>
      </c>
      <c r="H5423">
        <v>0.58399999999999996</v>
      </c>
      <c r="I5423">
        <v>30</v>
      </c>
      <c r="J5423">
        <v>0</v>
      </c>
    </row>
    <row r="5424" spans="1:10" hidden="1" x14ac:dyDescent="0.25">
      <c r="A5424">
        <v>300</v>
      </c>
      <c r="B5424" t="s">
        <v>5431</v>
      </c>
      <c r="G5424" t="s">
        <v>19793</v>
      </c>
      <c r="H5424">
        <v>0.31609999999999999</v>
      </c>
      <c r="I5424">
        <v>10</v>
      </c>
      <c r="J5424">
        <v>0</v>
      </c>
    </row>
    <row r="5425" spans="1:10" hidden="1" x14ac:dyDescent="0.25">
      <c r="A5425">
        <v>300</v>
      </c>
      <c r="B5425" t="s">
        <v>5432</v>
      </c>
      <c r="G5425" t="s">
        <v>19793</v>
      </c>
      <c r="H5425">
        <v>0.83379999999999999</v>
      </c>
      <c r="I5425">
        <v>24</v>
      </c>
      <c r="J5425">
        <v>0</v>
      </c>
    </row>
    <row r="5426" spans="1:10" hidden="1" x14ac:dyDescent="0.25">
      <c r="A5426">
        <v>300</v>
      </c>
      <c r="B5426" t="s">
        <v>5433</v>
      </c>
      <c r="G5426" t="s">
        <v>19797</v>
      </c>
      <c r="H5426">
        <v>0.77590000000000003</v>
      </c>
      <c r="I5426">
        <v>16</v>
      </c>
      <c r="J5426">
        <v>0</v>
      </c>
    </row>
    <row r="5427" spans="1:10" hidden="1" x14ac:dyDescent="0.25">
      <c r="A5427">
        <v>300</v>
      </c>
      <c r="B5427" t="s">
        <v>5434</v>
      </c>
      <c r="G5427" t="s">
        <v>19800</v>
      </c>
      <c r="H5427">
        <v>0.3589</v>
      </c>
      <c r="I5427">
        <v>7</v>
      </c>
      <c r="J5427">
        <v>0</v>
      </c>
    </row>
    <row r="5428" spans="1:10" hidden="1" x14ac:dyDescent="0.25">
      <c r="A5428">
        <v>300</v>
      </c>
      <c r="B5428" t="s">
        <v>5435</v>
      </c>
      <c r="G5428" t="s">
        <v>19793</v>
      </c>
      <c r="H5428">
        <v>0.77200000000000002</v>
      </c>
      <c r="I5428">
        <v>29</v>
      </c>
      <c r="J5428">
        <v>0</v>
      </c>
    </row>
    <row r="5429" spans="1:10" hidden="1" x14ac:dyDescent="0.25">
      <c r="A5429">
        <v>300</v>
      </c>
      <c r="B5429" t="s">
        <v>5436</v>
      </c>
      <c r="G5429" t="s">
        <v>19801</v>
      </c>
      <c r="H5429">
        <v>0.63260000000000005</v>
      </c>
      <c r="I5429">
        <v>37</v>
      </c>
      <c r="J5429">
        <v>0</v>
      </c>
    </row>
    <row r="5430" spans="1:10" hidden="1" x14ac:dyDescent="0.25">
      <c r="A5430">
        <v>300</v>
      </c>
      <c r="B5430" t="s">
        <v>5437</v>
      </c>
      <c r="G5430" t="s">
        <v>19792</v>
      </c>
      <c r="H5430">
        <v>0.9395</v>
      </c>
      <c r="I5430">
        <v>23</v>
      </c>
      <c r="J5430">
        <v>0</v>
      </c>
    </row>
    <row r="5431" spans="1:10" hidden="1" x14ac:dyDescent="0.25">
      <c r="A5431">
        <v>300</v>
      </c>
      <c r="B5431" t="s">
        <v>5438</v>
      </c>
      <c r="G5431" t="s">
        <v>19797</v>
      </c>
      <c r="H5431">
        <v>0.999</v>
      </c>
      <c r="I5431">
        <v>93</v>
      </c>
      <c r="J5431">
        <v>0</v>
      </c>
    </row>
    <row r="5432" spans="1:10" hidden="1" x14ac:dyDescent="0.25">
      <c r="A5432">
        <v>300</v>
      </c>
      <c r="B5432" t="s">
        <v>5439</v>
      </c>
      <c r="G5432" t="s">
        <v>19793</v>
      </c>
      <c r="H5432">
        <v>0.99829999999999997</v>
      </c>
      <c r="I5432">
        <v>115</v>
      </c>
      <c r="J5432">
        <v>0</v>
      </c>
    </row>
    <row r="5433" spans="1:10" hidden="1" x14ac:dyDescent="0.25">
      <c r="A5433">
        <v>300</v>
      </c>
      <c r="B5433" t="s">
        <v>5440</v>
      </c>
      <c r="G5433" t="s">
        <v>19793</v>
      </c>
      <c r="H5433">
        <v>0.62809999999999999</v>
      </c>
      <c r="I5433">
        <v>48</v>
      </c>
      <c r="J5433">
        <v>0</v>
      </c>
    </row>
    <row r="5434" spans="1:10" hidden="1" x14ac:dyDescent="0.25">
      <c r="A5434">
        <v>300</v>
      </c>
      <c r="B5434" t="s">
        <v>5441</v>
      </c>
      <c r="G5434" t="s">
        <v>19793</v>
      </c>
      <c r="H5434">
        <v>9.7699999999999995E-2</v>
      </c>
      <c r="I5434">
        <v>5</v>
      </c>
      <c r="J5434">
        <v>0</v>
      </c>
    </row>
    <row r="5435" spans="1:10" hidden="1" x14ac:dyDescent="0.25">
      <c r="A5435">
        <v>300</v>
      </c>
      <c r="B5435" t="s">
        <v>5442</v>
      </c>
      <c r="G5435" t="s">
        <v>19800</v>
      </c>
      <c r="H5435">
        <v>1</v>
      </c>
      <c r="I5435">
        <v>200</v>
      </c>
      <c r="J5435">
        <v>0</v>
      </c>
    </row>
    <row r="5436" spans="1:10" hidden="1" x14ac:dyDescent="0.25">
      <c r="A5436">
        <v>300</v>
      </c>
      <c r="B5436" t="s">
        <v>5443</v>
      </c>
      <c r="G5436" t="s">
        <v>19793</v>
      </c>
      <c r="H5436">
        <v>0.92149999999999999</v>
      </c>
      <c r="I5436">
        <v>52</v>
      </c>
      <c r="J5436">
        <v>0</v>
      </c>
    </row>
    <row r="5437" spans="1:10" hidden="1" x14ac:dyDescent="0.25">
      <c r="A5437">
        <v>300</v>
      </c>
      <c r="B5437" t="s">
        <v>5444</v>
      </c>
      <c r="G5437" t="s">
        <v>19798</v>
      </c>
      <c r="H5437">
        <v>0.76849999999999996</v>
      </c>
      <c r="I5437">
        <v>2</v>
      </c>
      <c r="J5437">
        <v>0</v>
      </c>
    </row>
    <row r="5438" spans="1:10" hidden="1" x14ac:dyDescent="0.25">
      <c r="A5438">
        <v>300</v>
      </c>
      <c r="B5438" t="s">
        <v>5445</v>
      </c>
      <c r="G5438" t="s">
        <v>19808</v>
      </c>
      <c r="H5438">
        <v>0.99980000000000002</v>
      </c>
      <c r="I5438">
        <v>8</v>
      </c>
      <c r="J5438">
        <v>0</v>
      </c>
    </row>
    <row r="5439" spans="1:10" hidden="1" x14ac:dyDescent="0.25">
      <c r="A5439">
        <v>300</v>
      </c>
      <c r="B5439" t="s">
        <v>5446</v>
      </c>
      <c r="G5439" t="s">
        <v>19797</v>
      </c>
      <c r="H5439">
        <v>1</v>
      </c>
      <c r="I5439">
        <v>25</v>
      </c>
      <c r="J5439">
        <v>0</v>
      </c>
    </row>
    <row r="5440" spans="1:10" hidden="1" x14ac:dyDescent="0.25">
      <c r="A5440">
        <v>300</v>
      </c>
      <c r="B5440" t="s">
        <v>5447</v>
      </c>
      <c r="G5440" t="s">
        <v>19795</v>
      </c>
      <c r="H5440">
        <v>0.99870000000000003</v>
      </c>
      <c r="I5440">
        <v>27</v>
      </c>
      <c r="J5440">
        <v>0</v>
      </c>
    </row>
    <row r="5441" spans="1:10" hidden="1" x14ac:dyDescent="0.25">
      <c r="A5441">
        <v>300</v>
      </c>
      <c r="B5441" t="s">
        <v>5448</v>
      </c>
      <c r="G5441" t="s">
        <v>19806</v>
      </c>
      <c r="H5441">
        <v>0.94</v>
      </c>
      <c r="I5441">
        <v>36</v>
      </c>
      <c r="J5441">
        <v>0</v>
      </c>
    </row>
    <row r="5442" spans="1:10" hidden="1" x14ac:dyDescent="0.25">
      <c r="A5442">
        <v>300</v>
      </c>
      <c r="B5442" t="s">
        <v>5449</v>
      </c>
      <c r="G5442" t="s">
        <v>19802</v>
      </c>
      <c r="H5442">
        <v>0.8105</v>
      </c>
      <c r="I5442">
        <v>101</v>
      </c>
      <c r="J5442">
        <v>0</v>
      </c>
    </row>
    <row r="5443" spans="1:10" hidden="1" x14ac:dyDescent="0.25">
      <c r="A5443">
        <v>300</v>
      </c>
      <c r="B5443" t="s">
        <v>5450</v>
      </c>
      <c r="G5443" t="s">
        <v>19798</v>
      </c>
      <c r="H5443">
        <v>9.6299999999999997E-2</v>
      </c>
      <c r="I5443">
        <v>1</v>
      </c>
      <c r="J5443">
        <v>0</v>
      </c>
    </row>
    <row r="5444" spans="1:10" hidden="1" x14ac:dyDescent="0.25">
      <c r="A5444">
        <v>300</v>
      </c>
      <c r="B5444" t="s">
        <v>5451</v>
      </c>
      <c r="G5444" t="s">
        <v>19798</v>
      </c>
      <c r="H5444">
        <v>0.79790000000000005</v>
      </c>
      <c r="I5444">
        <v>6</v>
      </c>
      <c r="J5444">
        <v>0</v>
      </c>
    </row>
    <row r="5445" spans="1:10" hidden="1" x14ac:dyDescent="0.25">
      <c r="A5445">
        <v>300</v>
      </c>
      <c r="B5445" t="s">
        <v>5452</v>
      </c>
      <c r="G5445" t="s">
        <v>19793</v>
      </c>
      <c r="H5445">
        <v>0.87139999999999995</v>
      </c>
      <c r="I5445">
        <v>40</v>
      </c>
      <c r="J5445">
        <v>0</v>
      </c>
    </row>
    <row r="5446" spans="1:10" hidden="1" x14ac:dyDescent="0.25">
      <c r="A5446">
        <v>300</v>
      </c>
      <c r="B5446" t="s">
        <v>5453</v>
      </c>
      <c r="G5446" t="s">
        <v>19800</v>
      </c>
      <c r="H5446">
        <v>1</v>
      </c>
      <c r="I5446">
        <v>214</v>
      </c>
      <c r="J5446">
        <v>0</v>
      </c>
    </row>
    <row r="5447" spans="1:10" hidden="1" x14ac:dyDescent="0.25">
      <c r="A5447">
        <v>300</v>
      </c>
      <c r="B5447" t="s">
        <v>5454</v>
      </c>
      <c r="G5447" t="s">
        <v>19797</v>
      </c>
      <c r="H5447">
        <v>0.89910000000000001</v>
      </c>
      <c r="I5447">
        <v>37</v>
      </c>
      <c r="J5447">
        <v>0</v>
      </c>
    </row>
    <row r="5448" spans="1:10" hidden="1" x14ac:dyDescent="0.25">
      <c r="A5448">
        <v>300</v>
      </c>
      <c r="B5448" t="s">
        <v>5455</v>
      </c>
      <c r="G5448" t="s">
        <v>19793</v>
      </c>
      <c r="H5448">
        <v>0.97160000000000002</v>
      </c>
      <c r="I5448">
        <v>18</v>
      </c>
      <c r="J5448">
        <v>0</v>
      </c>
    </row>
    <row r="5449" spans="1:10" hidden="1" x14ac:dyDescent="0.25">
      <c r="A5449">
        <v>300</v>
      </c>
      <c r="B5449" t="s">
        <v>5456</v>
      </c>
      <c r="G5449" t="s">
        <v>19797</v>
      </c>
      <c r="H5449">
        <v>0.99550000000000005</v>
      </c>
      <c r="I5449">
        <v>33</v>
      </c>
      <c r="J5449">
        <v>0</v>
      </c>
    </row>
    <row r="5450" spans="1:10" hidden="1" x14ac:dyDescent="0.25">
      <c r="A5450">
        <v>300</v>
      </c>
      <c r="B5450" t="s">
        <v>5457</v>
      </c>
      <c r="G5450" t="s">
        <v>19793</v>
      </c>
      <c r="H5450">
        <v>0.59689999999999999</v>
      </c>
      <c r="I5450">
        <v>12</v>
      </c>
      <c r="J5450">
        <v>0</v>
      </c>
    </row>
    <row r="5451" spans="1:10" hidden="1" x14ac:dyDescent="0.25">
      <c r="A5451">
        <v>300</v>
      </c>
      <c r="B5451" t="s">
        <v>5458</v>
      </c>
      <c r="G5451" t="s">
        <v>19793</v>
      </c>
      <c r="H5451">
        <v>0.95389999999999997</v>
      </c>
      <c r="I5451">
        <v>32</v>
      </c>
      <c r="J5451">
        <v>0</v>
      </c>
    </row>
    <row r="5452" spans="1:10" hidden="1" x14ac:dyDescent="0.25">
      <c r="A5452">
        <v>300</v>
      </c>
      <c r="B5452" t="s">
        <v>5459</v>
      </c>
      <c r="G5452" t="s">
        <v>19798</v>
      </c>
      <c r="H5452">
        <v>0.89970000000000006</v>
      </c>
      <c r="I5452">
        <v>86</v>
      </c>
      <c r="J5452">
        <v>0</v>
      </c>
    </row>
    <row r="5453" spans="1:10" hidden="1" x14ac:dyDescent="0.25">
      <c r="A5453">
        <v>300</v>
      </c>
      <c r="B5453" t="s">
        <v>5460</v>
      </c>
      <c r="G5453" t="s">
        <v>19793</v>
      </c>
      <c r="H5453">
        <v>0.74609999999999999</v>
      </c>
      <c r="I5453">
        <v>5</v>
      </c>
      <c r="J5453">
        <v>0</v>
      </c>
    </row>
    <row r="5454" spans="1:10" hidden="1" x14ac:dyDescent="0.25">
      <c r="A5454">
        <v>300</v>
      </c>
      <c r="B5454" t="s">
        <v>5461</v>
      </c>
      <c r="G5454" t="s">
        <v>19793</v>
      </c>
      <c r="H5454">
        <v>0.43090000000000001</v>
      </c>
      <c r="I5454">
        <v>23</v>
      </c>
      <c r="J5454">
        <v>0</v>
      </c>
    </row>
    <row r="5455" spans="1:10" hidden="1" x14ac:dyDescent="0.25">
      <c r="A5455">
        <v>300</v>
      </c>
      <c r="B5455" t="s">
        <v>5462</v>
      </c>
      <c r="G5455" t="s">
        <v>19797</v>
      </c>
      <c r="H5455">
        <v>0.61250000000000004</v>
      </c>
      <c r="I5455">
        <v>14</v>
      </c>
      <c r="J5455">
        <v>0</v>
      </c>
    </row>
    <row r="5456" spans="1:10" hidden="1" x14ac:dyDescent="0.25">
      <c r="A5456">
        <v>300</v>
      </c>
      <c r="B5456" t="s">
        <v>5463</v>
      </c>
      <c r="G5456" t="s">
        <v>19798</v>
      </c>
      <c r="H5456">
        <v>0.43049999999999999</v>
      </c>
      <c r="I5456">
        <v>2</v>
      </c>
      <c r="J5456">
        <v>0</v>
      </c>
    </row>
    <row r="5457" spans="1:10" hidden="1" x14ac:dyDescent="0.25">
      <c r="A5457">
        <v>300</v>
      </c>
      <c r="B5457" t="s">
        <v>5464</v>
      </c>
      <c r="G5457" t="s">
        <v>19792</v>
      </c>
      <c r="H5457">
        <v>0.99880000000000002</v>
      </c>
      <c r="I5457">
        <v>40</v>
      </c>
      <c r="J5457">
        <v>0</v>
      </c>
    </row>
    <row r="5458" spans="1:10" hidden="1" x14ac:dyDescent="0.25">
      <c r="A5458">
        <v>300</v>
      </c>
      <c r="B5458" t="s">
        <v>5465</v>
      </c>
      <c r="G5458" t="s">
        <v>19794</v>
      </c>
      <c r="H5458">
        <v>0.62690000000000001</v>
      </c>
      <c r="I5458">
        <v>17</v>
      </c>
      <c r="J5458">
        <v>0</v>
      </c>
    </row>
    <row r="5459" spans="1:10" hidden="1" x14ac:dyDescent="0.25">
      <c r="A5459">
        <v>300</v>
      </c>
      <c r="B5459" t="s">
        <v>5466</v>
      </c>
      <c r="G5459" t="s">
        <v>19793</v>
      </c>
      <c r="H5459">
        <v>0.25269999999999998</v>
      </c>
      <c r="I5459">
        <v>9</v>
      </c>
      <c r="J5459">
        <v>0</v>
      </c>
    </row>
    <row r="5460" spans="1:10" hidden="1" x14ac:dyDescent="0.25">
      <c r="A5460">
        <v>300</v>
      </c>
      <c r="B5460" t="s">
        <v>5467</v>
      </c>
      <c r="G5460" t="s">
        <v>19798</v>
      </c>
      <c r="H5460">
        <v>0.97419999999999995</v>
      </c>
      <c r="I5460">
        <v>130</v>
      </c>
      <c r="J5460">
        <v>0</v>
      </c>
    </row>
    <row r="5461" spans="1:10" hidden="1" x14ac:dyDescent="0.25">
      <c r="A5461">
        <v>300</v>
      </c>
      <c r="B5461" t="s">
        <v>5468</v>
      </c>
      <c r="G5461" t="s">
        <v>19793</v>
      </c>
      <c r="H5461">
        <v>0.99729999999999996</v>
      </c>
      <c r="I5461">
        <v>20</v>
      </c>
      <c r="J5461">
        <v>0</v>
      </c>
    </row>
    <row r="5462" spans="1:10" hidden="1" x14ac:dyDescent="0.25">
      <c r="A5462">
        <v>300</v>
      </c>
      <c r="B5462" t="s">
        <v>5469</v>
      </c>
      <c r="G5462" t="s">
        <v>19798</v>
      </c>
      <c r="H5462">
        <v>0.77529999999999999</v>
      </c>
      <c r="I5462">
        <v>2</v>
      </c>
      <c r="J5462">
        <v>0</v>
      </c>
    </row>
    <row r="5463" spans="1:10" hidden="1" x14ac:dyDescent="0.25">
      <c r="A5463">
        <v>300</v>
      </c>
      <c r="B5463" t="s">
        <v>5470</v>
      </c>
      <c r="G5463" t="s">
        <v>19802</v>
      </c>
      <c r="H5463">
        <v>0.75860000000000005</v>
      </c>
      <c r="I5463">
        <v>29</v>
      </c>
      <c r="J5463">
        <v>0</v>
      </c>
    </row>
    <row r="5464" spans="1:10" hidden="1" x14ac:dyDescent="0.25">
      <c r="A5464">
        <v>300</v>
      </c>
      <c r="B5464" t="s">
        <v>5471</v>
      </c>
      <c r="G5464" t="s">
        <v>19799</v>
      </c>
      <c r="H5464">
        <v>0.99429999999999996</v>
      </c>
      <c r="I5464">
        <v>39</v>
      </c>
      <c r="J5464">
        <v>0</v>
      </c>
    </row>
    <row r="5465" spans="1:10" hidden="1" x14ac:dyDescent="0.25">
      <c r="A5465">
        <v>300</v>
      </c>
      <c r="B5465" t="s">
        <v>5472</v>
      </c>
      <c r="G5465" t="s">
        <v>19797</v>
      </c>
      <c r="H5465">
        <v>0.99770000000000003</v>
      </c>
      <c r="I5465">
        <v>32</v>
      </c>
      <c r="J5465">
        <v>0</v>
      </c>
    </row>
    <row r="5466" spans="1:10" hidden="1" x14ac:dyDescent="0.25">
      <c r="A5466">
        <v>300</v>
      </c>
      <c r="B5466" t="s">
        <v>5473</v>
      </c>
      <c r="G5466" t="s">
        <v>19797</v>
      </c>
      <c r="H5466">
        <v>0.57909999999999995</v>
      </c>
      <c r="I5466">
        <v>9</v>
      </c>
      <c r="J5466">
        <v>0</v>
      </c>
    </row>
    <row r="5467" spans="1:10" hidden="1" x14ac:dyDescent="0.25">
      <c r="A5467">
        <v>300</v>
      </c>
      <c r="B5467" t="s">
        <v>5474</v>
      </c>
      <c r="G5467" t="s">
        <v>19793</v>
      </c>
      <c r="H5467">
        <v>0.26300000000000001</v>
      </c>
      <c r="I5467">
        <v>12</v>
      </c>
      <c r="J5467">
        <v>0</v>
      </c>
    </row>
    <row r="5468" spans="1:10" hidden="1" x14ac:dyDescent="0.25">
      <c r="A5468">
        <v>300</v>
      </c>
      <c r="B5468" t="s">
        <v>5475</v>
      </c>
      <c r="G5468" t="s">
        <v>19799</v>
      </c>
      <c r="H5468">
        <v>0.98719999999999997</v>
      </c>
      <c r="I5468">
        <v>12</v>
      </c>
      <c r="J5468">
        <v>0</v>
      </c>
    </row>
    <row r="5469" spans="1:10" hidden="1" x14ac:dyDescent="0.25">
      <c r="A5469">
        <v>300</v>
      </c>
      <c r="B5469" t="s">
        <v>5476</v>
      </c>
      <c r="G5469" t="s">
        <v>19797</v>
      </c>
      <c r="H5469">
        <v>0.99019999999999997</v>
      </c>
      <c r="I5469">
        <v>20</v>
      </c>
      <c r="J5469">
        <v>0</v>
      </c>
    </row>
    <row r="5470" spans="1:10" hidden="1" x14ac:dyDescent="0.25">
      <c r="A5470">
        <v>300</v>
      </c>
      <c r="B5470" t="s">
        <v>5477</v>
      </c>
      <c r="G5470" t="s">
        <v>19793</v>
      </c>
      <c r="H5470">
        <v>0.81459999999999999</v>
      </c>
      <c r="I5470">
        <v>15</v>
      </c>
      <c r="J5470">
        <v>0</v>
      </c>
    </row>
    <row r="5471" spans="1:10" hidden="1" x14ac:dyDescent="0.25">
      <c r="A5471">
        <v>300</v>
      </c>
      <c r="B5471" t="s">
        <v>5478</v>
      </c>
      <c r="G5471" t="s">
        <v>19797</v>
      </c>
      <c r="H5471">
        <v>0.86729999999999996</v>
      </c>
      <c r="I5471">
        <v>17</v>
      </c>
      <c r="J5471">
        <v>0</v>
      </c>
    </row>
    <row r="5472" spans="1:10" hidden="1" x14ac:dyDescent="0.25">
      <c r="A5472">
        <v>300</v>
      </c>
      <c r="B5472" t="s">
        <v>5479</v>
      </c>
      <c r="G5472" t="s">
        <v>19792</v>
      </c>
      <c r="H5472">
        <v>0.82310000000000005</v>
      </c>
      <c r="I5472">
        <v>20</v>
      </c>
      <c r="J5472">
        <v>0</v>
      </c>
    </row>
    <row r="5473" spans="1:10" hidden="1" x14ac:dyDescent="0.25">
      <c r="A5473">
        <v>300</v>
      </c>
      <c r="B5473" t="s">
        <v>5480</v>
      </c>
      <c r="G5473" t="s">
        <v>19792</v>
      </c>
      <c r="H5473">
        <v>0.99370000000000003</v>
      </c>
      <c r="I5473">
        <v>27</v>
      </c>
      <c r="J5473">
        <v>0</v>
      </c>
    </row>
    <row r="5474" spans="1:10" hidden="1" x14ac:dyDescent="0.25">
      <c r="A5474">
        <v>300</v>
      </c>
      <c r="B5474" t="s">
        <v>5481</v>
      </c>
      <c r="G5474" t="s">
        <v>19797</v>
      </c>
      <c r="H5474">
        <v>0.87960000000000005</v>
      </c>
      <c r="I5474">
        <v>15</v>
      </c>
      <c r="J5474">
        <v>0</v>
      </c>
    </row>
    <row r="5475" spans="1:10" hidden="1" x14ac:dyDescent="0.25">
      <c r="A5475">
        <v>300</v>
      </c>
      <c r="B5475" t="s">
        <v>5482</v>
      </c>
      <c r="G5475" t="s">
        <v>19797</v>
      </c>
      <c r="H5475">
        <v>0.99939999999999996</v>
      </c>
      <c r="I5475">
        <v>34</v>
      </c>
      <c r="J5475">
        <v>0</v>
      </c>
    </row>
    <row r="5476" spans="1:10" hidden="1" x14ac:dyDescent="0.25">
      <c r="A5476">
        <v>300</v>
      </c>
      <c r="B5476" t="s">
        <v>5483</v>
      </c>
      <c r="G5476" t="s">
        <v>19800</v>
      </c>
      <c r="H5476">
        <v>1</v>
      </c>
      <c r="I5476">
        <v>96</v>
      </c>
      <c r="J5476">
        <v>0</v>
      </c>
    </row>
    <row r="5477" spans="1:10" hidden="1" x14ac:dyDescent="0.25">
      <c r="A5477">
        <v>300</v>
      </c>
      <c r="B5477" t="s">
        <v>5484</v>
      </c>
      <c r="G5477" t="s">
        <v>19793</v>
      </c>
      <c r="H5477">
        <v>0.58940000000000003</v>
      </c>
      <c r="I5477">
        <v>13</v>
      </c>
      <c r="J5477">
        <v>0</v>
      </c>
    </row>
    <row r="5478" spans="1:10" hidden="1" x14ac:dyDescent="0.25">
      <c r="A5478">
        <v>300</v>
      </c>
      <c r="B5478" t="s">
        <v>5485</v>
      </c>
      <c r="G5478" t="s">
        <v>19793</v>
      </c>
      <c r="H5478">
        <v>0.70920000000000005</v>
      </c>
      <c r="I5478">
        <v>34</v>
      </c>
      <c r="J5478">
        <v>0</v>
      </c>
    </row>
    <row r="5479" spans="1:10" hidden="1" x14ac:dyDescent="0.25">
      <c r="A5479">
        <v>300</v>
      </c>
      <c r="B5479" t="s">
        <v>5486</v>
      </c>
      <c r="G5479" t="s">
        <v>19806</v>
      </c>
      <c r="H5479">
        <v>0.96109999999999995</v>
      </c>
      <c r="I5479">
        <v>22</v>
      </c>
      <c r="J5479">
        <v>0</v>
      </c>
    </row>
    <row r="5480" spans="1:10" hidden="1" x14ac:dyDescent="0.25">
      <c r="A5480">
        <v>300</v>
      </c>
      <c r="B5480" t="s">
        <v>5487</v>
      </c>
      <c r="G5480" t="s">
        <v>19799</v>
      </c>
      <c r="H5480">
        <v>0.27379999999999999</v>
      </c>
      <c r="I5480">
        <v>15</v>
      </c>
      <c r="J5480">
        <v>0</v>
      </c>
    </row>
    <row r="5481" spans="1:10" hidden="1" x14ac:dyDescent="0.25">
      <c r="A5481">
        <v>300</v>
      </c>
      <c r="B5481" t="s">
        <v>5488</v>
      </c>
      <c r="G5481" t="s">
        <v>19793</v>
      </c>
      <c r="H5481">
        <v>0.90849999999999997</v>
      </c>
      <c r="I5481">
        <v>20</v>
      </c>
      <c r="J5481">
        <v>0</v>
      </c>
    </row>
    <row r="5482" spans="1:10" hidden="1" x14ac:dyDescent="0.25">
      <c r="A5482">
        <v>300</v>
      </c>
      <c r="B5482" t="s">
        <v>5489</v>
      </c>
      <c r="G5482" t="s">
        <v>19794</v>
      </c>
      <c r="H5482">
        <v>0.78779999999999994</v>
      </c>
      <c r="I5482">
        <v>41</v>
      </c>
      <c r="J5482">
        <v>0</v>
      </c>
    </row>
    <row r="5483" spans="1:10" hidden="1" x14ac:dyDescent="0.25">
      <c r="A5483">
        <v>300</v>
      </c>
      <c r="B5483" t="s">
        <v>5490</v>
      </c>
      <c r="G5483" t="s">
        <v>19793</v>
      </c>
      <c r="H5483">
        <v>0.92830000000000001</v>
      </c>
      <c r="I5483">
        <v>24</v>
      </c>
      <c r="J5483">
        <v>0</v>
      </c>
    </row>
    <row r="5484" spans="1:10" hidden="1" x14ac:dyDescent="0.25">
      <c r="A5484">
        <v>300</v>
      </c>
      <c r="B5484" t="s">
        <v>5491</v>
      </c>
      <c r="G5484" t="s">
        <v>19797</v>
      </c>
      <c r="H5484">
        <v>0.73070000000000002</v>
      </c>
      <c r="I5484">
        <v>31</v>
      </c>
      <c r="J5484">
        <v>0</v>
      </c>
    </row>
    <row r="5485" spans="1:10" hidden="1" x14ac:dyDescent="0.25">
      <c r="A5485">
        <v>300</v>
      </c>
      <c r="B5485" t="s">
        <v>5492</v>
      </c>
      <c r="G5485" t="s">
        <v>19795</v>
      </c>
      <c r="H5485">
        <v>0.99990000000000001</v>
      </c>
      <c r="I5485">
        <v>84</v>
      </c>
      <c r="J5485">
        <v>0</v>
      </c>
    </row>
    <row r="5486" spans="1:10" hidden="1" x14ac:dyDescent="0.25">
      <c r="A5486">
        <v>300</v>
      </c>
      <c r="B5486" t="s">
        <v>5493</v>
      </c>
      <c r="G5486" t="s">
        <v>19793</v>
      </c>
      <c r="H5486">
        <v>0.94159999999999999</v>
      </c>
      <c r="I5486">
        <v>10</v>
      </c>
      <c r="J5486">
        <v>0</v>
      </c>
    </row>
    <row r="5487" spans="1:10" x14ac:dyDescent="0.25">
      <c r="A5487">
        <v>300</v>
      </c>
      <c r="B5487" t="s">
        <v>5494</v>
      </c>
      <c r="C5487" t="s">
        <v>20118</v>
      </c>
      <c r="D5487" t="s">
        <v>19715</v>
      </c>
      <c r="E5487" t="s">
        <v>19718</v>
      </c>
      <c r="F5487">
        <v>1</v>
      </c>
      <c r="G5487" t="s">
        <v>19797</v>
      </c>
      <c r="H5487">
        <v>0.99929999999999997</v>
      </c>
      <c r="I5487">
        <v>45</v>
      </c>
      <c r="J5487">
        <v>1</v>
      </c>
    </row>
    <row r="5488" spans="1:10" hidden="1" x14ac:dyDescent="0.25">
      <c r="A5488">
        <v>300</v>
      </c>
      <c r="B5488" t="s">
        <v>5495</v>
      </c>
      <c r="G5488" t="s">
        <v>19795</v>
      </c>
      <c r="H5488">
        <v>0.89</v>
      </c>
      <c r="I5488">
        <v>32</v>
      </c>
      <c r="J5488">
        <v>0</v>
      </c>
    </row>
    <row r="5489" spans="1:10" hidden="1" x14ac:dyDescent="0.25">
      <c r="A5489">
        <v>300</v>
      </c>
      <c r="B5489" t="s">
        <v>5496</v>
      </c>
      <c r="G5489" t="s">
        <v>19795</v>
      </c>
      <c r="H5489">
        <v>0.98629999999999995</v>
      </c>
      <c r="I5489">
        <v>59</v>
      </c>
      <c r="J5489">
        <v>0</v>
      </c>
    </row>
    <row r="5490" spans="1:10" hidden="1" x14ac:dyDescent="0.25">
      <c r="A5490">
        <v>300</v>
      </c>
      <c r="B5490" t="s">
        <v>5497</v>
      </c>
      <c r="G5490" t="s">
        <v>19796</v>
      </c>
      <c r="H5490">
        <v>0.18740000000000001</v>
      </c>
      <c r="I5490">
        <v>14</v>
      </c>
      <c r="J5490">
        <v>0</v>
      </c>
    </row>
    <row r="5491" spans="1:10" hidden="1" x14ac:dyDescent="0.25">
      <c r="A5491">
        <v>300</v>
      </c>
      <c r="B5491" t="s">
        <v>5498</v>
      </c>
      <c r="G5491" t="s">
        <v>19793</v>
      </c>
      <c r="H5491">
        <v>0.37019999999999997</v>
      </c>
      <c r="I5491">
        <v>2</v>
      </c>
      <c r="J5491">
        <v>0</v>
      </c>
    </row>
    <row r="5492" spans="1:10" hidden="1" x14ac:dyDescent="0.25">
      <c r="A5492">
        <v>300</v>
      </c>
      <c r="B5492" t="s">
        <v>5499</v>
      </c>
      <c r="G5492" t="s">
        <v>19805</v>
      </c>
      <c r="H5492">
        <v>0.85260000000000002</v>
      </c>
      <c r="I5492">
        <v>22</v>
      </c>
      <c r="J5492">
        <v>0</v>
      </c>
    </row>
    <row r="5493" spans="1:10" hidden="1" x14ac:dyDescent="0.25">
      <c r="A5493">
        <v>300</v>
      </c>
      <c r="B5493" t="s">
        <v>5500</v>
      </c>
      <c r="G5493" t="s">
        <v>19795</v>
      </c>
      <c r="H5493">
        <v>0.92169999999999996</v>
      </c>
      <c r="I5493">
        <v>53</v>
      </c>
      <c r="J5493">
        <v>0</v>
      </c>
    </row>
    <row r="5494" spans="1:10" hidden="1" x14ac:dyDescent="0.25">
      <c r="A5494">
        <v>300</v>
      </c>
      <c r="B5494" t="s">
        <v>5501</v>
      </c>
      <c r="G5494" t="s">
        <v>19802</v>
      </c>
      <c r="H5494">
        <v>0.48149999999999998</v>
      </c>
      <c r="I5494">
        <v>14</v>
      </c>
      <c r="J5494">
        <v>0</v>
      </c>
    </row>
    <row r="5495" spans="1:10" hidden="1" x14ac:dyDescent="0.25">
      <c r="A5495">
        <v>300</v>
      </c>
      <c r="B5495" t="s">
        <v>5502</v>
      </c>
      <c r="G5495" t="s">
        <v>19793</v>
      </c>
      <c r="H5495">
        <v>0.36990000000000001</v>
      </c>
      <c r="I5495">
        <v>7</v>
      </c>
      <c r="J5495">
        <v>0</v>
      </c>
    </row>
    <row r="5496" spans="1:10" hidden="1" x14ac:dyDescent="0.25">
      <c r="A5496">
        <v>300</v>
      </c>
      <c r="B5496" t="s">
        <v>5503</v>
      </c>
      <c r="G5496" t="s">
        <v>19793</v>
      </c>
      <c r="H5496">
        <v>0.27189999999999998</v>
      </c>
      <c r="I5496">
        <v>10</v>
      </c>
      <c r="J5496">
        <v>0</v>
      </c>
    </row>
    <row r="5497" spans="1:10" hidden="1" x14ac:dyDescent="0.25">
      <c r="A5497">
        <v>300</v>
      </c>
      <c r="B5497" t="s">
        <v>5504</v>
      </c>
      <c r="G5497" t="s">
        <v>19795</v>
      </c>
      <c r="H5497">
        <v>0.91090000000000004</v>
      </c>
      <c r="I5497">
        <v>30</v>
      </c>
      <c r="J5497">
        <v>0</v>
      </c>
    </row>
    <row r="5498" spans="1:10" hidden="1" x14ac:dyDescent="0.25">
      <c r="A5498">
        <v>300</v>
      </c>
      <c r="B5498" t="s">
        <v>5505</v>
      </c>
      <c r="G5498" t="s">
        <v>19793</v>
      </c>
      <c r="H5498">
        <v>0.72330000000000005</v>
      </c>
      <c r="I5498">
        <v>22</v>
      </c>
      <c r="J5498">
        <v>0</v>
      </c>
    </row>
    <row r="5499" spans="1:10" hidden="1" x14ac:dyDescent="0.25">
      <c r="A5499">
        <v>300</v>
      </c>
      <c r="B5499" t="s">
        <v>5506</v>
      </c>
      <c r="G5499" t="s">
        <v>19806</v>
      </c>
      <c r="H5499">
        <v>0.68410000000000004</v>
      </c>
      <c r="I5499">
        <v>33</v>
      </c>
      <c r="J5499">
        <v>0</v>
      </c>
    </row>
    <row r="5500" spans="1:10" hidden="1" x14ac:dyDescent="0.25">
      <c r="A5500">
        <v>300</v>
      </c>
      <c r="B5500" t="s">
        <v>5507</v>
      </c>
      <c r="G5500" t="s">
        <v>19797</v>
      </c>
      <c r="H5500">
        <v>0.99990000000000001</v>
      </c>
      <c r="I5500">
        <v>51</v>
      </c>
      <c r="J5500">
        <v>0</v>
      </c>
    </row>
    <row r="5501" spans="1:10" hidden="1" x14ac:dyDescent="0.25">
      <c r="A5501">
        <v>300</v>
      </c>
      <c r="B5501" t="s">
        <v>5508</v>
      </c>
      <c r="G5501" t="s">
        <v>19793</v>
      </c>
      <c r="H5501">
        <v>0.54410000000000003</v>
      </c>
      <c r="I5501">
        <v>6</v>
      </c>
      <c r="J5501">
        <v>0</v>
      </c>
    </row>
    <row r="5502" spans="1:10" hidden="1" x14ac:dyDescent="0.25">
      <c r="A5502">
        <v>300</v>
      </c>
      <c r="B5502" t="s">
        <v>5509</v>
      </c>
      <c r="G5502" t="s">
        <v>19802</v>
      </c>
      <c r="H5502">
        <v>0.67669999999999997</v>
      </c>
      <c r="I5502">
        <v>19</v>
      </c>
      <c r="J5502">
        <v>0</v>
      </c>
    </row>
    <row r="5503" spans="1:10" hidden="1" x14ac:dyDescent="0.25">
      <c r="A5503">
        <v>300</v>
      </c>
      <c r="B5503" t="s">
        <v>5510</v>
      </c>
      <c r="G5503" t="s">
        <v>19793</v>
      </c>
      <c r="H5503">
        <v>0.84109999999999996</v>
      </c>
      <c r="I5503">
        <v>8</v>
      </c>
      <c r="J5503">
        <v>0</v>
      </c>
    </row>
    <row r="5504" spans="1:10" hidden="1" x14ac:dyDescent="0.25">
      <c r="A5504">
        <v>300</v>
      </c>
      <c r="B5504" t="s">
        <v>5511</v>
      </c>
      <c r="G5504" t="s">
        <v>19805</v>
      </c>
      <c r="H5504">
        <v>0.54559999999999997</v>
      </c>
      <c r="I5504">
        <v>16</v>
      </c>
      <c r="J5504">
        <v>0</v>
      </c>
    </row>
    <row r="5505" spans="1:10" hidden="1" x14ac:dyDescent="0.25">
      <c r="A5505">
        <v>300</v>
      </c>
      <c r="B5505" t="s">
        <v>5512</v>
      </c>
      <c r="G5505" t="s">
        <v>19799</v>
      </c>
      <c r="H5505">
        <v>0.97940000000000005</v>
      </c>
      <c r="I5505">
        <v>40</v>
      </c>
      <c r="J5505">
        <v>0</v>
      </c>
    </row>
    <row r="5506" spans="1:10" hidden="1" x14ac:dyDescent="0.25">
      <c r="A5506">
        <v>300</v>
      </c>
      <c r="B5506" t="s">
        <v>5513</v>
      </c>
      <c r="G5506" t="s">
        <v>19803</v>
      </c>
      <c r="H5506">
        <v>0.1769</v>
      </c>
      <c r="I5506">
        <v>6</v>
      </c>
      <c r="J5506">
        <v>0</v>
      </c>
    </row>
    <row r="5507" spans="1:10" hidden="1" x14ac:dyDescent="0.25">
      <c r="A5507">
        <v>300</v>
      </c>
      <c r="B5507" t="s">
        <v>5514</v>
      </c>
      <c r="G5507" t="s">
        <v>19798</v>
      </c>
      <c r="H5507">
        <v>0.99980000000000002</v>
      </c>
      <c r="I5507">
        <v>1535</v>
      </c>
      <c r="J5507">
        <v>0</v>
      </c>
    </row>
    <row r="5508" spans="1:10" hidden="1" x14ac:dyDescent="0.25">
      <c r="A5508">
        <v>300</v>
      </c>
      <c r="B5508" t="s">
        <v>5515</v>
      </c>
      <c r="G5508" t="s">
        <v>19797</v>
      </c>
      <c r="H5508">
        <v>0.92479999999999996</v>
      </c>
      <c r="I5508">
        <v>191</v>
      </c>
      <c r="J5508">
        <v>1</v>
      </c>
    </row>
    <row r="5509" spans="1:10" hidden="1" x14ac:dyDescent="0.25">
      <c r="A5509">
        <v>300</v>
      </c>
      <c r="B5509" t="s">
        <v>5516</v>
      </c>
      <c r="G5509" t="s">
        <v>19797</v>
      </c>
      <c r="H5509">
        <v>0.99719999999999998</v>
      </c>
      <c r="I5509">
        <v>49</v>
      </c>
      <c r="J5509">
        <v>0</v>
      </c>
    </row>
    <row r="5510" spans="1:10" hidden="1" x14ac:dyDescent="0.25">
      <c r="A5510">
        <v>300</v>
      </c>
      <c r="B5510" t="s">
        <v>5517</v>
      </c>
      <c r="G5510" t="s">
        <v>19793</v>
      </c>
      <c r="H5510">
        <v>0.83989999999999998</v>
      </c>
      <c r="I5510">
        <v>45</v>
      </c>
      <c r="J5510">
        <v>0</v>
      </c>
    </row>
    <row r="5511" spans="1:10" hidden="1" x14ac:dyDescent="0.25">
      <c r="A5511">
        <v>300</v>
      </c>
      <c r="B5511" t="s">
        <v>5518</v>
      </c>
      <c r="G5511" t="s">
        <v>19793</v>
      </c>
      <c r="H5511">
        <v>0.84509999999999996</v>
      </c>
      <c r="I5511">
        <v>117</v>
      </c>
      <c r="J5511">
        <v>0</v>
      </c>
    </row>
    <row r="5512" spans="1:10" hidden="1" x14ac:dyDescent="0.25">
      <c r="A5512">
        <v>300</v>
      </c>
      <c r="B5512" t="s">
        <v>5519</v>
      </c>
      <c r="G5512" t="s">
        <v>19800</v>
      </c>
      <c r="H5512">
        <v>0.77390000000000003</v>
      </c>
      <c r="I5512">
        <v>98</v>
      </c>
      <c r="J5512">
        <v>0</v>
      </c>
    </row>
    <row r="5513" spans="1:10" hidden="1" x14ac:dyDescent="0.25">
      <c r="A5513">
        <v>300</v>
      </c>
      <c r="B5513" t="s">
        <v>5520</v>
      </c>
      <c r="G5513" t="s">
        <v>19796</v>
      </c>
      <c r="H5513">
        <v>0.40710000000000002</v>
      </c>
      <c r="I5513">
        <v>6</v>
      </c>
      <c r="J5513">
        <v>0</v>
      </c>
    </row>
    <row r="5514" spans="1:10" hidden="1" x14ac:dyDescent="0.25">
      <c r="A5514">
        <v>300</v>
      </c>
      <c r="B5514" t="s">
        <v>5521</v>
      </c>
      <c r="G5514" t="s">
        <v>19797</v>
      </c>
      <c r="H5514">
        <v>0.99760000000000004</v>
      </c>
      <c r="I5514">
        <v>170</v>
      </c>
      <c r="J5514">
        <v>0</v>
      </c>
    </row>
    <row r="5515" spans="1:10" hidden="1" x14ac:dyDescent="0.25">
      <c r="A5515">
        <v>300</v>
      </c>
      <c r="B5515" t="s">
        <v>5522</v>
      </c>
      <c r="G5515" t="s">
        <v>19793</v>
      </c>
      <c r="H5515">
        <v>0.52400000000000002</v>
      </c>
      <c r="I5515">
        <v>25</v>
      </c>
      <c r="J5515">
        <v>0</v>
      </c>
    </row>
    <row r="5516" spans="1:10" hidden="1" x14ac:dyDescent="0.25">
      <c r="A5516">
        <v>300</v>
      </c>
      <c r="B5516" t="s">
        <v>5523</v>
      </c>
      <c r="G5516" t="s">
        <v>19793</v>
      </c>
      <c r="H5516">
        <v>0.94259999999999999</v>
      </c>
      <c r="I5516">
        <v>37</v>
      </c>
      <c r="J5516">
        <v>0</v>
      </c>
    </row>
    <row r="5517" spans="1:10" hidden="1" x14ac:dyDescent="0.25">
      <c r="A5517">
        <v>300</v>
      </c>
      <c r="B5517" t="s">
        <v>5524</v>
      </c>
      <c r="G5517" t="s">
        <v>19793</v>
      </c>
      <c r="H5517">
        <v>0.35110000000000002</v>
      </c>
      <c r="I5517">
        <v>4</v>
      </c>
      <c r="J5517">
        <v>0</v>
      </c>
    </row>
    <row r="5518" spans="1:10" hidden="1" x14ac:dyDescent="0.25">
      <c r="A5518">
        <v>300</v>
      </c>
      <c r="B5518" t="s">
        <v>5525</v>
      </c>
      <c r="G5518" t="s">
        <v>19793</v>
      </c>
      <c r="H5518">
        <v>0.99760000000000004</v>
      </c>
      <c r="I5518">
        <v>35</v>
      </c>
      <c r="J5518">
        <v>0</v>
      </c>
    </row>
    <row r="5519" spans="1:10" hidden="1" x14ac:dyDescent="0.25">
      <c r="A5519">
        <v>300</v>
      </c>
      <c r="B5519" t="s">
        <v>5526</v>
      </c>
      <c r="G5519" t="s">
        <v>19793</v>
      </c>
      <c r="H5519">
        <v>0.82420000000000004</v>
      </c>
      <c r="I5519">
        <v>78</v>
      </c>
      <c r="J5519">
        <v>0</v>
      </c>
    </row>
    <row r="5520" spans="1:10" hidden="1" x14ac:dyDescent="0.25">
      <c r="A5520">
        <v>300</v>
      </c>
      <c r="B5520" t="s">
        <v>5527</v>
      </c>
      <c r="G5520" t="s">
        <v>19792</v>
      </c>
      <c r="H5520">
        <v>0.75949999999999995</v>
      </c>
      <c r="I5520">
        <v>46</v>
      </c>
      <c r="J5520">
        <v>0</v>
      </c>
    </row>
    <row r="5521" spans="1:10" hidden="1" x14ac:dyDescent="0.25">
      <c r="A5521">
        <v>300</v>
      </c>
      <c r="B5521" t="s">
        <v>5528</v>
      </c>
      <c r="G5521" t="s">
        <v>19802</v>
      </c>
      <c r="H5521">
        <v>0.69240000000000002</v>
      </c>
      <c r="I5521">
        <v>116</v>
      </c>
      <c r="J5521">
        <v>0</v>
      </c>
    </row>
    <row r="5522" spans="1:10" hidden="1" x14ac:dyDescent="0.25">
      <c r="A5522">
        <v>300</v>
      </c>
      <c r="B5522" t="s">
        <v>5529</v>
      </c>
      <c r="G5522" t="s">
        <v>19794</v>
      </c>
      <c r="H5522">
        <v>0.55779999999999996</v>
      </c>
      <c r="I5522">
        <v>25</v>
      </c>
      <c r="J5522">
        <v>0</v>
      </c>
    </row>
    <row r="5523" spans="1:10" hidden="1" x14ac:dyDescent="0.25">
      <c r="A5523">
        <v>300</v>
      </c>
      <c r="B5523" t="s">
        <v>5530</v>
      </c>
      <c r="G5523" t="s">
        <v>19802</v>
      </c>
      <c r="H5523">
        <v>0.71579999999999999</v>
      </c>
      <c r="I5523">
        <v>24</v>
      </c>
      <c r="J5523">
        <v>0</v>
      </c>
    </row>
    <row r="5524" spans="1:10" hidden="1" x14ac:dyDescent="0.25">
      <c r="A5524">
        <v>300</v>
      </c>
      <c r="B5524" t="s">
        <v>5531</v>
      </c>
      <c r="G5524" t="s">
        <v>19793</v>
      </c>
      <c r="H5524">
        <v>0.72119999999999995</v>
      </c>
      <c r="I5524">
        <v>12</v>
      </c>
      <c r="J5524">
        <v>0</v>
      </c>
    </row>
    <row r="5525" spans="1:10" hidden="1" x14ac:dyDescent="0.25">
      <c r="A5525">
        <v>300</v>
      </c>
      <c r="B5525" t="s">
        <v>5532</v>
      </c>
      <c r="G5525" t="s">
        <v>19798</v>
      </c>
      <c r="H5525">
        <v>0.28720000000000001</v>
      </c>
      <c r="I5525">
        <v>2</v>
      </c>
      <c r="J5525">
        <v>1</v>
      </c>
    </row>
    <row r="5526" spans="1:10" hidden="1" x14ac:dyDescent="0.25">
      <c r="A5526">
        <v>300</v>
      </c>
      <c r="B5526" t="s">
        <v>5533</v>
      </c>
      <c r="G5526" t="s">
        <v>19808</v>
      </c>
      <c r="H5526">
        <v>0.98939999999999995</v>
      </c>
      <c r="I5526">
        <v>6</v>
      </c>
      <c r="J5526">
        <v>0</v>
      </c>
    </row>
    <row r="5527" spans="1:10" hidden="1" x14ac:dyDescent="0.25">
      <c r="A5527">
        <v>300</v>
      </c>
      <c r="B5527" t="s">
        <v>5534</v>
      </c>
      <c r="G5527" t="s">
        <v>19798</v>
      </c>
      <c r="H5527">
        <v>0.57930000000000004</v>
      </c>
      <c r="I5527">
        <v>4</v>
      </c>
      <c r="J5527">
        <v>0</v>
      </c>
    </row>
    <row r="5528" spans="1:10" hidden="1" x14ac:dyDescent="0.25">
      <c r="A5528">
        <v>300</v>
      </c>
      <c r="B5528" t="s">
        <v>5535</v>
      </c>
      <c r="G5528" t="s">
        <v>19798</v>
      </c>
      <c r="H5528">
        <v>0.83760000000000001</v>
      </c>
      <c r="I5528">
        <v>4</v>
      </c>
      <c r="J5528">
        <v>0</v>
      </c>
    </row>
    <row r="5529" spans="1:10" hidden="1" x14ac:dyDescent="0.25">
      <c r="A5529">
        <v>300</v>
      </c>
      <c r="B5529" t="s">
        <v>5536</v>
      </c>
      <c r="G5529" t="s">
        <v>19793</v>
      </c>
      <c r="H5529">
        <v>0.90200000000000002</v>
      </c>
      <c r="I5529">
        <v>14</v>
      </c>
      <c r="J5529">
        <v>1</v>
      </c>
    </row>
    <row r="5530" spans="1:10" hidden="1" x14ac:dyDescent="0.25">
      <c r="A5530">
        <v>300</v>
      </c>
      <c r="B5530" t="s">
        <v>5537</v>
      </c>
      <c r="G5530" t="s">
        <v>19794</v>
      </c>
      <c r="H5530">
        <v>0.94120000000000004</v>
      </c>
      <c r="I5530">
        <v>42</v>
      </c>
      <c r="J5530">
        <v>0</v>
      </c>
    </row>
    <row r="5531" spans="1:10" hidden="1" x14ac:dyDescent="0.25">
      <c r="A5531">
        <v>300</v>
      </c>
      <c r="B5531" t="s">
        <v>5538</v>
      </c>
      <c r="G5531" t="s">
        <v>19796</v>
      </c>
      <c r="H5531">
        <v>0.40239999999999998</v>
      </c>
      <c r="I5531">
        <v>6</v>
      </c>
      <c r="J5531">
        <v>0</v>
      </c>
    </row>
    <row r="5532" spans="1:10" hidden="1" x14ac:dyDescent="0.25">
      <c r="A5532">
        <v>300</v>
      </c>
      <c r="B5532" t="s">
        <v>5539</v>
      </c>
      <c r="G5532" t="s">
        <v>19794</v>
      </c>
      <c r="H5532">
        <v>0.29859999999999998</v>
      </c>
      <c r="I5532">
        <v>13</v>
      </c>
      <c r="J5532">
        <v>0</v>
      </c>
    </row>
    <row r="5533" spans="1:10" hidden="1" x14ac:dyDescent="0.25">
      <c r="A5533">
        <v>300</v>
      </c>
      <c r="B5533" t="s">
        <v>5540</v>
      </c>
      <c r="G5533" t="s">
        <v>19797</v>
      </c>
      <c r="H5533">
        <v>1</v>
      </c>
      <c r="I5533">
        <v>74</v>
      </c>
      <c r="J5533">
        <v>0</v>
      </c>
    </row>
    <row r="5534" spans="1:10" hidden="1" x14ac:dyDescent="0.25">
      <c r="A5534">
        <v>300</v>
      </c>
      <c r="B5534" t="s">
        <v>5541</v>
      </c>
      <c r="G5534" t="s">
        <v>19797</v>
      </c>
      <c r="H5534">
        <v>1</v>
      </c>
      <c r="I5534">
        <v>72</v>
      </c>
      <c r="J5534">
        <v>0</v>
      </c>
    </row>
    <row r="5535" spans="1:10" hidden="1" x14ac:dyDescent="0.25">
      <c r="A5535">
        <v>300</v>
      </c>
      <c r="B5535" t="s">
        <v>5542</v>
      </c>
      <c r="G5535" t="s">
        <v>19797</v>
      </c>
      <c r="H5535">
        <v>0.97</v>
      </c>
      <c r="I5535">
        <v>119</v>
      </c>
      <c r="J5535">
        <v>0</v>
      </c>
    </row>
    <row r="5536" spans="1:10" hidden="1" x14ac:dyDescent="0.25">
      <c r="A5536">
        <v>300</v>
      </c>
      <c r="B5536" t="s">
        <v>5543</v>
      </c>
      <c r="G5536" t="s">
        <v>19797</v>
      </c>
      <c r="H5536">
        <v>1</v>
      </c>
      <c r="I5536">
        <v>47</v>
      </c>
      <c r="J5536">
        <v>0</v>
      </c>
    </row>
    <row r="5537" spans="1:10" hidden="1" x14ac:dyDescent="0.25">
      <c r="A5537">
        <v>300</v>
      </c>
      <c r="B5537" t="s">
        <v>5544</v>
      </c>
      <c r="G5537" t="s">
        <v>19793</v>
      </c>
      <c r="H5537">
        <v>0.99729999999999996</v>
      </c>
      <c r="I5537">
        <v>22</v>
      </c>
      <c r="J5537">
        <v>0</v>
      </c>
    </row>
    <row r="5538" spans="1:10" hidden="1" x14ac:dyDescent="0.25">
      <c r="A5538">
        <v>300</v>
      </c>
      <c r="B5538" t="s">
        <v>5545</v>
      </c>
      <c r="G5538" t="s">
        <v>19795</v>
      </c>
      <c r="H5538">
        <v>0.65810000000000002</v>
      </c>
      <c r="I5538">
        <v>46</v>
      </c>
      <c r="J5538">
        <v>0</v>
      </c>
    </row>
    <row r="5539" spans="1:10" hidden="1" x14ac:dyDescent="0.25">
      <c r="A5539">
        <v>300</v>
      </c>
      <c r="B5539" t="s">
        <v>5546</v>
      </c>
      <c r="G5539" t="s">
        <v>19793</v>
      </c>
      <c r="H5539">
        <v>0.1062</v>
      </c>
      <c r="I5539">
        <v>4</v>
      </c>
      <c r="J5539">
        <v>0</v>
      </c>
    </row>
    <row r="5540" spans="1:10" hidden="1" x14ac:dyDescent="0.25">
      <c r="A5540">
        <v>300</v>
      </c>
      <c r="B5540" t="s">
        <v>5547</v>
      </c>
      <c r="G5540" t="s">
        <v>19797</v>
      </c>
      <c r="H5540">
        <v>0.97440000000000004</v>
      </c>
      <c r="I5540">
        <v>28</v>
      </c>
      <c r="J5540">
        <v>0</v>
      </c>
    </row>
    <row r="5541" spans="1:10" hidden="1" x14ac:dyDescent="0.25">
      <c r="A5541">
        <v>300</v>
      </c>
      <c r="B5541" t="s">
        <v>5548</v>
      </c>
      <c r="G5541" t="s">
        <v>19793</v>
      </c>
      <c r="H5541">
        <v>0.93810000000000004</v>
      </c>
      <c r="I5541">
        <v>17</v>
      </c>
      <c r="J5541">
        <v>0</v>
      </c>
    </row>
    <row r="5542" spans="1:10" hidden="1" x14ac:dyDescent="0.25">
      <c r="A5542">
        <v>300</v>
      </c>
      <c r="B5542" t="s">
        <v>5549</v>
      </c>
      <c r="G5542" t="s">
        <v>19793</v>
      </c>
      <c r="H5542">
        <v>0.88170000000000004</v>
      </c>
      <c r="I5542">
        <v>25</v>
      </c>
      <c r="J5542">
        <v>0</v>
      </c>
    </row>
    <row r="5543" spans="1:10" hidden="1" x14ac:dyDescent="0.25">
      <c r="A5543">
        <v>300</v>
      </c>
      <c r="B5543" t="s">
        <v>5550</v>
      </c>
      <c r="G5543" t="s">
        <v>19793</v>
      </c>
      <c r="H5543">
        <v>0.69810000000000005</v>
      </c>
      <c r="I5543">
        <v>43</v>
      </c>
      <c r="J5543">
        <v>0</v>
      </c>
    </row>
    <row r="5544" spans="1:10" hidden="1" x14ac:dyDescent="0.25">
      <c r="A5544">
        <v>300</v>
      </c>
      <c r="B5544" t="s">
        <v>5551</v>
      </c>
      <c r="G5544" t="s">
        <v>19793</v>
      </c>
      <c r="H5544">
        <v>0.83679999999999999</v>
      </c>
      <c r="I5544">
        <v>14</v>
      </c>
      <c r="J5544">
        <v>0</v>
      </c>
    </row>
    <row r="5545" spans="1:10" hidden="1" x14ac:dyDescent="0.25">
      <c r="A5545">
        <v>300</v>
      </c>
      <c r="B5545" t="s">
        <v>5552</v>
      </c>
      <c r="G5545" t="s">
        <v>19797</v>
      </c>
      <c r="H5545">
        <v>0.99939999999999996</v>
      </c>
      <c r="I5545">
        <v>8</v>
      </c>
      <c r="J5545">
        <v>0</v>
      </c>
    </row>
    <row r="5546" spans="1:10" hidden="1" x14ac:dyDescent="0.25">
      <c r="A5546">
        <v>300</v>
      </c>
      <c r="B5546" t="s">
        <v>5553</v>
      </c>
      <c r="G5546" t="s">
        <v>19793</v>
      </c>
      <c r="H5546">
        <v>0.50139999999999996</v>
      </c>
      <c r="I5546">
        <v>13</v>
      </c>
      <c r="J5546">
        <v>0</v>
      </c>
    </row>
    <row r="5547" spans="1:10" hidden="1" x14ac:dyDescent="0.25">
      <c r="A5547">
        <v>300</v>
      </c>
      <c r="B5547" t="s">
        <v>5554</v>
      </c>
      <c r="G5547" t="s">
        <v>19793</v>
      </c>
      <c r="H5547">
        <v>0.60360000000000003</v>
      </c>
      <c r="I5547">
        <v>10</v>
      </c>
      <c r="J5547">
        <v>0</v>
      </c>
    </row>
    <row r="5548" spans="1:10" hidden="1" x14ac:dyDescent="0.25">
      <c r="A5548">
        <v>300</v>
      </c>
      <c r="B5548" t="s">
        <v>5555</v>
      </c>
      <c r="G5548" t="s">
        <v>19793</v>
      </c>
      <c r="H5548">
        <v>0.39019999999999999</v>
      </c>
      <c r="I5548">
        <v>10</v>
      </c>
      <c r="J5548">
        <v>1</v>
      </c>
    </row>
    <row r="5549" spans="1:10" hidden="1" x14ac:dyDescent="0.25">
      <c r="A5549">
        <v>300</v>
      </c>
      <c r="B5549" t="s">
        <v>5556</v>
      </c>
      <c r="G5549" t="s">
        <v>19793</v>
      </c>
      <c r="H5549">
        <v>0.60150000000000003</v>
      </c>
      <c r="I5549">
        <v>21</v>
      </c>
      <c r="J5549">
        <v>0</v>
      </c>
    </row>
    <row r="5550" spans="1:10" hidden="1" x14ac:dyDescent="0.25">
      <c r="A5550">
        <v>300</v>
      </c>
      <c r="B5550" t="s">
        <v>5557</v>
      </c>
      <c r="G5550" t="s">
        <v>19794</v>
      </c>
      <c r="H5550">
        <v>0.69169999999999998</v>
      </c>
      <c r="I5550">
        <v>73</v>
      </c>
      <c r="J5550">
        <v>0</v>
      </c>
    </row>
    <row r="5551" spans="1:10" hidden="1" x14ac:dyDescent="0.25">
      <c r="A5551">
        <v>300</v>
      </c>
      <c r="B5551" t="s">
        <v>5558</v>
      </c>
      <c r="G5551" t="s">
        <v>19799</v>
      </c>
      <c r="H5551">
        <v>0.55300000000000005</v>
      </c>
      <c r="I5551">
        <v>25</v>
      </c>
      <c r="J5551">
        <v>0</v>
      </c>
    </row>
    <row r="5552" spans="1:10" hidden="1" x14ac:dyDescent="0.25">
      <c r="A5552">
        <v>300</v>
      </c>
      <c r="B5552" t="s">
        <v>5559</v>
      </c>
      <c r="G5552" t="s">
        <v>19797</v>
      </c>
      <c r="H5552">
        <v>0.9486</v>
      </c>
      <c r="I5552">
        <v>47</v>
      </c>
      <c r="J5552">
        <v>0</v>
      </c>
    </row>
    <row r="5553" spans="1:10" hidden="1" x14ac:dyDescent="0.25">
      <c r="A5553">
        <v>300</v>
      </c>
      <c r="B5553" t="s">
        <v>5560</v>
      </c>
      <c r="G5553" t="s">
        <v>19793</v>
      </c>
      <c r="H5553">
        <v>0.97689999999999999</v>
      </c>
      <c r="I5553">
        <v>29</v>
      </c>
      <c r="J5553">
        <v>0</v>
      </c>
    </row>
    <row r="5554" spans="1:10" hidden="1" x14ac:dyDescent="0.25">
      <c r="A5554">
        <v>300</v>
      </c>
      <c r="B5554" t="s">
        <v>5561</v>
      </c>
      <c r="G5554" t="s">
        <v>19793</v>
      </c>
      <c r="H5554">
        <v>0.54300000000000004</v>
      </c>
      <c r="I5554">
        <v>21</v>
      </c>
      <c r="J5554">
        <v>0</v>
      </c>
    </row>
    <row r="5555" spans="1:10" hidden="1" x14ac:dyDescent="0.25">
      <c r="A5555">
        <v>300</v>
      </c>
      <c r="B5555" t="s">
        <v>5562</v>
      </c>
      <c r="G5555" t="s">
        <v>19793</v>
      </c>
      <c r="H5555">
        <v>0.7863</v>
      </c>
      <c r="I5555">
        <v>13</v>
      </c>
      <c r="J5555">
        <v>0</v>
      </c>
    </row>
    <row r="5556" spans="1:10" hidden="1" x14ac:dyDescent="0.25">
      <c r="A5556">
        <v>300</v>
      </c>
      <c r="B5556" t="s">
        <v>5563</v>
      </c>
      <c r="G5556" t="s">
        <v>19793</v>
      </c>
      <c r="H5556">
        <v>0.96930000000000005</v>
      </c>
      <c r="I5556">
        <v>77</v>
      </c>
      <c r="J5556">
        <v>1</v>
      </c>
    </row>
    <row r="5557" spans="1:10" hidden="1" x14ac:dyDescent="0.25">
      <c r="A5557">
        <v>300</v>
      </c>
      <c r="B5557" t="s">
        <v>5564</v>
      </c>
      <c r="G5557" t="s">
        <v>19797</v>
      </c>
      <c r="H5557">
        <v>0.59450000000000003</v>
      </c>
      <c r="I5557">
        <v>57</v>
      </c>
      <c r="J5557">
        <v>0</v>
      </c>
    </row>
    <row r="5558" spans="1:10" hidden="1" x14ac:dyDescent="0.25">
      <c r="A5558">
        <v>300</v>
      </c>
      <c r="B5558" t="s">
        <v>5565</v>
      </c>
      <c r="G5558" t="s">
        <v>19797</v>
      </c>
      <c r="H5558">
        <v>1</v>
      </c>
      <c r="I5558">
        <v>110</v>
      </c>
      <c r="J5558">
        <v>0</v>
      </c>
    </row>
    <row r="5559" spans="1:10" hidden="1" x14ac:dyDescent="0.25">
      <c r="A5559">
        <v>300</v>
      </c>
      <c r="B5559" t="s">
        <v>5566</v>
      </c>
      <c r="G5559" t="s">
        <v>19799</v>
      </c>
      <c r="H5559">
        <v>0.86180000000000001</v>
      </c>
      <c r="I5559">
        <v>32</v>
      </c>
      <c r="J5559">
        <v>0</v>
      </c>
    </row>
    <row r="5560" spans="1:10" hidden="1" x14ac:dyDescent="0.25">
      <c r="A5560">
        <v>300</v>
      </c>
      <c r="B5560" t="s">
        <v>5567</v>
      </c>
      <c r="G5560" t="s">
        <v>19795</v>
      </c>
      <c r="H5560">
        <v>0.44729999999999998</v>
      </c>
      <c r="I5560">
        <v>16</v>
      </c>
      <c r="J5560">
        <v>0</v>
      </c>
    </row>
    <row r="5561" spans="1:10" hidden="1" x14ac:dyDescent="0.25">
      <c r="A5561">
        <v>300</v>
      </c>
      <c r="B5561" t="s">
        <v>5568</v>
      </c>
      <c r="G5561" t="s">
        <v>19797</v>
      </c>
      <c r="H5561">
        <v>0.65049999999999997</v>
      </c>
      <c r="I5561">
        <v>51</v>
      </c>
      <c r="J5561">
        <v>0</v>
      </c>
    </row>
    <row r="5562" spans="1:10" hidden="1" x14ac:dyDescent="0.25">
      <c r="A5562">
        <v>300</v>
      </c>
      <c r="B5562" t="s">
        <v>5569</v>
      </c>
      <c r="G5562" t="s">
        <v>19793</v>
      </c>
      <c r="H5562">
        <v>0.91979999999999995</v>
      </c>
      <c r="I5562">
        <v>33</v>
      </c>
      <c r="J5562">
        <v>0</v>
      </c>
    </row>
    <row r="5563" spans="1:10" hidden="1" x14ac:dyDescent="0.25">
      <c r="A5563">
        <v>300</v>
      </c>
      <c r="B5563" t="s">
        <v>5570</v>
      </c>
      <c r="G5563" t="s">
        <v>19806</v>
      </c>
      <c r="H5563">
        <v>0.96499999999999997</v>
      </c>
      <c r="I5563">
        <v>108</v>
      </c>
      <c r="J5563">
        <v>1</v>
      </c>
    </row>
    <row r="5564" spans="1:10" hidden="1" x14ac:dyDescent="0.25">
      <c r="A5564">
        <v>300</v>
      </c>
      <c r="B5564" t="s">
        <v>5571</v>
      </c>
      <c r="G5564" t="s">
        <v>19793</v>
      </c>
      <c r="H5564">
        <v>0.87560000000000004</v>
      </c>
      <c r="I5564">
        <v>23</v>
      </c>
      <c r="J5564">
        <v>0</v>
      </c>
    </row>
    <row r="5565" spans="1:10" hidden="1" x14ac:dyDescent="0.25">
      <c r="A5565">
        <v>300</v>
      </c>
      <c r="B5565" t="s">
        <v>5572</v>
      </c>
      <c r="G5565" t="s">
        <v>19795</v>
      </c>
      <c r="H5565">
        <v>0.51990000000000003</v>
      </c>
      <c r="I5565">
        <v>23</v>
      </c>
      <c r="J5565">
        <v>0</v>
      </c>
    </row>
    <row r="5566" spans="1:10" hidden="1" x14ac:dyDescent="0.25">
      <c r="A5566">
        <v>300</v>
      </c>
      <c r="B5566" t="s">
        <v>5573</v>
      </c>
      <c r="G5566" t="s">
        <v>19793</v>
      </c>
      <c r="H5566">
        <v>0.95220000000000005</v>
      </c>
      <c r="I5566">
        <v>14</v>
      </c>
      <c r="J5566">
        <v>0</v>
      </c>
    </row>
    <row r="5567" spans="1:10" hidden="1" x14ac:dyDescent="0.25">
      <c r="A5567">
        <v>300</v>
      </c>
      <c r="B5567" t="s">
        <v>5574</v>
      </c>
      <c r="G5567" t="s">
        <v>19799</v>
      </c>
      <c r="H5567">
        <v>0.32800000000000001</v>
      </c>
      <c r="I5567">
        <v>18</v>
      </c>
      <c r="J5567">
        <v>0</v>
      </c>
    </row>
    <row r="5568" spans="1:10" hidden="1" x14ac:dyDescent="0.25">
      <c r="A5568">
        <v>300</v>
      </c>
      <c r="B5568" t="s">
        <v>5575</v>
      </c>
      <c r="G5568" t="s">
        <v>19795</v>
      </c>
      <c r="H5568">
        <v>0.99890000000000001</v>
      </c>
      <c r="I5568">
        <v>26</v>
      </c>
      <c r="J5568">
        <v>0</v>
      </c>
    </row>
    <row r="5569" spans="1:10" hidden="1" x14ac:dyDescent="0.25">
      <c r="A5569">
        <v>300</v>
      </c>
      <c r="B5569" t="s">
        <v>5576</v>
      </c>
      <c r="G5569" t="s">
        <v>19793</v>
      </c>
      <c r="H5569">
        <v>0.46589999999999998</v>
      </c>
      <c r="I5569">
        <v>59</v>
      </c>
      <c r="J5569">
        <v>0</v>
      </c>
    </row>
    <row r="5570" spans="1:10" hidden="1" x14ac:dyDescent="0.25">
      <c r="A5570">
        <v>300</v>
      </c>
      <c r="B5570" t="s">
        <v>5577</v>
      </c>
      <c r="G5570" t="s">
        <v>19797</v>
      </c>
      <c r="H5570">
        <v>0.99139999999999995</v>
      </c>
      <c r="I5570">
        <v>122</v>
      </c>
      <c r="J5570">
        <v>0</v>
      </c>
    </row>
    <row r="5571" spans="1:10" hidden="1" x14ac:dyDescent="0.25">
      <c r="A5571">
        <v>300</v>
      </c>
      <c r="B5571" t="s">
        <v>5578</v>
      </c>
      <c r="G5571" t="s">
        <v>19807</v>
      </c>
      <c r="H5571">
        <v>0.99990000000000001</v>
      </c>
      <c r="I5571">
        <v>31</v>
      </c>
      <c r="J5571">
        <v>1</v>
      </c>
    </row>
    <row r="5572" spans="1:10" hidden="1" x14ac:dyDescent="0.25">
      <c r="A5572">
        <v>300</v>
      </c>
      <c r="B5572" t="s">
        <v>5579</v>
      </c>
      <c r="G5572" t="s">
        <v>19795</v>
      </c>
      <c r="H5572">
        <v>0.99950000000000006</v>
      </c>
      <c r="I5572">
        <v>74</v>
      </c>
      <c r="J5572">
        <v>0</v>
      </c>
    </row>
    <row r="5573" spans="1:10" hidden="1" x14ac:dyDescent="0.25">
      <c r="A5573">
        <v>300</v>
      </c>
      <c r="B5573" t="s">
        <v>5580</v>
      </c>
      <c r="G5573" t="s">
        <v>19807</v>
      </c>
      <c r="H5573">
        <v>0.48870000000000002</v>
      </c>
      <c r="I5573">
        <v>9</v>
      </c>
      <c r="J5573">
        <v>1</v>
      </c>
    </row>
    <row r="5574" spans="1:10" hidden="1" x14ac:dyDescent="0.25">
      <c r="A5574">
        <v>300</v>
      </c>
      <c r="B5574" t="s">
        <v>5581</v>
      </c>
      <c r="G5574" t="s">
        <v>19797</v>
      </c>
      <c r="H5574">
        <v>0.64319999999999999</v>
      </c>
      <c r="I5574">
        <v>18</v>
      </c>
      <c r="J5574">
        <v>0</v>
      </c>
    </row>
    <row r="5575" spans="1:10" hidden="1" x14ac:dyDescent="0.25">
      <c r="A5575">
        <v>300</v>
      </c>
      <c r="B5575" t="s">
        <v>5582</v>
      </c>
      <c r="G5575" t="s">
        <v>19793</v>
      </c>
      <c r="H5575">
        <v>0.98609999999999998</v>
      </c>
      <c r="I5575">
        <v>32</v>
      </c>
      <c r="J5575">
        <v>0</v>
      </c>
    </row>
    <row r="5576" spans="1:10" hidden="1" x14ac:dyDescent="0.25">
      <c r="A5576">
        <v>300</v>
      </c>
      <c r="B5576" t="s">
        <v>5583</v>
      </c>
      <c r="G5576" t="s">
        <v>19796</v>
      </c>
      <c r="H5576">
        <v>0.34599999999999997</v>
      </c>
      <c r="I5576">
        <v>25</v>
      </c>
      <c r="J5576">
        <v>0</v>
      </c>
    </row>
    <row r="5577" spans="1:10" x14ac:dyDescent="0.25">
      <c r="A5577">
        <v>300</v>
      </c>
      <c r="B5577" t="s">
        <v>5584</v>
      </c>
      <c r="C5577" t="s">
        <v>20119</v>
      </c>
      <c r="D5577" t="s">
        <v>19715</v>
      </c>
      <c r="E5577" t="s">
        <v>20083</v>
      </c>
      <c r="F5577">
        <v>1</v>
      </c>
      <c r="G5577" t="s">
        <v>19797</v>
      </c>
      <c r="H5577">
        <v>0.85970000000000002</v>
      </c>
      <c r="I5577">
        <v>36</v>
      </c>
      <c r="J5577">
        <v>1</v>
      </c>
    </row>
    <row r="5578" spans="1:10" hidden="1" x14ac:dyDescent="0.25">
      <c r="A5578">
        <v>300</v>
      </c>
      <c r="B5578" t="s">
        <v>5585</v>
      </c>
      <c r="G5578" t="s">
        <v>19800</v>
      </c>
      <c r="H5578">
        <v>1</v>
      </c>
      <c r="I5578">
        <v>36</v>
      </c>
      <c r="J5578">
        <v>0</v>
      </c>
    </row>
    <row r="5579" spans="1:10" hidden="1" x14ac:dyDescent="0.25">
      <c r="A5579">
        <v>300</v>
      </c>
      <c r="B5579" t="s">
        <v>5586</v>
      </c>
      <c r="G5579" t="s">
        <v>19793</v>
      </c>
      <c r="H5579">
        <v>0.88590000000000002</v>
      </c>
      <c r="I5579">
        <v>27</v>
      </c>
      <c r="J5579">
        <v>0</v>
      </c>
    </row>
    <row r="5580" spans="1:10" hidden="1" x14ac:dyDescent="0.25">
      <c r="A5580">
        <v>300</v>
      </c>
      <c r="B5580" t="s">
        <v>5587</v>
      </c>
      <c r="G5580" t="s">
        <v>19799</v>
      </c>
      <c r="H5580">
        <v>0.44169999999999998</v>
      </c>
      <c r="I5580">
        <v>34</v>
      </c>
      <c r="J5580">
        <v>0</v>
      </c>
    </row>
    <row r="5581" spans="1:10" hidden="1" x14ac:dyDescent="0.25">
      <c r="A5581">
        <v>300</v>
      </c>
      <c r="B5581" t="s">
        <v>5588</v>
      </c>
      <c r="G5581" t="s">
        <v>19797</v>
      </c>
      <c r="H5581">
        <v>0.95520000000000005</v>
      </c>
      <c r="I5581">
        <v>15</v>
      </c>
      <c r="J5581">
        <v>0</v>
      </c>
    </row>
    <row r="5582" spans="1:10" hidden="1" x14ac:dyDescent="0.25">
      <c r="A5582">
        <v>300</v>
      </c>
      <c r="B5582" t="s">
        <v>5589</v>
      </c>
      <c r="G5582" t="s">
        <v>19797</v>
      </c>
      <c r="H5582">
        <v>0.98699999999999999</v>
      </c>
      <c r="I5582">
        <v>86</v>
      </c>
      <c r="J5582">
        <v>0</v>
      </c>
    </row>
    <row r="5583" spans="1:10" hidden="1" x14ac:dyDescent="0.25">
      <c r="A5583">
        <v>300</v>
      </c>
      <c r="B5583" t="s">
        <v>5590</v>
      </c>
      <c r="G5583" t="s">
        <v>19793</v>
      </c>
      <c r="H5583">
        <v>0.87370000000000003</v>
      </c>
      <c r="I5583">
        <v>41</v>
      </c>
      <c r="J5583">
        <v>0</v>
      </c>
    </row>
    <row r="5584" spans="1:10" hidden="1" x14ac:dyDescent="0.25">
      <c r="A5584">
        <v>300</v>
      </c>
      <c r="B5584" t="s">
        <v>5591</v>
      </c>
      <c r="G5584" t="s">
        <v>19794</v>
      </c>
      <c r="H5584">
        <v>0.48</v>
      </c>
      <c r="I5584">
        <v>16</v>
      </c>
      <c r="J5584">
        <v>1</v>
      </c>
    </row>
    <row r="5585" spans="1:10" hidden="1" x14ac:dyDescent="0.25">
      <c r="A5585">
        <v>300</v>
      </c>
      <c r="B5585" t="s">
        <v>5592</v>
      </c>
      <c r="G5585" t="s">
        <v>19797</v>
      </c>
      <c r="H5585">
        <v>0.99990000000000001</v>
      </c>
      <c r="I5585">
        <v>66</v>
      </c>
      <c r="J5585">
        <v>0</v>
      </c>
    </row>
    <row r="5586" spans="1:10" hidden="1" x14ac:dyDescent="0.25">
      <c r="A5586">
        <v>300</v>
      </c>
      <c r="B5586" t="s">
        <v>5593</v>
      </c>
      <c r="G5586" t="s">
        <v>19807</v>
      </c>
      <c r="H5586">
        <v>0.60629999999999995</v>
      </c>
      <c r="I5586">
        <v>3</v>
      </c>
      <c r="J5586">
        <v>0</v>
      </c>
    </row>
    <row r="5587" spans="1:10" hidden="1" x14ac:dyDescent="0.25">
      <c r="A5587">
        <v>300</v>
      </c>
      <c r="B5587" t="s">
        <v>5594</v>
      </c>
      <c r="G5587" t="s">
        <v>19793</v>
      </c>
      <c r="H5587">
        <v>0.93610000000000004</v>
      </c>
      <c r="I5587">
        <v>25</v>
      </c>
      <c r="J5587">
        <v>0</v>
      </c>
    </row>
    <row r="5588" spans="1:10" hidden="1" x14ac:dyDescent="0.25">
      <c r="A5588">
        <v>300</v>
      </c>
      <c r="B5588" t="s">
        <v>5595</v>
      </c>
      <c r="G5588" t="s">
        <v>19793</v>
      </c>
      <c r="H5588">
        <v>0.5504</v>
      </c>
      <c r="I5588">
        <v>65</v>
      </c>
      <c r="J5588">
        <v>0</v>
      </c>
    </row>
    <row r="5589" spans="1:10" hidden="1" x14ac:dyDescent="0.25">
      <c r="A5589">
        <v>300</v>
      </c>
      <c r="B5589" t="s">
        <v>5596</v>
      </c>
      <c r="G5589" t="s">
        <v>19808</v>
      </c>
      <c r="H5589">
        <v>1</v>
      </c>
      <c r="I5589">
        <v>9</v>
      </c>
      <c r="J5589">
        <v>0</v>
      </c>
    </row>
    <row r="5590" spans="1:10" hidden="1" x14ac:dyDescent="0.25">
      <c r="A5590">
        <v>300</v>
      </c>
      <c r="B5590" t="s">
        <v>5597</v>
      </c>
      <c r="G5590" t="s">
        <v>19798</v>
      </c>
      <c r="H5590">
        <v>0.24740000000000001</v>
      </c>
      <c r="I5590">
        <v>1</v>
      </c>
      <c r="J5590">
        <v>0</v>
      </c>
    </row>
    <row r="5591" spans="1:10" hidden="1" x14ac:dyDescent="0.25">
      <c r="A5591">
        <v>300</v>
      </c>
      <c r="B5591" t="s">
        <v>5598</v>
      </c>
      <c r="G5591" t="s">
        <v>19807</v>
      </c>
      <c r="H5591">
        <v>0.39079999999999998</v>
      </c>
      <c r="I5591">
        <v>5</v>
      </c>
      <c r="J5591">
        <v>0</v>
      </c>
    </row>
    <row r="5592" spans="1:10" hidden="1" x14ac:dyDescent="0.25">
      <c r="A5592">
        <v>300</v>
      </c>
      <c r="B5592" t="s">
        <v>5599</v>
      </c>
      <c r="G5592" t="s">
        <v>19797</v>
      </c>
      <c r="H5592">
        <v>0.99909999999999999</v>
      </c>
      <c r="I5592">
        <v>27</v>
      </c>
      <c r="J5592">
        <v>0</v>
      </c>
    </row>
    <row r="5593" spans="1:10" hidden="1" x14ac:dyDescent="0.25">
      <c r="A5593">
        <v>300</v>
      </c>
      <c r="B5593" t="s">
        <v>5600</v>
      </c>
      <c r="G5593" t="s">
        <v>19795</v>
      </c>
      <c r="H5593">
        <v>0.52080000000000004</v>
      </c>
      <c r="I5593">
        <v>41</v>
      </c>
      <c r="J5593">
        <v>0</v>
      </c>
    </row>
    <row r="5594" spans="1:10" hidden="1" x14ac:dyDescent="0.25">
      <c r="A5594">
        <v>300</v>
      </c>
      <c r="B5594" t="s">
        <v>5601</v>
      </c>
      <c r="G5594" t="s">
        <v>19793</v>
      </c>
      <c r="H5594">
        <v>0.92179999999999995</v>
      </c>
      <c r="I5594">
        <v>20</v>
      </c>
      <c r="J5594">
        <v>0</v>
      </c>
    </row>
    <row r="5595" spans="1:10" hidden="1" x14ac:dyDescent="0.25">
      <c r="A5595">
        <v>300</v>
      </c>
      <c r="B5595" t="s">
        <v>5602</v>
      </c>
      <c r="G5595" t="s">
        <v>19802</v>
      </c>
      <c r="H5595">
        <v>0.71650000000000003</v>
      </c>
      <c r="I5595">
        <v>64</v>
      </c>
      <c r="J5595">
        <v>0</v>
      </c>
    </row>
    <row r="5596" spans="1:10" hidden="1" x14ac:dyDescent="0.25">
      <c r="A5596">
        <v>300</v>
      </c>
      <c r="B5596" t="s">
        <v>5603</v>
      </c>
      <c r="G5596" t="s">
        <v>19793</v>
      </c>
      <c r="H5596">
        <v>0.5423</v>
      </c>
      <c r="I5596">
        <v>10</v>
      </c>
      <c r="J5596">
        <v>0</v>
      </c>
    </row>
    <row r="5597" spans="1:10" hidden="1" x14ac:dyDescent="0.25">
      <c r="A5597">
        <v>300</v>
      </c>
      <c r="B5597" t="s">
        <v>5604</v>
      </c>
      <c r="G5597" t="s">
        <v>19797</v>
      </c>
      <c r="H5597">
        <v>0.76049999999999995</v>
      </c>
      <c r="I5597">
        <v>51</v>
      </c>
      <c r="J5597">
        <v>0</v>
      </c>
    </row>
    <row r="5598" spans="1:10" hidden="1" x14ac:dyDescent="0.25">
      <c r="A5598">
        <v>300</v>
      </c>
      <c r="B5598" t="s">
        <v>5605</v>
      </c>
      <c r="G5598" t="s">
        <v>19795</v>
      </c>
      <c r="H5598">
        <v>0.999</v>
      </c>
      <c r="I5598">
        <v>23</v>
      </c>
      <c r="J5598">
        <v>0</v>
      </c>
    </row>
    <row r="5599" spans="1:10" hidden="1" x14ac:dyDescent="0.25">
      <c r="A5599">
        <v>300</v>
      </c>
      <c r="B5599" t="s">
        <v>5606</v>
      </c>
      <c r="G5599" t="s">
        <v>19795</v>
      </c>
      <c r="H5599">
        <v>0.61</v>
      </c>
      <c r="I5599">
        <v>27</v>
      </c>
      <c r="J5599">
        <v>0</v>
      </c>
    </row>
    <row r="5600" spans="1:10" hidden="1" x14ac:dyDescent="0.25">
      <c r="A5600">
        <v>300</v>
      </c>
      <c r="B5600" t="s">
        <v>5607</v>
      </c>
      <c r="G5600" t="s">
        <v>19800</v>
      </c>
      <c r="H5600">
        <v>0.74280000000000002</v>
      </c>
      <c r="I5600">
        <v>21</v>
      </c>
      <c r="J5600">
        <v>0</v>
      </c>
    </row>
    <row r="5601" spans="1:10" hidden="1" x14ac:dyDescent="0.25">
      <c r="A5601">
        <v>300</v>
      </c>
      <c r="B5601" t="s">
        <v>5608</v>
      </c>
      <c r="G5601" t="s">
        <v>19797</v>
      </c>
      <c r="H5601">
        <v>0.99880000000000002</v>
      </c>
      <c r="I5601">
        <v>49</v>
      </c>
      <c r="J5601">
        <v>0</v>
      </c>
    </row>
    <row r="5602" spans="1:10" hidden="1" x14ac:dyDescent="0.25">
      <c r="A5602">
        <v>300</v>
      </c>
      <c r="B5602" t="s">
        <v>5609</v>
      </c>
      <c r="G5602" t="s">
        <v>19800</v>
      </c>
      <c r="H5602">
        <v>1</v>
      </c>
      <c r="I5602">
        <v>80</v>
      </c>
      <c r="J5602">
        <v>0</v>
      </c>
    </row>
    <row r="5603" spans="1:10" hidden="1" x14ac:dyDescent="0.25">
      <c r="A5603">
        <v>300</v>
      </c>
      <c r="B5603" t="s">
        <v>5610</v>
      </c>
      <c r="G5603" t="s">
        <v>19800</v>
      </c>
      <c r="H5603">
        <v>0.98719999999999997</v>
      </c>
      <c r="I5603">
        <v>67</v>
      </c>
      <c r="J5603">
        <v>0</v>
      </c>
    </row>
    <row r="5604" spans="1:10" hidden="1" x14ac:dyDescent="0.25">
      <c r="A5604">
        <v>300</v>
      </c>
      <c r="B5604" t="s">
        <v>5611</v>
      </c>
      <c r="G5604" t="s">
        <v>19797</v>
      </c>
      <c r="H5604">
        <v>0.99539999999999995</v>
      </c>
      <c r="I5604">
        <v>34</v>
      </c>
      <c r="J5604">
        <v>0</v>
      </c>
    </row>
    <row r="5605" spans="1:10" hidden="1" x14ac:dyDescent="0.25">
      <c r="A5605">
        <v>300</v>
      </c>
      <c r="B5605" t="s">
        <v>5612</v>
      </c>
      <c r="G5605" t="s">
        <v>19797</v>
      </c>
      <c r="H5605">
        <v>0.98199999999999998</v>
      </c>
      <c r="I5605">
        <v>58</v>
      </c>
      <c r="J5605">
        <v>0</v>
      </c>
    </row>
    <row r="5606" spans="1:10" hidden="1" x14ac:dyDescent="0.25">
      <c r="A5606">
        <v>300</v>
      </c>
      <c r="B5606" t="s">
        <v>5613</v>
      </c>
      <c r="G5606" t="s">
        <v>19800</v>
      </c>
      <c r="H5606">
        <v>1</v>
      </c>
      <c r="I5606">
        <v>38</v>
      </c>
      <c r="J5606">
        <v>0</v>
      </c>
    </row>
    <row r="5607" spans="1:10" hidden="1" x14ac:dyDescent="0.25">
      <c r="A5607">
        <v>300</v>
      </c>
      <c r="B5607" t="s">
        <v>5614</v>
      </c>
      <c r="G5607" t="s">
        <v>19793</v>
      </c>
      <c r="H5607">
        <v>0.88</v>
      </c>
      <c r="I5607">
        <v>9</v>
      </c>
      <c r="J5607">
        <v>0</v>
      </c>
    </row>
    <row r="5608" spans="1:10" hidden="1" x14ac:dyDescent="0.25">
      <c r="A5608">
        <v>300</v>
      </c>
      <c r="B5608" t="s">
        <v>5615</v>
      </c>
      <c r="G5608" t="s">
        <v>19793</v>
      </c>
      <c r="H5608">
        <v>0.63819999999999999</v>
      </c>
      <c r="I5608">
        <v>9</v>
      </c>
      <c r="J5608">
        <v>0</v>
      </c>
    </row>
    <row r="5609" spans="1:10" x14ac:dyDescent="0.25">
      <c r="A5609">
        <v>300</v>
      </c>
      <c r="B5609" t="s">
        <v>5616</v>
      </c>
      <c r="C5609" t="s">
        <v>20120</v>
      </c>
      <c r="D5609" t="s">
        <v>19715</v>
      </c>
      <c r="E5609" t="s">
        <v>20035</v>
      </c>
      <c r="F5609">
        <v>1</v>
      </c>
      <c r="G5609" t="s">
        <v>19797</v>
      </c>
      <c r="H5609">
        <v>0.40899999999999997</v>
      </c>
      <c r="I5609">
        <v>67</v>
      </c>
      <c r="J5609">
        <v>1</v>
      </c>
    </row>
    <row r="5610" spans="1:10" hidden="1" x14ac:dyDescent="0.25">
      <c r="A5610">
        <v>300</v>
      </c>
      <c r="B5610" t="s">
        <v>5617</v>
      </c>
      <c r="G5610" t="s">
        <v>19794</v>
      </c>
      <c r="H5610">
        <v>0.69130000000000003</v>
      </c>
      <c r="I5610">
        <v>45</v>
      </c>
      <c r="J5610">
        <v>1</v>
      </c>
    </row>
    <row r="5611" spans="1:10" hidden="1" x14ac:dyDescent="0.25">
      <c r="A5611">
        <v>300</v>
      </c>
      <c r="B5611" t="s">
        <v>5618</v>
      </c>
      <c r="G5611" t="s">
        <v>19793</v>
      </c>
      <c r="H5611">
        <v>0.98560000000000003</v>
      </c>
      <c r="I5611">
        <v>345</v>
      </c>
      <c r="J5611">
        <v>0</v>
      </c>
    </row>
    <row r="5612" spans="1:10" hidden="1" x14ac:dyDescent="0.25">
      <c r="A5612">
        <v>300</v>
      </c>
      <c r="B5612" t="s">
        <v>5619</v>
      </c>
      <c r="G5612" t="s">
        <v>19793</v>
      </c>
      <c r="H5612">
        <v>0.94650000000000001</v>
      </c>
      <c r="I5612">
        <v>176</v>
      </c>
      <c r="J5612">
        <v>0</v>
      </c>
    </row>
    <row r="5613" spans="1:10" hidden="1" x14ac:dyDescent="0.25">
      <c r="A5613">
        <v>300</v>
      </c>
      <c r="B5613" t="s">
        <v>5620</v>
      </c>
      <c r="G5613" t="s">
        <v>19799</v>
      </c>
      <c r="H5613">
        <v>0.98870000000000002</v>
      </c>
      <c r="I5613">
        <v>8</v>
      </c>
      <c r="J5613">
        <v>0</v>
      </c>
    </row>
    <row r="5614" spans="1:10" hidden="1" x14ac:dyDescent="0.25">
      <c r="A5614">
        <v>300</v>
      </c>
      <c r="B5614" t="s">
        <v>5621</v>
      </c>
      <c r="G5614" t="s">
        <v>19797</v>
      </c>
      <c r="H5614">
        <v>0.7661</v>
      </c>
      <c r="I5614">
        <v>25</v>
      </c>
      <c r="J5614">
        <v>0</v>
      </c>
    </row>
    <row r="5615" spans="1:10" hidden="1" x14ac:dyDescent="0.25">
      <c r="A5615">
        <v>300</v>
      </c>
      <c r="B5615" t="s">
        <v>5622</v>
      </c>
      <c r="G5615" t="s">
        <v>19792</v>
      </c>
      <c r="H5615">
        <v>0.66020000000000001</v>
      </c>
      <c r="I5615">
        <v>8</v>
      </c>
      <c r="J5615">
        <v>0</v>
      </c>
    </row>
    <row r="5616" spans="1:10" hidden="1" x14ac:dyDescent="0.25">
      <c r="A5616">
        <v>300</v>
      </c>
      <c r="B5616" t="s">
        <v>5623</v>
      </c>
      <c r="G5616" t="s">
        <v>19793</v>
      </c>
      <c r="H5616">
        <v>0.37509999999999999</v>
      </c>
      <c r="I5616">
        <v>11</v>
      </c>
      <c r="J5616">
        <v>0</v>
      </c>
    </row>
    <row r="5617" spans="1:10" hidden="1" x14ac:dyDescent="0.25">
      <c r="A5617">
        <v>300</v>
      </c>
      <c r="B5617" t="s">
        <v>5624</v>
      </c>
      <c r="G5617" t="s">
        <v>19797</v>
      </c>
      <c r="H5617">
        <v>0.38319999999999999</v>
      </c>
      <c r="I5617">
        <v>34</v>
      </c>
      <c r="J5617">
        <v>0</v>
      </c>
    </row>
    <row r="5618" spans="1:10" hidden="1" x14ac:dyDescent="0.25">
      <c r="A5618">
        <v>300</v>
      </c>
      <c r="B5618" t="s">
        <v>5625</v>
      </c>
      <c r="G5618" t="s">
        <v>19793</v>
      </c>
      <c r="H5618">
        <v>0.37490000000000001</v>
      </c>
      <c r="I5618">
        <v>8</v>
      </c>
      <c r="J5618">
        <v>0</v>
      </c>
    </row>
    <row r="5619" spans="1:10" hidden="1" x14ac:dyDescent="0.25">
      <c r="A5619">
        <v>300</v>
      </c>
      <c r="B5619" t="s">
        <v>5626</v>
      </c>
      <c r="G5619" t="s">
        <v>19793</v>
      </c>
      <c r="H5619">
        <v>0.60199999999999998</v>
      </c>
      <c r="I5619">
        <v>9</v>
      </c>
      <c r="J5619">
        <v>0</v>
      </c>
    </row>
    <row r="5620" spans="1:10" hidden="1" x14ac:dyDescent="0.25">
      <c r="A5620">
        <v>300</v>
      </c>
      <c r="B5620" t="s">
        <v>5627</v>
      </c>
      <c r="G5620" t="s">
        <v>19808</v>
      </c>
      <c r="H5620">
        <v>0.99880000000000002</v>
      </c>
      <c r="I5620">
        <v>7</v>
      </c>
      <c r="J5620">
        <v>0</v>
      </c>
    </row>
    <row r="5621" spans="1:10" hidden="1" x14ac:dyDescent="0.25">
      <c r="A5621">
        <v>300</v>
      </c>
      <c r="B5621" t="s">
        <v>5628</v>
      </c>
      <c r="G5621" t="s">
        <v>19794</v>
      </c>
      <c r="H5621">
        <v>0.80559999999999998</v>
      </c>
      <c r="I5621">
        <v>13</v>
      </c>
      <c r="J5621">
        <v>0</v>
      </c>
    </row>
    <row r="5622" spans="1:10" hidden="1" x14ac:dyDescent="0.25">
      <c r="A5622">
        <v>300</v>
      </c>
      <c r="B5622" t="s">
        <v>5629</v>
      </c>
      <c r="G5622" t="s">
        <v>19807</v>
      </c>
      <c r="H5622">
        <v>0.75870000000000004</v>
      </c>
      <c r="I5622">
        <v>5</v>
      </c>
      <c r="J5622">
        <v>0</v>
      </c>
    </row>
    <row r="5623" spans="1:10" hidden="1" x14ac:dyDescent="0.25">
      <c r="A5623">
        <v>300</v>
      </c>
      <c r="B5623" t="s">
        <v>5630</v>
      </c>
      <c r="G5623" t="s">
        <v>19793</v>
      </c>
      <c r="H5623">
        <v>0.23530000000000001</v>
      </c>
      <c r="I5623">
        <v>11</v>
      </c>
      <c r="J5623">
        <v>0</v>
      </c>
    </row>
    <row r="5624" spans="1:10" hidden="1" x14ac:dyDescent="0.25">
      <c r="A5624">
        <v>300</v>
      </c>
      <c r="B5624" t="s">
        <v>5631</v>
      </c>
      <c r="G5624" t="s">
        <v>19794</v>
      </c>
      <c r="H5624">
        <v>0.50090000000000001</v>
      </c>
      <c r="I5624">
        <v>20</v>
      </c>
      <c r="J5624">
        <v>0</v>
      </c>
    </row>
    <row r="5625" spans="1:10" hidden="1" x14ac:dyDescent="0.25">
      <c r="A5625">
        <v>300</v>
      </c>
      <c r="B5625" t="s">
        <v>5632</v>
      </c>
      <c r="G5625" t="s">
        <v>19793</v>
      </c>
      <c r="H5625">
        <v>0.90169999999999995</v>
      </c>
      <c r="I5625">
        <v>47</v>
      </c>
      <c r="J5625">
        <v>0</v>
      </c>
    </row>
    <row r="5626" spans="1:10" hidden="1" x14ac:dyDescent="0.25">
      <c r="A5626">
        <v>300</v>
      </c>
      <c r="B5626" t="s">
        <v>5633</v>
      </c>
      <c r="G5626" t="s">
        <v>19792</v>
      </c>
      <c r="H5626">
        <v>0.80459999999999998</v>
      </c>
      <c r="I5626">
        <v>127</v>
      </c>
      <c r="J5626">
        <v>0</v>
      </c>
    </row>
    <row r="5627" spans="1:10" hidden="1" x14ac:dyDescent="0.25">
      <c r="A5627">
        <v>300</v>
      </c>
      <c r="B5627" t="s">
        <v>5634</v>
      </c>
      <c r="G5627" t="s">
        <v>19792</v>
      </c>
      <c r="H5627">
        <v>0.69630000000000003</v>
      </c>
      <c r="I5627">
        <v>30</v>
      </c>
      <c r="J5627">
        <v>0</v>
      </c>
    </row>
    <row r="5628" spans="1:10" hidden="1" x14ac:dyDescent="0.25">
      <c r="A5628">
        <v>300</v>
      </c>
      <c r="B5628" t="s">
        <v>5635</v>
      </c>
      <c r="G5628" t="s">
        <v>19796</v>
      </c>
      <c r="H5628">
        <v>0.80800000000000005</v>
      </c>
      <c r="I5628">
        <v>33</v>
      </c>
      <c r="J5628">
        <v>0</v>
      </c>
    </row>
    <row r="5629" spans="1:10" hidden="1" x14ac:dyDescent="0.25">
      <c r="A5629">
        <v>300</v>
      </c>
      <c r="B5629" t="s">
        <v>5636</v>
      </c>
      <c r="G5629" t="s">
        <v>19793</v>
      </c>
      <c r="H5629">
        <v>0.16850000000000001</v>
      </c>
      <c r="I5629">
        <v>8</v>
      </c>
      <c r="J5629">
        <v>0</v>
      </c>
    </row>
    <row r="5630" spans="1:10" hidden="1" x14ac:dyDescent="0.25">
      <c r="A5630">
        <v>300</v>
      </c>
      <c r="B5630" t="s">
        <v>5637</v>
      </c>
      <c r="G5630" t="s">
        <v>19792</v>
      </c>
      <c r="H5630">
        <v>0.73060000000000003</v>
      </c>
      <c r="I5630">
        <v>13</v>
      </c>
      <c r="J5630">
        <v>0</v>
      </c>
    </row>
    <row r="5631" spans="1:10" hidden="1" x14ac:dyDescent="0.25">
      <c r="A5631">
        <v>300</v>
      </c>
      <c r="B5631" t="s">
        <v>5638</v>
      </c>
      <c r="G5631" t="s">
        <v>19793</v>
      </c>
      <c r="H5631">
        <v>0.3054</v>
      </c>
      <c r="I5631">
        <v>9</v>
      </c>
      <c r="J5631">
        <v>0</v>
      </c>
    </row>
    <row r="5632" spans="1:10" hidden="1" x14ac:dyDescent="0.25">
      <c r="A5632">
        <v>300</v>
      </c>
      <c r="B5632" t="s">
        <v>5639</v>
      </c>
      <c r="G5632" t="s">
        <v>19793</v>
      </c>
      <c r="H5632">
        <v>0.32819999999999999</v>
      </c>
      <c r="I5632">
        <v>11</v>
      </c>
      <c r="J5632">
        <v>0</v>
      </c>
    </row>
    <row r="5633" spans="1:10" hidden="1" x14ac:dyDescent="0.25">
      <c r="A5633">
        <v>300</v>
      </c>
      <c r="B5633" t="s">
        <v>5640</v>
      </c>
      <c r="G5633" t="s">
        <v>19797</v>
      </c>
      <c r="H5633">
        <v>1</v>
      </c>
      <c r="I5633">
        <v>67</v>
      </c>
      <c r="J5633">
        <v>0</v>
      </c>
    </row>
    <row r="5634" spans="1:10" hidden="1" x14ac:dyDescent="0.25">
      <c r="A5634">
        <v>300</v>
      </c>
      <c r="B5634" t="s">
        <v>5641</v>
      </c>
      <c r="G5634" t="s">
        <v>19797</v>
      </c>
      <c r="H5634">
        <v>0.99950000000000006</v>
      </c>
      <c r="I5634">
        <v>22</v>
      </c>
      <c r="J5634">
        <v>0</v>
      </c>
    </row>
    <row r="5635" spans="1:10" hidden="1" x14ac:dyDescent="0.25">
      <c r="A5635">
        <v>300</v>
      </c>
      <c r="B5635" t="s">
        <v>5642</v>
      </c>
      <c r="G5635" t="s">
        <v>19792</v>
      </c>
      <c r="H5635">
        <v>0.91500000000000004</v>
      </c>
      <c r="I5635">
        <v>46</v>
      </c>
      <c r="J5635">
        <v>0</v>
      </c>
    </row>
    <row r="5636" spans="1:10" hidden="1" x14ac:dyDescent="0.25">
      <c r="A5636">
        <v>300</v>
      </c>
      <c r="B5636" t="s">
        <v>5643</v>
      </c>
      <c r="G5636" t="s">
        <v>19797</v>
      </c>
      <c r="H5636">
        <v>0.99829999999999997</v>
      </c>
      <c r="I5636">
        <v>38</v>
      </c>
      <c r="J5636">
        <v>0</v>
      </c>
    </row>
    <row r="5637" spans="1:10" hidden="1" x14ac:dyDescent="0.25">
      <c r="A5637">
        <v>300</v>
      </c>
      <c r="B5637" t="s">
        <v>5644</v>
      </c>
      <c r="G5637" t="s">
        <v>19808</v>
      </c>
      <c r="H5637">
        <v>1</v>
      </c>
      <c r="I5637">
        <v>11</v>
      </c>
      <c r="J5637">
        <v>0</v>
      </c>
    </row>
    <row r="5638" spans="1:10" hidden="1" x14ac:dyDescent="0.25">
      <c r="A5638">
        <v>300</v>
      </c>
      <c r="B5638" t="s">
        <v>5645</v>
      </c>
      <c r="G5638" t="s">
        <v>19808</v>
      </c>
      <c r="H5638">
        <v>1</v>
      </c>
      <c r="I5638">
        <v>16</v>
      </c>
      <c r="J5638">
        <v>0</v>
      </c>
    </row>
    <row r="5639" spans="1:10" hidden="1" x14ac:dyDescent="0.25">
      <c r="A5639">
        <v>300</v>
      </c>
      <c r="B5639" t="s">
        <v>5646</v>
      </c>
      <c r="G5639" t="s">
        <v>19797</v>
      </c>
      <c r="H5639">
        <v>1</v>
      </c>
      <c r="I5639">
        <v>31</v>
      </c>
      <c r="J5639">
        <v>0</v>
      </c>
    </row>
    <row r="5640" spans="1:10" hidden="1" x14ac:dyDescent="0.25">
      <c r="A5640">
        <v>300</v>
      </c>
      <c r="B5640" t="s">
        <v>5647</v>
      </c>
      <c r="G5640" t="s">
        <v>19793</v>
      </c>
      <c r="H5640">
        <v>0.98519999999999996</v>
      </c>
      <c r="I5640">
        <v>15</v>
      </c>
      <c r="J5640">
        <v>0</v>
      </c>
    </row>
    <row r="5641" spans="1:10" hidden="1" x14ac:dyDescent="0.25">
      <c r="A5641">
        <v>300</v>
      </c>
      <c r="B5641" t="s">
        <v>5648</v>
      </c>
      <c r="G5641" t="s">
        <v>19797</v>
      </c>
      <c r="H5641">
        <v>0.82540000000000002</v>
      </c>
      <c r="I5641">
        <v>22</v>
      </c>
      <c r="J5641">
        <v>0</v>
      </c>
    </row>
    <row r="5642" spans="1:10" hidden="1" x14ac:dyDescent="0.25">
      <c r="A5642">
        <v>300</v>
      </c>
      <c r="B5642" t="s">
        <v>5649</v>
      </c>
      <c r="G5642" t="s">
        <v>19797</v>
      </c>
      <c r="H5642">
        <v>0.98640000000000005</v>
      </c>
      <c r="I5642">
        <v>24</v>
      </c>
      <c r="J5642">
        <v>0</v>
      </c>
    </row>
    <row r="5643" spans="1:10" hidden="1" x14ac:dyDescent="0.25">
      <c r="A5643">
        <v>300</v>
      </c>
      <c r="B5643" t="s">
        <v>5650</v>
      </c>
      <c r="G5643" t="s">
        <v>19797</v>
      </c>
      <c r="H5643">
        <v>0.99160000000000004</v>
      </c>
      <c r="I5643">
        <v>41</v>
      </c>
      <c r="J5643">
        <v>0</v>
      </c>
    </row>
    <row r="5644" spans="1:10" hidden="1" x14ac:dyDescent="0.25">
      <c r="A5644">
        <v>300</v>
      </c>
      <c r="B5644" t="s">
        <v>5651</v>
      </c>
      <c r="G5644" t="s">
        <v>19799</v>
      </c>
      <c r="H5644">
        <v>0.29670000000000002</v>
      </c>
      <c r="I5644">
        <v>8</v>
      </c>
      <c r="J5644">
        <v>0</v>
      </c>
    </row>
    <row r="5645" spans="1:10" hidden="1" x14ac:dyDescent="0.25">
      <c r="A5645">
        <v>300</v>
      </c>
      <c r="B5645" t="s">
        <v>5652</v>
      </c>
      <c r="G5645" t="s">
        <v>19800</v>
      </c>
      <c r="H5645">
        <v>0.99850000000000005</v>
      </c>
      <c r="I5645">
        <v>56</v>
      </c>
      <c r="J5645">
        <v>0</v>
      </c>
    </row>
    <row r="5646" spans="1:10" hidden="1" x14ac:dyDescent="0.25">
      <c r="A5646">
        <v>300</v>
      </c>
      <c r="B5646" t="s">
        <v>5653</v>
      </c>
      <c r="G5646" t="s">
        <v>19797</v>
      </c>
      <c r="H5646">
        <v>0.99970000000000003</v>
      </c>
      <c r="I5646">
        <v>26</v>
      </c>
      <c r="J5646">
        <v>0</v>
      </c>
    </row>
    <row r="5647" spans="1:10" hidden="1" x14ac:dyDescent="0.25">
      <c r="A5647">
        <v>300</v>
      </c>
      <c r="B5647" t="s">
        <v>5654</v>
      </c>
      <c r="G5647" t="s">
        <v>19797</v>
      </c>
      <c r="H5647">
        <v>0.96599999999999997</v>
      </c>
      <c r="I5647">
        <v>16</v>
      </c>
      <c r="J5647">
        <v>0</v>
      </c>
    </row>
    <row r="5648" spans="1:10" hidden="1" x14ac:dyDescent="0.25">
      <c r="A5648">
        <v>300</v>
      </c>
      <c r="B5648" t="s">
        <v>5655</v>
      </c>
      <c r="G5648" t="s">
        <v>19792</v>
      </c>
      <c r="H5648">
        <v>0.68100000000000005</v>
      </c>
      <c r="I5648">
        <v>14</v>
      </c>
      <c r="J5648">
        <v>0</v>
      </c>
    </row>
    <row r="5649" spans="1:10" hidden="1" x14ac:dyDescent="0.25">
      <c r="A5649">
        <v>300</v>
      </c>
      <c r="B5649" t="s">
        <v>5656</v>
      </c>
      <c r="G5649" t="s">
        <v>19797</v>
      </c>
      <c r="H5649">
        <v>0.87560000000000004</v>
      </c>
      <c r="I5649">
        <v>19</v>
      </c>
      <c r="J5649">
        <v>0</v>
      </c>
    </row>
    <row r="5650" spans="1:10" hidden="1" x14ac:dyDescent="0.25">
      <c r="A5650">
        <v>300</v>
      </c>
      <c r="B5650" t="s">
        <v>5657</v>
      </c>
      <c r="G5650" t="s">
        <v>19793</v>
      </c>
      <c r="H5650">
        <v>0.25180000000000002</v>
      </c>
      <c r="I5650">
        <v>9</v>
      </c>
      <c r="J5650">
        <v>0</v>
      </c>
    </row>
    <row r="5651" spans="1:10" hidden="1" x14ac:dyDescent="0.25">
      <c r="A5651">
        <v>300</v>
      </c>
      <c r="B5651" t="s">
        <v>5658</v>
      </c>
      <c r="G5651" t="s">
        <v>19797</v>
      </c>
      <c r="H5651">
        <v>0.79779999999999995</v>
      </c>
      <c r="I5651">
        <v>22</v>
      </c>
      <c r="J5651">
        <v>0</v>
      </c>
    </row>
    <row r="5652" spans="1:10" hidden="1" x14ac:dyDescent="0.25">
      <c r="A5652">
        <v>300</v>
      </c>
      <c r="B5652" t="s">
        <v>5659</v>
      </c>
      <c r="G5652" t="s">
        <v>19797</v>
      </c>
      <c r="H5652">
        <v>0.99980000000000002</v>
      </c>
      <c r="I5652">
        <v>29</v>
      </c>
      <c r="J5652">
        <v>0</v>
      </c>
    </row>
    <row r="5653" spans="1:10" hidden="1" x14ac:dyDescent="0.25">
      <c r="A5653">
        <v>300</v>
      </c>
      <c r="B5653" t="s">
        <v>5660</v>
      </c>
      <c r="G5653" t="s">
        <v>19797</v>
      </c>
      <c r="H5653">
        <v>0.86419999999999997</v>
      </c>
      <c r="I5653">
        <v>17</v>
      </c>
      <c r="J5653">
        <v>0</v>
      </c>
    </row>
    <row r="5654" spans="1:10" hidden="1" x14ac:dyDescent="0.25">
      <c r="A5654">
        <v>300</v>
      </c>
      <c r="B5654" t="s">
        <v>5661</v>
      </c>
      <c r="G5654" t="s">
        <v>19798</v>
      </c>
      <c r="H5654">
        <v>0.9526</v>
      </c>
      <c r="I5654">
        <v>4</v>
      </c>
      <c r="J5654">
        <v>0</v>
      </c>
    </row>
    <row r="5655" spans="1:10" hidden="1" x14ac:dyDescent="0.25">
      <c r="A5655">
        <v>300</v>
      </c>
      <c r="B5655" t="s">
        <v>5662</v>
      </c>
      <c r="G5655" t="s">
        <v>19808</v>
      </c>
      <c r="H5655">
        <v>1</v>
      </c>
      <c r="I5655">
        <v>9</v>
      </c>
      <c r="J5655">
        <v>0</v>
      </c>
    </row>
    <row r="5656" spans="1:10" hidden="1" x14ac:dyDescent="0.25">
      <c r="A5656">
        <v>300</v>
      </c>
      <c r="B5656" t="s">
        <v>5663</v>
      </c>
      <c r="G5656" t="s">
        <v>19793</v>
      </c>
      <c r="H5656">
        <v>0.9355</v>
      </c>
      <c r="I5656">
        <v>36</v>
      </c>
      <c r="J5656">
        <v>0</v>
      </c>
    </row>
    <row r="5657" spans="1:10" hidden="1" x14ac:dyDescent="0.25">
      <c r="A5657">
        <v>300</v>
      </c>
      <c r="B5657" t="s">
        <v>5664</v>
      </c>
      <c r="G5657" t="s">
        <v>19793</v>
      </c>
      <c r="H5657">
        <v>0.34599999999999997</v>
      </c>
      <c r="I5657">
        <v>9</v>
      </c>
      <c r="J5657">
        <v>0</v>
      </c>
    </row>
    <row r="5658" spans="1:10" hidden="1" x14ac:dyDescent="0.25">
      <c r="A5658">
        <v>300</v>
      </c>
      <c r="B5658" t="s">
        <v>5665</v>
      </c>
      <c r="G5658" t="s">
        <v>19797</v>
      </c>
      <c r="H5658">
        <v>0.77070000000000005</v>
      </c>
      <c r="I5658">
        <v>48</v>
      </c>
      <c r="J5658">
        <v>0</v>
      </c>
    </row>
    <row r="5659" spans="1:10" hidden="1" x14ac:dyDescent="0.25">
      <c r="A5659">
        <v>300</v>
      </c>
      <c r="B5659" t="s">
        <v>5666</v>
      </c>
      <c r="G5659" t="s">
        <v>19799</v>
      </c>
      <c r="H5659">
        <v>0.99260000000000004</v>
      </c>
      <c r="I5659">
        <v>18</v>
      </c>
      <c r="J5659">
        <v>0</v>
      </c>
    </row>
    <row r="5660" spans="1:10" hidden="1" x14ac:dyDescent="0.25">
      <c r="A5660">
        <v>300</v>
      </c>
      <c r="B5660" t="s">
        <v>5667</v>
      </c>
      <c r="G5660" t="s">
        <v>19797</v>
      </c>
      <c r="H5660">
        <v>0.86809999999999998</v>
      </c>
      <c r="I5660">
        <v>40</v>
      </c>
      <c r="J5660">
        <v>0</v>
      </c>
    </row>
    <row r="5661" spans="1:10" hidden="1" x14ac:dyDescent="0.25">
      <c r="A5661">
        <v>300</v>
      </c>
      <c r="B5661" t="s">
        <v>5668</v>
      </c>
      <c r="G5661" t="s">
        <v>19802</v>
      </c>
      <c r="H5661">
        <v>0.84819999999999995</v>
      </c>
      <c r="I5661">
        <v>22</v>
      </c>
      <c r="J5661">
        <v>0</v>
      </c>
    </row>
    <row r="5662" spans="1:10" hidden="1" x14ac:dyDescent="0.25">
      <c r="A5662">
        <v>300</v>
      </c>
      <c r="B5662" t="s">
        <v>5669</v>
      </c>
      <c r="G5662" t="s">
        <v>19797</v>
      </c>
      <c r="H5662">
        <v>0.99780000000000002</v>
      </c>
      <c r="I5662">
        <v>24</v>
      </c>
      <c r="J5662">
        <v>0</v>
      </c>
    </row>
    <row r="5663" spans="1:10" hidden="1" x14ac:dyDescent="0.25">
      <c r="A5663">
        <v>300</v>
      </c>
      <c r="B5663" t="s">
        <v>5670</v>
      </c>
      <c r="G5663" t="s">
        <v>19799</v>
      </c>
      <c r="H5663">
        <v>0.19850000000000001</v>
      </c>
      <c r="I5663">
        <v>7</v>
      </c>
      <c r="J5663">
        <v>0</v>
      </c>
    </row>
    <row r="5664" spans="1:10" hidden="1" x14ac:dyDescent="0.25">
      <c r="A5664">
        <v>300</v>
      </c>
      <c r="B5664" t="s">
        <v>5671</v>
      </c>
      <c r="G5664" t="s">
        <v>19799</v>
      </c>
      <c r="H5664">
        <v>0.87949999999999995</v>
      </c>
      <c r="I5664">
        <v>10</v>
      </c>
      <c r="J5664">
        <v>0</v>
      </c>
    </row>
    <row r="5665" spans="1:10" hidden="1" x14ac:dyDescent="0.25">
      <c r="A5665">
        <v>300</v>
      </c>
      <c r="B5665" t="s">
        <v>5672</v>
      </c>
      <c r="G5665" t="s">
        <v>19793</v>
      </c>
      <c r="H5665">
        <v>0.71330000000000005</v>
      </c>
      <c r="I5665">
        <v>68</v>
      </c>
      <c r="J5665">
        <v>0</v>
      </c>
    </row>
    <row r="5666" spans="1:10" hidden="1" x14ac:dyDescent="0.25">
      <c r="A5666">
        <v>300</v>
      </c>
      <c r="B5666" t="s">
        <v>5673</v>
      </c>
      <c r="G5666" t="s">
        <v>19793</v>
      </c>
      <c r="H5666">
        <v>0.17069999999999999</v>
      </c>
      <c r="I5666">
        <v>2</v>
      </c>
      <c r="J5666">
        <v>0</v>
      </c>
    </row>
    <row r="5667" spans="1:10" hidden="1" x14ac:dyDescent="0.25">
      <c r="A5667">
        <v>300</v>
      </c>
      <c r="B5667" t="s">
        <v>5674</v>
      </c>
      <c r="G5667" t="s">
        <v>19797</v>
      </c>
      <c r="H5667">
        <v>0.29930000000000001</v>
      </c>
      <c r="I5667">
        <v>9</v>
      </c>
      <c r="J5667">
        <v>0</v>
      </c>
    </row>
    <row r="5668" spans="1:10" hidden="1" x14ac:dyDescent="0.25">
      <c r="A5668">
        <v>300</v>
      </c>
      <c r="B5668" t="s">
        <v>5675</v>
      </c>
      <c r="G5668" t="s">
        <v>19797</v>
      </c>
      <c r="H5668">
        <v>0.98360000000000003</v>
      </c>
      <c r="I5668">
        <v>26</v>
      </c>
      <c r="J5668">
        <v>0</v>
      </c>
    </row>
    <row r="5669" spans="1:10" hidden="1" x14ac:dyDescent="0.25">
      <c r="A5669">
        <v>300</v>
      </c>
      <c r="B5669" t="s">
        <v>5676</v>
      </c>
      <c r="G5669" t="s">
        <v>19794</v>
      </c>
      <c r="H5669">
        <v>0.4244</v>
      </c>
      <c r="I5669">
        <v>16</v>
      </c>
      <c r="J5669">
        <v>0</v>
      </c>
    </row>
    <row r="5670" spans="1:10" hidden="1" x14ac:dyDescent="0.25">
      <c r="A5670">
        <v>300</v>
      </c>
      <c r="B5670" t="s">
        <v>5677</v>
      </c>
      <c r="G5670" t="s">
        <v>19797</v>
      </c>
      <c r="H5670">
        <v>0.95350000000000001</v>
      </c>
      <c r="I5670">
        <v>262</v>
      </c>
      <c r="J5670">
        <v>0</v>
      </c>
    </row>
    <row r="5671" spans="1:10" hidden="1" x14ac:dyDescent="0.25">
      <c r="A5671">
        <v>300</v>
      </c>
      <c r="B5671" t="s">
        <v>5678</v>
      </c>
      <c r="G5671" t="s">
        <v>19793</v>
      </c>
      <c r="H5671">
        <v>0.86470000000000002</v>
      </c>
      <c r="I5671">
        <v>72</v>
      </c>
      <c r="J5671">
        <v>0</v>
      </c>
    </row>
    <row r="5672" spans="1:10" hidden="1" x14ac:dyDescent="0.25">
      <c r="A5672">
        <v>300</v>
      </c>
      <c r="B5672" t="s">
        <v>5679</v>
      </c>
      <c r="G5672" t="s">
        <v>19797</v>
      </c>
      <c r="H5672">
        <v>0.99750000000000005</v>
      </c>
      <c r="I5672">
        <v>28</v>
      </c>
      <c r="J5672">
        <v>0</v>
      </c>
    </row>
    <row r="5673" spans="1:10" hidden="1" x14ac:dyDescent="0.25">
      <c r="A5673">
        <v>300</v>
      </c>
      <c r="B5673" t="s">
        <v>5680</v>
      </c>
      <c r="G5673" t="s">
        <v>19799</v>
      </c>
      <c r="H5673">
        <v>0.99460000000000004</v>
      </c>
      <c r="I5673">
        <v>25</v>
      </c>
      <c r="J5673">
        <v>0</v>
      </c>
    </row>
    <row r="5674" spans="1:10" hidden="1" x14ac:dyDescent="0.25">
      <c r="A5674">
        <v>300</v>
      </c>
      <c r="B5674" t="s">
        <v>5681</v>
      </c>
      <c r="G5674" t="s">
        <v>19799</v>
      </c>
      <c r="H5674">
        <v>0.5333</v>
      </c>
      <c r="I5674">
        <v>8</v>
      </c>
      <c r="J5674">
        <v>0</v>
      </c>
    </row>
    <row r="5675" spans="1:10" hidden="1" x14ac:dyDescent="0.25">
      <c r="A5675">
        <v>300</v>
      </c>
      <c r="B5675" t="s">
        <v>5682</v>
      </c>
      <c r="G5675" t="s">
        <v>19799</v>
      </c>
      <c r="H5675">
        <v>0.49209999999999998</v>
      </c>
      <c r="I5675">
        <v>18</v>
      </c>
      <c r="J5675">
        <v>0</v>
      </c>
    </row>
    <row r="5676" spans="1:10" hidden="1" x14ac:dyDescent="0.25">
      <c r="A5676">
        <v>300</v>
      </c>
      <c r="B5676" t="s">
        <v>5683</v>
      </c>
      <c r="G5676" t="s">
        <v>19802</v>
      </c>
      <c r="H5676">
        <v>0.63619999999999999</v>
      </c>
      <c r="I5676">
        <v>10</v>
      </c>
      <c r="J5676">
        <v>0</v>
      </c>
    </row>
    <row r="5677" spans="1:10" hidden="1" x14ac:dyDescent="0.25">
      <c r="A5677">
        <v>300</v>
      </c>
      <c r="B5677" t="s">
        <v>5684</v>
      </c>
      <c r="G5677" t="s">
        <v>19794</v>
      </c>
      <c r="H5677">
        <v>0.89019999999999999</v>
      </c>
      <c r="I5677">
        <v>27</v>
      </c>
      <c r="J5677">
        <v>0</v>
      </c>
    </row>
    <row r="5678" spans="1:10" hidden="1" x14ac:dyDescent="0.25">
      <c r="A5678">
        <v>300</v>
      </c>
      <c r="B5678" t="s">
        <v>5685</v>
      </c>
      <c r="G5678" t="s">
        <v>19797</v>
      </c>
      <c r="H5678">
        <v>0.97109999999999996</v>
      </c>
      <c r="I5678">
        <v>59</v>
      </c>
      <c r="J5678">
        <v>0</v>
      </c>
    </row>
    <row r="5679" spans="1:10" hidden="1" x14ac:dyDescent="0.25">
      <c r="A5679">
        <v>300</v>
      </c>
      <c r="B5679" t="s">
        <v>5686</v>
      </c>
      <c r="G5679" t="s">
        <v>19799</v>
      </c>
      <c r="H5679">
        <v>0.34889999999999999</v>
      </c>
      <c r="I5679">
        <v>19</v>
      </c>
      <c r="J5679">
        <v>0</v>
      </c>
    </row>
    <row r="5680" spans="1:10" hidden="1" x14ac:dyDescent="0.25">
      <c r="A5680">
        <v>300</v>
      </c>
      <c r="B5680" t="s">
        <v>5687</v>
      </c>
      <c r="G5680" t="s">
        <v>19799</v>
      </c>
      <c r="H5680">
        <v>0.94969999999999999</v>
      </c>
      <c r="I5680">
        <v>100</v>
      </c>
      <c r="J5680">
        <v>0</v>
      </c>
    </row>
    <row r="5681" spans="1:10" hidden="1" x14ac:dyDescent="0.25">
      <c r="A5681">
        <v>300</v>
      </c>
      <c r="B5681" t="s">
        <v>5688</v>
      </c>
      <c r="G5681" t="s">
        <v>19793</v>
      </c>
      <c r="H5681">
        <v>0.62080000000000002</v>
      </c>
      <c r="I5681">
        <v>14</v>
      </c>
      <c r="J5681">
        <v>0</v>
      </c>
    </row>
    <row r="5682" spans="1:10" hidden="1" x14ac:dyDescent="0.25">
      <c r="A5682">
        <v>300</v>
      </c>
      <c r="B5682" t="s">
        <v>5689</v>
      </c>
      <c r="G5682" t="s">
        <v>19792</v>
      </c>
      <c r="H5682">
        <v>1</v>
      </c>
      <c r="I5682">
        <v>37</v>
      </c>
      <c r="J5682">
        <v>0</v>
      </c>
    </row>
    <row r="5683" spans="1:10" hidden="1" x14ac:dyDescent="0.25">
      <c r="A5683">
        <v>300</v>
      </c>
      <c r="B5683" t="s">
        <v>5690</v>
      </c>
      <c r="G5683" t="s">
        <v>19793</v>
      </c>
      <c r="H5683">
        <v>0.99</v>
      </c>
      <c r="I5683">
        <v>24</v>
      </c>
      <c r="J5683">
        <v>0</v>
      </c>
    </row>
    <row r="5684" spans="1:10" hidden="1" x14ac:dyDescent="0.25">
      <c r="A5684">
        <v>300</v>
      </c>
      <c r="B5684" t="s">
        <v>5691</v>
      </c>
      <c r="G5684" t="s">
        <v>19797</v>
      </c>
      <c r="H5684">
        <v>0.88419999999999999</v>
      </c>
      <c r="I5684">
        <v>23</v>
      </c>
      <c r="J5684">
        <v>0</v>
      </c>
    </row>
    <row r="5685" spans="1:10" hidden="1" x14ac:dyDescent="0.25">
      <c r="A5685">
        <v>300</v>
      </c>
      <c r="B5685" t="s">
        <v>5692</v>
      </c>
      <c r="G5685" t="s">
        <v>19797</v>
      </c>
      <c r="H5685">
        <v>0.92259999999999998</v>
      </c>
      <c r="I5685">
        <v>84</v>
      </c>
      <c r="J5685">
        <v>0</v>
      </c>
    </row>
    <row r="5686" spans="1:10" hidden="1" x14ac:dyDescent="0.25">
      <c r="A5686">
        <v>300</v>
      </c>
      <c r="B5686" t="s">
        <v>5693</v>
      </c>
      <c r="G5686" t="s">
        <v>19797</v>
      </c>
      <c r="H5686">
        <v>1</v>
      </c>
      <c r="I5686">
        <v>23</v>
      </c>
      <c r="J5686">
        <v>0</v>
      </c>
    </row>
    <row r="5687" spans="1:10" hidden="1" x14ac:dyDescent="0.25">
      <c r="A5687">
        <v>300</v>
      </c>
      <c r="B5687" t="s">
        <v>5694</v>
      </c>
      <c r="G5687" t="s">
        <v>19794</v>
      </c>
      <c r="H5687">
        <v>0.67290000000000005</v>
      </c>
      <c r="I5687">
        <v>23</v>
      </c>
      <c r="J5687">
        <v>0</v>
      </c>
    </row>
    <row r="5688" spans="1:10" hidden="1" x14ac:dyDescent="0.25">
      <c r="A5688">
        <v>300</v>
      </c>
      <c r="B5688" t="s">
        <v>5695</v>
      </c>
      <c r="G5688" t="s">
        <v>19798</v>
      </c>
      <c r="H5688">
        <v>0.78859999999999997</v>
      </c>
      <c r="I5688">
        <v>63</v>
      </c>
      <c r="J5688">
        <v>0</v>
      </c>
    </row>
    <row r="5689" spans="1:10" hidden="1" x14ac:dyDescent="0.25">
      <c r="A5689">
        <v>300</v>
      </c>
      <c r="B5689" t="s">
        <v>5696</v>
      </c>
      <c r="G5689" t="s">
        <v>19806</v>
      </c>
      <c r="H5689">
        <v>0.8901</v>
      </c>
      <c r="I5689">
        <v>48</v>
      </c>
      <c r="J5689">
        <v>0</v>
      </c>
    </row>
    <row r="5690" spans="1:10" hidden="1" x14ac:dyDescent="0.25">
      <c r="A5690">
        <v>300</v>
      </c>
      <c r="B5690" t="s">
        <v>5697</v>
      </c>
      <c r="G5690" t="s">
        <v>19799</v>
      </c>
      <c r="H5690">
        <v>0.6482</v>
      </c>
      <c r="I5690">
        <v>32</v>
      </c>
      <c r="J5690">
        <v>0</v>
      </c>
    </row>
    <row r="5691" spans="1:10" hidden="1" x14ac:dyDescent="0.25">
      <c r="A5691">
        <v>300</v>
      </c>
      <c r="B5691" t="s">
        <v>5698</v>
      </c>
      <c r="G5691" t="s">
        <v>19793</v>
      </c>
      <c r="H5691">
        <v>0.35980000000000001</v>
      </c>
      <c r="I5691">
        <v>6</v>
      </c>
      <c r="J5691">
        <v>0</v>
      </c>
    </row>
    <row r="5692" spans="1:10" hidden="1" x14ac:dyDescent="0.25">
      <c r="A5692">
        <v>300</v>
      </c>
      <c r="B5692" t="s">
        <v>5699</v>
      </c>
      <c r="G5692" t="s">
        <v>19798</v>
      </c>
      <c r="H5692">
        <v>0.99939999999999996</v>
      </c>
      <c r="I5692">
        <v>80</v>
      </c>
      <c r="J5692">
        <v>0</v>
      </c>
    </row>
    <row r="5693" spans="1:10" hidden="1" x14ac:dyDescent="0.25">
      <c r="A5693">
        <v>300</v>
      </c>
      <c r="B5693" t="s">
        <v>5700</v>
      </c>
      <c r="G5693" t="s">
        <v>19799</v>
      </c>
      <c r="H5693">
        <v>0.28349999999999997</v>
      </c>
      <c r="I5693">
        <v>15</v>
      </c>
      <c r="J5693">
        <v>0</v>
      </c>
    </row>
    <row r="5694" spans="1:10" hidden="1" x14ac:dyDescent="0.25">
      <c r="A5694">
        <v>300</v>
      </c>
      <c r="B5694" t="s">
        <v>5701</v>
      </c>
      <c r="G5694" t="s">
        <v>19794</v>
      </c>
      <c r="H5694">
        <v>0.92130000000000001</v>
      </c>
      <c r="I5694">
        <v>58</v>
      </c>
      <c r="J5694">
        <v>0</v>
      </c>
    </row>
    <row r="5695" spans="1:10" hidden="1" x14ac:dyDescent="0.25">
      <c r="A5695">
        <v>300</v>
      </c>
      <c r="B5695" t="s">
        <v>5702</v>
      </c>
      <c r="G5695" t="s">
        <v>19806</v>
      </c>
      <c r="H5695">
        <v>0.68740000000000001</v>
      </c>
      <c r="I5695">
        <v>26</v>
      </c>
      <c r="J5695">
        <v>0</v>
      </c>
    </row>
    <row r="5696" spans="1:10" hidden="1" x14ac:dyDescent="0.25">
      <c r="A5696">
        <v>300</v>
      </c>
      <c r="B5696" t="s">
        <v>5703</v>
      </c>
      <c r="G5696" t="s">
        <v>19793</v>
      </c>
      <c r="H5696">
        <v>0.73839999999999995</v>
      </c>
      <c r="I5696">
        <v>23</v>
      </c>
      <c r="J5696">
        <v>0</v>
      </c>
    </row>
    <row r="5697" spans="1:10" hidden="1" x14ac:dyDescent="0.25">
      <c r="A5697">
        <v>300</v>
      </c>
      <c r="B5697" t="s">
        <v>5704</v>
      </c>
      <c r="G5697" t="s">
        <v>19797</v>
      </c>
      <c r="H5697">
        <v>1</v>
      </c>
      <c r="I5697">
        <v>108</v>
      </c>
      <c r="J5697">
        <v>0</v>
      </c>
    </row>
    <row r="5698" spans="1:10" hidden="1" x14ac:dyDescent="0.25">
      <c r="A5698">
        <v>300</v>
      </c>
      <c r="B5698" t="s">
        <v>5705</v>
      </c>
      <c r="G5698" t="s">
        <v>19800</v>
      </c>
      <c r="H5698">
        <v>0.99980000000000002</v>
      </c>
      <c r="I5698">
        <v>143</v>
      </c>
      <c r="J5698">
        <v>1</v>
      </c>
    </row>
    <row r="5699" spans="1:10" hidden="1" x14ac:dyDescent="0.25">
      <c r="A5699">
        <v>300</v>
      </c>
      <c r="B5699" t="s">
        <v>5706</v>
      </c>
      <c r="G5699" t="s">
        <v>19794</v>
      </c>
      <c r="H5699">
        <v>0.33360000000000001</v>
      </c>
      <c r="I5699">
        <v>5</v>
      </c>
      <c r="J5699">
        <v>0</v>
      </c>
    </row>
    <row r="5700" spans="1:10" hidden="1" x14ac:dyDescent="0.25">
      <c r="A5700">
        <v>300</v>
      </c>
      <c r="B5700" t="s">
        <v>5707</v>
      </c>
      <c r="G5700" t="s">
        <v>19797</v>
      </c>
      <c r="H5700">
        <v>0.43009999999999998</v>
      </c>
      <c r="I5700">
        <v>28</v>
      </c>
      <c r="J5700">
        <v>0</v>
      </c>
    </row>
    <row r="5701" spans="1:10" hidden="1" x14ac:dyDescent="0.25">
      <c r="A5701">
        <v>300</v>
      </c>
      <c r="B5701" t="s">
        <v>5708</v>
      </c>
      <c r="G5701" t="s">
        <v>19793</v>
      </c>
      <c r="H5701">
        <v>0.66369999999999996</v>
      </c>
      <c r="I5701">
        <v>24</v>
      </c>
      <c r="J5701">
        <v>0</v>
      </c>
    </row>
    <row r="5702" spans="1:10" hidden="1" x14ac:dyDescent="0.25">
      <c r="A5702">
        <v>300</v>
      </c>
      <c r="B5702" t="s">
        <v>5709</v>
      </c>
      <c r="G5702" t="s">
        <v>19793</v>
      </c>
      <c r="H5702">
        <v>0.81469999999999998</v>
      </c>
      <c r="I5702">
        <v>43</v>
      </c>
      <c r="J5702">
        <v>1</v>
      </c>
    </row>
    <row r="5703" spans="1:10" x14ac:dyDescent="0.25">
      <c r="A5703">
        <v>300</v>
      </c>
      <c r="B5703" t="s">
        <v>5710</v>
      </c>
      <c r="C5703" t="s">
        <v>20121</v>
      </c>
      <c r="D5703" t="s">
        <v>19715</v>
      </c>
      <c r="E5703" t="s">
        <v>19718</v>
      </c>
      <c r="F5703">
        <v>1</v>
      </c>
      <c r="G5703" t="s">
        <v>19797</v>
      </c>
      <c r="H5703">
        <v>0.96430000000000005</v>
      </c>
      <c r="I5703">
        <v>107</v>
      </c>
      <c r="J5703">
        <v>1</v>
      </c>
    </row>
    <row r="5704" spans="1:10" hidden="1" x14ac:dyDescent="0.25">
      <c r="A5704">
        <v>300</v>
      </c>
      <c r="B5704" t="s">
        <v>5711</v>
      </c>
      <c r="G5704" t="s">
        <v>19800</v>
      </c>
      <c r="H5704">
        <v>1</v>
      </c>
      <c r="I5704">
        <v>99</v>
      </c>
      <c r="J5704">
        <v>1</v>
      </c>
    </row>
    <row r="5705" spans="1:10" hidden="1" x14ac:dyDescent="0.25">
      <c r="A5705">
        <v>300</v>
      </c>
      <c r="B5705" t="s">
        <v>5712</v>
      </c>
      <c r="G5705" t="s">
        <v>19795</v>
      </c>
      <c r="H5705">
        <v>0.50580000000000003</v>
      </c>
      <c r="I5705">
        <v>29</v>
      </c>
      <c r="J5705">
        <v>0</v>
      </c>
    </row>
    <row r="5706" spans="1:10" hidden="1" x14ac:dyDescent="0.25">
      <c r="A5706">
        <v>300</v>
      </c>
      <c r="B5706" t="s">
        <v>5713</v>
      </c>
      <c r="G5706" t="s">
        <v>19797</v>
      </c>
      <c r="H5706">
        <v>0.99990000000000001</v>
      </c>
      <c r="I5706">
        <v>36</v>
      </c>
      <c r="J5706">
        <v>0</v>
      </c>
    </row>
    <row r="5707" spans="1:10" hidden="1" x14ac:dyDescent="0.25">
      <c r="A5707">
        <v>300</v>
      </c>
      <c r="B5707" t="s">
        <v>5714</v>
      </c>
      <c r="G5707" t="s">
        <v>19797</v>
      </c>
      <c r="H5707">
        <v>0.67410000000000003</v>
      </c>
      <c r="I5707">
        <v>57</v>
      </c>
      <c r="J5707">
        <v>0</v>
      </c>
    </row>
    <row r="5708" spans="1:10" hidden="1" x14ac:dyDescent="0.25">
      <c r="A5708">
        <v>300</v>
      </c>
      <c r="B5708" t="s">
        <v>5715</v>
      </c>
      <c r="G5708" t="s">
        <v>19798</v>
      </c>
      <c r="H5708">
        <v>0.99980000000000002</v>
      </c>
      <c r="I5708">
        <v>92</v>
      </c>
      <c r="J5708">
        <v>0</v>
      </c>
    </row>
    <row r="5709" spans="1:10" hidden="1" x14ac:dyDescent="0.25">
      <c r="A5709">
        <v>300</v>
      </c>
      <c r="B5709" t="s">
        <v>5716</v>
      </c>
      <c r="G5709" t="s">
        <v>19802</v>
      </c>
      <c r="H5709">
        <v>0.41699999999999998</v>
      </c>
      <c r="I5709">
        <v>33</v>
      </c>
      <c r="J5709">
        <v>0</v>
      </c>
    </row>
    <row r="5710" spans="1:10" hidden="1" x14ac:dyDescent="0.25">
      <c r="A5710">
        <v>300</v>
      </c>
      <c r="B5710" t="s">
        <v>5717</v>
      </c>
      <c r="G5710" t="s">
        <v>19796</v>
      </c>
      <c r="H5710">
        <v>0.82820000000000005</v>
      </c>
      <c r="I5710">
        <v>13</v>
      </c>
      <c r="J5710">
        <v>0</v>
      </c>
    </row>
    <row r="5711" spans="1:10" hidden="1" x14ac:dyDescent="0.25">
      <c r="A5711">
        <v>300</v>
      </c>
      <c r="B5711" t="s">
        <v>5718</v>
      </c>
      <c r="G5711" t="s">
        <v>19807</v>
      </c>
      <c r="H5711">
        <v>1</v>
      </c>
      <c r="I5711">
        <v>48</v>
      </c>
      <c r="J5711">
        <v>0</v>
      </c>
    </row>
    <row r="5712" spans="1:10" hidden="1" x14ac:dyDescent="0.25">
      <c r="A5712">
        <v>300</v>
      </c>
      <c r="B5712" t="s">
        <v>5719</v>
      </c>
      <c r="G5712" t="s">
        <v>19793</v>
      </c>
      <c r="H5712">
        <v>0.83789999999999998</v>
      </c>
      <c r="I5712">
        <v>28</v>
      </c>
      <c r="J5712">
        <v>0</v>
      </c>
    </row>
    <row r="5713" spans="1:10" hidden="1" x14ac:dyDescent="0.25">
      <c r="A5713">
        <v>300</v>
      </c>
      <c r="B5713" t="s">
        <v>5720</v>
      </c>
      <c r="G5713" t="s">
        <v>19793</v>
      </c>
      <c r="H5713">
        <v>0.54339999999999999</v>
      </c>
      <c r="I5713">
        <v>31</v>
      </c>
      <c r="J5713">
        <v>1</v>
      </c>
    </row>
    <row r="5714" spans="1:10" hidden="1" x14ac:dyDescent="0.25">
      <c r="A5714">
        <v>300</v>
      </c>
      <c r="B5714" t="s">
        <v>5721</v>
      </c>
      <c r="G5714" t="s">
        <v>19793</v>
      </c>
      <c r="H5714">
        <v>0.95979999999999999</v>
      </c>
      <c r="I5714">
        <v>32</v>
      </c>
      <c r="J5714">
        <v>0</v>
      </c>
    </row>
    <row r="5715" spans="1:10" hidden="1" x14ac:dyDescent="0.25">
      <c r="A5715">
        <v>300</v>
      </c>
      <c r="B5715" t="s">
        <v>5722</v>
      </c>
      <c r="G5715" t="s">
        <v>19793</v>
      </c>
      <c r="H5715">
        <v>0.95669999999999999</v>
      </c>
      <c r="I5715">
        <v>48</v>
      </c>
      <c r="J5715">
        <v>0</v>
      </c>
    </row>
    <row r="5716" spans="1:10" hidden="1" x14ac:dyDescent="0.25">
      <c r="A5716">
        <v>300</v>
      </c>
      <c r="B5716" t="s">
        <v>5723</v>
      </c>
      <c r="G5716" t="s">
        <v>19801</v>
      </c>
      <c r="H5716">
        <v>0.98519999999999996</v>
      </c>
      <c r="I5716">
        <v>55</v>
      </c>
      <c r="J5716">
        <v>1</v>
      </c>
    </row>
    <row r="5717" spans="1:10" hidden="1" x14ac:dyDescent="0.25">
      <c r="A5717">
        <v>300</v>
      </c>
      <c r="B5717" t="s">
        <v>5724</v>
      </c>
      <c r="G5717" t="s">
        <v>19806</v>
      </c>
      <c r="H5717">
        <v>0.99360000000000004</v>
      </c>
      <c r="I5717">
        <v>26</v>
      </c>
      <c r="J5717">
        <v>0</v>
      </c>
    </row>
    <row r="5718" spans="1:10" hidden="1" x14ac:dyDescent="0.25">
      <c r="A5718">
        <v>300</v>
      </c>
      <c r="B5718" t="s">
        <v>5725</v>
      </c>
      <c r="G5718" t="s">
        <v>19793</v>
      </c>
      <c r="H5718">
        <v>0.88429999999999997</v>
      </c>
      <c r="I5718">
        <v>34</v>
      </c>
      <c r="J5718">
        <v>0</v>
      </c>
    </row>
    <row r="5719" spans="1:10" hidden="1" x14ac:dyDescent="0.25">
      <c r="A5719">
        <v>300</v>
      </c>
      <c r="B5719" t="s">
        <v>5726</v>
      </c>
      <c r="G5719" t="s">
        <v>19797</v>
      </c>
      <c r="H5719">
        <v>0.75770000000000004</v>
      </c>
      <c r="I5719">
        <v>45</v>
      </c>
      <c r="J5719">
        <v>0</v>
      </c>
    </row>
    <row r="5720" spans="1:10" hidden="1" x14ac:dyDescent="0.25">
      <c r="A5720">
        <v>300</v>
      </c>
      <c r="B5720" t="s">
        <v>5727</v>
      </c>
      <c r="G5720" t="s">
        <v>19794</v>
      </c>
      <c r="H5720">
        <v>0.62390000000000001</v>
      </c>
      <c r="I5720">
        <v>44</v>
      </c>
      <c r="J5720">
        <v>0</v>
      </c>
    </row>
    <row r="5721" spans="1:10" hidden="1" x14ac:dyDescent="0.25">
      <c r="A5721">
        <v>300</v>
      </c>
      <c r="B5721" t="s">
        <v>5728</v>
      </c>
      <c r="G5721" t="s">
        <v>19797</v>
      </c>
      <c r="H5721">
        <v>0.90129999999999999</v>
      </c>
      <c r="I5721">
        <v>15</v>
      </c>
      <c r="J5721">
        <v>0</v>
      </c>
    </row>
    <row r="5722" spans="1:10" hidden="1" x14ac:dyDescent="0.25">
      <c r="A5722">
        <v>300</v>
      </c>
      <c r="B5722" t="s">
        <v>5729</v>
      </c>
      <c r="G5722" t="s">
        <v>19794</v>
      </c>
      <c r="H5722">
        <v>0.93289999999999995</v>
      </c>
      <c r="I5722">
        <v>22</v>
      </c>
      <c r="J5722">
        <v>0</v>
      </c>
    </row>
    <row r="5723" spans="1:10" hidden="1" x14ac:dyDescent="0.25">
      <c r="A5723">
        <v>300</v>
      </c>
      <c r="B5723" t="s">
        <v>5730</v>
      </c>
      <c r="G5723" t="s">
        <v>19793</v>
      </c>
      <c r="H5723">
        <v>0.13500000000000001</v>
      </c>
      <c r="I5723">
        <v>4</v>
      </c>
      <c r="J5723">
        <v>1</v>
      </c>
    </row>
    <row r="5724" spans="1:10" hidden="1" x14ac:dyDescent="0.25">
      <c r="A5724">
        <v>300</v>
      </c>
      <c r="B5724" t="s">
        <v>5731</v>
      </c>
      <c r="G5724" t="s">
        <v>19793</v>
      </c>
      <c r="H5724">
        <v>0.98729999999999996</v>
      </c>
      <c r="I5724">
        <v>34</v>
      </c>
      <c r="J5724">
        <v>0</v>
      </c>
    </row>
    <row r="5725" spans="1:10" hidden="1" x14ac:dyDescent="0.25">
      <c r="A5725">
        <v>300</v>
      </c>
      <c r="B5725" t="s">
        <v>5732</v>
      </c>
      <c r="G5725" t="s">
        <v>19799</v>
      </c>
      <c r="H5725">
        <v>0.65349999999999997</v>
      </c>
      <c r="I5725">
        <v>13</v>
      </c>
      <c r="J5725">
        <v>0</v>
      </c>
    </row>
    <row r="5726" spans="1:10" hidden="1" x14ac:dyDescent="0.25">
      <c r="A5726">
        <v>300</v>
      </c>
      <c r="B5726" t="s">
        <v>5733</v>
      </c>
      <c r="G5726" t="s">
        <v>19795</v>
      </c>
      <c r="H5726">
        <v>0.99980000000000002</v>
      </c>
      <c r="I5726">
        <v>66</v>
      </c>
      <c r="J5726">
        <v>0</v>
      </c>
    </row>
    <row r="5727" spans="1:10" hidden="1" x14ac:dyDescent="0.25">
      <c r="A5727">
        <v>300</v>
      </c>
      <c r="B5727" t="s">
        <v>5734</v>
      </c>
      <c r="G5727" t="s">
        <v>19808</v>
      </c>
      <c r="H5727">
        <v>1</v>
      </c>
      <c r="I5727">
        <v>512</v>
      </c>
      <c r="J5727">
        <v>0</v>
      </c>
    </row>
    <row r="5728" spans="1:10" hidden="1" x14ac:dyDescent="0.25">
      <c r="A5728">
        <v>300</v>
      </c>
      <c r="B5728" t="s">
        <v>5735</v>
      </c>
      <c r="G5728" t="s">
        <v>19795</v>
      </c>
      <c r="H5728">
        <v>0.60350000000000004</v>
      </c>
      <c r="I5728">
        <v>91</v>
      </c>
      <c r="J5728">
        <v>0</v>
      </c>
    </row>
    <row r="5729" spans="1:10" x14ac:dyDescent="0.25">
      <c r="A5729">
        <v>300</v>
      </c>
      <c r="B5729" t="s">
        <v>5736</v>
      </c>
      <c r="C5729" t="s">
        <v>20122</v>
      </c>
      <c r="D5729" t="s">
        <v>19715</v>
      </c>
      <c r="E5729" t="s">
        <v>20045</v>
      </c>
      <c r="F5729">
        <v>1</v>
      </c>
      <c r="G5729" t="s">
        <v>19797</v>
      </c>
      <c r="H5729">
        <v>0.99970000000000003</v>
      </c>
      <c r="I5729">
        <v>40</v>
      </c>
      <c r="J5729">
        <v>1</v>
      </c>
    </row>
    <row r="5730" spans="1:10" hidden="1" x14ac:dyDescent="0.25">
      <c r="A5730">
        <v>300</v>
      </c>
      <c r="B5730" t="s">
        <v>5737</v>
      </c>
      <c r="G5730" t="s">
        <v>19798</v>
      </c>
      <c r="H5730">
        <v>1</v>
      </c>
      <c r="I5730">
        <v>1375</v>
      </c>
      <c r="J5730">
        <v>0</v>
      </c>
    </row>
    <row r="5731" spans="1:10" hidden="1" x14ac:dyDescent="0.25">
      <c r="A5731">
        <v>300</v>
      </c>
      <c r="B5731" t="s">
        <v>5738</v>
      </c>
      <c r="G5731" t="s">
        <v>19797</v>
      </c>
      <c r="H5731">
        <v>1</v>
      </c>
      <c r="I5731">
        <v>57</v>
      </c>
      <c r="J5731">
        <v>0</v>
      </c>
    </row>
    <row r="5732" spans="1:10" hidden="1" x14ac:dyDescent="0.25">
      <c r="A5732">
        <v>300</v>
      </c>
      <c r="B5732" t="s">
        <v>5739</v>
      </c>
      <c r="G5732" t="s">
        <v>19793</v>
      </c>
      <c r="H5732">
        <v>0.69520000000000004</v>
      </c>
      <c r="I5732">
        <v>51</v>
      </c>
      <c r="J5732">
        <v>0</v>
      </c>
    </row>
    <row r="5733" spans="1:10" hidden="1" x14ac:dyDescent="0.25">
      <c r="A5733">
        <v>300</v>
      </c>
      <c r="B5733" t="s">
        <v>5740</v>
      </c>
      <c r="G5733" t="s">
        <v>19794</v>
      </c>
      <c r="H5733">
        <v>0.9748</v>
      </c>
      <c r="I5733">
        <v>29</v>
      </c>
      <c r="J5733">
        <v>0</v>
      </c>
    </row>
    <row r="5734" spans="1:10" hidden="1" x14ac:dyDescent="0.25">
      <c r="A5734">
        <v>300</v>
      </c>
      <c r="B5734" t="s">
        <v>5741</v>
      </c>
      <c r="G5734" t="s">
        <v>19795</v>
      </c>
      <c r="H5734">
        <v>1</v>
      </c>
      <c r="I5734">
        <v>316</v>
      </c>
      <c r="J5734">
        <v>0</v>
      </c>
    </row>
    <row r="5735" spans="1:10" hidden="1" x14ac:dyDescent="0.25">
      <c r="A5735">
        <v>300</v>
      </c>
      <c r="B5735" t="s">
        <v>5742</v>
      </c>
      <c r="G5735" t="s">
        <v>19796</v>
      </c>
      <c r="H5735">
        <v>0.88670000000000004</v>
      </c>
      <c r="I5735">
        <v>30</v>
      </c>
      <c r="J5735">
        <v>0</v>
      </c>
    </row>
    <row r="5736" spans="1:10" hidden="1" x14ac:dyDescent="0.25">
      <c r="A5736">
        <v>300</v>
      </c>
      <c r="B5736" t="s">
        <v>5743</v>
      </c>
      <c r="G5736" t="s">
        <v>19793</v>
      </c>
      <c r="H5736">
        <v>0.27860000000000001</v>
      </c>
      <c r="I5736">
        <v>5</v>
      </c>
      <c r="J5736">
        <v>1</v>
      </c>
    </row>
    <row r="5737" spans="1:10" hidden="1" x14ac:dyDescent="0.25">
      <c r="A5737">
        <v>300</v>
      </c>
      <c r="B5737" t="s">
        <v>5744</v>
      </c>
      <c r="G5737" t="s">
        <v>19797</v>
      </c>
      <c r="H5737">
        <v>1</v>
      </c>
      <c r="I5737">
        <v>29</v>
      </c>
      <c r="J5737">
        <v>0</v>
      </c>
    </row>
    <row r="5738" spans="1:10" hidden="1" x14ac:dyDescent="0.25">
      <c r="A5738">
        <v>300</v>
      </c>
      <c r="B5738" t="s">
        <v>5745</v>
      </c>
      <c r="G5738" t="s">
        <v>19793</v>
      </c>
      <c r="H5738">
        <v>0.98150000000000004</v>
      </c>
      <c r="I5738">
        <v>27</v>
      </c>
      <c r="J5738">
        <v>0</v>
      </c>
    </row>
    <row r="5739" spans="1:10" x14ac:dyDescent="0.25">
      <c r="A5739">
        <v>300</v>
      </c>
      <c r="B5739" t="s">
        <v>5746</v>
      </c>
      <c r="C5739" t="s">
        <v>20123</v>
      </c>
      <c r="D5739" t="s">
        <v>19715</v>
      </c>
      <c r="E5739" t="s">
        <v>20045</v>
      </c>
      <c r="F5739">
        <v>1</v>
      </c>
      <c r="G5739" t="s">
        <v>19797</v>
      </c>
      <c r="H5739">
        <v>1</v>
      </c>
      <c r="I5739">
        <v>78</v>
      </c>
      <c r="J5739">
        <v>1</v>
      </c>
    </row>
    <row r="5740" spans="1:10" hidden="1" x14ac:dyDescent="0.25">
      <c r="A5740">
        <v>300</v>
      </c>
      <c r="B5740" t="s">
        <v>5747</v>
      </c>
      <c r="G5740" t="s">
        <v>19796</v>
      </c>
      <c r="H5740">
        <v>0.81589999999999996</v>
      </c>
      <c r="I5740">
        <v>42</v>
      </c>
      <c r="J5740">
        <v>1</v>
      </c>
    </row>
    <row r="5741" spans="1:10" hidden="1" x14ac:dyDescent="0.25">
      <c r="A5741">
        <v>300</v>
      </c>
      <c r="B5741" t="s">
        <v>5748</v>
      </c>
      <c r="G5741" t="s">
        <v>19802</v>
      </c>
      <c r="H5741">
        <v>0.94259999999999999</v>
      </c>
      <c r="I5741">
        <v>19</v>
      </c>
      <c r="J5741">
        <v>1</v>
      </c>
    </row>
    <row r="5742" spans="1:10" hidden="1" x14ac:dyDescent="0.25">
      <c r="A5742">
        <v>300</v>
      </c>
      <c r="B5742" t="s">
        <v>5749</v>
      </c>
      <c r="G5742" t="s">
        <v>19795</v>
      </c>
      <c r="H5742">
        <v>0.98009999999999997</v>
      </c>
      <c r="I5742">
        <v>132</v>
      </c>
      <c r="J5742">
        <v>0</v>
      </c>
    </row>
    <row r="5743" spans="1:10" x14ac:dyDescent="0.25">
      <c r="A5743">
        <v>300</v>
      </c>
      <c r="B5743" t="s">
        <v>5750</v>
      </c>
      <c r="C5743" t="s">
        <v>20124</v>
      </c>
      <c r="D5743" t="s">
        <v>19715</v>
      </c>
      <c r="E5743" t="s">
        <v>19718</v>
      </c>
      <c r="F5743">
        <v>1</v>
      </c>
      <c r="G5743" t="s">
        <v>19797</v>
      </c>
      <c r="H5743">
        <v>1</v>
      </c>
      <c r="I5743">
        <v>87</v>
      </c>
      <c r="J5743">
        <v>1</v>
      </c>
    </row>
    <row r="5744" spans="1:10" hidden="1" x14ac:dyDescent="0.25">
      <c r="A5744">
        <v>300</v>
      </c>
      <c r="B5744" t="s">
        <v>5751</v>
      </c>
      <c r="G5744" t="s">
        <v>19799</v>
      </c>
      <c r="H5744">
        <v>0.99150000000000005</v>
      </c>
      <c r="I5744">
        <v>36</v>
      </c>
      <c r="J5744">
        <v>0</v>
      </c>
    </row>
    <row r="5745" spans="1:10" hidden="1" x14ac:dyDescent="0.25">
      <c r="A5745">
        <v>300</v>
      </c>
      <c r="B5745" t="s">
        <v>5752</v>
      </c>
      <c r="G5745" t="s">
        <v>19806</v>
      </c>
      <c r="H5745">
        <v>0.73060000000000003</v>
      </c>
      <c r="I5745">
        <v>70</v>
      </c>
      <c r="J5745">
        <v>0</v>
      </c>
    </row>
    <row r="5746" spans="1:10" hidden="1" x14ac:dyDescent="0.25">
      <c r="A5746">
        <v>300</v>
      </c>
      <c r="B5746" t="s">
        <v>5753</v>
      </c>
      <c r="G5746" t="s">
        <v>19797</v>
      </c>
      <c r="H5746">
        <v>1</v>
      </c>
      <c r="I5746">
        <v>67</v>
      </c>
      <c r="J5746">
        <v>0</v>
      </c>
    </row>
    <row r="5747" spans="1:10" hidden="1" x14ac:dyDescent="0.25">
      <c r="A5747">
        <v>300</v>
      </c>
      <c r="B5747" t="s">
        <v>5754</v>
      </c>
      <c r="G5747" t="s">
        <v>19807</v>
      </c>
      <c r="H5747">
        <v>0.80679999999999996</v>
      </c>
      <c r="I5747">
        <v>5</v>
      </c>
      <c r="J5747">
        <v>0</v>
      </c>
    </row>
    <row r="5748" spans="1:10" hidden="1" x14ac:dyDescent="0.25">
      <c r="A5748">
        <v>300</v>
      </c>
      <c r="B5748" t="s">
        <v>5755</v>
      </c>
      <c r="G5748" t="s">
        <v>19793</v>
      </c>
      <c r="H5748">
        <v>0.94810000000000005</v>
      </c>
      <c r="I5748">
        <v>17</v>
      </c>
      <c r="J5748">
        <v>0</v>
      </c>
    </row>
    <row r="5749" spans="1:10" hidden="1" x14ac:dyDescent="0.25">
      <c r="A5749">
        <v>300</v>
      </c>
      <c r="B5749" t="s">
        <v>5756</v>
      </c>
      <c r="G5749" t="s">
        <v>19793</v>
      </c>
      <c r="H5749">
        <v>0.88090000000000002</v>
      </c>
      <c r="I5749">
        <v>34</v>
      </c>
      <c r="J5749">
        <v>0</v>
      </c>
    </row>
    <row r="5750" spans="1:10" hidden="1" x14ac:dyDescent="0.25">
      <c r="A5750">
        <v>300</v>
      </c>
      <c r="B5750" t="s">
        <v>5757</v>
      </c>
      <c r="G5750" t="s">
        <v>19806</v>
      </c>
      <c r="H5750">
        <v>0.91469999999999996</v>
      </c>
      <c r="I5750">
        <v>42</v>
      </c>
      <c r="J5750">
        <v>0</v>
      </c>
    </row>
    <row r="5751" spans="1:10" hidden="1" x14ac:dyDescent="0.25">
      <c r="A5751">
        <v>300</v>
      </c>
      <c r="B5751" t="s">
        <v>5758</v>
      </c>
      <c r="G5751" t="s">
        <v>19797</v>
      </c>
      <c r="H5751">
        <v>1</v>
      </c>
      <c r="I5751">
        <v>185</v>
      </c>
      <c r="J5751">
        <v>1</v>
      </c>
    </row>
    <row r="5752" spans="1:10" x14ac:dyDescent="0.25">
      <c r="A5752">
        <v>300</v>
      </c>
      <c r="B5752" t="s">
        <v>5759</v>
      </c>
      <c r="C5752" t="s">
        <v>20125</v>
      </c>
      <c r="D5752" t="s">
        <v>19715</v>
      </c>
      <c r="E5752" t="s">
        <v>20035</v>
      </c>
      <c r="F5752">
        <v>1</v>
      </c>
      <c r="G5752" t="s">
        <v>19797</v>
      </c>
      <c r="H5752">
        <v>0.99509999999999998</v>
      </c>
      <c r="I5752">
        <v>53</v>
      </c>
      <c r="J5752">
        <v>1</v>
      </c>
    </row>
    <row r="5753" spans="1:10" hidden="1" x14ac:dyDescent="0.25">
      <c r="A5753">
        <v>300</v>
      </c>
      <c r="B5753" t="s">
        <v>5760</v>
      </c>
      <c r="G5753" t="s">
        <v>19806</v>
      </c>
      <c r="H5753">
        <v>0.66190000000000004</v>
      </c>
      <c r="I5753">
        <v>34</v>
      </c>
      <c r="J5753">
        <v>0</v>
      </c>
    </row>
    <row r="5754" spans="1:10" hidden="1" x14ac:dyDescent="0.25">
      <c r="A5754">
        <v>300</v>
      </c>
      <c r="B5754" t="s">
        <v>5761</v>
      </c>
      <c r="G5754" t="s">
        <v>19797</v>
      </c>
      <c r="H5754">
        <v>0.9839</v>
      </c>
      <c r="I5754">
        <v>101</v>
      </c>
      <c r="J5754">
        <v>0</v>
      </c>
    </row>
    <row r="5755" spans="1:10" hidden="1" x14ac:dyDescent="0.25">
      <c r="A5755">
        <v>300</v>
      </c>
      <c r="B5755" t="s">
        <v>5762</v>
      </c>
      <c r="G5755" t="s">
        <v>19797</v>
      </c>
      <c r="H5755">
        <v>0.64510000000000001</v>
      </c>
      <c r="I5755">
        <v>80</v>
      </c>
      <c r="J5755">
        <v>0</v>
      </c>
    </row>
    <row r="5756" spans="1:10" hidden="1" x14ac:dyDescent="0.25">
      <c r="A5756">
        <v>300</v>
      </c>
      <c r="B5756" t="s">
        <v>5763</v>
      </c>
      <c r="G5756" t="s">
        <v>19793</v>
      </c>
      <c r="H5756">
        <v>0.95020000000000004</v>
      </c>
      <c r="I5756">
        <v>18</v>
      </c>
      <c r="J5756">
        <v>0</v>
      </c>
    </row>
    <row r="5757" spans="1:10" hidden="1" x14ac:dyDescent="0.25">
      <c r="A5757">
        <v>300</v>
      </c>
      <c r="B5757" t="s">
        <v>5764</v>
      </c>
      <c r="G5757" t="s">
        <v>19802</v>
      </c>
      <c r="H5757">
        <v>0.28189999999999998</v>
      </c>
      <c r="I5757">
        <v>13</v>
      </c>
      <c r="J5757">
        <v>0</v>
      </c>
    </row>
    <row r="5758" spans="1:10" hidden="1" x14ac:dyDescent="0.25">
      <c r="A5758">
        <v>300</v>
      </c>
      <c r="B5758" t="s">
        <v>5765</v>
      </c>
      <c r="G5758" t="s">
        <v>19793</v>
      </c>
      <c r="H5758">
        <v>0.79720000000000002</v>
      </c>
      <c r="I5758">
        <v>12</v>
      </c>
      <c r="J5758">
        <v>0</v>
      </c>
    </row>
    <row r="5759" spans="1:10" hidden="1" x14ac:dyDescent="0.25">
      <c r="A5759">
        <v>300</v>
      </c>
      <c r="B5759" t="s">
        <v>5766</v>
      </c>
      <c r="G5759" t="s">
        <v>19799</v>
      </c>
      <c r="H5759">
        <v>0.21709999999999999</v>
      </c>
      <c r="I5759">
        <v>10</v>
      </c>
      <c r="J5759">
        <v>0</v>
      </c>
    </row>
    <row r="5760" spans="1:10" hidden="1" x14ac:dyDescent="0.25">
      <c r="A5760">
        <v>300</v>
      </c>
      <c r="B5760" t="s">
        <v>5767</v>
      </c>
      <c r="G5760" t="s">
        <v>19796</v>
      </c>
      <c r="H5760">
        <v>0.27750000000000002</v>
      </c>
      <c r="I5760">
        <v>10</v>
      </c>
      <c r="J5760">
        <v>0</v>
      </c>
    </row>
    <row r="5761" spans="1:10" hidden="1" x14ac:dyDescent="0.25">
      <c r="A5761">
        <v>300</v>
      </c>
      <c r="B5761" t="s">
        <v>5768</v>
      </c>
      <c r="G5761" t="s">
        <v>19793</v>
      </c>
      <c r="H5761">
        <v>0.99590000000000001</v>
      </c>
      <c r="I5761">
        <v>27</v>
      </c>
      <c r="J5761">
        <v>0</v>
      </c>
    </row>
    <row r="5762" spans="1:10" hidden="1" x14ac:dyDescent="0.25">
      <c r="A5762">
        <v>300</v>
      </c>
      <c r="B5762" t="s">
        <v>5769</v>
      </c>
      <c r="G5762" t="s">
        <v>19799</v>
      </c>
      <c r="H5762">
        <v>0.82699999999999996</v>
      </c>
      <c r="I5762">
        <v>20</v>
      </c>
      <c r="J5762">
        <v>0</v>
      </c>
    </row>
    <row r="5763" spans="1:10" hidden="1" x14ac:dyDescent="0.25">
      <c r="A5763">
        <v>300</v>
      </c>
      <c r="B5763" t="s">
        <v>5770</v>
      </c>
      <c r="G5763" t="s">
        <v>19793</v>
      </c>
      <c r="H5763">
        <v>0.9284</v>
      </c>
      <c r="I5763">
        <v>97</v>
      </c>
      <c r="J5763">
        <v>0</v>
      </c>
    </row>
    <row r="5764" spans="1:10" hidden="1" x14ac:dyDescent="0.25">
      <c r="A5764">
        <v>300</v>
      </c>
      <c r="B5764" t="s">
        <v>5771</v>
      </c>
      <c r="G5764" t="s">
        <v>19793</v>
      </c>
      <c r="H5764">
        <v>0.95289999999999997</v>
      </c>
      <c r="I5764">
        <v>29</v>
      </c>
      <c r="J5764">
        <v>0</v>
      </c>
    </row>
    <row r="5765" spans="1:10" hidden="1" x14ac:dyDescent="0.25">
      <c r="A5765">
        <v>300</v>
      </c>
      <c r="B5765" t="s">
        <v>5772</v>
      </c>
      <c r="G5765" t="s">
        <v>19793</v>
      </c>
      <c r="H5765">
        <v>9.7699999999999995E-2</v>
      </c>
      <c r="I5765">
        <v>5</v>
      </c>
      <c r="J5765">
        <v>0</v>
      </c>
    </row>
    <row r="5766" spans="1:10" hidden="1" x14ac:dyDescent="0.25">
      <c r="A5766">
        <v>300</v>
      </c>
      <c r="B5766" t="s">
        <v>5773</v>
      </c>
      <c r="G5766" t="s">
        <v>19797</v>
      </c>
      <c r="H5766">
        <v>0.99970000000000003</v>
      </c>
      <c r="I5766">
        <v>36</v>
      </c>
      <c r="J5766">
        <v>0</v>
      </c>
    </row>
    <row r="5767" spans="1:10" hidden="1" x14ac:dyDescent="0.25">
      <c r="A5767">
        <v>300</v>
      </c>
      <c r="B5767" t="s">
        <v>5774</v>
      </c>
      <c r="G5767" t="s">
        <v>19793</v>
      </c>
      <c r="H5767">
        <v>0.71870000000000001</v>
      </c>
      <c r="I5767">
        <v>14</v>
      </c>
      <c r="J5767">
        <v>0</v>
      </c>
    </row>
    <row r="5768" spans="1:10" hidden="1" x14ac:dyDescent="0.25">
      <c r="A5768">
        <v>300</v>
      </c>
      <c r="B5768" t="s">
        <v>5775</v>
      </c>
      <c r="G5768" t="s">
        <v>19794</v>
      </c>
      <c r="H5768">
        <v>0.85409999999999997</v>
      </c>
      <c r="I5768">
        <v>23</v>
      </c>
      <c r="J5768">
        <v>0</v>
      </c>
    </row>
    <row r="5769" spans="1:10" hidden="1" x14ac:dyDescent="0.25">
      <c r="A5769">
        <v>300</v>
      </c>
      <c r="B5769" t="s">
        <v>5776</v>
      </c>
      <c r="G5769" t="s">
        <v>19795</v>
      </c>
      <c r="H5769">
        <v>1</v>
      </c>
      <c r="I5769">
        <v>48</v>
      </c>
      <c r="J5769">
        <v>0</v>
      </c>
    </row>
    <row r="5770" spans="1:10" hidden="1" x14ac:dyDescent="0.25">
      <c r="A5770">
        <v>300</v>
      </c>
      <c r="B5770" t="s">
        <v>5777</v>
      </c>
      <c r="G5770" t="s">
        <v>19801</v>
      </c>
      <c r="H5770">
        <v>0.68889999999999996</v>
      </c>
      <c r="I5770">
        <v>29</v>
      </c>
      <c r="J5770">
        <v>0</v>
      </c>
    </row>
    <row r="5771" spans="1:10" hidden="1" x14ac:dyDescent="0.25">
      <c r="A5771">
        <v>300</v>
      </c>
      <c r="B5771" t="s">
        <v>5778</v>
      </c>
      <c r="G5771" t="s">
        <v>19799</v>
      </c>
      <c r="H5771">
        <v>0.33639999999999998</v>
      </c>
      <c r="I5771">
        <v>16</v>
      </c>
      <c r="J5771">
        <v>0</v>
      </c>
    </row>
    <row r="5772" spans="1:10" hidden="1" x14ac:dyDescent="0.25">
      <c r="A5772">
        <v>300</v>
      </c>
      <c r="B5772" t="s">
        <v>5779</v>
      </c>
      <c r="G5772" t="s">
        <v>19795</v>
      </c>
      <c r="H5772">
        <v>0.99970000000000003</v>
      </c>
      <c r="I5772">
        <v>84</v>
      </c>
      <c r="J5772">
        <v>0</v>
      </c>
    </row>
    <row r="5773" spans="1:10" hidden="1" x14ac:dyDescent="0.25">
      <c r="A5773">
        <v>300</v>
      </c>
      <c r="B5773" t="s">
        <v>5780</v>
      </c>
      <c r="G5773" t="s">
        <v>19798</v>
      </c>
      <c r="H5773">
        <v>0.95889999999999997</v>
      </c>
      <c r="I5773">
        <v>122</v>
      </c>
      <c r="J5773">
        <v>0</v>
      </c>
    </row>
    <row r="5774" spans="1:10" hidden="1" x14ac:dyDescent="0.25">
      <c r="A5774">
        <v>300</v>
      </c>
      <c r="B5774" t="s">
        <v>5781</v>
      </c>
      <c r="G5774" t="s">
        <v>19797</v>
      </c>
      <c r="H5774">
        <v>0.98009999999999997</v>
      </c>
      <c r="I5774">
        <v>54</v>
      </c>
      <c r="J5774">
        <v>0</v>
      </c>
    </row>
    <row r="5775" spans="1:10" hidden="1" x14ac:dyDescent="0.25">
      <c r="A5775">
        <v>300</v>
      </c>
      <c r="B5775" t="s">
        <v>5782</v>
      </c>
      <c r="G5775" t="s">
        <v>19803</v>
      </c>
      <c r="H5775">
        <v>0.99870000000000003</v>
      </c>
      <c r="I5775">
        <v>37</v>
      </c>
      <c r="J5775">
        <v>0</v>
      </c>
    </row>
    <row r="5776" spans="1:10" hidden="1" x14ac:dyDescent="0.25">
      <c r="A5776">
        <v>300</v>
      </c>
      <c r="B5776" t="s">
        <v>5783</v>
      </c>
      <c r="G5776" t="s">
        <v>19793</v>
      </c>
      <c r="H5776">
        <v>0.72489999999999999</v>
      </c>
      <c r="I5776">
        <v>26</v>
      </c>
      <c r="J5776">
        <v>0</v>
      </c>
    </row>
    <row r="5777" spans="1:10" hidden="1" x14ac:dyDescent="0.25">
      <c r="A5777">
        <v>300</v>
      </c>
      <c r="B5777" t="s">
        <v>5784</v>
      </c>
      <c r="G5777" t="s">
        <v>19794</v>
      </c>
      <c r="H5777">
        <v>0.18579999999999999</v>
      </c>
      <c r="I5777">
        <v>9</v>
      </c>
      <c r="J5777">
        <v>0</v>
      </c>
    </row>
    <row r="5778" spans="1:10" hidden="1" x14ac:dyDescent="0.25">
      <c r="A5778">
        <v>300</v>
      </c>
      <c r="B5778" t="s">
        <v>5785</v>
      </c>
      <c r="G5778" t="s">
        <v>19794</v>
      </c>
      <c r="H5778">
        <v>0.1764</v>
      </c>
      <c r="I5778">
        <v>15</v>
      </c>
      <c r="J5778">
        <v>0</v>
      </c>
    </row>
    <row r="5779" spans="1:10" hidden="1" x14ac:dyDescent="0.25">
      <c r="A5779">
        <v>300</v>
      </c>
      <c r="B5779" t="s">
        <v>5786</v>
      </c>
      <c r="G5779" t="s">
        <v>19797</v>
      </c>
      <c r="H5779">
        <v>1</v>
      </c>
      <c r="I5779">
        <v>47</v>
      </c>
      <c r="J5779">
        <v>0</v>
      </c>
    </row>
    <row r="5780" spans="1:10" hidden="1" x14ac:dyDescent="0.25">
      <c r="A5780">
        <v>300</v>
      </c>
      <c r="B5780" t="s">
        <v>5787</v>
      </c>
      <c r="G5780" t="s">
        <v>19793</v>
      </c>
      <c r="H5780">
        <v>0.34939999999999999</v>
      </c>
      <c r="I5780">
        <v>3</v>
      </c>
      <c r="J5780">
        <v>0</v>
      </c>
    </row>
    <row r="5781" spans="1:10" hidden="1" x14ac:dyDescent="0.25">
      <c r="A5781">
        <v>300</v>
      </c>
      <c r="B5781" t="s">
        <v>5788</v>
      </c>
      <c r="G5781" t="s">
        <v>19793</v>
      </c>
      <c r="H5781">
        <v>0.94179999999999997</v>
      </c>
      <c r="I5781">
        <v>29</v>
      </c>
      <c r="J5781">
        <v>0</v>
      </c>
    </row>
    <row r="5782" spans="1:10" hidden="1" x14ac:dyDescent="0.25">
      <c r="A5782">
        <v>300</v>
      </c>
      <c r="B5782" t="s">
        <v>5789</v>
      </c>
      <c r="G5782" t="s">
        <v>19793</v>
      </c>
      <c r="H5782">
        <v>0.99839999999999995</v>
      </c>
      <c r="I5782">
        <v>27</v>
      </c>
      <c r="J5782">
        <v>1</v>
      </c>
    </row>
    <row r="5783" spans="1:10" hidden="1" x14ac:dyDescent="0.25">
      <c r="A5783">
        <v>300</v>
      </c>
      <c r="B5783" t="s">
        <v>5790</v>
      </c>
      <c r="G5783" t="s">
        <v>19793</v>
      </c>
      <c r="H5783">
        <v>0.93689999999999996</v>
      </c>
      <c r="I5783">
        <v>22</v>
      </c>
      <c r="J5783">
        <v>0</v>
      </c>
    </row>
    <row r="5784" spans="1:10" hidden="1" x14ac:dyDescent="0.25">
      <c r="A5784">
        <v>300</v>
      </c>
      <c r="B5784" t="s">
        <v>5791</v>
      </c>
      <c r="G5784" t="s">
        <v>19795</v>
      </c>
      <c r="H5784">
        <v>0.99950000000000006</v>
      </c>
      <c r="I5784">
        <v>79</v>
      </c>
      <c r="J5784">
        <v>0</v>
      </c>
    </row>
    <row r="5785" spans="1:10" hidden="1" x14ac:dyDescent="0.25">
      <c r="A5785">
        <v>300</v>
      </c>
      <c r="B5785" t="s">
        <v>5792</v>
      </c>
      <c r="G5785" t="s">
        <v>19797</v>
      </c>
      <c r="H5785">
        <v>0.90959999999999996</v>
      </c>
      <c r="I5785">
        <v>26</v>
      </c>
      <c r="J5785">
        <v>0</v>
      </c>
    </row>
    <row r="5786" spans="1:10" hidden="1" x14ac:dyDescent="0.25">
      <c r="A5786">
        <v>300</v>
      </c>
      <c r="B5786" t="s">
        <v>5793</v>
      </c>
      <c r="G5786" t="s">
        <v>19797</v>
      </c>
      <c r="H5786">
        <v>0.95789999999999997</v>
      </c>
      <c r="I5786">
        <v>26</v>
      </c>
      <c r="J5786">
        <v>0</v>
      </c>
    </row>
    <row r="5787" spans="1:10" hidden="1" x14ac:dyDescent="0.25">
      <c r="A5787">
        <v>300</v>
      </c>
      <c r="B5787" t="s">
        <v>5794</v>
      </c>
      <c r="G5787" t="s">
        <v>19797</v>
      </c>
      <c r="H5787">
        <v>0.95379999999999998</v>
      </c>
      <c r="I5787">
        <v>24</v>
      </c>
      <c r="J5787">
        <v>0</v>
      </c>
    </row>
    <row r="5788" spans="1:10" hidden="1" x14ac:dyDescent="0.25">
      <c r="A5788">
        <v>300</v>
      </c>
      <c r="B5788" t="s">
        <v>5795</v>
      </c>
      <c r="G5788" t="s">
        <v>19797</v>
      </c>
      <c r="H5788">
        <v>0.99929999999999997</v>
      </c>
      <c r="I5788">
        <v>38</v>
      </c>
      <c r="J5788">
        <v>0</v>
      </c>
    </row>
    <row r="5789" spans="1:10" hidden="1" x14ac:dyDescent="0.25">
      <c r="A5789">
        <v>300</v>
      </c>
      <c r="B5789" t="s">
        <v>5796</v>
      </c>
      <c r="G5789" t="s">
        <v>19799</v>
      </c>
      <c r="H5789">
        <v>0.60170000000000001</v>
      </c>
      <c r="I5789">
        <v>11</v>
      </c>
      <c r="J5789">
        <v>0</v>
      </c>
    </row>
    <row r="5790" spans="1:10" hidden="1" x14ac:dyDescent="0.25">
      <c r="A5790">
        <v>300</v>
      </c>
      <c r="B5790" t="s">
        <v>5797</v>
      </c>
      <c r="G5790" t="s">
        <v>19797</v>
      </c>
      <c r="H5790">
        <v>1</v>
      </c>
      <c r="I5790">
        <v>107</v>
      </c>
      <c r="J5790">
        <v>0</v>
      </c>
    </row>
    <row r="5791" spans="1:10" hidden="1" x14ac:dyDescent="0.25">
      <c r="A5791">
        <v>300</v>
      </c>
      <c r="B5791" t="s">
        <v>5798</v>
      </c>
      <c r="G5791" t="s">
        <v>19799</v>
      </c>
      <c r="H5791">
        <v>0.5171</v>
      </c>
      <c r="I5791">
        <v>58</v>
      </c>
      <c r="J5791">
        <v>0</v>
      </c>
    </row>
    <row r="5792" spans="1:10" hidden="1" x14ac:dyDescent="0.25">
      <c r="A5792">
        <v>300</v>
      </c>
      <c r="B5792" t="s">
        <v>5799</v>
      </c>
      <c r="G5792" t="s">
        <v>19805</v>
      </c>
      <c r="H5792">
        <v>0.67900000000000005</v>
      </c>
      <c r="I5792">
        <v>16</v>
      </c>
      <c r="J5792">
        <v>0</v>
      </c>
    </row>
    <row r="5793" spans="1:10" hidden="1" x14ac:dyDescent="0.25">
      <c r="A5793">
        <v>300</v>
      </c>
      <c r="B5793" t="s">
        <v>5800</v>
      </c>
      <c r="G5793" t="s">
        <v>19797</v>
      </c>
      <c r="H5793">
        <v>0.74690000000000001</v>
      </c>
      <c r="I5793">
        <v>18</v>
      </c>
      <c r="J5793">
        <v>0</v>
      </c>
    </row>
    <row r="5794" spans="1:10" hidden="1" x14ac:dyDescent="0.25">
      <c r="A5794">
        <v>300</v>
      </c>
      <c r="B5794" t="s">
        <v>5801</v>
      </c>
      <c r="G5794" t="s">
        <v>19793</v>
      </c>
      <c r="H5794">
        <v>0.24859999999999999</v>
      </c>
      <c r="I5794">
        <v>9</v>
      </c>
      <c r="J5794">
        <v>0</v>
      </c>
    </row>
    <row r="5795" spans="1:10" hidden="1" x14ac:dyDescent="0.25">
      <c r="A5795">
        <v>300</v>
      </c>
      <c r="B5795" t="s">
        <v>5802</v>
      </c>
      <c r="G5795" t="s">
        <v>19797</v>
      </c>
      <c r="H5795">
        <v>0.99819999999999998</v>
      </c>
      <c r="I5795">
        <v>23</v>
      </c>
      <c r="J5795">
        <v>0</v>
      </c>
    </row>
    <row r="5796" spans="1:10" hidden="1" x14ac:dyDescent="0.25">
      <c r="A5796">
        <v>300</v>
      </c>
      <c r="B5796" t="s">
        <v>5803</v>
      </c>
      <c r="G5796" t="s">
        <v>19798</v>
      </c>
      <c r="H5796">
        <v>0.51770000000000005</v>
      </c>
      <c r="I5796">
        <v>2</v>
      </c>
      <c r="J5796">
        <v>0</v>
      </c>
    </row>
    <row r="5797" spans="1:10" hidden="1" x14ac:dyDescent="0.25">
      <c r="A5797">
        <v>300</v>
      </c>
      <c r="B5797" t="s">
        <v>5804</v>
      </c>
      <c r="G5797" t="s">
        <v>19792</v>
      </c>
      <c r="H5797">
        <v>0.54430000000000001</v>
      </c>
      <c r="I5797">
        <v>3</v>
      </c>
      <c r="J5797">
        <v>0</v>
      </c>
    </row>
    <row r="5798" spans="1:10" hidden="1" x14ac:dyDescent="0.25">
      <c r="A5798">
        <v>300</v>
      </c>
      <c r="B5798" t="s">
        <v>5805</v>
      </c>
      <c r="G5798" t="s">
        <v>19808</v>
      </c>
      <c r="H5798">
        <v>1</v>
      </c>
      <c r="I5798">
        <v>8</v>
      </c>
      <c r="J5798">
        <v>0</v>
      </c>
    </row>
    <row r="5799" spans="1:10" hidden="1" x14ac:dyDescent="0.25">
      <c r="A5799">
        <v>300</v>
      </c>
      <c r="B5799" t="s">
        <v>5806</v>
      </c>
      <c r="G5799" t="s">
        <v>19808</v>
      </c>
      <c r="H5799">
        <v>1</v>
      </c>
      <c r="I5799">
        <v>11</v>
      </c>
      <c r="J5799">
        <v>0</v>
      </c>
    </row>
    <row r="5800" spans="1:10" hidden="1" x14ac:dyDescent="0.25">
      <c r="A5800">
        <v>300</v>
      </c>
      <c r="B5800" t="s">
        <v>5807</v>
      </c>
      <c r="G5800" t="s">
        <v>19807</v>
      </c>
      <c r="H5800">
        <v>0.77310000000000001</v>
      </c>
      <c r="I5800">
        <v>3</v>
      </c>
      <c r="J5800">
        <v>0</v>
      </c>
    </row>
    <row r="5801" spans="1:10" hidden="1" x14ac:dyDescent="0.25">
      <c r="A5801">
        <v>300</v>
      </c>
      <c r="B5801" t="s">
        <v>5808</v>
      </c>
      <c r="G5801" t="s">
        <v>19802</v>
      </c>
      <c r="H5801">
        <v>0.40570000000000001</v>
      </c>
      <c r="I5801">
        <v>3</v>
      </c>
      <c r="J5801">
        <v>0</v>
      </c>
    </row>
    <row r="5802" spans="1:10" hidden="1" x14ac:dyDescent="0.25">
      <c r="A5802">
        <v>300</v>
      </c>
      <c r="B5802" t="s">
        <v>5809</v>
      </c>
      <c r="G5802" t="s">
        <v>19808</v>
      </c>
      <c r="H5802">
        <v>1</v>
      </c>
      <c r="I5802">
        <v>16</v>
      </c>
      <c r="J5802">
        <v>0</v>
      </c>
    </row>
    <row r="5803" spans="1:10" hidden="1" x14ac:dyDescent="0.25">
      <c r="A5803">
        <v>300</v>
      </c>
      <c r="B5803" t="s">
        <v>5810</v>
      </c>
      <c r="G5803" t="s">
        <v>19798</v>
      </c>
      <c r="H5803">
        <v>0.13150000000000001</v>
      </c>
      <c r="I5803">
        <v>1</v>
      </c>
      <c r="J5803">
        <v>0</v>
      </c>
    </row>
    <row r="5804" spans="1:10" hidden="1" x14ac:dyDescent="0.25">
      <c r="A5804">
        <v>300</v>
      </c>
      <c r="B5804" t="s">
        <v>5811</v>
      </c>
      <c r="G5804" t="s">
        <v>19806</v>
      </c>
      <c r="H5804">
        <v>0.98870000000000002</v>
      </c>
      <c r="I5804">
        <v>57</v>
      </c>
      <c r="J5804">
        <v>0</v>
      </c>
    </row>
    <row r="5805" spans="1:10" hidden="1" x14ac:dyDescent="0.25">
      <c r="A5805">
        <v>300</v>
      </c>
      <c r="B5805" t="s">
        <v>5812</v>
      </c>
      <c r="G5805" t="s">
        <v>19797</v>
      </c>
      <c r="H5805">
        <v>0.81110000000000004</v>
      </c>
      <c r="I5805">
        <v>42</v>
      </c>
      <c r="J5805">
        <v>0</v>
      </c>
    </row>
    <row r="5806" spans="1:10" hidden="1" x14ac:dyDescent="0.25">
      <c r="A5806">
        <v>300</v>
      </c>
      <c r="B5806" t="s">
        <v>5813</v>
      </c>
      <c r="G5806" t="s">
        <v>19793</v>
      </c>
      <c r="H5806">
        <v>0.94989999999999997</v>
      </c>
      <c r="I5806">
        <v>47</v>
      </c>
      <c r="J5806">
        <v>0</v>
      </c>
    </row>
    <row r="5807" spans="1:10" hidden="1" x14ac:dyDescent="0.25">
      <c r="A5807">
        <v>300</v>
      </c>
      <c r="B5807" t="s">
        <v>5814</v>
      </c>
      <c r="G5807" t="s">
        <v>19797</v>
      </c>
      <c r="H5807">
        <v>0.99980000000000002</v>
      </c>
      <c r="I5807">
        <v>31</v>
      </c>
      <c r="J5807">
        <v>0</v>
      </c>
    </row>
    <row r="5808" spans="1:10" hidden="1" x14ac:dyDescent="0.25">
      <c r="A5808">
        <v>300</v>
      </c>
      <c r="B5808" t="s">
        <v>5815</v>
      </c>
      <c r="G5808" t="s">
        <v>19793</v>
      </c>
      <c r="H5808">
        <v>0.51459999999999995</v>
      </c>
      <c r="I5808">
        <v>14</v>
      </c>
      <c r="J5808">
        <v>0</v>
      </c>
    </row>
    <row r="5809" spans="1:10" hidden="1" x14ac:dyDescent="0.25">
      <c r="A5809">
        <v>300</v>
      </c>
      <c r="B5809" t="s">
        <v>5816</v>
      </c>
      <c r="G5809" t="s">
        <v>19806</v>
      </c>
      <c r="H5809">
        <v>0.41589999999999999</v>
      </c>
      <c r="I5809">
        <v>19</v>
      </c>
      <c r="J5809">
        <v>0</v>
      </c>
    </row>
    <row r="5810" spans="1:10" hidden="1" x14ac:dyDescent="0.25">
      <c r="A5810">
        <v>300</v>
      </c>
      <c r="B5810" t="s">
        <v>5817</v>
      </c>
      <c r="G5810" t="s">
        <v>19793</v>
      </c>
      <c r="H5810">
        <v>0.71450000000000002</v>
      </c>
      <c r="I5810">
        <v>14</v>
      </c>
      <c r="J5810">
        <v>0</v>
      </c>
    </row>
    <row r="5811" spans="1:10" hidden="1" x14ac:dyDescent="0.25">
      <c r="A5811">
        <v>300</v>
      </c>
      <c r="B5811" t="s">
        <v>5818</v>
      </c>
      <c r="G5811" t="s">
        <v>19797</v>
      </c>
      <c r="H5811">
        <v>0.99099999999999999</v>
      </c>
      <c r="I5811">
        <v>83</v>
      </c>
      <c r="J5811">
        <v>0</v>
      </c>
    </row>
    <row r="5812" spans="1:10" hidden="1" x14ac:dyDescent="0.25">
      <c r="A5812">
        <v>300</v>
      </c>
      <c r="B5812" t="s">
        <v>5819</v>
      </c>
      <c r="G5812" t="s">
        <v>19795</v>
      </c>
      <c r="H5812">
        <v>0.89849999999999997</v>
      </c>
      <c r="I5812">
        <v>55</v>
      </c>
      <c r="J5812">
        <v>0</v>
      </c>
    </row>
    <row r="5813" spans="1:10" hidden="1" x14ac:dyDescent="0.25">
      <c r="A5813">
        <v>300</v>
      </c>
      <c r="B5813" t="s">
        <v>5820</v>
      </c>
      <c r="G5813" t="s">
        <v>19793</v>
      </c>
      <c r="H5813">
        <v>0.93100000000000005</v>
      </c>
      <c r="I5813">
        <v>25</v>
      </c>
      <c r="J5813">
        <v>0</v>
      </c>
    </row>
    <row r="5814" spans="1:10" hidden="1" x14ac:dyDescent="0.25">
      <c r="A5814">
        <v>300</v>
      </c>
      <c r="B5814" t="s">
        <v>5821</v>
      </c>
      <c r="G5814" t="s">
        <v>19793</v>
      </c>
      <c r="H5814">
        <v>0.5262</v>
      </c>
      <c r="I5814">
        <v>16</v>
      </c>
      <c r="J5814">
        <v>1</v>
      </c>
    </row>
    <row r="5815" spans="1:10" hidden="1" x14ac:dyDescent="0.25">
      <c r="A5815">
        <v>300</v>
      </c>
      <c r="B5815" t="s">
        <v>5822</v>
      </c>
      <c r="G5815" t="s">
        <v>19793</v>
      </c>
      <c r="H5815">
        <v>0.95109999999999995</v>
      </c>
      <c r="I5815">
        <v>29</v>
      </c>
      <c r="J5815">
        <v>0</v>
      </c>
    </row>
    <row r="5816" spans="1:10" hidden="1" x14ac:dyDescent="0.25">
      <c r="A5816">
        <v>300</v>
      </c>
      <c r="B5816" t="s">
        <v>5823</v>
      </c>
      <c r="G5816" t="s">
        <v>19793</v>
      </c>
      <c r="H5816">
        <v>0.57130000000000003</v>
      </c>
      <c r="I5816">
        <v>29</v>
      </c>
      <c r="J5816">
        <v>0</v>
      </c>
    </row>
    <row r="5817" spans="1:10" hidden="1" x14ac:dyDescent="0.25">
      <c r="A5817">
        <v>300</v>
      </c>
      <c r="B5817" t="s">
        <v>5824</v>
      </c>
      <c r="G5817" t="s">
        <v>19794</v>
      </c>
      <c r="H5817">
        <v>0.52690000000000003</v>
      </c>
      <c r="I5817">
        <v>19</v>
      </c>
      <c r="J5817">
        <v>0</v>
      </c>
    </row>
    <row r="5818" spans="1:10" hidden="1" x14ac:dyDescent="0.25">
      <c r="A5818">
        <v>300</v>
      </c>
      <c r="B5818" t="s">
        <v>5825</v>
      </c>
      <c r="G5818" t="s">
        <v>19797</v>
      </c>
      <c r="H5818">
        <v>0.99809999999999999</v>
      </c>
      <c r="I5818">
        <v>53</v>
      </c>
      <c r="J5818">
        <v>0</v>
      </c>
    </row>
    <row r="5819" spans="1:10" hidden="1" x14ac:dyDescent="0.25">
      <c r="A5819">
        <v>300</v>
      </c>
      <c r="B5819" t="s">
        <v>5826</v>
      </c>
      <c r="G5819" t="s">
        <v>19797</v>
      </c>
      <c r="H5819">
        <v>0.95530000000000004</v>
      </c>
      <c r="I5819">
        <v>61</v>
      </c>
      <c r="J5819">
        <v>0</v>
      </c>
    </row>
    <row r="5820" spans="1:10" hidden="1" x14ac:dyDescent="0.25">
      <c r="A5820">
        <v>300</v>
      </c>
      <c r="B5820" t="s">
        <v>5827</v>
      </c>
      <c r="G5820" t="s">
        <v>19797</v>
      </c>
      <c r="H5820">
        <v>1</v>
      </c>
      <c r="I5820">
        <v>67</v>
      </c>
      <c r="J5820">
        <v>0</v>
      </c>
    </row>
    <row r="5821" spans="1:10" hidden="1" x14ac:dyDescent="0.25">
      <c r="A5821">
        <v>300</v>
      </c>
      <c r="B5821" t="s">
        <v>5828</v>
      </c>
      <c r="G5821" t="s">
        <v>19797</v>
      </c>
      <c r="H5821">
        <v>1</v>
      </c>
      <c r="I5821">
        <v>63</v>
      </c>
      <c r="J5821">
        <v>0</v>
      </c>
    </row>
    <row r="5822" spans="1:10" hidden="1" x14ac:dyDescent="0.25">
      <c r="A5822">
        <v>300</v>
      </c>
      <c r="B5822" t="s">
        <v>5829</v>
      </c>
      <c r="G5822" t="s">
        <v>19801</v>
      </c>
      <c r="H5822">
        <v>0.58440000000000003</v>
      </c>
      <c r="I5822">
        <v>17</v>
      </c>
      <c r="J5822">
        <v>0</v>
      </c>
    </row>
    <row r="5823" spans="1:10" hidden="1" x14ac:dyDescent="0.25">
      <c r="A5823">
        <v>300</v>
      </c>
      <c r="B5823" t="s">
        <v>5830</v>
      </c>
      <c r="G5823" t="s">
        <v>19797</v>
      </c>
      <c r="H5823">
        <v>0.60860000000000003</v>
      </c>
      <c r="I5823">
        <v>22</v>
      </c>
      <c r="J5823">
        <v>0</v>
      </c>
    </row>
    <row r="5824" spans="1:10" hidden="1" x14ac:dyDescent="0.25">
      <c r="A5824">
        <v>300</v>
      </c>
      <c r="B5824" t="s">
        <v>5831</v>
      </c>
      <c r="G5824" t="s">
        <v>19806</v>
      </c>
      <c r="H5824">
        <v>0.93559999999999999</v>
      </c>
      <c r="I5824">
        <v>73</v>
      </c>
      <c r="J5824">
        <v>1</v>
      </c>
    </row>
    <row r="5825" spans="1:10" x14ac:dyDescent="0.25">
      <c r="A5825">
        <v>300</v>
      </c>
      <c r="B5825" t="s">
        <v>5832</v>
      </c>
      <c r="C5825" t="s">
        <v>20126</v>
      </c>
      <c r="D5825" t="s">
        <v>19715</v>
      </c>
      <c r="E5825" t="s">
        <v>20035</v>
      </c>
      <c r="F5825">
        <v>1</v>
      </c>
      <c r="G5825" t="s">
        <v>19797</v>
      </c>
      <c r="H5825">
        <v>1</v>
      </c>
      <c r="I5825">
        <v>114</v>
      </c>
      <c r="J5825">
        <v>1</v>
      </c>
    </row>
    <row r="5826" spans="1:10" hidden="1" x14ac:dyDescent="0.25">
      <c r="A5826">
        <v>300</v>
      </c>
      <c r="B5826" t="s">
        <v>5833</v>
      </c>
      <c r="G5826" t="s">
        <v>19797</v>
      </c>
      <c r="H5826">
        <v>0.54239999999999999</v>
      </c>
      <c r="I5826">
        <v>30</v>
      </c>
      <c r="J5826">
        <v>0</v>
      </c>
    </row>
    <row r="5827" spans="1:10" hidden="1" x14ac:dyDescent="0.25">
      <c r="A5827">
        <v>300</v>
      </c>
      <c r="B5827" t="s">
        <v>5834</v>
      </c>
      <c r="G5827" t="s">
        <v>19793</v>
      </c>
      <c r="H5827">
        <v>0.44040000000000001</v>
      </c>
      <c r="I5827">
        <v>13</v>
      </c>
      <c r="J5827">
        <v>0</v>
      </c>
    </row>
    <row r="5828" spans="1:10" hidden="1" x14ac:dyDescent="0.25">
      <c r="A5828">
        <v>300</v>
      </c>
      <c r="B5828" t="s">
        <v>5835</v>
      </c>
      <c r="G5828" t="s">
        <v>19793</v>
      </c>
      <c r="H5828">
        <v>0.61150000000000004</v>
      </c>
      <c r="I5828">
        <v>14</v>
      </c>
      <c r="J5828">
        <v>0</v>
      </c>
    </row>
    <row r="5829" spans="1:10" hidden="1" x14ac:dyDescent="0.25">
      <c r="A5829">
        <v>300</v>
      </c>
      <c r="B5829" t="s">
        <v>5836</v>
      </c>
      <c r="G5829" t="s">
        <v>19793</v>
      </c>
      <c r="H5829">
        <v>0.96089999999999998</v>
      </c>
      <c r="I5829">
        <v>112</v>
      </c>
      <c r="J5829">
        <v>0</v>
      </c>
    </row>
    <row r="5830" spans="1:10" hidden="1" x14ac:dyDescent="0.25">
      <c r="A5830">
        <v>300</v>
      </c>
      <c r="B5830" t="s">
        <v>5837</v>
      </c>
      <c r="G5830" t="s">
        <v>19793</v>
      </c>
      <c r="H5830">
        <v>0.45540000000000003</v>
      </c>
      <c r="I5830">
        <v>43</v>
      </c>
      <c r="J5830">
        <v>0</v>
      </c>
    </row>
    <row r="5831" spans="1:10" hidden="1" x14ac:dyDescent="0.25">
      <c r="A5831">
        <v>300</v>
      </c>
      <c r="B5831" t="s">
        <v>5838</v>
      </c>
      <c r="G5831" t="s">
        <v>19797</v>
      </c>
      <c r="H5831">
        <v>0.99939999999999996</v>
      </c>
      <c r="I5831">
        <v>59</v>
      </c>
      <c r="J5831">
        <v>0</v>
      </c>
    </row>
    <row r="5832" spans="1:10" hidden="1" x14ac:dyDescent="0.25">
      <c r="A5832">
        <v>300</v>
      </c>
      <c r="B5832" t="s">
        <v>5839</v>
      </c>
      <c r="G5832" t="s">
        <v>19802</v>
      </c>
      <c r="H5832">
        <v>0.62170000000000003</v>
      </c>
      <c r="I5832">
        <v>90</v>
      </c>
      <c r="J5832">
        <v>0</v>
      </c>
    </row>
    <row r="5833" spans="1:10" hidden="1" x14ac:dyDescent="0.25">
      <c r="A5833">
        <v>300</v>
      </c>
      <c r="B5833" t="s">
        <v>5840</v>
      </c>
      <c r="G5833" t="s">
        <v>19798</v>
      </c>
      <c r="H5833">
        <v>0.1143</v>
      </c>
      <c r="I5833">
        <v>5</v>
      </c>
      <c r="J5833">
        <v>0</v>
      </c>
    </row>
    <row r="5834" spans="1:10" hidden="1" x14ac:dyDescent="0.25">
      <c r="A5834">
        <v>300</v>
      </c>
      <c r="B5834" t="s">
        <v>5841</v>
      </c>
      <c r="G5834" t="s">
        <v>19793</v>
      </c>
      <c r="H5834">
        <v>0.99009999999999998</v>
      </c>
      <c r="I5834">
        <v>36</v>
      </c>
      <c r="J5834">
        <v>0</v>
      </c>
    </row>
    <row r="5835" spans="1:10" hidden="1" x14ac:dyDescent="0.25">
      <c r="A5835">
        <v>300</v>
      </c>
      <c r="B5835" t="s">
        <v>5842</v>
      </c>
      <c r="G5835" t="s">
        <v>19797</v>
      </c>
      <c r="H5835">
        <v>0.82489999999999997</v>
      </c>
      <c r="I5835">
        <v>113</v>
      </c>
      <c r="J5835">
        <v>0</v>
      </c>
    </row>
    <row r="5836" spans="1:10" hidden="1" x14ac:dyDescent="0.25">
      <c r="A5836">
        <v>300</v>
      </c>
      <c r="B5836" t="s">
        <v>5843</v>
      </c>
      <c r="G5836" t="s">
        <v>19797</v>
      </c>
      <c r="H5836">
        <v>0.76329999999999998</v>
      </c>
      <c r="I5836">
        <v>29</v>
      </c>
      <c r="J5836">
        <v>0</v>
      </c>
    </row>
    <row r="5837" spans="1:10" hidden="1" x14ac:dyDescent="0.25">
      <c r="A5837">
        <v>300</v>
      </c>
      <c r="B5837" t="s">
        <v>5844</v>
      </c>
      <c r="G5837" t="s">
        <v>19793</v>
      </c>
      <c r="H5837">
        <v>0.26540000000000002</v>
      </c>
      <c r="I5837">
        <v>11</v>
      </c>
      <c r="J5837">
        <v>0</v>
      </c>
    </row>
    <row r="5838" spans="1:10" hidden="1" x14ac:dyDescent="0.25">
      <c r="A5838">
        <v>300</v>
      </c>
      <c r="B5838" t="s">
        <v>5845</v>
      </c>
      <c r="G5838" t="s">
        <v>19808</v>
      </c>
      <c r="H5838">
        <v>0.99760000000000004</v>
      </c>
      <c r="I5838">
        <v>358</v>
      </c>
      <c r="J5838">
        <v>0</v>
      </c>
    </row>
    <row r="5839" spans="1:10" hidden="1" x14ac:dyDescent="0.25">
      <c r="A5839">
        <v>300</v>
      </c>
      <c r="B5839" t="s">
        <v>5846</v>
      </c>
      <c r="G5839" t="s">
        <v>19800</v>
      </c>
      <c r="H5839">
        <v>1</v>
      </c>
      <c r="I5839">
        <v>24</v>
      </c>
      <c r="J5839">
        <v>0</v>
      </c>
    </row>
    <row r="5840" spans="1:10" hidden="1" x14ac:dyDescent="0.25">
      <c r="A5840">
        <v>300</v>
      </c>
      <c r="B5840" t="s">
        <v>5847</v>
      </c>
      <c r="G5840" t="s">
        <v>19802</v>
      </c>
      <c r="H5840">
        <v>0.53090000000000004</v>
      </c>
      <c r="I5840">
        <v>21</v>
      </c>
      <c r="J5840">
        <v>0</v>
      </c>
    </row>
    <row r="5841" spans="1:10" hidden="1" x14ac:dyDescent="0.25">
      <c r="A5841">
        <v>300</v>
      </c>
      <c r="B5841" t="s">
        <v>5848</v>
      </c>
      <c r="G5841" t="s">
        <v>19800</v>
      </c>
      <c r="H5841">
        <v>1</v>
      </c>
      <c r="I5841">
        <v>18</v>
      </c>
      <c r="J5841">
        <v>0</v>
      </c>
    </row>
    <row r="5842" spans="1:10" hidden="1" x14ac:dyDescent="0.25">
      <c r="A5842">
        <v>300</v>
      </c>
      <c r="B5842" t="s">
        <v>5849</v>
      </c>
      <c r="G5842" t="s">
        <v>19803</v>
      </c>
      <c r="H5842">
        <v>0.65600000000000003</v>
      </c>
      <c r="I5842">
        <v>12</v>
      </c>
      <c r="J5842">
        <v>0</v>
      </c>
    </row>
    <row r="5843" spans="1:10" hidden="1" x14ac:dyDescent="0.25">
      <c r="A5843">
        <v>300</v>
      </c>
      <c r="B5843" t="s">
        <v>5850</v>
      </c>
      <c r="G5843" t="s">
        <v>19801</v>
      </c>
      <c r="H5843">
        <v>0.99719999999999998</v>
      </c>
      <c r="I5843">
        <v>39</v>
      </c>
      <c r="J5843">
        <v>0</v>
      </c>
    </row>
    <row r="5844" spans="1:10" hidden="1" x14ac:dyDescent="0.25">
      <c r="A5844">
        <v>300</v>
      </c>
      <c r="B5844" t="s">
        <v>5851</v>
      </c>
      <c r="G5844" t="s">
        <v>19800</v>
      </c>
      <c r="H5844">
        <v>0.997</v>
      </c>
      <c r="I5844">
        <v>20</v>
      </c>
      <c r="J5844">
        <v>0</v>
      </c>
    </row>
    <row r="5845" spans="1:10" hidden="1" x14ac:dyDescent="0.25">
      <c r="A5845">
        <v>300</v>
      </c>
      <c r="B5845" t="s">
        <v>5852</v>
      </c>
      <c r="G5845" t="s">
        <v>19800</v>
      </c>
      <c r="H5845">
        <v>1</v>
      </c>
      <c r="I5845">
        <v>79</v>
      </c>
      <c r="J5845">
        <v>0</v>
      </c>
    </row>
    <row r="5846" spans="1:10" hidden="1" x14ac:dyDescent="0.25">
      <c r="A5846">
        <v>300</v>
      </c>
      <c r="B5846" t="s">
        <v>5853</v>
      </c>
      <c r="G5846" t="s">
        <v>19800</v>
      </c>
      <c r="H5846">
        <v>1</v>
      </c>
      <c r="I5846">
        <v>44</v>
      </c>
      <c r="J5846">
        <v>0</v>
      </c>
    </row>
    <row r="5847" spans="1:10" hidden="1" x14ac:dyDescent="0.25">
      <c r="A5847">
        <v>300</v>
      </c>
      <c r="B5847" t="s">
        <v>5854</v>
      </c>
      <c r="G5847" t="s">
        <v>19797</v>
      </c>
      <c r="H5847">
        <v>1</v>
      </c>
      <c r="I5847">
        <v>50</v>
      </c>
      <c r="J5847">
        <v>0</v>
      </c>
    </row>
    <row r="5848" spans="1:10" hidden="1" x14ac:dyDescent="0.25">
      <c r="A5848">
        <v>300</v>
      </c>
      <c r="B5848" t="s">
        <v>5855</v>
      </c>
      <c r="G5848" t="s">
        <v>19792</v>
      </c>
      <c r="H5848">
        <v>0.42149999999999999</v>
      </c>
      <c r="I5848">
        <v>66</v>
      </c>
      <c r="J5848">
        <v>0</v>
      </c>
    </row>
    <row r="5849" spans="1:10" hidden="1" x14ac:dyDescent="0.25">
      <c r="A5849">
        <v>300</v>
      </c>
      <c r="B5849" t="s">
        <v>5856</v>
      </c>
      <c r="G5849" t="s">
        <v>19792</v>
      </c>
      <c r="H5849">
        <v>0.82399999999999995</v>
      </c>
      <c r="I5849">
        <v>74</v>
      </c>
      <c r="J5849">
        <v>0</v>
      </c>
    </row>
    <row r="5850" spans="1:10" hidden="1" x14ac:dyDescent="0.25">
      <c r="A5850">
        <v>300</v>
      </c>
      <c r="B5850" t="s">
        <v>5857</v>
      </c>
      <c r="G5850" t="s">
        <v>19793</v>
      </c>
      <c r="H5850">
        <v>0.57410000000000005</v>
      </c>
      <c r="I5850">
        <v>5</v>
      </c>
      <c r="J5850">
        <v>0</v>
      </c>
    </row>
    <row r="5851" spans="1:10" hidden="1" x14ac:dyDescent="0.25">
      <c r="A5851">
        <v>300</v>
      </c>
      <c r="B5851" t="s">
        <v>5858</v>
      </c>
      <c r="G5851" t="s">
        <v>19799</v>
      </c>
      <c r="H5851">
        <v>0.63980000000000004</v>
      </c>
      <c r="I5851">
        <v>3</v>
      </c>
      <c r="J5851">
        <v>0</v>
      </c>
    </row>
    <row r="5852" spans="1:10" hidden="1" x14ac:dyDescent="0.25">
      <c r="A5852">
        <v>300</v>
      </c>
      <c r="B5852" t="s">
        <v>5859</v>
      </c>
      <c r="G5852" t="s">
        <v>19793</v>
      </c>
      <c r="H5852">
        <v>9.7699999999999995E-2</v>
      </c>
      <c r="I5852">
        <v>8</v>
      </c>
      <c r="J5852">
        <v>0</v>
      </c>
    </row>
    <row r="5853" spans="1:10" hidden="1" x14ac:dyDescent="0.25">
      <c r="A5853">
        <v>300</v>
      </c>
      <c r="B5853" t="s">
        <v>5860</v>
      </c>
      <c r="G5853" t="s">
        <v>19799</v>
      </c>
      <c r="H5853">
        <v>0.2606</v>
      </c>
      <c r="I5853">
        <v>10</v>
      </c>
      <c r="J5853">
        <v>0</v>
      </c>
    </row>
    <row r="5854" spans="1:10" hidden="1" x14ac:dyDescent="0.25">
      <c r="A5854">
        <v>300</v>
      </c>
      <c r="B5854" t="s">
        <v>5861</v>
      </c>
      <c r="G5854" t="s">
        <v>19800</v>
      </c>
      <c r="H5854">
        <v>0.99990000000000001</v>
      </c>
      <c r="I5854">
        <v>467</v>
      </c>
      <c r="J5854">
        <v>0</v>
      </c>
    </row>
    <row r="5855" spans="1:10" hidden="1" x14ac:dyDescent="0.25">
      <c r="A5855">
        <v>300</v>
      </c>
      <c r="B5855" t="s">
        <v>5862</v>
      </c>
      <c r="G5855" t="s">
        <v>19797</v>
      </c>
      <c r="H5855">
        <v>0.99829999999999997</v>
      </c>
      <c r="I5855">
        <v>23</v>
      </c>
      <c r="J5855">
        <v>0</v>
      </c>
    </row>
    <row r="5856" spans="1:10" hidden="1" x14ac:dyDescent="0.25">
      <c r="A5856">
        <v>300</v>
      </c>
      <c r="B5856" t="s">
        <v>5863</v>
      </c>
      <c r="G5856" t="s">
        <v>19797</v>
      </c>
      <c r="H5856">
        <v>1</v>
      </c>
      <c r="I5856">
        <v>62</v>
      </c>
      <c r="J5856">
        <v>0</v>
      </c>
    </row>
    <row r="5857" spans="1:10" hidden="1" x14ac:dyDescent="0.25">
      <c r="A5857">
        <v>300</v>
      </c>
      <c r="B5857" t="s">
        <v>5864</v>
      </c>
      <c r="G5857" t="s">
        <v>19806</v>
      </c>
      <c r="H5857">
        <v>0.60440000000000005</v>
      </c>
      <c r="I5857">
        <v>18</v>
      </c>
      <c r="J5857">
        <v>0</v>
      </c>
    </row>
    <row r="5858" spans="1:10" hidden="1" x14ac:dyDescent="0.25">
      <c r="A5858">
        <v>300</v>
      </c>
      <c r="B5858" t="s">
        <v>5865</v>
      </c>
      <c r="G5858" t="s">
        <v>19794</v>
      </c>
      <c r="H5858">
        <v>0.97729999999999995</v>
      </c>
      <c r="I5858">
        <v>26</v>
      </c>
      <c r="J5858">
        <v>0</v>
      </c>
    </row>
    <row r="5859" spans="1:10" hidden="1" x14ac:dyDescent="0.25">
      <c r="A5859">
        <v>300</v>
      </c>
      <c r="B5859" t="s">
        <v>5866</v>
      </c>
      <c r="G5859" t="s">
        <v>19793</v>
      </c>
      <c r="H5859">
        <v>0.22520000000000001</v>
      </c>
      <c r="I5859">
        <v>8</v>
      </c>
      <c r="J5859">
        <v>0</v>
      </c>
    </row>
    <row r="5860" spans="1:10" hidden="1" x14ac:dyDescent="0.25">
      <c r="A5860">
        <v>300</v>
      </c>
      <c r="B5860" t="s">
        <v>5867</v>
      </c>
      <c r="G5860" t="s">
        <v>19793</v>
      </c>
      <c r="H5860">
        <v>0.18779999999999999</v>
      </c>
      <c r="I5860">
        <v>4</v>
      </c>
      <c r="J5860">
        <v>1</v>
      </c>
    </row>
    <row r="5861" spans="1:10" hidden="1" x14ac:dyDescent="0.25">
      <c r="A5861">
        <v>300</v>
      </c>
      <c r="B5861" t="s">
        <v>5868</v>
      </c>
      <c r="G5861" t="s">
        <v>19802</v>
      </c>
      <c r="H5861">
        <v>0.75170000000000003</v>
      </c>
      <c r="I5861">
        <v>95</v>
      </c>
      <c r="J5861">
        <v>0</v>
      </c>
    </row>
    <row r="5862" spans="1:10" hidden="1" x14ac:dyDescent="0.25">
      <c r="A5862">
        <v>300</v>
      </c>
      <c r="B5862" t="s">
        <v>5869</v>
      </c>
      <c r="G5862" t="s">
        <v>19798</v>
      </c>
      <c r="H5862">
        <v>0.9899</v>
      </c>
      <c r="I5862">
        <v>55</v>
      </c>
      <c r="J5862">
        <v>0</v>
      </c>
    </row>
    <row r="5863" spans="1:10" hidden="1" x14ac:dyDescent="0.25">
      <c r="A5863">
        <v>300</v>
      </c>
      <c r="B5863" t="s">
        <v>5870</v>
      </c>
      <c r="G5863" t="s">
        <v>19799</v>
      </c>
      <c r="H5863">
        <v>0.75160000000000005</v>
      </c>
      <c r="I5863">
        <v>7</v>
      </c>
      <c r="J5863">
        <v>0</v>
      </c>
    </row>
    <row r="5864" spans="1:10" hidden="1" x14ac:dyDescent="0.25">
      <c r="A5864">
        <v>300</v>
      </c>
      <c r="B5864" t="s">
        <v>5871</v>
      </c>
      <c r="G5864" t="s">
        <v>19797</v>
      </c>
      <c r="H5864">
        <v>1</v>
      </c>
      <c r="I5864">
        <v>67</v>
      </c>
      <c r="J5864">
        <v>0</v>
      </c>
    </row>
    <row r="5865" spans="1:10" hidden="1" x14ac:dyDescent="0.25">
      <c r="A5865">
        <v>300</v>
      </c>
      <c r="B5865" t="s">
        <v>5872</v>
      </c>
      <c r="G5865" t="s">
        <v>19797</v>
      </c>
      <c r="H5865">
        <v>0.54020000000000001</v>
      </c>
      <c r="I5865">
        <v>30</v>
      </c>
      <c r="J5865">
        <v>0</v>
      </c>
    </row>
    <row r="5866" spans="1:10" hidden="1" x14ac:dyDescent="0.25">
      <c r="A5866">
        <v>300</v>
      </c>
      <c r="B5866" t="s">
        <v>5873</v>
      </c>
      <c r="G5866" t="s">
        <v>19799</v>
      </c>
      <c r="H5866">
        <v>0.78469999999999995</v>
      </c>
      <c r="I5866">
        <v>22</v>
      </c>
      <c r="J5866">
        <v>0</v>
      </c>
    </row>
    <row r="5867" spans="1:10" hidden="1" x14ac:dyDescent="0.25">
      <c r="A5867">
        <v>300</v>
      </c>
      <c r="B5867" t="s">
        <v>5874</v>
      </c>
      <c r="G5867" t="s">
        <v>19797</v>
      </c>
      <c r="H5867">
        <v>0.91549999999999998</v>
      </c>
      <c r="I5867">
        <v>26</v>
      </c>
      <c r="J5867">
        <v>0</v>
      </c>
    </row>
    <row r="5868" spans="1:10" hidden="1" x14ac:dyDescent="0.25">
      <c r="A5868">
        <v>300</v>
      </c>
      <c r="B5868" t="s">
        <v>5875</v>
      </c>
      <c r="G5868" t="s">
        <v>19799</v>
      </c>
      <c r="H5868">
        <v>0.21629999999999999</v>
      </c>
      <c r="I5868">
        <v>7</v>
      </c>
      <c r="J5868">
        <v>0</v>
      </c>
    </row>
    <row r="5869" spans="1:10" hidden="1" x14ac:dyDescent="0.25">
      <c r="A5869">
        <v>300</v>
      </c>
      <c r="B5869" t="s">
        <v>5876</v>
      </c>
      <c r="G5869" t="s">
        <v>19793</v>
      </c>
      <c r="H5869">
        <v>0.58509999999999995</v>
      </c>
      <c r="I5869">
        <v>26</v>
      </c>
      <c r="J5869">
        <v>0</v>
      </c>
    </row>
    <row r="5870" spans="1:10" hidden="1" x14ac:dyDescent="0.25">
      <c r="A5870">
        <v>300</v>
      </c>
      <c r="B5870" t="s">
        <v>5877</v>
      </c>
      <c r="G5870" t="s">
        <v>19797</v>
      </c>
      <c r="H5870">
        <v>0.99990000000000001</v>
      </c>
      <c r="I5870">
        <v>40</v>
      </c>
      <c r="J5870">
        <v>0</v>
      </c>
    </row>
    <row r="5871" spans="1:10" hidden="1" x14ac:dyDescent="0.25">
      <c r="A5871">
        <v>300</v>
      </c>
      <c r="B5871" t="s">
        <v>5878</v>
      </c>
      <c r="G5871" t="s">
        <v>19797</v>
      </c>
      <c r="H5871">
        <v>0.77790000000000004</v>
      </c>
      <c r="I5871">
        <v>49</v>
      </c>
      <c r="J5871">
        <v>0</v>
      </c>
    </row>
    <row r="5872" spans="1:10" hidden="1" x14ac:dyDescent="0.25">
      <c r="A5872">
        <v>300</v>
      </c>
      <c r="B5872" t="s">
        <v>5879</v>
      </c>
      <c r="G5872" t="s">
        <v>19794</v>
      </c>
      <c r="H5872">
        <v>0.85860000000000003</v>
      </c>
      <c r="I5872">
        <v>42</v>
      </c>
      <c r="J5872">
        <v>0</v>
      </c>
    </row>
    <row r="5873" spans="1:10" hidden="1" x14ac:dyDescent="0.25">
      <c r="A5873">
        <v>300</v>
      </c>
      <c r="B5873" t="s">
        <v>5880</v>
      </c>
      <c r="G5873" t="s">
        <v>19793</v>
      </c>
      <c r="H5873">
        <v>0.25629999999999997</v>
      </c>
      <c r="I5873">
        <v>7</v>
      </c>
      <c r="J5873">
        <v>0</v>
      </c>
    </row>
    <row r="5874" spans="1:10" hidden="1" x14ac:dyDescent="0.25">
      <c r="A5874">
        <v>300</v>
      </c>
      <c r="B5874" t="s">
        <v>5881</v>
      </c>
      <c r="G5874" t="s">
        <v>19793</v>
      </c>
      <c r="H5874">
        <v>0.34100000000000003</v>
      </c>
      <c r="I5874">
        <v>7</v>
      </c>
      <c r="J5874">
        <v>0</v>
      </c>
    </row>
    <row r="5875" spans="1:10" hidden="1" x14ac:dyDescent="0.25">
      <c r="A5875">
        <v>300</v>
      </c>
      <c r="B5875" t="s">
        <v>5882</v>
      </c>
      <c r="G5875" t="s">
        <v>19793</v>
      </c>
      <c r="H5875">
        <v>0.28599999999999998</v>
      </c>
      <c r="I5875">
        <v>7</v>
      </c>
      <c r="J5875">
        <v>0</v>
      </c>
    </row>
    <row r="5876" spans="1:10" hidden="1" x14ac:dyDescent="0.25">
      <c r="A5876">
        <v>300</v>
      </c>
      <c r="B5876" t="s">
        <v>5883</v>
      </c>
      <c r="G5876" t="s">
        <v>19793</v>
      </c>
      <c r="H5876">
        <v>9.8500000000000004E-2</v>
      </c>
      <c r="I5876">
        <v>2</v>
      </c>
      <c r="J5876">
        <v>0</v>
      </c>
    </row>
    <row r="5877" spans="1:10" hidden="1" x14ac:dyDescent="0.25">
      <c r="A5877">
        <v>300</v>
      </c>
      <c r="B5877" t="s">
        <v>5884</v>
      </c>
      <c r="G5877" t="s">
        <v>19792</v>
      </c>
      <c r="H5877">
        <v>0.94550000000000001</v>
      </c>
      <c r="I5877">
        <v>26</v>
      </c>
      <c r="J5877">
        <v>0</v>
      </c>
    </row>
    <row r="5878" spans="1:10" hidden="1" x14ac:dyDescent="0.25">
      <c r="A5878">
        <v>300</v>
      </c>
      <c r="B5878" t="s">
        <v>5885</v>
      </c>
      <c r="G5878" t="s">
        <v>19797</v>
      </c>
      <c r="H5878">
        <v>0.60209999999999997</v>
      </c>
      <c r="I5878">
        <v>9</v>
      </c>
      <c r="J5878">
        <v>0</v>
      </c>
    </row>
    <row r="5879" spans="1:10" hidden="1" x14ac:dyDescent="0.25">
      <c r="A5879">
        <v>300</v>
      </c>
      <c r="B5879" t="s">
        <v>5886</v>
      </c>
      <c r="G5879" t="s">
        <v>19797</v>
      </c>
      <c r="H5879">
        <v>0.99809999999999999</v>
      </c>
      <c r="I5879">
        <v>34</v>
      </c>
      <c r="J5879">
        <v>0</v>
      </c>
    </row>
    <row r="5880" spans="1:10" hidden="1" x14ac:dyDescent="0.25">
      <c r="A5880">
        <v>300</v>
      </c>
      <c r="B5880" t="s">
        <v>5887</v>
      </c>
      <c r="G5880" t="s">
        <v>19795</v>
      </c>
      <c r="H5880">
        <v>0.9829</v>
      </c>
      <c r="I5880">
        <v>53</v>
      </c>
      <c r="J5880">
        <v>0</v>
      </c>
    </row>
    <row r="5881" spans="1:10" hidden="1" x14ac:dyDescent="0.25">
      <c r="A5881">
        <v>300</v>
      </c>
      <c r="B5881" t="s">
        <v>5888</v>
      </c>
      <c r="G5881" t="s">
        <v>19797</v>
      </c>
      <c r="H5881">
        <v>0.96440000000000003</v>
      </c>
      <c r="I5881">
        <v>23</v>
      </c>
      <c r="J5881">
        <v>0</v>
      </c>
    </row>
    <row r="5882" spans="1:10" hidden="1" x14ac:dyDescent="0.25">
      <c r="A5882">
        <v>300</v>
      </c>
      <c r="B5882" t="s">
        <v>5889</v>
      </c>
      <c r="G5882" t="s">
        <v>19801</v>
      </c>
      <c r="H5882">
        <v>0.99950000000000006</v>
      </c>
      <c r="I5882">
        <v>19</v>
      </c>
      <c r="J5882">
        <v>0</v>
      </c>
    </row>
    <row r="5883" spans="1:10" hidden="1" x14ac:dyDescent="0.25">
      <c r="A5883">
        <v>300</v>
      </c>
      <c r="B5883" t="s">
        <v>5890</v>
      </c>
      <c r="G5883" t="s">
        <v>19793</v>
      </c>
      <c r="H5883">
        <v>0.99770000000000003</v>
      </c>
      <c r="I5883">
        <v>21</v>
      </c>
      <c r="J5883">
        <v>0</v>
      </c>
    </row>
    <row r="5884" spans="1:10" hidden="1" x14ac:dyDescent="0.25">
      <c r="A5884">
        <v>300</v>
      </c>
      <c r="B5884" t="s">
        <v>5891</v>
      </c>
      <c r="G5884" t="s">
        <v>19793</v>
      </c>
      <c r="H5884">
        <v>0.98670000000000002</v>
      </c>
      <c r="I5884">
        <v>25</v>
      </c>
      <c r="J5884">
        <v>0</v>
      </c>
    </row>
    <row r="5885" spans="1:10" hidden="1" x14ac:dyDescent="0.25">
      <c r="A5885">
        <v>300</v>
      </c>
      <c r="B5885" t="s">
        <v>5892</v>
      </c>
      <c r="G5885" t="s">
        <v>19797</v>
      </c>
      <c r="H5885">
        <v>0.52300000000000002</v>
      </c>
      <c r="I5885">
        <v>23</v>
      </c>
      <c r="J5885">
        <v>0</v>
      </c>
    </row>
    <row r="5886" spans="1:10" hidden="1" x14ac:dyDescent="0.25">
      <c r="A5886">
        <v>300</v>
      </c>
      <c r="B5886" t="s">
        <v>5893</v>
      </c>
      <c r="G5886" t="s">
        <v>19797</v>
      </c>
      <c r="H5886">
        <v>1</v>
      </c>
      <c r="I5886">
        <v>85</v>
      </c>
      <c r="J5886">
        <v>0</v>
      </c>
    </row>
    <row r="5887" spans="1:10" hidden="1" x14ac:dyDescent="0.25">
      <c r="A5887">
        <v>300</v>
      </c>
      <c r="B5887" t="s">
        <v>5894</v>
      </c>
      <c r="G5887" t="s">
        <v>19798</v>
      </c>
      <c r="H5887">
        <v>0.6119</v>
      </c>
      <c r="I5887">
        <v>57</v>
      </c>
      <c r="J5887">
        <v>0</v>
      </c>
    </row>
    <row r="5888" spans="1:10" hidden="1" x14ac:dyDescent="0.25">
      <c r="A5888">
        <v>300</v>
      </c>
      <c r="B5888" t="s">
        <v>5895</v>
      </c>
      <c r="G5888" t="s">
        <v>19797</v>
      </c>
      <c r="H5888">
        <v>0.99870000000000003</v>
      </c>
      <c r="I5888">
        <v>18</v>
      </c>
      <c r="J5888">
        <v>0</v>
      </c>
    </row>
    <row r="5889" spans="1:10" hidden="1" x14ac:dyDescent="0.25">
      <c r="A5889">
        <v>300</v>
      </c>
      <c r="B5889" t="s">
        <v>5896</v>
      </c>
      <c r="G5889" t="s">
        <v>19800</v>
      </c>
      <c r="H5889">
        <v>0.4839</v>
      </c>
      <c r="I5889">
        <v>4</v>
      </c>
      <c r="J5889">
        <v>0</v>
      </c>
    </row>
    <row r="5890" spans="1:10" hidden="1" x14ac:dyDescent="0.25">
      <c r="A5890">
        <v>300</v>
      </c>
      <c r="B5890" t="s">
        <v>5897</v>
      </c>
      <c r="G5890" t="s">
        <v>19797</v>
      </c>
      <c r="H5890">
        <v>1</v>
      </c>
      <c r="I5890">
        <v>173</v>
      </c>
      <c r="J5890">
        <v>0</v>
      </c>
    </row>
    <row r="5891" spans="1:10" hidden="1" x14ac:dyDescent="0.25">
      <c r="A5891">
        <v>300</v>
      </c>
      <c r="B5891" t="s">
        <v>5898</v>
      </c>
      <c r="G5891" t="s">
        <v>19801</v>
      </c>
      <c r="H5891">
        <v>0.99860000000000004</v>
      </c>
      <c r="I5891">
        <v>11</v>
      </c>
      <c r="J5891">
        <v>0</v>
      </c>
    </row>
    <row r="5892" spans="1:10" hidden="1" x14ac:dyDescent="0.25">
      <c r="A5892">
        <v>300</v>
      </c>
      <c r="B5892" t="s">
        <v>5899</v>
      </c>
      <c r="G5892" t="s">
        <v>19793</v>
      </c>
      <c r="H5892">
        <v>0.63090000000000002</v>
      </c>
      <c r="I5892">
        <v>191</v>
      </c>
      <c r="J5892">
        <v>0</v>
      </c>
    </row>
    <row r="5893" spans="1:10" hidden="1" x14ac:dyDescent="0.25">
      <c r="A5893">
        <v>300</v>
      </c>
      <c r="B5893" t="s">
        <v>5900</v>
      </c>
      <c r="G5893" t="s">
        <v>19799</v>
      </c>
      <c r="H5893">
        <v>0.25559999999999999</v>
      </c>
      <c r="I5893">
        <v>9</v>
      </c>
      <c r="J5893">
        <v>1</v>
      </c>
    </row>
    <row r="5894" spans="1:10" hidden="1" x14ac:dyDescent="0.25">
      <c r="A5894">
        <v>300</v>
      </c>
      <c r="B5894" t="s">
        <v>5901</v>
      </c>
      <c r="G5894" t="s">
        <v>19807</v>
      </c>
      <c r="H5894">
        <v>0.35930000000000001</v>
      </c>
      <c r="I5894">
        <v>6</v>
      </c>
      <c r="J5894">
        <v>0</v>
      </c>
    </row>
    <row r="5895" spans="1:10" hidden="1" x14ac:dyDescent="0.25">
      <c r="A5895">
        <v>300</v>
      </c>
      <c r="B5895" t="s">
        <v>5902</v>
      </c>
      <c r="G5895" t="s">
        <v>19794</v>
      </c>
      <c r="H5895">
        <v>0.75790000000000002</v>
      </c>
      <c r="I5895">
        <v>12</v>
      </c>
      <c r="J5895">
        <v>0</v>
      </c>
    </row>
    <row r="5896" spans="1:10" hidden="1" x14ac:dyDescent="0.25">
      <c r="A5896">
        <v>300</v>
      </c>
      <c r="B5896" t="s">
        <v>5903</v>
      </c>
      <c r="G5896" t="s">
        <v>19793</v>
      </c>
      <c r="H5896">
        <v>0.59519999999999995</v>
      </c>
      <c r="I5896">
        <v>14</v>
      </c>
      <c r="J5896">
        <v>0</v>
      </c>
    </row>
    <row r="5897" spans="1:10" hidden="1" x14ac:dyDescent="0.25">
      <c r="A5897">
        <v>300</v>
      </c>
      <c r="B5897" t="s">
        <v>5904</v>
      </c>
      <c r="G5897" t="s">
        <v>19793</v>
      </c>
      <c r="H5897">
        <v>0.98699999999999999</v>
      </c>
      <c r="I5897">
        <v>16</v>
      </c>
      <c r="J5897">
        <v>0</v>
      </c>
    </row>
    <row r="5898" spans="1:10" hidden="1" x14ac:dyDescent="0.25">
      <c r="A5898">
        <v>300</v>
      </c>
      <c r="B5898" t="s">
        <v>5905</v>
      </c>
      <c r="G5898" t="s">
        <v>19794</v>
      </c>
      <c r="H5898">
        <v>0.74790000000000001</v>
      </c>
      <c r="I5898">
        <v>12</v>
      </c>
      <c r="J5898">
        <v>0</v>
      </c>
    </row>
    <row r="5899" spans="1:10" hidden="1" x14ac:dyDescent="0.25">
      <c r="A5899">
        <v>300</v>
      </c>
      <c r="B5899" t="s">
        <v>5906</v>
      </c>
      <c r="G5899" t="s">
        <v>19797</v>
      </c>
      <c r="H5899">
        <v>1</v>
      </c>
      <c r="I5899">
        <v>59</v>
      </c>
      <c r="J5899">
        <v>0</v>
      </c>
    </row>
    <row r="5900" spans="1:10" hidden="1" x14ac:dyDescent="0.25">
      <c r="A5900">
        <v>300</v>
      </c>
      <c r="B5900" t="s">
        <v>5907</v>
      </c>
      <c r="G5900" t="s">
        <v>19792</v>
      </c>
      <c r="H5900">
        <v>1</v>
      </c>
      <c r="I5900">
        <v>86</v>
      </c>
      <c r="J5900">
        <v>0</v>
      </c>
    </row>
    <row r="5901" spans="1:10" hidden="1" x14ac:dyDescent="0.25">
      <c r="A5901">
        <v>300</v>
      </c>
      <c r="B5901" t="s">
        <v>5908</v>
      </c>
      <c r="G5901" t="s">
        <v>19802</v>
      </c>
      <c r="H5901">
        <v>0.99919999999999998</v>
      </c>
      <c r="I5901">
        <v>42</v>
      </c>
      <c r="J5901">
        <v>0</v>
      </c>
    </row>
    <row r="5902" spans="1:10" hidden="1" x14ac:dyDescent="0.25">
      <c r="A5902">
        <v>300</v>
      </c>
      <c r="B5902" t="s">
        <v>5909</v>
      </c>
      <c r="G5902" t="s">
        <v>19798</v>
      </c>
      <c r="H5902">
        <v>0.91279999999999994</v>
      </c>
      <c r="I5902">
        <v>92</v>
      </c>
      <c r="J5902">
        <v>0</v>
      </c>
    </row>
    <row r="5903" spans="1:10" hidden="1" x14ac:dyDescent="0.25">
      <c r="A5903">
        <v>300</v>
      </c>
      <c r="B5903" t="s">
        <v>5910</v>
      </c>
      <c r="G5903" t="s">
        <v>19797</v>
      </c>
      <c r="H5903">
        <v>0.78490000000000004</v>
      </c>
      <c r="I5903">
        <v>75</v>
      </c>
      <c r="J5903">
        <v>0</v>
      </c>
    </row>
    <row r="5904" spans="1:10" hidden="1" x14ac:dyDescent="0.25">
      <c r="A5904">
        <v>300</v>
      </c>
      <c r="B5904" t="s">
        <v>5911</v>
      </c>
      <c r="G5904" t="s">
        <v>19802</v>
      </c>
      <c r="H5904">
        <v>0.78690000000000004</v>
      </c>
      <c r="I5904">
        <v>18</v>
      </c>
      <c r="J5904">
        <v>0</v>
      </c>
    </row>
    <row r="5905" spans="1:10" ht="15" hidden="1" x14ac:dyDescent="0.35">
      <c r="A5905">
        <v>300</v>
      </c>
      <c r="B5905" s="2" t="s">
        <v>5912</v>
      </c>
      <c r="G5905" t="s">
        <v>19792</v>
      </c>
      <c r="H5905">
        <v>0.97570000000000001</v>
      </c>
      <c r="I5905">
        <v>114</v>
      </c>
      <c r="J5905">
        <v>0</v>
      </c>
    </row>
    <row r="5906" spans="1:10" hidden="1" x14ac:dyDescent="0.25">
      <c r="A5906">
        <v>300</v>
      </c>
      <c r="B5906" t="s">
        <v>5913</v>
      </c>
      <c r="G5906" t="s">
        <v>19792</v>
      </c>
      <c r="H5906">
        <v>1</v>
      </c>
      <c r="I5906">
        <v>307</v>
      </c>
      <c r="J5906">
        <v>0</v>
      </c>
    </row>
    <row r="5907" spans="1:10" hidden="1" x14ac:dyDescent="0.25">
      <c r="A5907">
        <v>300</v>
      </c>
      <c r="B5907" t="s">
        <v>5914</v>
      </c>
      <c r="G5907" t="s">
        <v>19792</v>
      </c>
      <c r="H5907">
        <v>1</v>
      </c>
      <c r="I5907">
        <v>263</v>
      </c>
      <c r="J5907">
        <v>0</v>
      </c>
    </row>
    <row r="5908" spans="1:10" hidden="1" x14ac:dyDescent="0.25">
      <c r="A5908">
        <v>300</v>
      </c>
      <c r="B5908" t="s">
        <v>5915</v>
      </c>
      <c r="G5908" t="s">
        <v>19797</v>
      </c>
      <c r="H5908">
        <v>0.98980000000000001</v>
      </c>
      <c r="I5908">
        <v>165</v>
      </c>
      <c r="J5908">
        <v>0</v>
      </c>
    </row>
    <row r="5909" spans="1:10" hidden="1" x14ac:dyDescent="0.25">
      <c r="A5909">
        <v>300</v>
      </c>
      <c r="B5909" t="s">
        <v>5916</v>
      </c>
      <c r="G5909" t="s">
        <v>19797</v>
      </c>
      <c r="H5909">
        <v>1</v>
      </c>
      <c r="I5909">
        <v>34</v>
      </c>
      <c r="J5909">
        <v>0</v>
      </c>
    </row>
    <row r="5910" spans="1:10" ht="15" hidden="1" x14ac:dyDescent="0.35">
      <c r="A5910">
        <v>300</v>
      </c>
      <c r="B5910" s="2" t="s">
        <v>5917</v>
      </c>
      <c r="G5910" t="s">
        <v>19793</v>
      </c>
      <c r="H5910">
        <v>0.73529999999999995</v>
      </c>
      <c r="I5910">
        <v>71</v>
      </c>
      <c r="J5910">
        <v>0</v>
      </c>
    </row>
    <row r="5911" spans="1:10" hidden="1" x14ac:dyDescent="0.25">
      <c r="A5911">
        <v>300</v>
      </c>
      <c r="B5911" t="s">
        <v>5918</v>
      </c>
      <c r="G5911" t="s">
        <v>19797</v>
      </c>
      <c r="H5911">
        <v>0.98819999999999997</v>
      </c>
      <c r="I5911">
        <v>17</v>
      </c>
      <c r="J5911">
        <v>0</v>
      </c>
    </row>
    <row r="5912" spans="1:10" hidden="1" x14ac:dyDescent="0.25">
      <c r="A5912">
        <v>300</v>
      </c>
      <c r="B5912" t="s">
        <v>5919</v>
      </c>
      <c r="G5912" t="s">
        <v>19794</v>
      </c>
      <c r="H5912">
        <v>0.3836</v>
      </c>
      <c r="I5912">
        <v>22</v>
      </c>
      <c r="J5912">
        <v>1</v>
      </c>
    </row>
    <row r="5913" spans="1:10" hidden="1" x14ac:dyDescent="0.25">
      <c r="A5913">
        <v>300</v>
      </c>
      <c r="B5913" t="s">
        <v>5920</v>
      </c>
      <c r="G5913" t="s">
        <v>19799</v>
      </c>
      <c r="H5913">
        <v>0.76</v>
      </c>
      <c r="I5913">
        <v>30</v>
      </c>
      <c r="J5913">
        <v>0</v>
      </c>
    </row>
    <row r="5914" spans="1:10" hidden="1" x14ac:dyDescent="0.25">
      <c r="A5914">
        <v>300</v>
      </c>
      <c r="B5914" t="s">
        <v>5921</v>
      </c>
      <c r="G5914" t="s">
        <v>19793</v>
      </c>
      <c r="H5914">
        <v>0.50749999999999995</v>
      </c>
      <c r="I5914">
        <v>11</v>
      </c>
      <c r="J5914">
        <v>0</v>
      </c>
    </row>
    <row r="5915" spans="1:10" hidden="1" x14ac:dyDescent="0.25">
      <c r="A5915">
        <v>300</v>
      </c>
      <c r="B5915" t="s">
        <v>5922</v>
      </c>
      <c r="G5915" t="s">
        <v>19797</v>
      </c>
      <c r="H5915">
        <v>0.99839999999999995</v>
      </c>
      <c r="I5915">
        <v>45</v>
      </c>
      <c r="J5915">
        <v>0</v>
      </c>
    </row>
    <row r="5916" spans="1:10" hidden="1" x14ac:dyDescent="0.25">
      <c r="A5916">
        <v>300</v>
      </c>
      <c r="B5916" t="s">
        <v>5923</v>
      </c>
      <c r="G5916" t="s">
        <v>19806</v>
      </c>
      <c r="H5916">
        <v>0.6069</v>
      </c>
      <c r="I5916">
        <v>13</v>
      </c>
      <c r="J5916">
        <v>0</v>
      </c>
    </row>
    <row r="5917" spans="1:10" hidden="1" x14ac:dyDescent="0.25">
      <c r="A5917">
        <v>300</v>
      </c>
      <c r="B5917" t="s">
        <v>5924</v>
      </c>
      <c r="G5917" t="s">
        <v>19800</v>
      </c>
      <c r="H5917">
        <v>0.99950000000000006</v>
      </c>
      <c r="I5917">
        <v>23</v>
      </c>
      <c r="J5917">
        <v>0</v>
      </c>
    </row>
    <row r="5918" spans="1:10" hidden="1" x14ac:dyDescent="0.25">
      <c r="A5918">
        <v>300</v>
      </c>
      <c r="B5918" t="s">
        <v>5925</v>
      </c>
      <c r="G5918" t="s">
        <v>19800</v>
      </c>
      <c r="H5918">
        <v>0.96589999999999998</v>
      </c>
      <c r="I5918">
        <v>28</v>
      </c>
      <c r="J5918">
        <v>0</v>
      </c>
    </row>
    <row r="5919" spans="1:10" hidden="1" x14ac:dyDescent="0.25">
      <c r="A5919">
        <v>300</v>
      </c>
      <c r="B5919" t="s">
        <v>5926</v>
      </c>
      <c r="G5919" t="s">
        <v>19793</v>
      </c>
      <c r="H5919">
        <v>0.99490000000000001</v>
      </c>
      <c r="I5919">
        <v>33</v>
      </c>
      <c r="J5919">
        <v>0</v>
      </c>
    </row>
    <row r="5920" spans="1:10" hidden="1" x14ac:dyDescent="0.25">
      <c r="A5920">
        <v>300</v>
      </c>
      <c r="B5920" t="s">
        <v>5927</v>
      </c>
      <c r="G5920" t="s">
        <v>19793</v>
      </c>
      <c r="H5920">
        <v>0.48959999999999998</v>
      </c>
      <c r="I5920">
        <v>33</v>
      </c>
      <c r="J5920">
        <v>0</v>
      </c>
    </row>
    <row r="5921" spans="1:10" hidden="1" x14ac:dyDescent="0.25">
      <c r="A5921">
        <v>300</v>
      </c>
      <c r="B5921" t="s">
        <v>5928</v>
      </c>
      <c r="G5921" t="s">
        <v>19802</v>
      </c>
      <c r="H5921">
        <v>0.98409999999999997</v>
      </c>
      <c r="I5921">
        <v>98</v>
      </c>
      <c r="J5921">
        <v>0</v>
      </c>
    </row>
    <row r="5922" spans="1:10" hidden="1" x14ac:dyDescent="0.25">
      <c r="A5922">
        <v>300</v>
      </c>
      <c r="B5922" t="s">
        <v>5929</v>
      </c>
      <c r="G5922" t="s">
        <v>19793</v>
      </c>
      <c r="H5922">
        <v>0.89970000000000006</v>
      </c>
      <c r="I5922">
        <v>20</v>
      </c>
      <c r="J5922">
        <v>0</v>
      </c>
    </row>
    <row r="5923" spans="1:10" hidden="1" x14ac:dyDescent="0.25">
      <c r="A5923">
        <v>300</v>
      </c>
      <c r="B5923" t="s">
        <v>5930</v>
      </c>
      <c r="G5923" t="s">
        <v>19797</v>
      </c>
      <c r="H5923">
        <v>0.97309999999999997</v>
      </c>
      <c r="I5923">
        <v>39</v>
      </c>
      <c r="J5923">
        <v>0</v>
      </c>
    </row>
    <row r="5924" spans="1:10" hidden="1" x14ac:dyDescent="0.25">
      <c r="A5924">
        <v>300</v>
      </c>
      <c r="B5924" t="s">
        <v>5931</v>
      </c>
      <c r="G5924" t="s">
        <v>19798</v>
      </c>
      <c r="H5924">
        <v>0.99299999999999999</v>
      </c>
      <c r="I5924">
        <v>92</v>
      </c>
      <c r="J5924">
        <v>0</v>
      </c>
    </row>
    <row r="5925" spans="1:10" hidden="1" x14ac:dyDescent="0.25">
      <c r="A5925">
        <v>300</v>
      </c>
      <c r="B5925" t="s">
        <v>5932</v>
      </c>
      <c r="G5925" t="s">
        <v>19799</v>
      </c>
      <c r="H5925">
        <v>0.27589999999999998</v>
      </c>
      <c r="I5925">
        <v>8</v>
      </c>
      <c r="J5925">
        <v>1</v>
      </c>
    </row>
    <row r="5926" spans="1:10" hidden="1" x14ac:dyDescent="0.25">
      <c r="A5926">
        <v>300</v>
      </c>
      <c r="B5926" t="s">
        <v>5933</v>
      </c>
      <c r="G5926" t="s">
        <v>19797</v>
      </c>
      <c r="H5926">
        <v>1</v>
      </c>
      <c r="I5926">
        <v>27</v>
      </c>
      <c r="J5926">
        <v>0</v>
      </c>
    </row>
    <row r="5927" spans="1:10" hidden="1" x14ac:dyDescent="0.25">
      <c r="A5927">
        <v>300</v>
      </c>
      <c r="B5927" t="s">
        <v>5934</v>
      </c>
      <c r="G5927" t="s">
        <v>19793</v>
      </c>
      <c r="H5927">
        <v>0.88360000000000005</v>
      </c>
      <c r="I5927">
        <v>45</v>
      </c>
      <c r="J5927">
        <v>0</v>
      </c>
    </row>
    <row r="5928" spans="1:10" hidden="1" x14ac:dyDescent="0.25">
      <c r="A5928">
        <v>300</v>
      </c>
      <c r="B5928" t="s">
        <v>5935</v>
      </c>
      <c r="G5928" t="s">
        <v>19799</v>
      </c>
      <c r="H5928">
        <v>0.91449999999999998</v>
      </c>
      <c r="I5928">
        <v>15</v>
      </c>
      <c r="J5928">
        <v>0</v>
      </c>
    </row>
    <row r="5929" spans="1:10" hidden="1" x14ac:dyDescent="0.25">
      <c r="A5929">
        <v>300</v>
      </c>
      <c r="B5929" t="s">
        <v>5936</v>
      </c>
      <c r="G5929" t="s">
        <v>19797</v>
      </c>
      <c r="H5929">
        <v>0.99990000000000001</v>
      </c>
      <c r="I5929">
        <v>237</v>
      </c>
      <c r="J5929">
        <v>0</v>
      </c>
    </row>
    <row r="5930" spans="1:10" hidden="1" x14ac:dyDescent="0.25">
      <c r="A5930">
        <v>300</v>
      </c>
      <c r="B5930" t="s">
        <v>5937</v>
      </c>
      <c r="G5930" t="s">
        <v>19797</v>
      </c>
      <c r="H5930">
        <v>0.9889</v>
      </c>
      <c r="I5930">
        <v>23</v>
      </c>
      <c r="J5930">
        <v>0</v>
      </c>
    </row>
    <row r="5931" spans="1:10" hidden="1" x14ac:dyDescent="0.25">
      <c r="A5931">
        <v>300</v>
      </c>
      <c r="B5931" t="s">
        <v>5938</v>
      </c>
      <c r="G5931" t="s">
        <v>19793</v>
      </c>
      <c r="H5931">
        <v>0.93559999999999999</v>
      </c>
      <c r="I5931">
        <v>13</v>
      </c>
      <c r="J5931">
        <v>1</v>
      </c>
    </row>
    <row r="5932" spans="1:10" hidden="1" x14ac:dyDescent="0.25">
      <c r="A5932">
        <v>300</v>
      </c>
      <c r="B5932" t="s">
        <v>5939</v>
      </c>
      <c r="G5932" t="s">
        <v>19794</v>
      </c>
      <c r="H5932">
        <v>0.18579999999999999</v>
      </c>
      <c r="I5932">
        <v>8</v>
      </c>
      <c r="J5932">
        <v>0</v>
      </c>
    </row>
    <row r="5933" spans="1:10" hidden="1" x14ac:dyDescent="0.25">
      <c r="A5933">
        <v>300</v>
      </c>
      <c r="B5933" t="s">
        <v>5940</v>
      </c>
      <c r="G5933" t="s">
        <v>19792</v>
      </c>
      <c r="H5933">
        <v>0.79820000000000002</v>
      </c>
      <c r="I5933">
        <v>9</v>
      </c>
      <c r="J5933">
        <v>0</v>
      </c>
    </row>
    <row r="5934" spans="1:10" hidden="1" x14ac:dyDescent="0.25">
      <c r="A5934">
        <v>300</v>
      </c>
      <c r="B5934" t="s">
        <v>5941</v>
      </c>
      <c r="G5934" t="s">
        <v>19793</v>
      </c>
      <c r="H5934">
        <v>0.28699999999999998</v>
      </c>
      <c r="I5934">
        <v>16</v>
      </c>
      <c r="J5934">
        <v>0</v>
      </c>
    </row>
    <row r="5935" spans="1:10" hidden="1" x14ac:dyDescent="0.25">
      <c r="A5935">
        <v>300</v>
      </c>
      <c r="B5935" t="s">
        <v>5942</v>
      </c>
      <c r="G5935" t="s">
        <v>19800</v>
      </c>
      <c r="H5935">
        <v>0.99970000000000003</v>
      </c>
      <c r="I5935">
        <v>28</v>
      </c>
      <c r="J5935">
        <v>0</v>
      </c>
    </row>
    <row r="5936" spans="1:10" hidden="1" x14ac:dyDescent="0.25">
      <c r="A5936">
        <v>300</v>
      </c>
      <c r="B5936" t="s">
        <v>5943</v>
      </c>
      <c r="G5936" t="s">
        <v>19800</v>
      </c>
      <c r="H5936">
        <v>1</v>
      </c>
      <c r="I5936">
        <v>58</v>
      </c>
      <c r="J5936">
        <v>0</v>
      </c>
    </row>
    <row r="5937" spans="1:10" hidden="1" x14ac:dyDescent="0.25">
      <c r="A5937">
        <v>300</v>
      </c>
      <c r="B5937" t="s">
        <v>5944</v>
      </c>
      <c r="G5937" t="s">
        <v>19793</v>
      </c>
      <c r="H5937">
        <v>0.85940000000000005</v>
      </c>
      <c r="I5937">
        <v>23</v>
      </c>
      <c r="J5937">
        <v>0</v>
      </c>
    </row>
    <row r="5938" spans="1:10" hidden="1" x14ac:dyDescent="0.25">
      <c r="A5938">
        <v>300</v>
      </c>
      <c r="B5938" t="s">
        <v>5945</v>
      </c>
      <c r="G5938" t="s">
        <v>19797</v>
      </c>
      <c r="H5938">
        <v>0.53290000000000004</v>
      </c>
      <c r="I5938">
        <v>11</v>
      </c>
      <c r="J5938">
        <v>0</v>
      </c>
    </row>
    <row r="5939" spans="1:10" hidden="1" x14ac:dyDescent="0.25">
      <c r="A5939">
        <v>300</v>
      </c>
      <c r="B5939" t="s">
        <v>5946</v>
      </c>
      <c r="G5939" t="s">
        <v>19799</v>
      </c>
      <c r="H5939">
        <v>0.91779999999999995</v>
      </c>
      <c r="I5939">
        <v>13</v>
      </c>
      <c r="J5939">
        <v>0</v>
      </c>
    </row>
    <row r="5940" spans="1:10" hidden="1" x14ac:dyDescent="0.25">
      <c r="A5940">
        <v>300</v>
      </c>
      <c r="B5940" t="s">
        <v>5947</v>
      </c>
      <c r="G5940" t="s">
        <v>19797</v>
      </c>
      <c r="H5940">
        <v>0.98470000000000002</v>
      </c>
      <c r="I5940">
        <v>44</v>
      </c>
      <c r="J5940">
        <v>0</v>
      </c>
    </row>
    <row r="5941" spans="1:10" hidden="1" x14ac:dyDescent="0.25">
      <c r="A5941">
        <v>300</v>
      </c>
      <c r="B5941" t="s">
        <v>5948</v>
      </c>
      <c r="G5941" t="s">
        <v>19797</v>
      </c>
      <c r="H5941">
        <v>0.99990000000000001</v>
      </c>
      <c r="I5941">
        <v>55</v>
      </c>
      <c r="J5941">
        <v>0</v>
      </c>
    </row>
    <row r="5942" spans="1:10" hidden="1" x14ac:dyDescent="0.25">
      <c r="A5942">
        <v>300</v>
      </c>
      <c r="B5942" t="s">
        <v>5949</v>
      </c>
      <c r="G5942" t="s">
        <v>19800</v>
      </c>
      <c r="H5942">
        <v>0.99980000000000002</v>
      </c>
      <c r="I5942">
        <v>35</v>
      </c>
      <c r="J5942">
        <v>0</v>
      </c>
    </row>
    <row r="5943" spans="1:10" hidden="1" x14ac:dyDescent="0.25">
      <c r="A5943">
        <v>300</v>
      </c>
      <c r="B5943" t="s">
        <v>5950</v>
      </c>
      <c r="G5943" t="s">
        <v>19793</v>
      </c>
      <c r="H5943">
        <v>0.99480000000000002</v>
      </c>
      <c r="I5943">
        <v>26</v>
      </c>
      <c r="J5943">
        <v>0</v>
      </c>
    </row>
    <row r="5944" spans="1:10" hidden="1" x14ac:dyDescent="0.25">
      <c r="A5944">
        <v>300</v>
      </c>
      <c r="B5944" t="s">
        <v>5951</v>
      </c>
      <c r="G5944" t="s">
        <v>19797</v>
      </c>
      <c r="H5944">
        <v>0.45400000000000001</v>
      </c>
      <c r="I5944">
        <v>23</v>
      </c>
      <c r="J5944">
        <v>0</v>
      </c>
    </row>
    <row r="5945" spans="1:10" hidden="1" x14ac:dyDescent="0.25">
      <c r="A5945">
        <v>300</v>
      </c>
      <c r="B5945" t="s">
        <v>5952</v>
      </c>
      <c r="G5945" t="s">
        <v>19793</v>
      </c>
      <c r="H5945">
        <v>0.55689999999999995</v>
      </c>
      <c r="I5945">
        <v>37</v>
      </c>
      <c r="J5945">
        <v>0</v>
      </c>
    </row>
    <row r="5946" spans="1:10" hidden="1" x14ac:dyDescent="0.25">
      <c r="A5946">
        <v>300</v>
      </c>
      <c r="B5946" t="s">
        <v>5953</v>
      </c>
      <c r="G5946" t="s">
        <v>19803</v>
      </c>
      <c r="H5946">
        <v>0.6452</v>
      </c>
      <c r="I5946">
        <v>20</v>
      </c>
      <c r="J5946">
        <v>0</v>
      </c>
    </row>
    <row r="5947" spans="1:10" hidden="1" x14ac:dyDescent="0.25">
      <c r="A5947">
        <v>300</v>
      </c>
      <c r="B5947" t="s">
        <v>5954</v>
      </c>
      <c r="G5947" t="s">
        <v>19797</v>
      </c>
      <c r="H5947">
        <v>0.70399999999999996</v>
      </c>
      <c r="I5947">
        <v>43</v>
      </c>
      <c r="J5947">
        <v>0</v>
      </c>
    </row>
    <row r="5948" spans="1:10" hidden="1" x14ac:dyDescent="0.25">
      <c r="A5948">
        <v>300</v>
      </c>
      <c r="B5948" t="s">
        <v>5955</v>
      </c>
      <c r="G5948" t="s">
        <v>19800</v>
      </c>
      <c r="H5948">
        <v>0.99850000000000005</v>
      </c>
      <c r="I5948">
        <v>24</v>
      </c>
      <c r="J5948">
        <v>0</v>
      </c>
    </row>
    <row r="5949" spans="1:10" hidden="1" x14ac:dyDescent="0.25">
      <c r="A5949">
        <v>300</v>
      </c>
      <c r="B5949" t="s">
        <v>5956</v>
      </c>
      <c r="G5949" t="s">
        <v>19794</v>
      </c>
      <c r="H5949">
        <v>0.87709999999999999</v>
      </c>
      <c r="I5949">
        <v>15</v>
      </c>
      <c r="J5949">
        <v>0</v>
      </c>
    </row>
    <row r="5950" spans="1:10" hidden="1" x14ac:dyDescent="0.25">
      <c r="A5950">
        <v>300</v>
      </c>
      <c r="B5950" t="s">
        <v>5957</v>
      </c>
      <c r="G5950" t="s">
        <v>19803</v>
      </c>
      <c r="H5950">
        <v>0.99970000000000003</v>
      </c>
      <c r="I5950">
        <v>93</v>
      </c>
      <c r="J5950">
        <v>0</v>
      </c>
    </row>
    <row r="5951" spans="1:10" hidden="1" x14ac:dyDescent="0.25">
      <c r="A5951">
        <v>300</v>
      </c>
      <c r="B5951" t="s">
        <v>5958</v>
      </c>
      <c r="G5951" t="s">
        <v>19797</v>
      </c>
      <c r="H5951">
        <v>1</v>
      </c>
      <c r="I5951">
        <v>40</v>
      </c>
      <c r="J5951">
        <v>0</v>
      </c>
    </row>
    <row r="5952" spans="1:10" x14ac:dyDescent="0.25">
      <c r="A5952">
        <v>300</v>
      </c>
      <c r="B5952" t="s">
        <v>5959</v>
      </c>
      <c r="C5952" t="s">
        <v>20127</v>
      </c>
      <c r="D5952" t="s">
        <v>19715</v>
      </c>
      <c r="E5952" t="s">
        <v>20128</v>
      </c>
      <c r="F5952">
        <v>1</v>
      </c>
      <c r="G5952" t="s">
        <v>19797</v>
      </c>
      <c r="H5952">
        <v>1</v>
      </c>
      <c r="I5952">
        <v>35</v>
      </c>
      <c r="J5952">
        <v>1</v>
      </c>
    </row>
    <row r="5953" spans="1:10" hidden="1" x14ac:dyDescent="0.25">
      <c r="A5953">
        <v>300</v>
      </c>
      <c r="B5953" t="s">
        <v>5960</v>
      </c>
      <c r="G5953" t="s">
        <v>19800</v>
      </c>
      <c r="H5953">
        <v>0.99929999999999997</v>
      </c>
      <c r="I5953">
        <v>16</v>
      </c>
      <c r="J5953">
        <v>0</v>
      </c>
    </row>
    <row r="5954" spans="1:10" hidden="1" x14ac:dyDescent="0.25">
      <c r="A5954">
        <v>300</v>
      </c>
      <c r="B5954" t="s">
        <v>5961</v>
      </c>
      <c r="G5954" t="s">
        <v>19797</v>
      </c>
      <c r="H5954">
        <v>0.93140000000000001</v>
      </c>
      <c r="I5954">
        <v>55</v>
      </c>
      <c r="J5954">
        <v>0</v>
      </c>
    </row>
    <row r="5955" spans="1:10" hidden="1" x14ac:dyDescent="0.25">
      <c r="A5955">
        <v>300</v>
      </c>
      <c r="B5955" t="s">
        <v>5962</v>
      </c>
      <c r="G5955" t="s">
        <v>19793</v>
      </c>
      <c r="H5955">
        <v>9.5799999999999996E-2</v>
      </c>
      <c r="I5955">
        <v>2</v>
      </c>
      <c r="J5955">
        <v>1</v>
      </c>
    </row>
    <row r="5956" spans="1:10" hidden="1" x14ac:dyDescent="0.25">
      <c r="A5956">
        <v>300</v>
      </c>
      <c r="B5956" t="s">
        <v>5963</v>
      </c>
      <c r="G5956" t="s">
        <v>19800</v>
      </c>
      <c r="H5956">
        <v>1</v>
      </c>
      <c r="I5956">
        <v>44</v>
      </c>
      <c r="J5956">
        <v>0</v>
      </c>
    </row>
    <row r="5957" spans="1:10" hidden="1" x14ac:dyDescent="0.25">
      <c r="A5957">
        <v>300</v>
      </c>
      <c r="B5957" t="s">
        <v>5964</v>
      </c>
      <c r="G5957" t="s">
        <v>19800</v>
      </c>
      <c r="H5957">
        <v>1</v>
      </c>
      <c r="I5957">
        <v>24</v>
      </c>
      <c r="J5957">
        <v>0</v>
      </c>
    </row>
    <row r="5958" spans="1:10" hidden="1" x14ac:dyDescent="0.25">
      <c r="A5958">
        <v>300</v>
      </c>
      <c r="B5958" t="s">
        <v>5965</v>
      </c>
      <c r="G5958" t="s">
        <v>19802</v>
      </c>
      <c r="H5958">
        <v>0.77439999999999998</v>
      </c>
      <c r="I5958">
        <v>72</v>
      </c>
      <c r="J5958">
        <v>0</v>
      </c>
    </row>
    <row r="5959" spans="1:10" hidden="1" x14ac:dyDescent="0.25">
      <c r="A5959">
        <v>300</v>
      </c>
      <c r="B5959" t="s">
        <v>5966</v>
      </c>
      <c r="G5959" t="s">
        <v>19794</v>
      </c>
      <c r="H5959">
        <v>0.36009999999999998</v>
      </c>
      <c r="I5959">
        <v>9</v>
      </c>
      <c r="J5959">
        <v>0</v>
      </c>
    </row>
    <row r="5960" spans="1:10" hidden="1" x14ac:dyDescent="0.25">
      <c r="A5960">
        <v>300</v>
      </c>
      <c r="B5960" t="s">
        <v>5967</v>
      </c>
      <c r="G5960" t="s">
        <v>19794</v>
      </c>
      <c r="H5960">
        <v>0.70509999999999995</v>
      </c>
      <c r="I5960">
        <v>39</v>
      </c>
      <c r="J5960">
        <v>0</v>
      </c>
    </row>
    <row r="5961" spans="1:10" hidden="1" x14ac:dyDescent="0.25">
      <c r="A5961">
        <v>300</v>
      </c>
      <c r="B5961" t="s">
        <v>5968</v>
      </c>
      <c r="G5961" t="s">
        <v>19792</v>
      </c>
      <c r="H5961">
        <v>0.99919999999999998</v>
      </c>
      <c r="I5961">
        <v>52</v>
      </c>
      <c r="J5961">
        <v>1</v>
      </c>
    </row>
    <row r="5962" spans="1:10" hidden="1" x14ac:dyDescent="0.25">
      <c r="A5962">
        <v>300</v>
      </c>
      <c r="B5962" t="s">
        <v>5969</v>
      </c>
      <c r="G5962" t="s">
        <v>19797</v>
      </c>
      <c r="H5962">
        <v>0.60299999999999998</v>
      </c>
      <c r="I5962">
        <v>8</v>
      </c>
      <c r="J5962">
        <v>0</v>
      </c>
    </row>
    <row r="5963" spans="1:10" hidden="1" x14ac:dyDescent="0.25">
      <c r="A5963">
        <v>300</v>
      </c>
      <c r="B5963" t="s">
        <v>5970</v>
      </c>
      <c r="G5963" t="s">
        <v>19807</v>
      </c>
      <c r="H5963">
        <v>1</v>
      </c>
      <c r="I5963">
        <v>30</v>
      </c>
      <c r="J5963">
        <v>0</v>
      </c>
    </row>
    <row r="5964" spans="1:10" hidden="1" x14ac:dyDescent="0.25">
      <c r="A5964">
        <v>300</v>
      </c>
      <c r="B5964" t="s">
        <v>5971</v>
      </c>
      <c r="G5964" t="s">
        <v>19798</v>
      </c>
      <c r="H5964">
        <v>0.99890000000000001</v>
      </c>
      <c r="I5964">
        <v>78</v>
      </c>
      <c r="J5964">
        <v>1</v>
      </c>
    </row>
    <row r="5965" spans="1:10" hidden="1" x14ac:dyDescent="0.25">
      <c r="A5965">
        <v>300</v>
      </c>
      <c r="B5965" t="s">
        <v>5972</v>
      </c>
      <c r="G5965" t="s">
        <v>19793</v>
      </c>
      <c r="H5965">
        <v>0.93210000000000004</v>
      </c>
      <c r="I5965">
        <v>46</v>
      </c>
      <c r="J5965">
        <v>1</v>
      </c>
    </row>
    <row r="5966" spans="1:10" hidden="1" x14ac:dyDescent="0.25">
      <c r="A5966">
        <v>300</v>
      </c>
      <c r="B5966" t="s">
        <v>5973</v>
      </c>
      <c r="G5966" t="s">
        <v>19797</v>
      </c>
      <c r="H5966">
        <v>0.99460000000000004</v>
      </c>
      <c r="I5966">
        <v>176</v>
      </c>
      <c r="J5966">
        <v>0</v>
      </c>
    </row>
    <row r="5967" spans="1:10" hidden="1" x14ac:dyDescent="0.25">
      <c r="A5967">
        <v>300</v>
      </c>
      <c r="B5967" t="s">
        <v>5974</v>
      </c>
      <c r="G5967" t="s">
        <v>19797</v>
      </c>
      <c r="H5967">
        <v>1</v>
      </c>
      <c r="I5967">
        <v>35</v>
      </c>
      <c r="J5967">
        <v>0</v>
      </c>
    </row>
    <row r="5968" spans="1:10" hidden="1" x14ac:dyDescent="0.25">
      <c r="A5968">
        <v>300</v>
      </c>
      <c r="B5968" t="s">
        <v>5975</v>
      </c>
      <c r="G5968" t="s">
        <v>19796</v>
      </c>
      <c r="H5968">
        <v>0.2298</v>
      </c>
      <c r="I5968">
        <v>14</v>
      </c>
      <c r="J5968">
        <v>0</v>
      </c>
    </row>
    <row r="5969" spans="1:10" hidden="1" x14ac:dyDescent="0.25">
      <c r="A5969">
        <v>300</v>
      </c>
      <c r="B5969" t="s">
        <v>5976</v>
      </c>
      <c r="G5969" t="s">
        <v>19800</v>
      </c>
      <c r="H5969">
        <v>0.82099999999999995</v>
      </c>
      <c r="I5969">
        <v>46</v>
      </c>
      <c r="J5969">
        <v>0</v>
      </c>
    </row>
    <row r="5970" spans="1:10" hidden="1" x14ac:dyDescent="0.25">
      <c r="A5970">
        <v>300</v>
      </c>
      <c r="B5970" t="s">
        <v>5977</v>
      </c>
      <c r="G5970" t="s">
        <v>19800</v>
      </c>
      <c r="H5970">
        <v>0.99780000000000002</v>
      </c>
      <c r="I5970">
        <v>19</v>
      </c>
      <c r="J5970">
        <v>0</v>
      </c>
    </row>
    <row r="5971" spans="1:10" ht="15" hidden="1" x14ac:dyDescent="0.35">
      <c r="A5971">
        <v>300</v>
      </c>
      <c r="B5971" s="2" t="s">
        <v>5978</v>
      </c>
      <c r="G5971" t="s">
        <v>19798</v>
      </c>
      <c r="H5971">
        <v>0.97919999999999996</v>
      </c>
      <c r="I5971">
        <v>90</v>
      </c>
      <c r="J5971">
        <v>0</v>
      </c>
    </row>
    <row r="5972" spans="1:10" hidden="1" x14ac:dyDescent="0.25">
      <c r="A5972">
        <v>300</v>
      </c>
      <c r="B5972" t="s">
        <v>5979</v>
      </c>
      <c r="G5972" t="s">
        <v>19793</v>
      </c>
      <c r="H5972">
        <v>0.71760000000000002</v>
      </c>
      <c r="I5972">
        <v>21</v>
      </c>
      <c r="J5972">
        <v>1</v>
      </c>
    </row>
    <row r="5973" spans="1:10" x14ac:dyDescent="0.25">
      <c r="A5973">
        <v>300</v>
      </c>
      <c r="B5973" t="s">
        <v>5980</v>
      </c>
      <c r="C5973" t="s">
        <v>20129</v>
      </c>
      <c r="D5973" t="s">
        <v>20130</v>
      </c>
      <c r="E5973" t="s">
        <v>19718</v>
      </c>
      <c r="F5973">
        <v>1</v>
      </c>
      <c r="G5973" t="s">
        <v>19797</v>
      </c>
      <c r="H5973">
        <v>0.56169999999999998</v>
      </c>
      <c r="I5973">
        <v>53</v>
      </c>
      <c r="J5973">
        <v>1</v>
      </c>
    </row>
    <row r="5974" spans="1:10" hidden="1" x14ac:dyDescent="0.25">
      <c r="A5974">
        <v>300</v>
      </c>
      <c r="B5974" t="s">
        <v>5981</v>
      </c>
      <c r="G5974" t="s">
        <v>19793</v>
      </c>
      <c r="H5974">
        <v>0.754</v>
      </c>
      <c r="I5974">
        <v>17</v>
      </c>
      <c r="J5974">
        <v>0</v>
      </c>
    </row>
    <row r="5975" spans="1:10" hidden="1" x14ac:dyDescent="0.25">
      <c r="A5975">
        <v>300</v>
      </c>
      <c r="B5975" t="s">
        <v>5982</v>
      </c>
      <c r="G5975" t="s">
        <v>19797</v>
      </c>
      <c r="H5975">
        <v>0.64549999999999996</v>
      </c>
      <c r="I5975">
        <v>22</v>
      </c>
      <c r="J5975">
        <v>0</v>
      </c>
    </row>
    <row r="5976" spans="1:10" x14ac:dyDescent="0.25">
      <c r="A5976">
        <v>300</v>
      </c>
      <c r="B5976" t="s">
        <v>5983</v>
      </c>
      <c r="C5976" t="s">
        <v>20131</v>
      </c>
      <c r="D5976" t="s">
        <v>19715</v>
      </c>
      <c r="E5976" t="s">
        <v>20132</v>
      </c>
      <c r="F5976">
        <v>1</v>
      </c>
      <c r="G5976" t="s">
        <v>19797</v>
      </c>
      <c r="H5976">
        <v>0.98519999999999996</v>
      </c>
      <c r="I5976">
        <v>35</v>
      </c>
      <c r="J5976">
        <v>1</v>
      </c>
    </row>
    <row r="5977" spans="1:10" hidden="1" x14ac:dyDescent="0.25">
      <c r="A5977">
        <v>300</v>
      </c>
      <c r="B5977" t="s">
        <v>5984</v>
      </c>
      <c r="G5977" t="s">
        <v>19797</v>
      </c>
      <c r="H5977">
        <v>0.89139999999999997</v>
      </c>
      <c r="I5977">
        <v>44</v>
      </c>
      <c r="J5977">
        <v>0</v>
      </c>
    </row>
    <row r="5978" spans="1:10" x14ac:dyDescent="0.25">
      <c r="A5978">
        <v>300</v>
      </c>
      <c r="B5978" t="s">
        <v>5985</v>
      </c>
      <c r="C5978" t="s">
        <v>20133</v>
      </c>
      <c r="D5978" t="s">
        <v>19715</v>
      </c>
      <c r="E5978" t="s">
        <v>20035</v>
      </c>
      <c r="F5978">
        <v>1</v>
      </c>
      <c r="G5978" t="s">
        <v>19797</v>
      </c>
      <c r="H5978">
        <v>0.99980000000000002</v>
      </c>
      <c r="I5978">
        <v>87</v>
      </c>
      <c r="J5978">
        <v>1</v>
      </c>
    </row>
    <row r="5979" spans="1:10" hidden="1" x14ac:dyDescent="0.25">
      <c r="A5979">
        <v>300</v>
      </c>
      <c r="B5979" t="s">
        <v>5986</v>
      </c>
      <c r="G5979" t="s">
        <v>19793</v>
      </c>
      <c r="H5979">
        <v>0.84930000000000005</v>
      </c>
      <c r="I5979">
        <v>101</v>
      </c>
      <c r="J5979">
        <v>0</v>
      </c>
    </row>
    <row r="5980" spans="1:10" hidden="1" x14ac:dyDescent="0.25">
      <c r="A5980">
        <v>300</v>
      </c>
      <c r="B5980" t="s">
        <v>5987</v>
      </c>
      <c r="G5980" t="s">
        <v>19795</v>
      </c>
      <c r="H5980">
        <v>0.98729999999999996</v>
      </c>
      <c r="I5980">
        <v>17</v>
      </c>
      <c r="J5980">
        <v>0</v>
      </c>
    </row>
    <row r="5981" spans="1:10" hidden="1" x14ac:dyDescent="0.25">
      <c r="A5981">
        <v>300</v>
      </c>
      <c r="B5981" t="s">
        <v>5988</v>
      </c>
      <c r="G5981" t="s">
        <v>19797</v>
      </c>
      <c r="H5981">
        <v>1</v>
      </c>
      <c r="I5981">
        <v>48</v>
      </c>
      <c r="J5981">
        <v>0</v>
      </c>
    </row>
    <row r="5982" spans="1:10" hidden="1" x14ac:dyDescent="0.25">
      <c r="A5982">
        <v>300</v>
      </c>
      <c r="B5982" t="s">
        <v>5989</v>
      </c>
      <c r="G5982" t="s">
        <v>19793</v>
      </c>
      <c r="H5982">
        <v>0.99850000000000005</v>
      </c>
      <c r="I5982">
        <v>45</v>
      </c>
      <c r="J5982">
        <v>0</v>
      </c>
    </row>
    <row r="5983" spans="1:10" hidden="1" x14ac:dyDescent="0.25">
      <c r="A5983">
        <v>300</v>
      </c>
      <c r="B5983" t="s">
        <v>5990</v>
      </c>
      <c r="G5983" t="s">
        <v>19806</v>
      </c>
      <c r="H5983">
        <v>0.65090000000000003</v>
      </c>
      <c r="I5983">
        <v>16</v>
      </c>
      <c r="J5983">
        <v>0</v>
      </c>
    </row>
    <row r="5984" spans="1:10" hidden="1" x14ac:dyDescent="0.25">
      <c r="A5984">
        <v>300</v>
      </c>
      <c r="B5984" t="s">
        <v>5991</v>
      </c>
      <c r="G5984" t="s">
        <v>19797</v>
      </c>
      <c r="H5984">
        <v>0.99970000000000003</v>
      </c>
      <c r="I5984">
        <v>46</v>
      </c>
      <c r="J5984">
        <v>0</v>
      </c>
    </row>
    <row r="5985" spans="1:10" hidden="1" x14ac:dyDescent="0.25">
      <c r="A5985">
        <v>300</v>
      </c>
      <c r="B5985" t="s">
        <v>5992</v>
      </c>
      <c r="G5985" t="s">
        <v>19797</v>
      </c>
      <c r="H5985">
        <v>1</v>
      </c>
      <c r="I5985">
        <v>44</v>
      </c>
      <c r="J5985">
        <v>0</v>
      </c>
    </row>
    <row r="5986" spans="1:10" hidden="1" x14ac:dyDescent="0.25">
      <c r="A5986">
        <v>300</v>
      </c>
      <c r="B5986" t="s">
        <v>5993</v>
      </c>
      <c r="G5986" t="s">
        <v>19797</v>
      </c>
      <c r="H5986">
        <v>0.98360000000000003</v>
      </c>
      <c r="I5986">
        <v>75</v>
      </c>
      <c r="J5986">
        <v>0</v>
      </c>
    </row>
    <row r="5987" spans="1:10" hidden="1" x14ac:dyDescent="0.25">
      <c r="A5987">
        <v>300</v>
      </c>
      <c r="B5987" t="s">
        <v>5994</v>
      </c>
      <c r="G5987" t="s">
        <v>19793</v>
      </c>
      <c r="H5987">
        <v>0.94769999999999999</v>
      </c>
      <c r="I5987">
        <v>17</v>
      </c>
      <c r="J5987">
        <v>0</v>
      </c>
    </row>
    <row r="5988" spans="1:10" hidden="1" x14ac:dyDescent="0.25">
      <c r="A5988">
        <v>300</v>
      </c>
      <c r="B5988" t="s">
        <v>5995</v>
      </c>
      <c r="G5988" t="s">
        <v>19793</v>
      </c>
      <c r="H5988">
        <v>0.74819999999999998</v>
      </c>
      <c r="I5988">
        <v>29</v>
      </c>
      <c r="J5988">
        <v>0</v>
      </c>
    </row>
    <row r="5989" spans="1:10" hidden="1" x14ac:dyDescent="0.25">
      <c r="A5989">
        <v>300</v>
      </c>
      <c r="B5989" t="s">
        <v>5996</v>
      </c>
      <c r="G5989" t="s">
        <v>19800</v>
      </c>
      <c r="H5989">
        <v>1</v>
      </c>
      <c r="I5989">
        <v>47</v>
      </c>
      <c r="J5989">
        <v>1</v>
      </c>
    </row>
    <row r="5990" spans="1:10" hidden="1" x14ac:dyDescent="0.25">
      <c r="A5990">
        <v>300</v>
      </c>
      <c r="B5990" t="s">
        <v>5997</v>
      </c>
      <c r="G5990" t="s">
        <v>19793</v>
      </c>
      <c r="H5990">
        <v>0.54690000000000005</v>
      </c>
      <c r="I5990">
        <v>14</v>
      </c>
      <c r="J5990">
        <v>0</v>
      </c>
    </row>
    <row r="5991" spans="1:10" hidden="1" x14ac:dyDescent="0.25">
      <c r="A5991">
        <v>300</v>
      </c>
      <c r="B5991" t="s">
        <v>5998</v>
      </c>
      <c r="G5991" t="s">
        <v>19793</v>
      </c>
      <c r="H5991">
        <v>0.87270000000000003</v>
      </c>
      <c r="I5991">
        <v>51</v>
      </c>
      <c r="J5991">
        <v>0</v>
      </c>
    </row>
    <row r="5992" spans="1:10" hidden="1" x14ac:dyDescent="0.25">
      <c r="A5992">
        <v>300</v>
      </c>
      <c r="B5992" t="s">
        <v>5999</v>
      </c>
      <c r="G5992" t="s">
        <v>19793</v>
      </c>
      <c r="H5992">
        <v>0.50939999999999996</v>
      </c>
      <c r="I5992">
        <v>4</v>
      </c>
      <c r="J5992">
        <v>1</v>
      </c>
    </row>
    <row r="5993" spans="1:10" hidden="1" x14ac:dyDescent="0.25">
      <c r="A5993">
        <v>300</v>
      </c>
      <c r="B5993" t="s">
        <v>6000</v>
      </c>
      <c r="G5993" t="s">
        <v>19798</v>
      </c>
      <c r="H5993">
        <v>0.95150000000000001</v>
      </c>
      <c r="I5993">
        <v>174</v>
      </c>
      <c r="J5993">
        <v>1</v>
      </c>
    </row>
    <row r="5994" spans="1:10" hidden="1" x14ac:dyDescent="0.25">
      <c r="A5994">
        <v>300</v>
      </c>
      <c r="B5994" t="s">
        <v>6001</v>
      </c>
      <c r="G5994" t="s">
        <v>19795</v>
      </c>
      <c r="H5994">
        <v>1</v>
      </c>
      <c r="I5994">
        <v>42</v>
      </c>
      <c r="J5994">
        <v>0</v>
      </c>
    </row>
    <row r="5995" spans="1:10" hidden="1" x14ac:dyDescent="0.25">
      <c r="A5995">
        <v>300</v>
      </c>
      <c r="B5995" t="s">
        <v>6002</v>
      </c>
      <c r="G5995" t="s">
        <v>19793</v>
      </c>
      <c r="H5995">
        <v>0.52559999999999996</v>
      </c>
      <c r="I5995">
        <v>30</v>
      </c>
      <c r="J5995">
        <v>0</v>
      </c>
    </row>
    <row r="5996" spans="1:10" hidden="1" x14ac:dyDescent="0.25">
      <c r="A5996">
        <v>300</v>
      </c>
      <c r="B5996" t="s">
        <v>6003</v>
      </c>
      <c r="G5996" t="s">
        <v>19799</v>
      </c>
      <c r="H5996">
        <v>0.94930000000000003</v>
      </c>
      <c r="I5996">
        <v>82</v>
      </c>
      <c r="J5996">
        <v>0</v>
      </c>
    </row>
    <row r="5997" spans="1:10" hidden="1" x14ac:dyDescent="0.25">
      <c r="A5997">
        <v>300</v>
      </c>
      <c r="B5997" t="s">
        <v>6004</v>
      </c>
      <c r="G5997" t="s">
        <v>19795</v>
      </c>
      <c r="H5997">
        <v>0.99980000000000002</v>
      </c>
      <c r="I5997">
        <v>33</v>
      </c>
      <c r="J5997">
        <v>0</v>
      </c>
    </row>
    <row r="5998" spans="1:10" hidden="1" x14ac:dyDescent="0.25">
      <c r="A5998">
        <v>300</v>
      </c>
      <c r="B5998" t="s">
        <v>6005</v>
      </c>
      <c r="G5998" t="s">
        <v>19794</v>
      </c>
      <c r="H5998">
        <v>0.58660000000000001</v>
      </c>
      <c r="I5998">
        <v>49</v>
      </c>
      <c r="J5998">
        <v>0</v>
      </c>
    </row>
    <row r="5999" spans="1:10" hidden="1" x14ac:dyDescent="0.25">
      <c r="A5999">
        <v>300</v>
      </c>
      <c r="B5999" t="s">
        <v>6006</v>
      </c>
      <c r="G5999" t="s">
        <v>19793</v>
      </c>
      <c r="H5999">
        <v>0.80169999999999997</v>
      </c>
      <c r="I5999">
        <v>99</v>
      </c>
      <c r="J5999">
        <v>0</v>
      </c>
    </row>
    <row r="6000" spans="1:10" hidden="1" x14ac:dyDescent="0.25">
      <c r="A6000">
        <v>300</v>
      </c>
      <c r="B6000" t="s">
        <v>6007</v>
      </c>
      <c r="G6000" t="s">
        <v>19793</v>
      </c>
      <c r="H6000">
        <v>0.87250000000000005</v>
      </c>
      <c r="I6000">
        <v>15</v>
      </c>
      <c r="J6000">
        <v>0</v>
      </c>
    </row>
    <row r="6001" spans="1:10" hidden="1" x14ac:dyDescent="0.25">
      <c r="A6001">
        <v>300</v>
      </c>
      <c r="B6001" t="s">
        <v>6008</v>
      </c>
      <c r="G6001" t="s">
        <v>19793</v>
      </c>
      <c r="H6001">
        <v>0.88129999999999997</v>
      </c>
      <c r="I6001">
        <v>79</v>
      </c>
      <c r="J6001">
        <v>0</v>
      </c>
    </row>
    <row r="6002" spans="1:10" hidden="1" x14ac:dyDescent="0.25">
      <c r="A6002">
        <v>300</v>
      </c>
      <c r="B6002" t="s">
        <v>6009</v>
      </c>
      <c r="G6002" t="s">
        <v>19793</v>
      </c>
      <c r="H6002">
        <v>0.66869999999999996</v>
      </c>
      <c r="I6002">
        <v>15</v>
      </c>
      <c r="J6002">
        <v>0</v>
      </c>
    </row>
    <row r="6003" spans="1:10" hidden="1" x14ac:dyDescent="0.25">
      <c r="A6003">
        <v>300</v>
      </c>
      <c r="B6003" t="s">
        <v>6010</v>
      </c>
      <c r="G6003" t="s">
        <v>19806</v>
      </c>
      <c r="H6003">
        <v>0.94389999999999996</v>
      </c>
      <c r="I6003">
        <v>44</v>
      </c>
      <c r="J6003">
        <v>0</v>
      </c>
    </row>
    <row r="6004" spans="1:10" hidden="1" x14ac:dyDescent="0.25">
      <c r="A6004">
        <v>300</v>
      </c>
      <c r="B6004" t="s">
        <v>6011</v>
      </c>
      <c r="G6004" t="s">
        <v>19793</v>
      </c>
      <c r="H6004">
        <v>0.62360000000000004</v>
      </c>
      <c r="I6004">
        <v>13</v>
      </c>
      <c r="J6004">
        <v>0</v>
      </c>
    </row>
    <row r="6005" spans="1:10" hidden="1" x14ac:dyDescent="0.25">
      <c r="A6005">
        <v>300</v>
      </c>
      <c r="B6005" t="s">
        <v>6012</v>
      </c>
      <c r="G6005" t="s">
        <v>19797</v>
      </c>
      <c r="H6005">
        <v>0.99970000000000003</v>
      </c>
      <c r="I6005">
        <v>28</v>
      </c>
      <c r="J6005">
        <v>0</v>
      </c>
    </row>
    <row r="6006" spans="1:10" hidden="1" x14ac:dyDescent="0.25">
      <c r="A6006">
        <v>300</v>
      </c>
      <c r="B6006" t="s">
        <v>6013</v>
      </c>
      <c r="G6006" t="s">
        <v>19797</v>
      </c>
      <c r="H6006">
        <v>0.58479999999999999</v>
      </c>
      <c r="I6006">
        <v>26</v>
      </c>
      <c r="J6006">
        <v>0</v>
      </c>
    </row>
    <row r="6007" spans="1:10" hidden="1" x14ac:dyDescent="0.25">
      <c r="A6007">
        <v>300</v>
      </c>
      <c r="B6007" t="s">
        <v>6014</v>
      </c>
      <c r="G6007" t="s">
        <v>19800</v>
      </c>
      <c r="H6007">
        <v>0.87909999999999999</v>
      </c>
      <c r="I6007">
        <v>16</v>
      </c>
      <c r="J6007">
        <v>0</v>
      </c>
    </row>
    <row r="6008" spans="1:10" hidden="1" x14ac:dyDescent="0.25">
      <c r="A6008">
        <v>300</v>
      </c>
      <c r="B6008" t="s">
        <v>6015</v>
      </c>
      <c r="G6008" t="s">
        <v>19802</v>
      </c>
      <c r="H6008">
        <v>0.99039999999999995</v>
      </c>
      <c r="I6008">
        <v>53</v>
      </c>
      <c r="J6008">
        <v>0</v>
      </c>
    </row>
    <row r="6009" spans="1:10" hidden="1" x14ac:dyDescent="0.25">
      <c r="A6009">
        <v>300</v>
      </c>
      <c r="B6009" t="s">
        <v>6016</v>
      </c>
      <c r="G6009" t="s">
        <v>19801</v>
      </c>
      <c r="H6009">
        <v>0.99980000000000002</v>
      </c>
      <c r="I6009">
        <v>19</v>
      </c>
      <c r="J6009">
        <v>0</v>
      </c>
    </row>
    <row r="6010" spans="1:10" hidden="1" x14ac:dyDescent="0.25">
      <c r="A6010">
        <v>300</v>
      </c>
      <c r="B6010" t="s">
        <v>6017</v>
      </c>
      <c r="G6010" t="s">
        <v>19793</v>
      </c>
      <c r="H6010">
        <v>0.18709999999999999</v>
      </c>
      <c r="I6010">
        <v>8</v>
      </c>
      <c r="J6010">
        <v>0</v>
      </c>
    </row>
    <row r="6011" spans="1:10" hidden="1" x14ac:dyDescent="0.25">
      <c r="A6011">
        <v>300</v>
      </c>
      <c r="B6011" t="s">
        <v>6018</v>
      </c>
      <c r="G6011" t="s">
        <v>19800</v>
      </c>
      <c r="H6011">
        <v>0.55720000000000003</v>
      </c>
      <c r="I6011">
        <v>37</v>
      </c>
      <c r="J6011">
        <v>0</v>
      </c>
    </row>
    <row r="6012" spans="1:10" hidden="1" x14ac:dyDescent="0.25">
      <c r="A6012">
        <v>300</v>
      </c>
      <c r="B6012" t="s">
        <v>6019</v>
      </c>
      <c r="G6012" t="s">
        <v>19799</v>
      </c>
      <c r="H6012">
        <v>0.31659999999999999</v>
      </c>
      <c r="I6012">
        <v>67</v>
      </c>
      <c r="J6012">
        <v>0</v>
      </c>
    </row>
    <row r="6013" spans="1:10" hidden="1" x14ac:dyDescent="0.25">
      <c r="A6013">
        <v>300</v>
      </c>
      <c r="B6013" t="s">
        <v>6020</v>
      </c>
      <c r="G6013" t="s">
        <v>19798</v>
      </c>
      <c r="H6013">
        <v>0.998</v>
      </c>
      <c r="I6013">
        <v>68</v>
      </c>
      <c r="J6013">
        <v>0</v>
      </c>
    </row>
    <row r="6014" spans="1:10" hidden="1" x14ac:dyDescent="0.25">
      <c r="A6014">
        <v>300</v>
      </c>
      <c r="B6014" t="s">
        <v>6021</v>
      </c>
      <c r="G6014" t="s">
        <v>19792</v>
      </c>
      <c r="H6014">
        <v>0.99690000000000001</v>
      </c>
      <c r="I6014">
        <v>496</v>
      </c>
      <c r="J6014">
        <v>0</v>
      </c>
    </row>
    <row r="6015" spans="1:10" hidden="1" x14ac:dyDescent="0.25">
      <c r="A6015">
        <v>300</v>
      </c>
      <c r="B6015" t="s">
        <v>6022</v>
      </c>
      <c r="G6015" t="s">
        <v>19793</v>
      </c>
      <c r="H6015">
        <v>0.20449999999999999</v>
      </c>
      <c r="I6015">
        <v>10</v>
      </c>
      <c r="J6015">
        <v>0</v>
      </c>
    </row>
    <row r="6016" spans="1:10" hidden="1" x14ac:dyDescent="0.25">
      <c r="A6016">
        <v>300</v>
      </c>
      <c r="B6016" t="s">
        <v>6023</v>
      </c>
      <c r="G6016" t="s">
        <v>19797</v>
      </c>
      <c r="H6016">
        <v>0.73029999999999995</v>
      </c>
      <c r="I6016">
        <v>14</v>
      </c>
      <c r="J6016">
        <v>0</v>
      </c>
    </row>
    <row r="6017" spans="1:10" hidden="1" x14ac:dyDescent="0.25">
      <c r="A6017">
        <v>300</v>
      </c>
      <c r="B6017" t="s">
        <v>6024</v>
      </c>
      <c r="G6017" t="s">
        <v>19797</v>
      </c>
      <c r="H6017">
        <v>1</v>
      </c>
      <c r="I6017">
        <v>36</v>
      </c>
      <c r="J6017">
        <v>0</v>
      </c>
    </row>
    <row r="6018" spans="1:10" hidden="1" x14ac:dyDescent="0.25">
      <c r="A6018">
        <v>300</v>
      </c>
      <c r="B6018" t="s">
        <v>6025</v>
      </c>
      <c r="G6018" t="s">
        <v>19803</v>
      </c>
      <c r="H6018">
        <v>0.4607</v>
      </c>
      <c r="I6018">
        <v>34</v>
      </c>
      <c r="J6018">
        <v>0</v>
      </c>
    </row>
    <row r="6019" spans="1:10" hidden="1" x14ac:dyDescent="0.25">
      <c r="A6019">
        <v>300</v>
      </c>
      <c r="B6019" t="s">
        <v>6026</v>
      </c>
      <c r="G6019" t="s">
        <v>19797</v>
      </c>
      <c r="H6019">
        <v>0.99980000000000002</v>
      </c>
      <c r="I6019">
        <v>267</v>
      </c>
      <c r="J6019">
        <v>0</v>
      </c>
    </row>
    <row r="6020" spans="1:10" hidden="1" x14ac:dyDescent="0.25">
      <c r="A6020">
        <v>300</v>
      </c>
      <c r="B6020" t="s">
        <v>6027</v>
      </c>
      <c r="G6020" t="s">
        <v>19797</v>
      </c>
      <c r="H6020">
        <v>0.49159999999999998</v>
      </c>
      <c r="I6020">
        <v>27</v>
      </c>
      <c r="J6020">
        <v>0</v>
      </c>
    </row>
    <row r="6021" spans="1:10" hidden="1" x14ac:dyDescent="0.25">
      <c r="A6021">
        <v>300</v>
      </c>
      <c r="B6021" t="s">
        <v>6028</v>
      </c>
      <c r="G6021" t="s">
        <v>19793</v>
      </c>
      <c r="H6021">
        <v>0.64300000000000002</v>
      </c>
      <c r="I6021">
        <v>8</v>
      </c>
      <c r="J6021">
        <v>0</v>
      </c>
    </row>
    <row r="6022" spans="1:10" hidden="1" x14ac:dyDescent="0.25">
      <c r="A6022">
        <v>300</v>
      </c>
      <c r="B6022" t="s">
        <v>6029</v>
      </c>
      <c r="G6022" t="s">
        <v>19797</v>
      </c>
      <c r="H6022">
        <v>0.99809999999999999</v>
      </c>
      <c r="I6022">
        <v>38</v>
      </c>
      <c r="J6022">
        <v>0</v>
      </c>
    </row>
    <row r="6023" spans="1:10" hidden="1" x14ac:dyDescent="0.25">
      <c r="A6023">
        <v>300</v>
      </c>
      <c r="B6023" t="s">
        <v>6030</v>
      </c>
      <c r="G6023" t="s">
        <v>19793</v>
      </c>
      <c r="H6023">
        <v>0.98209999999999997</v>
      </c>
      <c r="I6023">
        <v>21</v>
      </c>
      <c r="J6023">
        <v>0</v>
      </c>
    </row>
    <row r="6024" spans="1:10" hidden="1" x14ac:dyDescent="0.25">
      <c r="A6024">
        <v>300</v>
      </c>
      <c r="B6024" t="s">
        <v>6031</v>
      </c>
      <c r="G6024" t="s">
        <v>19799</v>
      </c>
      <c r="H6024">
        <v>0.74109999999999998</v>
      </c>
      <c r="I6024">
        <v>9</v>
      </c>
      <c r="J6024">
        <v>0</v>
      </c>
    </row>
    <row r="6025" spans="1:10" hidden="1" x14ac:dyDescent="0.25">
      <c r="A6025">
        <v>300</v>
      </c>
      <c r="B6025" t="s">
        <v>6032</v>
      </c>
      <c r="G6025" t="s">
        <v>19797</v>
      </c>
      <c r="H6025">
        <v>0.77839999999999998</v>
      </c>
      <c r="I6025">
        <v>17</v>
      </c>
      <c r="J6025">
        <v>0</v>
      </c>
    </row>
    <row r="6026" spans="1:10" hidden="1" x14ac:dyDescent="0.25">
      <c r="A6026">
        <v>300</v>
      </c>
      <c r="B6026" t="s">
        <v>6033</v>
      </c>
      <c r="G6026" t="s">
        <v>19806</v>
      </c>
      <c r="H6026">
        <v>0.7329</v>
      </c>
      <c r="I6026">
        <v>54</v>
      </c>
      <c r="J6026">
        <v>0</v>
      </c>
    </row>
    <row r="6027" spans="1:10" hidden="1" x14ac:dyDescent="0.25">
      <c r="A6027">
        <v>300</v>
      </c>
      <c r="B6027" t="s">
        <v>6034</v>
      </c>
      <c r="G6027" t="s">
        <v>19793</v>
      </c>
      <c r="H6027">
        <v>0.40949999999999998</v>
      </c>
      <c r="I6027">
        <v>28</v>
      </c>
      <c r="J6027">
        <v>0</v>
      </c>
    </row>
    <row r="6028" spans="1:10" hidden="1" x14ac:dyDescent="0.25">
      <c r="A6028">
        <v>300</v>
      </c>
      <c r="B6028" t="s">
        <v>6035</v>
      </c>
      <c r="G6028" t="s">
        <v>19797</v>
      </c>
      <c r="H6028">
        <v>1</v>
      </c>
      <c r="I6028">
        <v>117</v>
      </c>
      <c r="J6028">
        <v>0</v>
      </c>
    </row>
    <row r="6029" spans="1:10" hidden="1" x14ac:dyDescent="0.25">
      <c r="A6029">
        <v>300</v>
      </c>
      <c r="B6029" t="s">
        <v>6036</v>
      </c>
      <c r="G6029" t="s">
        <v>19797</v>
      </c>
      <c r="H6029">
        <v>1</v>
      </c>
      <c r="I6029">
        <v>182</v>
      </c>
      <c r="J6029">
        <v>0</v>
      </c>
    </row>
    <row r="6030" spans="1:10" hidden="1" x14ac:dyDescent="0.25">
      <c r="A6030">
        <v>300</v>
      </c>
      <c r="B6030" t="s">
        <v>6037</v>
      </c>
      <c r="G6030" t="s">
        <v>19802</v>
      </c>
      <c r="H6030">
        <v>0.74790000000000001</v>
      </c>
      <c r="I6030">
        <v>48</v>
      </c>
      <c r="J6030">
        <v>1</v>
      </c>
    </row>
    <row r="6031" spans="1:10" hidden="1" x14ac:dyDescent="0.25">
      <c r="A6031">
        <v>300</v>
      </c>
      <c r="B6031" t="s">
        <v>6038</v>
      </c>
      <c r="G6031" t="s">
        <v>19792</v>
      </c>
      <c r="H6031">
        <v>0.99929999999999997</v>
      </c>
      <c r="I6031">
        <v>95</v>
      </c>
      <c r="J6031">
        <v>0</v>
      </c>
    </row>
    <row r="6032" spans="1:10" hidden="1" x14ac:dyDescent="0.25">
      <c r="A6032">
        <v>300</v>
      </c>
      <c r="B6032" t="s">
        <v>6039</v>
      </c>
      <c r="G6032" t="s">
        <v>19802</v>
      </c>
      <c r="H6032">
        <v>0.94140000000000001</v>
      </c>
      <c r="I6032">
        <v>26</v>
      </c>
      <c r="J6032">
        <v>0</v>
      </c>
    </row>
    <row r="6033" spans="1:10" hidden="1" x14ac:dyDescent="0.25">
      <c r="A6033">
        <v>300</v>
      </c>
      <c r="B6033" t="s">
        <v>6040</v>
      </c>
      <c r="G6033" t="s">
        <v>19794</v>
      </c>
      <c r="H6033">
        <v>0.44650000000000001</v>
      </c>
      <c r="I6033">
        <v>13</v>
      </c>
      <c r="J6033">
        <v>0</v>
      </c>
    </row>
    <row r="6034" spans="1:10" hidden="1" x14ac:dyDescent="0.25">
      <c r="A6034">
        <v>300</v>
      </c>
      <c r="B6034" t="s">
        <v>6041</v>
      </c>
      <c r="G6034" t="s">
        <v>19793</v>
      </c>
      <c r="H6034">
        <v>0.96150000000000002</v>
      </c>
      <c r="I6034">
        <v>18</v>
      </c>
      <c r="J6034">
        <v>0</v>
      </c>
    </row>
    <row r="6035" spans="1:10" hidden="1" x14ac:dyDescent="0.25">
      <c r="A6035">
        <v>300</v>
      </c>
      <c r="B6035" t="s">
        <v>6042</v>
      </c>
      <c r="G6035" t="s">
        <v>19793</v>
      </c>
      <c r="H6035">
        <v>0.76419999999999999</v>
      </c>
      <c r="I6035">
        <v>14</v>
      </c>
      <c r="J6035">
        <v>0</v>
      </c>
    </row>
    <row r="6036" spans="1:10" hidden="1" x14ac:dyDescent="0.25">
      <c r="A6036">
        <v>300</v>
      </c>
      <c r="B6036" t="s">
        <v>6043</v>
      </c>
      <c r="G6036" t="s">
        <v>19797</v>
      </c>
      <c r="H6036">
        <v>0.98240000000000005</v>
      </c>
      <c r="I6036">
        <v>31</v>
      </c>
      <c r="J6036">
        <v>0</v>
      </c>
    </row>
    <row r="6037" spans="1:10" hidden="1" x14ac:dyDescent="0.25">
      <c r="A6037">
        <v>300</v>
      </c>
      <c r="B6037" t="s">
        <v>6044</v>
      </c>
      <c r="G6037" t="s">
        <v>19793</v>
      </c>
      <c r="H6037">
        <v>0.66679999999999995</v>
      </c>
      <c r="I6037">
        <v>34</v>
      </c>
      <c r="J6037">
        <v>0</v>
      </c>
    </row>
    <row r="6038" spans="1:10" hidden="1" x14ac:dyDescent="0.25">
      <c r="A6038">
        <v>300</v>
      </c>
      <c r="B6038" t="s">
        <v>6045</v>
      </c>
      <c r="G6038" t="s">
        <v>19797</v>
      </c>
      <c r="H6038">
        <v>1</v>
      </c>
      <c r="I6038">
        <v>40</v>
      </c>
      <c r="J6038">
        <v>0</v>
      </c>
    </row>
    <row r="6039" spans="1:10" hidden="1" x14ac:dyDescent="0.25">
      <c r="A6039">
        <v>300</v>
      </c>
      <c r="B6039" t="s">
        <v>6046</v>
      </c>
      <c r="G6039" t="s">
        <v>19793</v>
      </c>
      <c r="H6039">
        <v>0.85350000000000004</v>
      </c>
      <c r="I6039">
        <v>47</v>
      </c>
      <c r="J6039">
        <v>0</v>
      </c>
    </row>
    <row r="6040" spans="1:10" hidden="1" x14ac:dyDescent="0.25">
      <c r="A6040">
        <v>300</v>
      </c>
      <c r="B6040" t="s">
        <v>6047</v>
      </c>
      <c r="G6040" t="s">
        <v>19793</v>
      </c>
      <c r="H6040">
        <v>0.97689999999999999</v>
      </c>
      <c r="I6040">
        <v>20</v>
      </c>
      <c r="J6040">
        <v>0</v>
      </c>
    </row>
    <row r="6041" spans="1:10" hidden="1" x14ac:dyDescent="0.25">
      <c r="A6041">
        <v>300</v>
      </c>
      <c r="B6041" t="s">
        <v>6048</v>
      </c>
      <c r="G6041" t="s">
        <v>19797</v>
      </c>
      <c r="H6041">
        <v>0.38650000000000001</v>
      </c>
      <c r="I6041">
        <v>10</v>
      </c>
      <c r="J6041">
        <v>0</v>
      </c>
    </row>
    <row r="6042" spans="1:10" hidden="1" x14ac:dyDescent="0.25">
      <c r="A6042">
        <v>300</v>
      </c>
      <c r="B6042" t="s">
        <v>6049</v>
      </c>
      <c r="G6042" t="s">
        <v>19793</v>
      </c>
      <c r="H6042">
        <v>0.98480000000000001</v>
      </c>
      <c r="I6042">
        <v>395</v>
      </c>
      <c r="J6042">
        <v>0</v>
      </c>
    </row>
    <row r="6043" spans="1:10" hidden="1" x14ac:dyDescent="0.25">
      <c r="A6043">
        <v>300</v>
      </c>
      <c r="B6043" t="s">
        <v>6050</v>
      </c>
      <c r="G6043" t="s">
        <v>19798</v>
      </c>
      <c r="H6043">
        <v>0.78839999999999999</v>
      </c>
      <c r="I6043">
        <v>92</v>
      </c>
      <c r="J6043">
        <v>0</v>
      </c>
    </row>
    <row r="6044" spans="1:10" hidden="1" x14ac:dyDescent="0.25">
      <c r="A6044">
        <v>300</v>
      </c>
      <c r="B6044" t="s">
        <v>6051</v>
      </c>
      <c r="G6044" t="s">
        <v>19802</v>
      </c>
      <c r="H6044">
        <v>0.70030000000000003</v>
      </c>
      <c r="I6044">
        <v>123</v>
      </c>
      <c r="J6044">
        <v>0</v>
      </c>
    </row>
    <row r="6045" spans="1:10" hidden="1" x14ac:dyDescent="0.25">
      <c r="A6045">
        <v>300</v>
      </c>
      <c r="B6045" t="s">
        <v>6052</v>
      </c>
      <c r="G6045" t="s">
        <v>19793</v>
      </c>
      <c r="H6045">
        <v>0.97750000000000004</v>
      </c>
      <c r="I6045">
        <v>100</v>
      </c>
      <c r="J6045">
        <v>0</v>
      </c>
    </row>
    <row r="6046" spans="1:10" hidden="1" x14ac:dyDescent="0.25">
      <c r="A6046">
        <v>300</v>
      </c>
      <c r="B6046" t="s">
        <v>6053</v>
      </c>
      <c r="G6046" t="s">
        <v>19806</v>
      </c>
      <c r="H6046">
        <v>0.9899</v>
      </c>
      <c r="I6046">
        <v>39</v>
      </c>
      <c r="J6046">
        <v>0</v>
      </c>
    </row>
    <row r="6047" spans="1:10" hidden="1" x14ac:dyDescent="0.25">
      <c r="A6047">
        <v>300</v>
      </c>
      <c r="B6047" t="s">
        <v>6054</v>
      </c>
      <c r="G6047" t="s">
        <v>19793</v>
      </c>
      <c r="H6047">
        <v>0.65390000000000004</v>
      </c>
      <c r="I6047">
        <v>28</v>
      </c>
      <c r="J6047">
        <v>0</v>
      </c>
    </row>
    <row r="6048" spans="1:10" hidden="1" x14ac:dyDescent="0.25">
      <c r="A6048">
        <v>300</v>
      </c>
      <c r="B6048" t="s">
        <v>6055</v>
      </c>
      <c r="G6048" t="s">
        <v>19802</v>
      </c>
      <c r="H6048">
        <v>0.99829999999999997</v>
      </c>
      <c r="I6048">
        <v>38</v>
      </c>
      <c r="J6048">
        <v>0</v>
      </c>
    </row>
    <row r="6049" spans="1:10" hidden="1" x14ac:dyDescent="0.25">
      <c r="A6049">
        <v>300</v>
      </c>
      <c r="B6049" t="s">
        <v>6056</v>
      </c>
      <c r="G6049" t="s">
        <v>19797</v>
      </c>
      <c r="H6049">
        <v>1</v>
      </c>
      <c r="I6049">
        <v>79</v>
      </c>
      <c r="J6049">
        <v>0</v>
      </c>
    </row>
    <row r="6050" spans="1:10" hidden="1" x14ac:dyDescent="0.25">
      <c r="A6050">
        <v>300</v>
      </c>
      <c r="B6050" t="s">
        <v>6057</v>
      </c>
      <c r="G6050" t="s">
        <v>19797</v>
      </c>
      <c r="H6050">
        <v>0.85929999999999995</v>
      </c>
      <c r="I6050">
        <v>35</v>
      </c>
      <c r="J6050">
        <v>0</v>
      </c>
    </row>
    <row r="6051" spans="1:10" hidden="1" x14ac:dyDescent="0.25">
      <c r="A6051">
        <v>300</v>
      </c>
      <c r="B6051" t="s">
        <v>6058</v>
      </c>
      <c r="G6051" t="s">
        <v>19797</v>
      </c>
      <c r="H6051">
        <v>0.99850000000000005</v>
      </c>
      <c r="I6051">
        <v>72</v>
      </c>
      <c r="J6051">
        <v>0</v>
      </c>
    </row>
    <row r="6052" spans="1:10" hidden="1" x14ac:dyDescent="0.25">
      <c r="A6052">
        <v>300</v>
      </c>
      <c r="B6052" t="s">
        <v>6059</v>
      </c>
      <c r="G6052" t="s">
        <v>19793</v>
      </c>
      <c r="H6052">
        <v>0.99990000000000001</v>
      </c>
      <c r="I6052">
        <v>21</v>
      </c>
      <c r="J6052">
        <v>0</v>
      </c>
    </row>
    <row r="6053" spans="1:10" hidden="1" x14ac:dyDescent="0.25">
      <c r="A6053">
        <v>300</v>
      </c>
      <c r="B6053" t="s">
        <v>6060</v>
      </c>
      <c r="G6053" t="s">
        <v>19802</v>
      </c>
      <c r="H6053">
        <v>0.82830000000000004</v>
      </c>
      <c r="I6053">
        <v>71</v>
      </c>
      <c r="J6053">
        <v>0</v>
      </c>
    </row>
    <row r="6054" spans="1:10" hidden="1" x14ac:dyDescent="0.25">
      <c r="A6054">
        <v>300</v>
      </c>
      <c r="B6054" t="s">
        <v>6061</v>
      </c>
      <c r="G6054" t="s">
        <v>19793</v>
      </c>
      <c r="H6054">
        <v>0.99619999999999997</v>
      </c>
      <c r="I6054">
        <v>47</v>
      </c>
      <c r="J6054">
        <v>0</v>
      </c>
    </row>
    <row r="6055" spans="1:10" hidden="1" x14ac:dyDescent="0.25">
      <c r="A6055">
        <v>300</v>
      </c>
      <c r="B6055" t="s">
        <v>6062</v>
      </c>
      <c r="G6055" t="s">
        <v>19797</v>
      </c>
      <c r="H6055">
        <v>0.99490000000000001</v>
      </c>
      <c r="I6055">
        <v>58</v>
      </c>
      <c r="J6055">
        <v>0</v>
      </c>
    </row>
    <row r="6056" spans="1:10" hidden="1" x14ac:dyDescent="0.25">
      <c r="A6056">
        <v>300</v>
      </c>
      <c r="B6056" t="s">
        <v>6063</v>
      </c>
      <c r="G6056" t="s">
        <v>19797</v>
      </c>
      <c r="H6056">
        <v>0.98819999999999997</v>
      </c>
      <c r="I6056">
        <v>77</v>
      </c>
      <c r="J6056">
        <v>0</v>
      </c>
    </row>
    <row r="6057" spans="1:10" hidden="1" x14ac:dyDescent="0.25">
      <c r="A6057">
        <v>300</v>
      </c>
      <c r="B6057" t="s">
        <v>6064</v>
      </c>
      <c r="G6057" t="s">
        <v>19793</v>
      </c>
      <c r="H6057">
        <v>0.87880000000000003</v>
      </c>
      <c r="I6057">
        <v>41</v>
      </c>
      <c r="J6057">
        <v>0</v>
      </c>
    </row>
    <row r="6058" spans="1:10" hidden="1" x14ac:dyDescent="0.25">
      <c r="A6058">
        <v>300</v>
      </c>
      <c r="B6058" t="s">
        <v>6065</v>
      </c>
      <c r="G6058" t="s">
        <v>19797</v>
      </c>
      <c r="H6058">
        <v>1</v>
      </c>
      <c r="I6058">
        <v>53</v>
      </c>
      <c r="J6058">
        <v>0</v>
      </c>
    </row>
    <row r="6059" spans="1:10" x14ac:dyDescent="0.25">
      <c r="A6059">
        <v>300</v>
      </c>
      <c r="B6059" t="s">
        <v>6066</v>
      </c>
      <c r="C6059" t="s">
        <v>20134</v>
      </c>
      <c r="D6059" t="s">
        <v>19715</v>
      </c>
      <c r="E6059" t="s">
        <v>20132</v>
      </c>
      <c r="F6059">
        <v>1</v>
      </c>
      <c r="G6059" t="s">
        <v>19797</v>
      </c>
      <c r="H6059">
        <v>0.99990000000000001</v>
      </c>
      <c r="I6059">
        <v>37</v>
      </c>
      <c r="J6059">
        <v>1</v>
      </c>
    </row>
    <row r="6060" spans="1:10" hidden="1" x14ac:dyDescent="0.25">
      <c r="A6060">
        <v>300</v>
      </c>
      <c r="B6060" t="s">
        <v>6067</v>
      </c>
      <c r="G6060" t="s">
        <v>19797</v>
      </c>
      <c r="H6060">
        <v>0.99950000000000006</v>
      </c>
      <c r="I6060">
        <v>164</v>
      </c>
      <c r="J6060">
        <v>0</v>
      </c>
    </row>
    <row r="6061" spans="1:10" hidden="1" x14ac:dyDescent="0.25">
      <c r="A6061">
        <v>300</v>
      </c>
      <c r="B6061" t="s">
        <v>6068</v>
      </c>
      <c r="G6061" t="s">
        <v>19797</v>
      </c>
      <c r="H6061">
        <v>1</v>
      </c>
      <c r="I6061">
        <v>107</v>
      </c>
      <c r="J6061">
        <v>0</v>
      </c>
    </row>
    <row r="6062" spans="1:10" hidden="1" x14ac:dyDescent="0.25">
      <c r="A6062">
        <v>300</v>
      </c>
      <c r="B6062" t="s">
        <v>6069</v>
      </c>
      <c r="G6062" t="s">
        <v>19797</v>
      </c>
      <c r="H6062">
        <v>0.99580000000000002</v>
      </c>
      <c r="I6062">
        <v>817</v>
      </c>
      <c r="J6062">
        <v>0</v>
      </c>
    </row>
    <row r="6063" spans="1:10" hidden="1" x14ac:dyDescent="0.25">
      <c r="A6063">
        <v>300</v>
      </c>
      <c r="B6063" t="s">
        <v>6070</v>
      </c>
      <c r="G6063" t="s">
        <v>19794</v>
      </c>
      <c r="H6063">
        <v>0.87990000000000002</v>
      </c>
      <c r="I6063">
        <v>18</v>
      </c>
      <c r="J6063">
        <v>0</v>
      </c>
    </row>
    <row r="6064" spans="1:10" hidden="1" x14ac:dyDescent="0.25">
      <c r="A6064">
        <v>300</v>
      </c>
      <c r="B6064" t="s">
        <v>6071</v>
      </c>
      <c r="G6064" t="s">
        <v>19793</v>
      </c>
      <c r="H6064">
        <v>0.78559999999999997</v>
      </c>
      <c r="I6064">
        <v>40</v>
      </c>
      <c r="J6064">
        <v>0</v>
      </c>
    </row>
    <row r="6065" spans="1:10" hidden="1" x14ac:dyDescent="0.25">
      <c r="A6065">
        <v>300</v>
      </c>
      <c r="B6065" t="s">
        <v>6072</v>
      </c>
      <c r="G6065" t="s">
        <v>19806</v>
      </c>
      <c r="H6065">
        <v>0.5141</v>
      </c>
      <c r="I6065">
        <v>31</v>
      </c>
      <c r="J6065">
        <v>0</v>
      </c>
    </row>
    <row r="6066" spans="1:10" x14ac:dyDescent="0.25">
      <c r="A6066">
        <v>300</v>
      </c>
      <c r="B6066" t="s">
        <v>6073</v>
      </c>
      <c r="C6066" t="s">
        <v>20135</v>
      </c>
      <c r="D6066" t="s">
        <v>19715</v>
      </c>
      <c r="E6066" t="s">
        <v>19718</v>
      </c>
      <c r="F6066">
        <v>1</v>
      </c>
      <c r="G6066" t="s">
        <v>19797</v>
      </c>
      <c r="H6066">
        <v>0.9909</v>
      </c>
      <c r="I6066">
        <v>66</v>
      </c>
      <c r="J6066">
        <v>1</v>
      </c>
    </row>
    <row r="6067" spans="1:10" hidden="1" x14ac:dyDescent="0.25">
      <c r="A6067">
        <v>300</v>
      </c>
      <c r="B6067" t="s">
        <v>6074</v>
      </c>
      <c r="G6067" t="s">
        <v>19798</v>
      </c>
      <c r="H6067">
        <v>0.99850000000000005</v>
      </c>
      <c r="I6067">
        <v>96</v>
      </c>
      <c r="J6067">
        <v>0</v>
      </c>
    </row>
    <row r="6068" spans="1:10" hidden="1" x14ac:dyDescent="0.25">
      <c r="A6068">
        <v>300</v>
      </c>
      <c r="B6068" t="s">
        <v>6075</v>
      </c>
      <c r="G6068" t="s">
        <v>19793</v>
      </c>
      <c r="H6068">
        <v>9.7699999999999995E-2</v>
      </c>
      <c r="I6068">
        <v>6</v>
      </c>
      <c r="J6068">
        <v>0</v>
      </c>
    </row>
    <row r="6069" spans="1:10" hidden="1" x14ac:dyDescent="0.25">
      <c r="A6069">
        <v>300</v>
      </c>
      <c r="B6069" t="s">
        <v>6076</v>
      </c>
      <c r="G6069" t="s">
        <v>19797</v>
      </c>
      <c r="H6069">
        <v>0.60060000000000002</v>
      </c>
      <c r="I6069">
        <v>5</v>
      </c>
      <c r="J6069">
        <v>0</v>
      </c>
    </row>
    <row r="6070" spans="1:10" hidden="1" x14ac:dyDescent="0.25">
      <c r="A6070">
        <v>300</v>
      </c>
      <c r="B6070" t="s">
        <v>6077</v>
      </c>
      <c r="G6070" t="s">
        <v>19799</v>
      </c>
      <c r="H6070">
        <v>0.28089999999999998</v>
      </c>
      <c r="I6070">
        <v>5</v>
      </c>
      <c r="J6070">
        <v>1</v>
      </c>
    </row>
    <row r="6071" spans="1:10" hidden="1" x14ac:dyDescent="0.25">
      <c r="A6071">
        <v>300</v>
      </c>
      <c r="B6071" t="s">
        <v>6078</v>
      </c>
      <c r="G6071" t="s">
        <v>19797</v>
      </c>
      <c r="H6071">
        <v>0.93569999999999998</v>
      </c>
      <c r="I6071">
        <v>22</v>
      </c>
      <c r="J6071">
        <v>0</v>
      </c>
    </row>
    <row r="6072" spans="1:10" hidden="1" x14ac:dyDescent="0.25">
      <c r="A6072">
        <v>300</v>
      </c>
      <c r="B6072" t="s">
        <v>6079</v>
      </c>
      <c r="G6072" t="s">
        <v>19808</v>
      </c>
      <c r="H6072">
        <v>1</v>
      </c>
      <c r="I6072">
        <v>297</v>
      </c>
      <c r="J6072">
        <v>0</v>
      </c>
    </row>
    <row r="6073" spans="1:10" hidden="1" x14ac:dyDescent="0.25">
      <c r="A6073">
        <v>300</v>
      </c>
      <c r="B6073" t="s">
        <v>6080</v>
      </c>
      <c r="G6073" t="s">
        <v>19793</v>
      </c>
      <c r="H6073">
        <v>0.95989999999999998</v>
      </c>
      <c r="I6073">
        <v>88</v>
      </c>
      <c r="J6073">
        <v>0</v>
      </c>
    </row>
    <row r="6074" spans="1:10" hidden="1" x14ac:dyDescent="0.25">
      <c r="A6074">
        <v>300</v>
      </c>
      <c r="B6074" t="s">
        <v>6081</v>
      </c>
      <c r="G6074" t="s">
        <v>19795</v>
      </c>
      <c r="H6074">
        <v>0.71550000000000002</v>
      </c>
      <c r="I6074">
        <v>24</v>
      </c>
      <c r="J6074">
        <v>0</v>
      </c>
    </row>
    <row r="6075" spans="1:10" hidden="1" x14ac:dyDescent="0.25">
      <c r="A6075">
        <v>300</v>
      </c>
      <c r="B6075" t="s">
        <v>6082</v>
      </c>
      <c r="G6075" t="s">
        <v>19797</v>
      </c>
      <c r="H6075">
        <v>0.74060000000000004</v>
      </c>
      <c r="I6075">
        <v>76</v>
      </c>
      <c r="J6075">
        <v>0</v>
      </c>
    </row>
    <row r="6076" spans="1:10" hidden="1" x14ac:dyDescent="0.25">
      <c r="A6076">
        <v>300</v>
      </c>
      <c r="B6076" t="s">
        <v>6083</v>
      </c>
      <c r="G6076" t="s">
        <v>19797</v>
      </c>
      <c r="H6076">
        <v>0.98740000000000006</v>
      </c>
      <c r="I6076">
        <v>39</v>
      </c>
      <c r="J6076">
        <v>0</v>
      </c>
    </row>
    <row r="6077" spans="1:10" hidden="1" x14ac:dyDescent="0.25">
      <c r="A6077">
        <v>300</v>
      </c>
      <c r="B6077" t="s">
        <v>6084</v>
      </c>
      <c r="G6077" t="s">
        <v>19794</v>
      </c>
      <c r="H6077">
        <v>0.77590000000000003</v>
      </c>
      <c r="I6077">
        <v>28</v>
      </c>
      <c r="J6077">
        <v>0</v>
      </c>
    </row>
    <row r="6078" spans="1:10" hidden="1" x14ac:dyDescent="0.25">
      <c r="A6078">
        <v>300</v>
      </c>
      <c r="B6078" t="s">
        <v>6085</v>
      </c>
      <c r="G6078" t="s">
        <v>19793</v>
      </c>
      <c r="H6078">
        <v>0.74109999999999998</v>
      </c>
      <c r="I6078">
        <v>16</v>
      </c>
      <c r="J6078">
        <v>0</v>
      </c>
    </row>
    <row r="6079" spans="1:10" hidden="1" x14ac:dyDescent="0.25">
      <c r="A6079">
        <v>300</v>
      </c>
      <c r="B6079" t="s">
        <v>6086</v>
      </c>
      <c r="G6079" t="s">
        <v>19793</v>
      </c>
      <c r="H6079">
        <v>0.9859</v>
      </c>
      <c r="I6079">
        <v>21</v>
      </c>
      <c r="J6079">
        <v>0</v>
      </c>
    </row>
    <row r="6080" spans="1:10" hidden="1" x14ac:dyDescent="0.25">
      <c r="A6080">
        <v>300</v>
      </c>
      <c r="B6080" t="s">
        <v>6087</v>
      </c>
      <c r="G6080" t="s">
        <v>19797</v>
      </c>
      <c r="H6080">
        <v>0.47499999999999998</v>
      </c>
      <c r="I6080">
        <v>17</v>
      </c>
      <c r="J6080">
        <v>0</v>
      </c>
    </row>
    <row r="6081" spans="1:10" hidden="1" x14ac:dyDescent="0.25">
      <c r="A6081">
        <v>300</v>
      </c>
      <c r="B6081" t="s">
        <v>6088</v>
      </c>
      <c r="G6081" t="s">
        <v>19797</v>
      </c>
      <c r="H6081">
        <v>0.94940000000000002</v>
      </c>
      <c r="I6081">
        <v>27</v>
      </c>
      <c r="J6081">
        <v>0</v>
      </c>
    </row>
    <row r="6082" spans="1:10" hidden="1" x14ac:dyDescent="0.25">
      <c r="A6082">
        <v>300</v>
      </c>
      <c r="B6082" t="s">
        <v>6089</v>
      </c>
      <c r="G6082" t="s">
        <v>19797</v>
      </c>
      <c r="H6082">
        <v>1</v>
      </c>
      <c r="I6082">
        <v>50</v>
      </c>
      <c r="J6082">
        <v>0</v>
      </c>
    </row>
    <row r="6083" spans="1:10" hidden="1" x14ac:dyDescent="0.25">
      <c r="A6083">
        <v>300</v>
      </c>
      <c r="B6083" t="s">
        <v>6090</v>
      </c>
      <c r="G6083" t="s">
        <v>19794</v>
      </c>
      <c r="H6083">
        <v>0.79459999999999997</v>
      </c>
      <c r="I6083">
        <v>34</v>
      </c>
      <c r="J6083">
        <v>0</v>
      </c>
    </row>
    <row r="6084" spans="1:10" hidden="1" x14ac:dyDescent="0.25">
      <c r="A6084">
        <v>300</v>
      </c>
      <c r="B6084" t="s">
        <v>6091</v>
      </c>
      <c r="G6084" t="s">
        <v>19795</v>
      </c>
      <c r="H6084">
        <v>0.82720000000000005</v>
      </c>
      <c r="I6084">
        <v>35</v>
      </c>
      <c r="J6084">
        <v>0</v>
      </c>
    </row>
    <row r="6085" spans="1:10" hidden="1" x14ac:dyDescent="0.25">
      <c r="A6085">
        <v>300</v>
      </c>
      <c r="B6085" t="s">
        <v>6092</v>
      </c>
      <c r="G6085" t="s">
        <v>19796</v>
      </c>
      <c r="H6085">
        <v>0.26910000000000001</v>
      </c>
      <c r="I6085">
        <v>5</v>
      </c>
      <c r="J6085">
        <v>0</v>
      </c>
    </row>
    <row r="6086" spans="1:10" hidden="1" x14ac:dyDescent="0.25">
      <c r="A6086">
        <v>300</v>
      </c>
      <c r="B6086" t="s">
        <v>6093</v>
      </c>
      <c r="G6086" t="s">
        <v>19793</v>
      </c>
      <c r="H6086">
        <v>0.1666</v>
      </c>
      <c r="I6086">
        <v>7</v>
      </c>
      <c r="J6086">
        <v>0</v>
      </c>
    </row>
    <row r="6087" spans="1:10" hidden="1" x14ac:dyDescent="0.25">
      <c r="A6087">
        <v>300</v>
      </c>
      <c r="B6087" t="s">
        <v>6094</v>
      </c>
      <c r="G6087" t="s">
        <v>19793</v>
      </c>
      <c r="H6087">
        <v>0.84</v>
      </c>
      <c r="I6087">
        <v>25</v>
      </c>
      <c r="J6087">
        <v>0</v>
      </c>
    </row>
    <row r="6088" spans="1:10" hidden="1" x14ac:dyDescent="0.25">
      <c r="A6088">
        <v>300</v>
      </c>
      <c r="B6088" t="s">
        <v>6095</v>
      </c>
      <c r="G6088" t="s">
        <v>19799</v>
      </c>
      <c r="H6088">
        <v>0.96099999999999997</v>
      </c>
      <c r="I6088">
        <v>170</v>
      </c>
      <c r="J6088">
        <v>0</v>
      </c>
    </row>
    <row r="6089" spans="1:10" hidden="1" x14ac:dyDescent="0.25">
      <c r="A6089">
        <v>300</v>
      </c>
      <c r="B6089" t="s">
        <v>6096</v>
      </c>
      <c r="G6089" t="s">
        <v>19797</v>
      </c>
      <c r="H6089">
        <v>1</v>
      </c>
      <c r="I6089">
        <v>50</v>
      </c>
      <c r="J6089">
        <v>0</v>
      </c>
    </row>
    <row r="6090" spans="1:10" hidden="1" x14ac:dyDescent="0.25">
      <c r="A6090">
        <v>300</v>
      </c>
      <c r="B6090" t="s">
        <v>6097</v>
      </c>
      <c r="G6090" t="s">
        <v>19793</v>
      </c>
      <c r="H6090">
        <v>0.99260000000000004</v>
      </c>
      <c r="I6090">
        <v>16</v>
      </c>
      <c r="J6090">
        <v>0</v>
      </c>
    </row>
    <row r="6091" spans="1:10" hidden="1" x14ac:dyDescent="0.25">
      <c r="A6091">
        <v>300</v>
      </c>
      <c r="B6091" t="s">
        <v>6098</v>
      </c>
      <c r="G6091" t="s">
        <v>19797</v>
      </c>
      <c r="H6091">
        <v>1</v>
      </c>
      <c r="I6091">
        <v>109</v>
      </c>
      <c r="J6091">
        <v>0</v>
      </c>
    </row>
    <row r="6092" spans="1:10" hidden="1" x14ac:dyDescent="0.25">
      <c r="A6092">
        <v>300</v>
      </c>
      <c r="B6092" t="s">
        <v>6099</v>
      </c>
      <c r="G6092" t="s">
        <v>19793</v>
      </c>
      <c r="H6092">
        <v>0.92359999999999998</v>
      </c>
      <c r="I6092">
        <v>28</v>
      </c>
      <c r="J6092">
        <v>0</v>
      </c>
    </row>
    <row r="6093" spans="1:10" hidden="1" x14ac:dyDescent="0.25">
      <c r="A6093">
        <v>300</v>
      </c>
      <c r="B6093" t="s">
        <v>6100</v>
      </c>
      <c r="G6093" t="s">
        <v>19793</v>
      </c>
      <c r="H6093">
        <v>0.80410000000000004</v>
      </c>
      <c r="I6093">
        <v>9</v>
      </c>
      <c r="J6093">
        <v>1</v>
      </c>
    </row>
    <row r="6094" spans="1:10" hidden="1" x14ac:dyDescent="0.25">
      <c r="A6094">
        <v>300</v>
      </c>
      <c r="B6094" t="s">
        <v>6101</v>
      </c>
      <c r="G6094" t="s">
        <v>19795</v>
      </c>
      <c r="H6094">
        <v>0.42130000000000001</v>
      </c>
      <c r="I6094">
        <v>16</v>
      </c>
      <c r="J6094">
        <v>0</v>
      </c>
    </row>
    <row r="6095" spans="1:10" hidden="1" x14ac:dyDescent="0.25">
      <c r="A6095">
        <v>300</v>
      </c>
      <c r="B6095" t="s">
        <v>6102</v>
      </c>
      <c r="G6095" t="s">
        <v>19794</v>
      </c>
      <c r="H6095">
        <v>0.71840000000000004</v>
      </c>
      <c r="I6095">
        <v>38</v>
      </c>
      <c r="J6095">
        <v>1</v>
      </c>
    </row>
    <row r="6096" spans="1:10" hidden="1" x14ac:dyDescent="0.25">
      <c r="A6096">
        <v>300</v>
      </c>
      <c r="B6096" t="s">
        <v>6103</v>
      </c>
      <c r="G6096" t="s">
        <v>19800</v>
      </c>
      <c r="H6096">
        <v>0.95230000000000004</v>
      </c>
      <c r="I6096">
        <v>45</v>
      </c>
      <c r="J6096">
        <v>0</v>
      </c>
    </row>
    <row r="6097" spans="1:10" hidden="1" x14ac:dyDescent="0.25">
      <c r="A6097">
        <v>300</v>
      </c>
      <c r="B6097" t="s">
        <v>6104</v>
      </c>
      <c r="G6097" t="s">
        <v>19795</v>
      </c>
      <c r="H6097">
        <v>0.99919999999999998</v>
      </c>
      <c r="I6097">
        <v>60</v>
      </c>
      <c r="J6097">
        <v>0</v>
      </c>
    </row>
    <row r="6098" spans="1:10" hidden="1" x14ac:dyDescent="0.25">
      <c r="A6098">
        <v>300</v>
      </c>
      <c r="B6098" t="s">
        <v>6105</v>
      </c>
      <c r="G6098" t="s">
        <v>19795</v>
      </c>
      <c r="H6098">
        <v>0.85299999999999998</v>
      </c>
      <c r="I6098">
        <v>17</v>
      </c>
      <c r="J6098">
        <v>0</v>
      </c>
    </row>
    <row r="6099" spans="1:10" hidden="1" x14ac:dyDescent="0.25">
      <c r="A6099">
        <v>300</v>
      </c>
      <c r="B6099" t="s">
        <v>6106</v>
      </c>
      <c r="G6099" t="s">
        <v>19798</v>
      </c>
      <c r="H6099">
        <v>0.79700000000000004</v>
      </c>
      <c r="I6099">
        <v>135</v>
      </c>
      <c r="J6099">
        <v>0</v>
      </c>
    </row>
    <row r="6100" spans="1:10" hidden="1" x14ac:dyDescent="0.25">
      <c r="A6100">
        <v>300</v>
      </c>
      <c r="B6100" t="s">
        <v>6107</v>
      </c>
      <c r="G6100" t="s">
        <v>19802</v>
      </c>
      <c r="H6100">
        <v>0.9819</v>
      </c>
      <c r="I6100">
        <v>25</v>
      </c>
      <c r="J6100">
        <v>0</v>
      </c>
    </row>
    <row r="6101" spans="1:10" hidden="1" x14ac:dyDescent="0.25">
      <c r="A6101">
        <v>300</v>
      </c>
      <c r="B6101" t="s">
        <v>6108</v>
      </c>
      <c r="G6101" t="s">
        <v>19793</v>
      </c>
      <c r="H6101">
        <v>0.84699999999999998</v>
      </c>
      <c r="I6101">
        <v>26</v>
      </c>
      <c r="J6101">
        <v>0</v>
      </c>
    </row>
    <row r="6102" spans="1:10" hidden="1" x14ac:dyDescent="0.25">
      <c r="A6102">
        <v>300</v>
      </c>
      <c r="B6102" t="s">
        <v>6109</v>
      </c>
      <c r="G6102" t="s">
        <v>19797</v>
      </c>
      <c r="H6102">
        <v>0.99839999999999995</v>
      </c>
      <c r="I6102">
        <v>24</v>
      </c>
      <c r="J6102">
        <v>0</v>
      </c>
    </row>
    <row r="6103" spans="1:10" hidden="1" x14ac:dyDescent="0.25">
      <c r="A6103">
        <v>300</v>
      </c>
      <c r="B6103" t="s">
        <v>6110</v>
      </c>
      <c r="G6103" t="s">
        <v>19793</v>
      </c>
      <c r="H6103">
        <v>0.72189999999999999</v>
      </c>
      <c r="I6103">
        <v>13</v>
      </c>
      <c r="J6103">
        <v>0</v>
      </c>
    </row>
    <row r="6104" spans="1:10" hidden="1" x14ac:dyDescent="0.25">
      <c r="A6104">
        <v>300</v>
      </c>
      <c r="B6104" t="s">
        <v>6111</v>
      </c>
      <c r="G6104" t="s">
        <v>19793</v>
      </c>
      <c r="H6104">
        <v>0.74539999999999995</v>
      </c>
      <c r="I6104">
        <v>10</v>
      </c>
      <c r="J6104">
        <v>0</v>
      </c>
    </row>
    <row r="6105" spans="1:10" hidden="1" x14ac:dyDescent="0.25">
      <c r="A6105">
        <v>300</v>
      </c>
      <c r="B6105" t="s">
        <v>6112</v>
      </c>
      <c r="G6105" t="s">
        <v>19797</v>
      </c>
      <c r="H6105">
        <v>0.5363</v>
      </c>
      <c r="I6105">
        <v>22</v>
      </c>
      <c r="J6105">
        <v>0</v>
      </c>
    </row>
    <row r="6106" spans="1:10" hidden="1" x14ac:dyDescent="0.25">
      <c r="A6106">
        <v>300</v>
      </c>
      <c r="B6106" t="s">
        <v>6113</v>
      </c>
      <c r="G6106" t="s">
        <v>19793</v>
      </c>
      <c r="H6106">
        <v>0.86019999999999996</v>
      </c>
      <c r="I6106">
        <v>10</v>
      </c>
      <c r="J6106">
        <v>0</v>
      </c>
    </row>
    <row r="6107" spans="1:10" hidden="1" x14ac:dyDescent="0.25">
      <c r="A6107">
        <v>300</v>
      </c>
      <c r="B6107" t="s">
        <v>6114</v>
      </c>
      <c r="G6107" t="s">
        <v>19793</v>
      </c>
      <c r="H6107">
        <v>0.81310000000000004</v>
      </c>
      <c r="I6107">
        <v>39</v>
      </c>
      <c r="J6107">
        <v>0</v>
      </c>
    </row>
    <row r="6108" spans="1:10" hidden="1" x14ac:dyDescent="0.25">
      <c r="A6108">
        <v>300</v>
      </c>
      <c r="B6108" t="s">
        <v>6115</v>
      </c>
      <c r="G6108" t="s">
        <v>19799</v>
      </c>
      <c r="H6108">
        <v>0.44569999999999999</v>
      </c>
      <c r="I6108">
        <v>9</v>
      </c>
      <c r="J6108">
        <v>0</v>
      </c>
    </row>
    <row r="6109" spans="1:10" hidden="1" x14ac:dyDescent="0.25">
      <c r="A6109">
        <v>300</v>
      </c>
      <c r="B6109" t="s">
        <v>6116</v>
      </c>
      <c r="G6109" t="s">
        <v>19793</v>
      </c>
      <c r="H6109">
        <v>0.8</v>
      </c>
      <c r="I6109">
        <v>26</v>
      </c>
      <c r="J6109">
        <v>0</v>
      </c>
    </row>
    <row r="6110" spans="1:10" hidden="1" x14ac:dyDescent="0.25">
      <c r="A6110">
        <v>300</v>
      </c>
      <c r="B6110" t="s">
        <v>6117</v>
      </c>
      <c r="G6110" t="s">
        <v>19797</v>
      </c>
      <c r="H6110">
        <v>0.99990000000000001</v>
      </c>
      <c r="I6110">
        <v>205</v>
      </c>
      <c r="J6110">
        <v>0</v>
      </c>
    </row>
    <row r="6111" spans="1:10" hidden="1" x14ac:dyDescent="0.25">
      <c r="A6111">
        <v>300</v>
      </c>
      <c r="B6111" t="s">
        <v>6118</v>
      </c>
      <c r="G6111" t="s">
        <v>19793</v>
      </c>
      <c r="H6111">
        <v>0.63080000000000003</v>
      </c>
      <c r="I6111">
        <v>23</v>
      </c>
      <c r="J6111">
        <v>0</v>
      </c>
    </row>
    <row r="6112" spans="1:10" hidden="1" x14ac:dyDescent="0.25">
      <c r="A6112">
        <v>300</v>
      </c>
      <c r="B6112" t="s">
        <v>6119</v>
      </c>
      <c r="G6112" t="s">
        <v>19800</v>
      </c>
      <c r="H6112">
        <v>1</v>
      </c>
      <c r="I6112">
        <v>35</v>
      </c>
      <c r="J6112">
        <v>0</v>
      </c>
    </row>
    <row r="6113" spans="1:10" hidden="1" x14ac:dyDescent="0.25">
      <c r="A6113">
        <v>300</v>
      </c>
      <c r="B6113" t="s">
        <v>6120</v>
      </c>
      <c r="G6113" t="s">
        <v>19797</v>
      </c>
      <c r="H6113">
        <v>0.91239999999999999</v>
      </c>
      <c r="I6113">
        <v>19</v>
      </c>
      <c r="J6113">
        <v>0</v>
      </c>
    </row>
    <row r="6114" spans="1:10" hidden="1" x14ac:dyDescent="0.25">
      <c r="A6114">
        <v>300</v>
      </c>
      <c r="B6114" t="s">
        <v>6121</v>
      </c>
      <c r="G6114" t="s">
        <v>19799</v>
      </c>
      <c r="H6114">
        <v>0.73070000000000002</v>
      </c>
      <c r="I6114">
        <v>8</v>
      </c>
      <c r="J6114">
        <v>0</v>
      </c>
    </row>
    <row r="6115" spans="1:10" hidden="1" x14ac:dyDescent="0.25">
      <c r="A6115">
        <v>300</v>
      </c>
      <c r="B6115" t="s">
        <v>6122</v>
      </c>
      <c r="G6115" t="s">
        <v>19794</v>
      </c>
      <c r="H6115">
        <v>0.95420000000000005</v>
      </c>
      <c r="I6115">
        <v>38</v>
      </c>
      <c r="J6115">
        <v>0</v>
      </c>
    </row>
    <row r="6116" spans="1:10" hidden="1" x14ac:dyDescent="0.25">
      <c r="A6116">
        <v>300</v>
      </c>
      <c r="B6116" t="s">
        <v>6123</v>
      </c>
      <c r="G6116" t="s">
        <v>19794</v>
      </c>
      <c r="H6116">
        <v>0.66110000000000002</v>
      </c>
      <c r="I6116">
        <v>20</v>
      </c>
      <c r="J6116">
        <v>0</v>
      </c>
    </row>
    <row r="6117" spans="1:10" hidden="1" x14ac:dyDescent="0.25">
      <c r="A6117">
        <v>300</v>
      </c>
      <c r="B6117" t="s">
        <v>6124</v>
      </c>
      <c r="G6117" t="s">
        <v>19807</v>
      </c>
      <c r="H6117">
        <v>0.72340000000000004</v>
      </c>
      <c r="I6117">
        <v>4</v>
      </c>
      <c r="J6117">
        <v>0</v>
      </c>
    </row>
    <row r="6118" spans="1:10" hidden="1" x14ac:dyDescent="0.25">
      <c r="A6118">
        <v>300</v>
      </c>
      <c r="B6118" t="s">
        <v>6125</v>
      </c>
      <c r="G6118" t="s">
        <v>19799</v>
      </c>
      <c r="H6118">
        <v>1</v>
      </c>
      <c r="I6118">
        <v>38</v>
      </c>
      <c r="J6118">
        <v>0</v>
      </c>
    </row>
    <row r="6119" spans="1:10" hidden="1" x14ac:dyDescent="0.25">
      <c r="A6119">
        <v>300</v>
      </c>
      <c r="B6119" t="s">
        <v>6126</v>
      </c>
      <c r="G6119" t="s">
        <v>19802</v>
      </c>
      <c r="H6119">
        <v>0.82420000000000004</v>
      </c>
      <c r="I6119">
        <v>17</v>
      </c>
      <c r="J6119">
        <v>0</v>
      </c>
    </row>
    <row r="6120" spans="1:10" hidden="1" x14ac:dyDescent="0.25">
      <c r="A6120">
        <v>300</v>
      </c>
      <c r="B6120" t="s">
        <v>6127</v>
      </c>
      <c r="G6120" t="s">
        <v>19792</v>
      </c>
      <c r="H6120">
        <v>0.80049999999999999</v>
      </c>
      <c r="I6120">
        <v>6</v>
      </c>
      <c r="J6120">
        <v>0</v>
      </c>
    </row>
    <row r="6121" spans="1:10" hidden="1" x14ac:dyDescent="0.25">
      <c r="A6121">
        <v>300</v>
      </c>
      <c r="B6121" t="s">
        <v>6128</v>
      </c>
      <c r="G6121" t="s">
        <v>19793</v>
      </c>
      <c r="H6121">
        <v>0.92020000000000002</v>
      </c>
      <c r="I6121">
        <v>23</v>
      </c>
      <c r="J6121">
        <v>0</v>
      </c>
    </row>
    <row r="6122" spans="1:10" hidden="1" x14ac:dyDescent="0.25">
      <c r="A6122">
        <v>300</v>
      </c>
      <c r="B6122" t="s">
        <v>6129</v>
      </c>
      <c r="G6122" t="s">
        <v>19793</v>
      </c>
      <c r="H6122">
        <v>0.99890000000000001</v>
      </c>
      <c r="I6122">
        <v>43</v>
      </c>
      <c r="J6122">
        <v>0</v>
      </c>
    </row>
    <row r="6123" spans="1:10" hidden="1" x14ac:dyDescent="0.25">
      <c r="A6123">
        <v>300</v>
      </c>
      <c r="B6123" t="s">
        <v>6130</v>
      </c>
      <c r="G6123" t="s">
        <v>19800</v>
      </c>
      <c r="H6123">
        <v>0.22570000000000001</v>
      </c>
      <c r="I6123">
        <v>9</v>
      </c>
      <c r="J6123">
        <v>0</v>
      </c>
    </row>
    <row r="6124" spans="1:10" hidden="1" x14ac:dyDescent="0.25">
      <c r="A6124">
        <v>300</v>
      </c>
      <c r="B6124" t="s">
        <v>6131</v>
      </c>
      <c r="G6124" t="s">
        <v>19797</v>
      </c>
      <c r="H6124">
        <v>0.86760000000000004</v>
      </c>
      <c r="I6124">
        <v>98</v>
      </c>
      <c r="J6124">
        <v>0</v>
      </c>
    </row>
    <row r="6125" spans="1:10" hidden="1" x14ac:dyDescent="0.25">
      <c r="A6125">
        <v>300</v>
      </c>
      <c r="B6125" t="s">
        <v>6132</v>
      </c>
      <c r="G6125" t="s">
        <v>19793</v>
      </c>
      <c r="H6125">
        <v>0.52980000000000005</v>
      </c>
      <c r="I6125">
        <v>33</v>
      </c>
      <c r="J6125">
        <v>0</v>
      </c>
    </row>
    <row r="6126" spans="1:10" hidden="1" x14ac:dyDescent="0.25">
      <c r="A6126">
        <v>300</v>
      </c>
      <c r="B6126" t="s">
        <v>6133</v>
      </c>
      <c r="G6126" t="s">
        <v>19792</v>
      </c>
      <c r="H6126">
        <v>0.93110000000000004</v>
      </c>
      <c r="I6126">
        <v>32</v>
      </c>
      <c r="J6126">
        <v>0</v>
      </c>
    </row>
    <row r="6127" spans="1:10" hidden="1" x14ac:dyDescent="0.25">
      <c r="A6127">
        <v>300</v>
      </c>
      <c r="B6127" t="s">
        <v>6134</v>
      </c>
      <c r="G6127" t="s">
        <v>19793</v>
      </c>
      <c r="H6127">
        <v>0.9778</v>
      </c>
      <c r="I6127">
        <v>35</v>
      </c>
      <c r="J6127">
        <v>0</v>
      </c>
    </row>
    <row r="6128" spans="1:10" hidden="1" x14ac:dyDescent="0.25">
      <c r="A6128">
        <v>300</v>
      </c>
      <c r="B6128" t="s">
        <v>6135</v>
      </c>
      <c r="G6128" t="s">
        <v>19793</v>
      </c>
      <c r="H6128">
        <v>1</v>
      </c>
      <c r="I6128">
        <v>51</v>
      </c>
      <c r="J6128">
        <v>0</v>
      </c>
    </row>
    <row r="6129" spans="1:10" hidden="1" x14ac:dyDescent="0.25">
      <c r="A6129">
        <v>300</v>
      </c>
      <c r="B6129" t="s">
        <v>6136</v>
      </c>
      <c r="G6129" t="s">
        <v>19797</v>
      </c>
      <c r="H6129">
        <v>0.63109999999999999</v>
      </c>
      <c r="I6129">
        <v>13</v>
      </c>
      <c r="J6129">
        <v>0</v>
      </c>
    </row>
    <row r="6130" spans="1:10" hidden="1" x14ac:dyDescent="0.25">
      <c r="A6130">
        <v>300</v>
      </c>
      <c r="B6130" t="s">
        <v>6137</v>
      </c>
      <c r="G6130" t="s">
        <v>19793</v>
      </c>
      <c r="H6130">
        <v>0.83650000000000002</v>
      </c>
      <c r="I6130">
        <v>27</v>
      </c>
      <c r="J6130">
        <v>0</v>
      </c>
    </row>
    <row r="6131" spans="1:10" hidden="1" x14ac:dyDescent="0.25">
      <c r="A6131">
        <v>300</v>
      </c>
      <c r="B6131" t="s">
        <v>6138</v>
      </c>
      <c r="G6131" t="s">
        <v>19799</v>
      </c>
      <c r="H6131">
        <v>0.74270000000000003</v>
      </c>
      <c r="I6131">
        <v>24</v>
      </c>
      <c r="J6131">
        <v>0</v>
      </c>
    </row>
    <row r="6132" spans="1:10" hidden="1" x14ac:dyDescent="0.25">
      <c r="A6132">
        <v>300</v>
      </c>
      <c r="B6132" t="s">
        <v>6139</v>
      </c>
      <c r="G6132" t="s">
        <v>19793</v>
      </c>
      <c r="H6132">
        <v>0.30659999999999998</v>
      </c>
      <c r="I6132">
        <v>12</v>
      </c>
      <c r="J6132">
        <v>0</v>
      </c>
    </row>
    <row r="6133" spans="1:10" hidden="1" x14ac:dyDescent="0.25">
      <c r="A6133">
        <v>300</v>
      </c>
      <c r="B6133" t="s">
        <v>6140</v>
      </c>
      <c r="G6133" t="s">
        <v>19797</v>
      </c>
      <c r="H6133">
        <v>0.99839999999999995</v>
      </c>
      <c r="I6133">
        <v>13</v>
      </c>
      <c r="J6133">
        <v>0</v>
      </c>
    </row>
    <row r="6134" spans="1:10" hidden="1" x14ac:dyDescent="0.25">
      <c r="A6134">
        <v>300</v>
      </c>
      <c r="B6134" t="s">
        <v>6141</v>
      </c>
      <c r="G6134" t="s">
        <v>19793</v>
      </c>
      <c r="H6134">
        <v>0.97430000000000005</v>
      </c>
      <c r="I6134">
        <v>23</v>
      </c>
      <c r="J6134">
        <v>0</v>
      </c>
    </row>
    <row r="6135" spans="1:10" hidden="1" x14ac:dyDescent="0.25">
      <c r="A6135">
        <v>300</v>
      </c>
      <c r="B6135" t="s">
        <v>6142</v>
      </c>
      <c r="G6135" t="s">
        <v>19797</v>
      </c>
      <c r="H6135">
        <v>1</v>
      </c>
      <c r="I6135">
        <v>93</v>
      </c>
      <c r="J6135">
        <v>0</v>
      </c>
    </row>
    <row r="6136" spans="1:10" hidden="1" x14ac:dyDescent="0.25">
      <c r="A6136">
        <v>300</v>
      </c>
      <c r="B6136" t="s">
        <v>6143</v>
      </c>
      <c r="G6136" t="s">
        <v>19797</v>
      </c>
      <c r="H6136">
        <v>0.74970000000000003</v>
      </c>
      <c r="I6136">
        <v>77</v>
      </c>
      <c r="J6136">
        <v>0</v>
      </c>
    </row>
    <row r="6137" spans="1:10" hidden="1" x14ac:dyDescent="0.25">
      <c r="A6137">
        <v>300</v>
      </c>
      <c r="B6137" t="s">
        <v>6144</v>
      </c>
      <c r="G6137" t="s">
        <v>19793</v>
      </c>
      <c r="H6137">
        <v>0.6109</v>
      </c>
      <c r="I6137">
        <v>19</v>
      </c>
      <c r="J6137">
        <v>0</v>
      </c>
    </row>
    <row r="6138" spans="1:10" hidden="1" x14ac:dyDescent="0.25">
      <c r="A6138">
        <v>300</v>
      </c>
      <c r="B6138" t="s">
        <v>6145</v>
      </c>
      <c r="G6138" t="s">
        <v>19793</v>
      </c>
      <c r="H6138">
        <v>9.7699999999999995E-2</v>
      </c>
      <c r="I6138">
        <v>6</v>
      </c>
      <c r="J6138">
        <v>0</v>
      </c>
    </row>
    <row r="6139" spans="1:10" hidden="1" x14ac:dyDescent="0.25">
      <c r="A6139">
        <v>300</v>
      </c>
      <c r="B6139" t="s">
        <v>6146</v>
      </c>
      <c r="G6139" t="s">
        <v>19799</v>
      </c>
      <c r="H6139">
        <v>0.19070000000000001</v>
      </c>
      <c r="I6139">
        <v>15</v>
      </c>
      <c r="J6139">
        <v>0</v>
      </c>
    </row>
    <row r="6140" spans="1:10" hidden="1" x14ac:dyDescent="0.25">
      <c r="A6140">
        <v>300</v>
      </c>
      <c r="B6140" t="s">
        <v>6147</v>
      </c>
      <c r="G6140" t="s">
        <v>19797</v>
      </c>
      <c r="H6140">
        <v>0.999</v>
      </c>
      <c r="I6140">
        <v>21</v>
      </c>
      <c r="J6140">
        <v>0</v>
      </c>
    </row>
    <row r="6141" spans="1:10" hidden="1" x14ac:dyDescent="0.25">
      <c r="A6141">
        <v>300</v>
      </c>
      <c r="B6141" t="s">
        <v>6148</v>
      </c>
      <c r="G6141" t="s">
        <v>19797</v>
      </c>
      <c r="H6141">
        <v>1</v>
      </c>
      <c r="I6141">
        <v>83</v>
      </c>
      <c r="J6141">
        <v>0</v>
      </c>
    </row>
    <row r="6142" spans="1:10" hidden="1" x14ac:dyDescent="0.25">
      <c r="A6142">
        <v>300</v>
      </c>
      <c r="B6142" t="s">
        <v>6149</v>
      </c>
      <c r="G6142" t="s">
        <v>19802</v>
      </c>
      <c r="H6142">
        <v>0.64470000000000005</v>
      </c>
      <c r="I6142">
        <v>17</v>
      </c>
      <c r="J6142">
        <v>0</v>
      </c>
    </row>
    <row r="6143" spans="1:10" hidden="1" x14ac:dyDescent="0.25">
      <c r="A6143">
        <v>300</v>
      </c>
      <c r="B6143" t="s">
        <v>6150</v>
      </c>
      <c r="G6143" t="s">
        <v>19799</v>
      </c>
      <c r="H6143">
        <v>0.83809999999999996</v>
      </c>
      <c r="I6143">
        <v>7</v>
      </c>
      <c r="J6143">
        <v>1</v>
      </c>
    </row>
    <row r="6144" spans="1:10" hidden="1" x14ac:dyDescent="0.25">
      <c r="A6144">
        <v>300</v>
      </c>
      <c r="B6144" t="s">
        <v>6151</v>
      </c>
      <c r="G6144" t="s">
        <v>19793</v>
      </c>
      <c r="H6144">
        <v>0.86799999999999999</v>
      </c>
      <c r="I6144">
        <v>66</v>
      </c>
      <c r="J6144">
        <v>0</v>
      </c>
    </row>
    <row r="6145" spans="1:10" hidden="1" x14ac:dyDescent="0.25">
      <c r="A6145">
        <v>300</v>
      </c>
      <c r="B6145" t="s">
        <v>6152</v>
      </c>
      <c r="G6145" t="s">
        <v>19793</v>
      </c>
      <c r="H6145">
        <v>0.77270000000000005</v>
      </c>
      <c r="I6145">
        <v>15</v>
      </c>
      <c r="J6145">
        <v>0</v>
      </c>
    </row>
    <row r="6146" spans="1:10" hidden="1" x14ac:dyDescent="0.25">
      <c r="A6146">
        <v>300</v>
      </c>
      <c r="B6146" t="s">
        <v>6153</v>
      </c>
      <c r="G6146" t="s">
        <v>19794</v>
      </c>
      <c r="H6146">
        <v>0.3831</v>
      </c>
      <c r="I6146">
        <v>5</v>
      </c>
      <c r="J6146">
        <v>0</v>
      </c>
    </row>
    <row r="6147" spans="1:10" hidden="1" x14ac:dyDescent="0.25">
      <c r="A6147">
        <v>300</v>
      </c>
      <c r="B6147" t="s">
        <v>6154</v>
      </c>
      <c r="G6147" t="s">
        <v>19797</v>
      </c>
      <c r="H6147">
        <v>0.88160000000000005</v>
      </c>
      <c r="I6147">
        <v>32</v>
      </c>
      <c r="J6147">
        <v>0</v>
      </c>
    </row>
    <row r="6148" spans="1:10" hidden="1" x14ac:dyDescent="0.25">
      <c r="A6148">
        <v>300</v>
      </c>
      <c r="B6148" t="s">
        <v>6155</v>
      </c>
      <c r="G6148" t="s">
        <v>19796</v>
      </c>
      <c r="H6148">
        <v>0.59689999999999999</v>
      </c>
      <c r="I6148">
        <v>11</v>
      </c>
      <c r="J6148">
        <v>0</v>
      </c>
    </row>
    <row r="6149" spans="1:10" hidden="1" x14ac:dyDescent="0.25">
      <c r="A6149">
        <v>300</v>
      </c>
      <c r="B6149" t="s">
        <v>6156</v>
      </c>
      <c r="G6149" t="s">
        <v>19796</v>
      </c>
      <c r="H6149">
        <v>0.69830000000000003</v>
      </c>
      <c r="I6149">
        <v>66</v>
      </c>
      <c r="J6149">
        <v>0</v>
      </c>
    </row>
    <row r="6150" spans="1:10" hidden="1" x14ac:dyDescent="0.25">
      <c r="A6150">
        <v>300</v>
      </c>
      <c r="B6150" t="s">
        <v>6157</v>
      </c>
      <c r="G6150" t="s">
        <v>19797</v>
      </c>
      <c r="H6150">
        <v>0.998</v>
      </c>
      <c r="I6150">
        <v>78</v>
      </c>
      <c r="J6150">
        <v>0</v>
      </c>
    </row>
    <row r="6151" spans="1:10" hidden="1" x14ac:dyDescent="0.25">
      <c r="A6151">
        <v>300</v>
      </c>
      <c r="B6151" t="s">
        <v>6158</v>
      </c>
      <c r="G6151" t="s">
        <v>19797</v>
      </c>
      <c r="H6151">
        <v>0.99809999999999999</v>
      </c>
      <c r="I6151">
        <v>29</v>
      </c>
      <c r="J6151">
        <v>0</v>
      </c>
    </row>
    <row r="6152" spans="1:10" hidden="1" x14ac:dyDescent="0.25">
      <c r="A6152">
        <v>300</v>
      </c>
      <c r="B6152" t="s">
        <v>6159</v>
      </c>
      <c r="G6152" t="s">
        <v>19797</v>
      </c>
      <c r="H6152">
        <v>1</v>
      </c>
      <c r="I6152">
        <v>65</v>
      </c>
      <c r="J6152">
        <v>0</v>
      </c>
    </row>
    <row r="6153" spans="1:10" hidden="1" x14ac:dyDescent="0.25">
      <c r="A6153">
        <v>300</v>
      </c>
      <c r="B6153" t="s">
        <v>6160</v>
      </c>
      <c r="G6153" t="s">
        <v>19793</v>
      </c>
      <c r="H6153">
        <v>0.39069999999999999</v>
      </c>
      <c r="I6153">
        <v>80</v>
      </c>
      <c r="J6153">
        <v>0</v>
      </c>
    </row>
    <row r="6154" spans="1:10" hidden="1" x14ac:dyDescent="0.25">
      <c r="A6154">
        <v>300</v>
      </c>
      <c r="B6154" t="s">
        <v>6161</v>
      </c>
      <c r="G6154" t="s">
        <v>19794</v>
      </c>
      <c r="H6154">
        <v>0.62590000000000001</v>
      </c>
      <c r="I6154">
        <v>14</v>
      </c>
      <c r="J6154">
        <v>0</v>
      </c>
    </row>
    <row r="6155" spans="1:10" hidden="1" x14ac:dyDescent="0.25">
      <c r="A6155">
        <v>300</v>
      </c>
      <c r="B6155" t="s">
        <v>6162</v>
      </c>
      <c r="G6155" t="s">
        <v>19793</v>
      </c>
      <c r="H6155">
        <v>0.66190000000000004</v>
      </c>
      <c r="I6155">
        <v>12</v>
      </c>
      <c r="J6155">
        <v>0</v>
      </c>
    </row>
    <row r="6156" spans="1:10" hidden="1" x14ac:dyDescent="0.25">
      <c r="A6156">
        <v>300</v>
      </c>
      <c r="B6156" t="s">
        <v>6163</v>
      </c>
      <c r="G6156" t="s">
        <v>19793</v>
      </c>
      <c r="H6156">
        <v>0.87319999999999998</v>
      </c>
      <c r="I6156">
        <v>20</v>
      </c>
      <c r="J6156">
        <v>0</v>
      </c>
    </row>
    <row r="6157" spans="1:10" hidden="1" x14ac:dyDescent="0.25">
      <c r="A6157">
        <v>300</v>
      </c>
      <c r="B6157" t="s">
        <v>6164</v>
      </c>
      <c r="G6157" t="s">
        <v>19792</v>
      </c>
      <c r="H6157">
        <v>0.77370000000000005</v>
      </c>
      <c r="I6157">
        <v>71</v>
      </c>
      <c r="J6157">
        <v>0</v>
      </c>
    </row>
    <row r="6158" spans="1:10" hidden="1" x14ac:dyDescent="0.25">
      <c r="A6158">
        <v>300</v>
      </c>
      <c r="B6158" t="s">
        <v>6165</v>
      </c>
      <c r="G6158" t="s">
        <v>19799</v>
      </c>
      <c r="H6158">
        <v>0.31359999999999999</v>
      </c>
      <c r="I6158">
        <v>11</v>
      </c>
      <c r="J6158">
        <v>0</v>
      </c>
    </row>
    <row r="6159" spans="1:10" hidden="1" x14ac:dyDescent="0.25">
      <c r="A6159">
        <v>300</v>
      </c>
      <c r="B6159" t="s">
        <v>6166</v>
      </c>
      <c r="G6159" t="s">
        <v>19793</v>
      </c>
      <c r="H6159">
        <v>0.52449999999999997</v>
      </c>
      <c r="I6159">
        <v>8</v>
      </c>
      <c r="J6159">
        <v>1</v>
      </c>
    </row>
    <row r="6160" spans="1:10" hidden="1" x14ac:dyDescent="0.25">
      <c r="A6160">
        <v>300</v>
      </c>
      <c r="B6160" t="s">
        <v>6167</v>
      </c>
      <c r="G6160" t="s">
        <v>19793</v>
      </c>
      <c r="H6160">
        <v>1</v>
      </c>
      <c r="I6160">
        <v>327</v>
      </c>
      <c r="J6160">
        <v>0</v>
      </c>
    </row>
    <row r="6161" spans="1:10" hidden="1" x14ac:dyDescent="0.25">
      <c r="A6161">
        <v>300</v>
      </c>
      <c r="B6161" t="s">
        <v>6168</v>
      </c>
      <c r="G6161" t="s">
        <v>19793</v>
      </c>
      <c r="H6161">
        <v>0.91600000000000004</v>
      </c>
      <c r="I6161">
        <v>26</v>
      </c>
      <c r="J6161">
        <v>0</v>
      </c>
    </row>
    <row r="6162" spans="1:10" hidden="1" x14ac:dyDescent="0.25">
      <c r="A6162">
        <v>300</v>
      </c>
      <c r="B6162" t="s">
        <v>6169</v>
      </c>
      <c r="G6162" t="s">
        <v>19797</v>
      </c>
      <c r="H6162">
        <v>0.9173</v>
      </c>
      <c r="I6162">
        <v>20</v>
      </c>
      <c r="J6162">
        <v>0</v>
      </c>
    </row>
    <row r="6163" spans="1:10" hidden="1" x14ac:dyDescent="0.25">
      <c r="A6163">
        <v>300</v>
      </c>
      <c r="B6163" t="s">
        <v>6170</v>
      </c>
      <c r="G6163" t="s">
        <v>19799</v>
      </c>
      <c r="H6163">
        <v>0.45040000000000002</v>
      </c>
      <c r="I6163">
        <v>59</v>
      </c>
      <c r="J6163">
        <v>0</v>
      </c>
    </row>
    <row r="6164" spans="1:10" hidden="1" x14ac:dyDescent="0.25">
      <c r="A6164">
        <v>300</v>
      </c>
      <c r="B6164" t="s">
        <v>6171</v>
      </c>
      <c r="G6164" t="s">
        <v>19802</v>
      </c>
      <c r="H6164">
        <v>0.85729999999999995</v>
      </c>
      <c r="I6164">
        <v>27</v>
      </c>
      <c r="J6164">
        <v>0</v>
      </c>
    </row>
    <row r="6165" spans="1:10" hidden="1" x14ac:dyDescent="0.25">
      <c r="A6165">
        <v>300</v>
      </c>
      <c r="B6165" t="s">
        <v>6172</v>
      </c>
      <c r="G6165" t="s">
        <v>19794</v>
      </c>
      <c r="H6165">
        <v>0.89139999999999997</v>
      </c>
      <c r="I6165">
        <v>29</v>
      </c>
      <c r="J6165">
        <v>0</v>
      </c>
    </row>
    <row r="6166" spans="1:10" hidden="1" x14ac:dyDescent="0.25">
      <c r="A6166">
        <v>300</v>
      </c>
      <c r="B6166" t="s">
        <v>6173</v>
      </c>
      <c r="G6166" t="s">
        <v>19797</v>
      </c>
      <c r="H6166">
        <v>0.99039999999999995</v>
      </c>
      <c r="I6166">
        <v>135</v>
      </c>
      <c r="J6166">
        <v>0</v>
      </c>
    </row>
    <row r="6167" spans="1:10" hidden="1" x14ac:dyDescent="0.25">
      <c r="A6167">
        <v>300</v>
      </c>
      <c r="B6167" t="s">
        <v>6174</v>
      </c>
      <c r="G6167" t="s">
        <v>19795</v>
      </c>
      <c r="H6167">
        <v>0.99299999999999999</v>
      </c>
      <c r="I6167">
        <v>41</v>
      </c>
      <c r="J6167">
        <v>0</v>
      </c>
    </row>
    <row r="6168" spans="1:10" hidden="1" x14ac:dyDescent="0.25">
      <c r="A6168">
        <v>300</v>
      </c>
      <c r="B6168" t="s">
        <v>6175</v>
      </c>
      <c r="G6168" t="s">
        <v>19795</v>
      </c>
      <c r="H6168">
        <v>0.56879999999999997</v>
      </c>
      <c r="I6168">
        <v>25</v>
      </c>
      <c r="J6168">
        <v>0</v>
      </c>
    </row>
    <row r="6169" spans="1:10" hidden="1" x14ac:dyDescent="0.25">
      <c r="A6169">
        <v>300</v>
      </c>
      <c r="B6169" t="s">
        <v>6176</v>
      </c>
      <c r="G6169" t="s">
        <v>19794</v>
      </c>
      <c r="H6169">
        <v>0.89059999999999995</v>
      </c>
      <c r="I6169">
        <v>43</v>
      </c>
      <c r="J6169">
        <v>0</v>
      </c>
    </row>
    <row r="6170" spans="1:10" x14ac:dyDescent="0.25">
      <c r="A6170">
        <v>300</v>
      </c>
      <c r="B6170" t="s">
        <v>6177</v>
      </c>
      <c r="C6170" t="s">
        <v>20136</v>
      </c>
      <c r="D6170" t="s">
        <v>19715</v>
      </c>
      <c r="E6170" t="s">
        <v>19718</v>
      </c>
      <c r="F6170">
        <v>1</v>
      </c>
      <c r="G6170" t="s">
        <v>19797</v>
      </c>
      <c r="H6170">
        <v>0.99129999999999996</v>
      </c>
      <c r="I6170">
        <v>52</v>
      </c>
      <c r="J6170">
        <v>1</v>
      </c>
    </row>
    <row r="6171" spans="1:10" hidden="1" x14ac:dyDescent="0.25">
      <c r="A6171">
        <v>300</v>
      </c>
      <c r="B6171" t="s">
        <v>6178</v>
      </c>
      <c r="G6171" t="s">
        <v>19799</v>
      </c>
      <c r="H6171">
        <v>0.99890000000000001</v>
      </c>
      <c r="I6171">
        <v>54</v>
      </c>
      <c r="J6171">
        <v>0</v>
      </c>
    </row>
    <row r="6172" spans="1:10" hidden="1" x14ac:dyDescent="0.25">
      <c r="A6172">
        <v>300</v>
      </c>
      <c r="B6172" t="s">
        <v>6179</v>
      </c>
      <c r="G6172" t="s">
        <v>19795</v>
      </c>
      <c r="H6172">
        <v>0.99929999999999997</v>
      </c>
      <c r="I6172">
        <v>62</v>
      </c>
      <c r="J6172">
        <v>0</v>
      </c>
    </row>
    <row r="6173" spans="1:10" hidden="1" x14ac:dyDescent="0.25">
      <c r="A6173">
        <v>300</v>
      </c>
      <c r="B6173" t="s">
        <v>6180</v>
      </c>
      <c r="G6173" t="s">
        <v>19793</v>
      </c>
      <c r="H6173">
        <v>0.6331</v>
      </c>
      <c r="I6173">
        <v>5</v>
      </c>
      <c r="J6173">
        <v>1</v>
      </c>
    </row>
    <row r="6174" spans="1:10" hidden="1" x14ac:dyDescent="0.25">
      <c r="A6174">
        <v>300</v>
      </c>
      <c r="B6174" t="s">
        <v>6181</v>
      </c>
      <c r="G6174" t="s">
        <v>19793</v>
      </c>
      <c r="H6174">
        <v>0.94620000000000004</v>
      </c>
      <c r="I6174">
        <v>6</v>
      </c>
      <c r="J6174">
        <v>1</v>
      </c>
    </row>
    <row r="6175" spans="1:10" hidden="1" x14ac:dyDescent="0.25">
      <c r="A6175">
        <v>300</v>
      </c>
      <c r="B6175" t="s">
        <v>6182</v>
      </c>
      <c r="G6175" t="s">
        <v>19802</v>
      </c>
      <c r="H6175">
        <v>0.94479999999999997</v>
      </c>
      <c r="I6175">
        <v>22</v>
      </c>
      <c r="J6175">
        <v>0</v>
      </c>
    </row>
    <row r="6176" spans="1:10" hidden="1" x14ac:dyDescent="0.25">
      <c r="A6176">
        <v>300</v>
      </c>
      <c r="B6176" t="s">
        <v>6183</v>
      </c>
      <c r="G6176" t="s">
        <v>19802</v>
      </c>
      <c r="H6176">
        <v>0.98650000000000004</v>
      </c>
      <c r="I6176">
        <v>69</v>
      </c>
      <c r="J6176">
        <v>0</v>
      </c>
    </row>
    <row r="6177" spans="1:10" hidden="1" x14ac:dyDescent="0.25">
      <c r="A6177">
        <v>300</v>
      </c>
      <c r="B6177" t="s">
        <v>6184</v>
      </c>
      <c r="G6177" t="s">
        <v>19792</v>
      </c>
      <c r="H6177">
        <v>0.99970000000000003</v>
      </c>
      <c r="I6177">
        <v>26</v>
      </c>
      <c r="J6177">
        <v>0</v>
      </c>
    </row>
    <row r="6178" spans="1:10" hidden="1" x14ac:dyDescent="0.25">
      <c r="A6178">
        <v>300</v>
      </c>
      <c r="B6178" t="s">
        <v>6185</v>
      </c>
      <c r="G6178" t="s">
        <v>19797</v>
      </c>
      <c r="H6178">
        <v>1</v>
      </c>
      <c r="I6178">
        <v>28</v>
      </c>
      <c r="J6178">
        <v>0</v>
      </c>
    </row>
    <row r="6179" spans="1:10" hidden="1" x14ac:dyDescent="0.25">
      <c r="A6179">
        <v>300</v>
      </c>
      <c r="B6179" t="s">
        <v>6186</v>
      </c>
      <c r="G6179" t="s">
        <v>19797</v>
      </c>
      <c r="H6179">
        <v>0.94820000000000004</v>
      </c>
      <c r="I6179">
        <v>19</v>
      </c>
      <c r="J6179">
        <v>0</v>
      </c>
    </row>
    <row r="6180" spans="1:10" hidden="1" x14ac:dyDescent="0.25">
      <c r="A6180">
        <v>300</v>
      </c>
      <c r="B6180" t="s">
        <v>6187</v>
      </c>
      <c r="G6180" t="s">
        <v>19793</v>
      </c>
      <c r="H6180">
        <v>0.86639999999999995</v>
      </c>
      <c r="I6180">
        <v>11</v>
      </c>
      <c r="J6180">
        <v>0</v>
      </c>
    </row>
    <row r="6181" spans="1:10" hidden="1" x14ac:dyDescent="0.25">
      <c r="A6181">
        <v>300</v>
      </c>
      <c r="B6181" t="s">
        <v>6188</v>
      </c>
      <c r="G6181" t="s">
        <v>19793</v>
      </c>
      <c r="H6181">
        <v>0.70320000000000005</v>
      </c>
      <c r="I6181">
        <v>20</v>
      </c>
      <c r="J6181">
        <v>0</v>
      </c>
    </row>
    <row r="6182" spans="1:10" hidden="1" x14ac:dyDescent="0.25">
      <c r="A6182">
        <v>300</v>
      </c>
      <c r="B6182" t="s">
        <v>6189</v>
      </c>
      <c r="G6182" t="s">
        <v>19801</v>
      </c>
      <c r="H6182">
        <v>0.32850000000000001</v>
      </c>
      <c r="I6182">
        <v>7</v>
      </c>
      <c r="J6182">
        <v>0</v>
      </c>
    </row>
    <row r="6183" spans="1:10" hidden="1" x14ac:dyDescent="0.25">
      <c r="A6183">
        <v>300</v>
      </c>
      <c r="B6183" t="s">
        <v>6190</v>
      </c>
      <c r="G6183" t="s">
        <v>19799</v>
      </c>
      <c r="H6183">
        <v>0.98950000000000005</v>
      </c>
      <c r="I6183">
        <v>22</v>
      </c>
      <c r="J6183">
        <v>0</v>
      </c>
    </row>
    <row r="6184" spans="1:10" hidden="1" x14ac:dyDescent="0.25">
      <c r="A6184">
        <v>300</v>
      </c>
      <c r="B6184" t="s">
        <v>6191</v>
      </c>
      <c r="G6184" t="s">
        <v>19793</v>
      </c>
      <c r="H6184">
        <v>9.7699999999999995E-2</v>
      </c>
      <c r="I6184">
        <v>8</v>
      </c>
      <c r="J6184">
        <v>0</v>
      </c>
    </row>
    <row r="6185" spans="1:10" hidden="1" x14ac:dyDescent="0.25">
      <c r="A6185">
        <v>300</v>
      </c>
      <c r="B6185" t="s">
        <v>6192</v>
      </c>
      <c r="G6185" t="s">
        <v>19793</v>
      </c>
      <c r="H6185">
        <v>0.53320000000000001</v>
      </c>
      <c r="I6185">
        <v>14</v>
      </c>
      <c r="J6185">
        <v>0</v>
      </c>
    </row>
    <row r="6186" spans="1:10" hidden="1" x14ac:dyDescent="0.25">
      <c r="A6186">
        <v>300</v>
      </c>
      <c r="B6186" t="s">
        <v>6193</v>
      </c>
      <c r="G6186" t="s">
        <v>19799</v>
      </c>
      <c r="H6186">
        <v>0.45760000000000001</v>
      </c>
      <c r="I6186">
        <v>24</v>
      </c>
      <c r="J6186">
        <v>0</v>
      </c>
    </row>
    <row r="6187" spans="1:10" hidden="1" x14ac:dyDescent="0.25">
      <c r="A6187">
        <v>300</v>
      </c>
      <c r="B6187" t="s">
        <v>6194</v>
      </c>
      <c r="G6187" t="s">
        <v>19806</v>
      </c>
      <c r="H6187">
        <v>0.68140000000000001</v>
      </c>
      <c r="I6187">
        <v>70</v>
      </c>
      <c r="J6187">
        <v>0</v>
      </c>
    </row>
    <row r="6188" spans="1:10" hidden="1" x14ac:dyDescent="0.25">
      <c r="A6188">
        <v>300</v>
      </c>
      <c r="B6188" t="s">
        <v>6195</v>
      </c>
      <c r="G6188" t="s">
        <v>19797</v>
      </c>
      <c r="H6188">
        <v>1</v>
      </c>
      <c r="I6188">
        <v>53</v>
      </c>
      <c r="J6188">
        <v>0</v>
      </c>
    </row>
    <row r="6189" spans="1:10" hidden="1" x14ac:dyDescent="0.25">
      <c r="A6189">
        <v>300</v>
      </c>
      <c r="B6189" t="s">
        <v>6196</v>
      </c>
      <c r="G6189" t="s">
        <v>19797</v>
      </c>
      <c r="H6189">
        <v>1</v>
      </c>
      <c r="I6189">
        <v>133</v>
      </c>
      <c r="J6189">
        <v>0</v>
      </c>
    </row>
    <row r="6190" spans="1:10" hidden="1" x14ac:dyDescent="0.25">
      <c r="A6190">
        <v>300</v>
      </c>
      <c r="B6190" t="s">
        <v>6197</v>
      </c>
      <c r="G6190" t="s">
        <v>19797</v>
      </c>
      <c r="H6190">
        <v>0.97960000000000003</v>
      </c>
      <c r="I6190">
        <v>33</v>
      </c>
      <c r="J6190">
        <v>0</v>
      </c>
    </row>
    <row r="6191" spans="1:10" hidden="1" x14ac:dyDescent="0.25">
      <c r="A6191">
        <v>300</v>
      </c>
      <c r="B6191" t="s">
        <v>6198</v>
      </c>
      <c r="G6191" t="s">
        <v>19793</v>
      </c>
      <c r="H6191">
        <v>0.98399999999999999</v>
      </c>
      <c r="I6191">
        <v>17</v>
      </c>
      <c r="J6191">
        <v>0</v>
      </c>
    </row>
    <row r="6192" spans="1:10" hidden="1" x14ac:dyDescent="0.25">
      <c r="A6192">
        <v>300</v>
      </c>
      <c r="B6192" t="s">
        <v>6199</v>
      </c>
      <c r="G6192" t="s">
        <v>19793</v>
      </c>
      <c r="H6192">
        <v>0.4879</v>
      </c>
      <c r="I6192">
        <v>24</v>
      </c>
      <c r="J6192">
        <v>0</v>
      </c>
    </row>
    <row r="6193" spans="1:10" hidden="1" x14ac:dyDescent="0.25">
      <c r="A6193">
        <v>300</v>
      </c>
      <c r="B6193" t="s">
        <v>6200</v>
      </c>
      <c r="G6193" t="s">
        <v>19793</v>
      </c>
      <c r="H6193">
        <v>0.99</v>
      </c>
      <c r="I6193">
        <v>13</v>
      </c>
      <c r="J6193">
        <v>0</v>
      </c>
    </row>
    <row r="6194" spans="1:10" hidden="1" x14ac:dyDescent="0.25">
      <c r="A6194">
        <v>300</v>
      </c>
      <c r="B6194" t="s">
        <v>6201</v>
      </c>
      <c r="G6194" t="s">
        <v>19796</v>
      </c>
      <c r="H6194">
        <v>0.4088</v>
      </c>
      <c r="I6194">
        <v>5</v>
      </c>
      <c r="J6194">
        <v>0</v>
      </c>
    </row>
    <row r="6195" spans="1:10" hidden="1" x14ac:dyDescent="0.25">
      <c r="A6195">
        <v>300</v>
      </c>
      <c r="B6195" t="s">
        <v>6202</v>
      </c>
      <c r="G6195" t="s">
        <v>19797</v>
      </c>
      <c r="H6195">
        <v>0.94869999999999999</v>
      </c>
      <c r="I6195">
        <v>139</v>
      </c>
      <c r="J6195">
        <v>0</v>
      </c>
    </row>
    <row r="6196" spans="1:10" hidden="1" x14ac:dyDescent="0.25">
      <c r="A6196">
        <v>300</v>
      </c>
      <c r="B6196" t="s">
        <v>6203</v>
      </c>
      <c r="G6196" t="s">
        <v>19799</v>
      </c>
      <c r="H6196">
        <v>0.34620000000000001</v>
      </c>
      <c r="I6196">
        <v>13</v>
      </c>
      <c r="J6196">
        <v>0</v>
      </c>
    </row>
    <row r="6197" spans="1:10" hidden="1" x14ac:dyDescent="0.25">
      <c r="A6197">
        <v>300</v>
      </c>
      <c r="B6197" t="s">
        <v>6204</v>
      </c>
      <c r="G6197" t="s">
        <v>19799</v>
      </c>
      <c r="H6197">
        <v>0.99839999999999995</v>
      </c>
      <c r="I6197">
        <v>115</v>
      </c>
      <c r="J6197">
        <v>0</v>
      </c>
    </row>
    <row r="6198" spans="1:10" hidden="1" x14ac:dyDescent="0.25">
      <c r="A6198">
        <v>300</v>
      </c>
      <c r="B6198" t="s">
        <v>6205</v>
      </c>
      <c r="G6198" t="s">
        <v>19792</v>
      </c>
      <c r="H6198">
        <v>0.99850000000000005</v>
      </c>
      <c r="I6198">
        <v>45</v>
      </c>
      <c r="J6198">
        <v>0</v>
      </c>
    </row>
    <row r="6199" spans="1:10" hidden="1" x14ac:dyDescent="0.25">
      <c r="A6199">
        <v>300</v>
      </c>
      <c r="B6199" t="s">
        <v>6206</v>
      </c>
      <c r="G6199" t="s">
        <v>19797</v>
      </c>
      <c r="H6199">
        <v>1</v>
      </c>
      <c r="I6199">
        <v>345</v>
      </c>
      <c r="J6199">
        <v>0</v>
      </c>
    </row>
    <row r="6200" spans="1:10" hidden="1" x14ac:dyDescent="0.25">
      <c r="A6200">
        <v>300</v>
      </c>
      <c r="B6200" t="s">
        <v>6207</v>
      </c>
      <c r="G6200" t="s">
        <v>19797</v>
      </c>
      <c r="H6200">
        <v>0.99680000000000002</v>
      </c>
      <c r="I6200">
        <v>83</v>
      </c>
      <c r="J6200">
        <v>0</v>
      </c>
    </row>
    <row r="6201" spans="1:10" hidden="1" x14ac:dyDescent="0.25">
      <c r="A6201">
        <v>300</v>
      </c>
      <c r="B6201" t="s">
        <v>6208</v>
      </c>
      <c r="G6201" t="s">
        <v>19799</v>
      </c>
      <c r="H6201">
        <v>0.24529999999999999</v>
      </c>
      <c r="I6201">
        <v>3</v>
      </c>
      <c r="J6201">
        <v>1</v>
      </c>
    </row>
    <row r="6202" spans="1:10" hidden="1" x14ac:dyDescent="0.25">
      <c r="A6202">
        <v>300</v>
      </c>
      <c r="B6202" t="s">
        <v>6209</v>
      </c>
      <c r="G6202" t="s">
        <v>19802</v>
      </c>
      <c r="H6202">
        <v>0.74419999999999997</v>
      </c>
      <c r="I6202">
        <v>38</v>
      </c>
      <c r="J6202">
        <v>0</v>
      </c>
    </row>
    <row r="6203" spans="1:10" hidden="1" x14ac:dyDescent="0.25">
      <c r="A6203">
        <v>300</v>
      </c>
      <c r="B6203" t="s">
        <v>6210</v>
      </c>
      <c r="G6203" t="s">
        <v>19792</v>
      </c>
      <c r="H6203">
        <v>0.93720000000000003</v>
      </c>
      <c r="I6203">
        <v>67</v>
      </c>
      <c r="J6203">
        <v>0</v>
      </c>
    </row>
    <row r="6204" spans="1:10" hidden="1" x14ac:dyDescent="0.25">
      <c r="A6204">
        <v>300</v>
      </c>
      <c r="B6204" t="s">
        <v>6211</v>
      </c>
      <c r="G6204" t="s">
        <v>19792</v>
      </c>
      <c r="H6204">
        <v>0.8659</v>
      </c>
      <c r="I6204">
        <v>56</v>
      </c>
      <c r="J6204">
        <v>0</v>
      </c>
    </row>
    <row r="6205" spans="1:10" hidden="1" x14ac:dyDescent="0.25">
      <c r="A6205">
        <v>300</v>
      </c>
      <c r="B6205" t="s">
        <v>6212</v>
      </c>
      <c r="G6205" t="s">
        <v>19793</v>
      </c>
      <c r="H6205">
        <v>0.4551</v>
      </c>
      <c r="I6205">
        <v>18</v>
      </c>
      <c r="J6205">
        <v>0</v>
      </c>
    </row>
    <row r="6206" spans="1:10" hidden="1" x14ac:dyDescent="0.25">
      <c r="A6206">
        <v>300</v>
      </c>
      <c r="B6206" t="s">
        <v>6213</v>
      </c>
      <c r="G6206" t="s">
        <v>19797</v>
      </c>
      <c r="H6206">
        <v>0.99709999999999999</v>
      </c>
      <c r="I6206">
        <v>37</v>
      </c>
      <c r="J6206">
        <v>0</v>
      </c>
    </row>
    <row r="6207" spans="1:10" hidden="1" x14ac:dyDescent="0.25">
      <c r="A6207">
        <v>300</v>
      </c>
      <c r="B6207" t="s">
        <v>6214</v>
      </c>
      <c r="G6207" t="s">
        <v>19792</v>
      </c>
      <c r="H6207">
        <v>1</v>
      </c>
      <c r="I6207">
        <v>296</v>
      </c>
      <c r="J6207">
        <v>0</v>
      </c>
    </row>
    <row r="6208" spans="1:10" hidden="1" x14ac:dyDescent="0.25">
      <c r="A6208">
        <v>300</v>
      </c>
      <c r="B6208" t="s">
        <v>6215</v>
      </c>
      <c r="G6208" t="s">
        <v>19797</v>
      </c>
      <c r="H6208">
        <v>0.4551</v>
      </c>
      <c r="I6208">
        <v>13</v>
      </c>
      <c r="J6208">
        <v>0</v>
      </c>
    </row>
    <row r="6209" spans="1:10" hidden="1" x14ac:dyDescent="0.25">
      <c r="A6209">
        <v>300</v>
      </c>
      <c r="B6209" t="s">
        <v>6216</v>
      </c>
      <c r="G6209" t="s">
        <v>19793</v>
      </c>
      <c r="H6209">
        <v>0.4375</v>
      </c>
      <c r="I6209">
        <v>25</v>
      </c>
      <c r="J6209">
        <v>0</v>
      </c>
    </row>
    <row r="6210" spans="1:10" hidden="1" x14ac:dyDescent="0.25">
      <c r="A6210">
        <v>300</v>
      </c>
      <c r="B6210" t="s">
        <v>6217</v>
      </c>
      <c r="G6210" t="s">
        <v>19797</v>
      </c>
      <c r="H6210">
        <v>1</v>
      </c>
      <c r="I6210">
        <v>64</v>
      </c>
      <c r="J6210">
        <v>0</v>
      </c>
    </row>
    <row r="6211" spans="1:10" hidden="1" x14ac:dyDescent="0.25">
      <c r="A6211">
        <v>300</v>
      </c>
      <c r="B6211" t="s">
        <v>6218</v>
      </c>
      <c r="G6211" t="s">
        <v>19797</v>
      </c>
      <c r="H6211">
        <v>1</v>
      </c>
      <c r="I6211">
        <v>38</v>
      </c>
      <c r="J6211">
        <v>0</v>
      </c>
    </row>
    <row r="6212" spans="1:10" hidden="1" x14ac:dyDescent="0.25">
      <c r="A6212">
        <v>300</v>
      </c>
      <c r="B6212" t="s">
        <v>6219</v>
      </c>
      <c r="G6212" t="s">
        <v>19797</v>
      </c>
      <c r="H6212">
        <v>0.92610000000000003</v>
      </c>
      <c r="I6212">
        <v>24</v>
      </c>
      <c r="J6212">
        <v>0</v>
      </c>
    </row>
    <row r="6213" spans="1:10" hidden="1" x14ac:dyDescent="0.25">
      <c r="A6213">
        <v>300</v>
      </c>
      <c r="B6213" t="s">
        <v>6220</v>
      </c>
      <c r="G6213" t="s">
        <v>19806</v>
      </c>
      <c r="H6213">
        <v>0.37609999999999999</v>
      </c>
      <c r="I6213">
        <v>28</v>
      </c>
      <c r="J6213">
        <v>0</v>
      </c>
    </row>
    <row r="6214" spans="1:10" hidden="1" x14ac:dyDescent="0.25">
      <c r="A6214">
        <v>300</v>
      </c>
      <c r="B6214" t="s">
        <v>6221</v>
      </c>
      <c r="G6214" t="s">
        <v>19793</v>
      </c>
      <c r="H6214">
        <v>0.98540000000000005</v>
      </c>
      <c r="I6214">
        <v>35</v>
      </c>
      <c r="J6214">
        <v>0</v>
      </c>
    </row>
    <row r="6215" spans="1:10" ht="15" hidden="1" x14ac:dyDescent="0.35">
      <c r="A6215">
        <v>300</v>
      </c>
      <c r="B6215" s="2" t="s">
        <v>6222</v>
      </c>
      <c r="G6215" t="s">
        <v>19798</v>
      </c>
      <c r="H6215">
        <v>0.95509999999999995</v>
      </c>
      <c r="I6215">
        <v>43</v>
      </c>
      <c r="J6215">
        <v>0</v>
      </c>
    </row>
    <row r="6216" spans="1:10" hidden="1" x14ac:dyDescent="0.25">
      <c r="A6216">
        <v>300</v>
      </c>
      <c r="B6216" t="s">
        <v>6223</v>
      </c>
      <c r="G6216" t="s">
        <v>19797</v>
      </c>
      <c r="H6216">
        <v>0.98709999999999998</v>
      </c>
      <c r="I6216">
        <v>58</v>
      </c>
      <c r="J6216">
        <v>0</v>
      </c>
    </row>
    <row r="6217" spans="1:10" ht="15" hidden="1" x14ac:dyDescent="0.35">
      <c r="A6217">
        <v>300</v>
      </c>
      <c r="B6217" s="2" t="s">
        <v>6224</v>
      </c>
      <c r="G6217" t="s">
        <v>19798</v>
      </c>
      <c r="H6217">
        <v>0.86809999999999998</v>
      </c>
      <c r="I6217">
        <v>43</v>
      </c>
      <c r="J6217">
        <v>0</v>
      </c>
    </row>
    <row r="6218" spans="1:10" hidden="1" x14ac:dyDescent="0.25">
      <c r="A6218">
        <v>300</v>
      </c>
      <c r="B6218" t="s">
        <v>6225</v>
      </c>
      <c r="G6218" t="s">
        <v>19793</v>
      </c>
      <c r="H6218">
        <v>0.63719999999999999</v>
      </c>
      <c r="I6218">
        <v>87</v>
      </c>
      <c r="J6218">
        <v>0</v>
      </c>
    </row>
    <row r="6219" spans="1:10" hidden="1" x14ac:dyDescent="0.25">
      <c r="A6219">
        <v>300</v>
      </c>
      <c r="B6219" t="s">
        <v>6226</v>
      </c>
      <c r="G6219" t="s">
        <v>19797</v>
      </c>
      <c r="H6219">
        <v>0.64739999999999998</v>
      </c>
      <c r="I6219">
        <v>32</v>
      </c>
      <c r="J6219">
        <v>0</v>
      </c>
    </row>
    <row r="6220" spans="1:10" hidden="1" x14ac:dyDescent="0.25">
      <c r="A6220">
        <v>300</v>
      </c>
      <c r="B6220" t="s">
        <v>6227</v>
      </c>
      <c r="G6220" t="s">
        <v>19793</v>
      </c>
      <c r="H6220">
        <v>0.89529999999999998</v>
      </c>
      <c r="I6220">
        <v>31</v>
      </c>
      <c r="J6220">
        <v>0</v>
      </c>
    </row>
    <row r="6221" spans="1:10" hidden="1" x14ac:dyDescent="0.25">
      <c r="A6221">
        <v>300</v>
      </c>
      <c r="B6221" t="s">
        <v>6228</v>
      </c>
      <c r="G6221" t="s">
        <v>19794</v>
      </c>
      <c r="H6221">
        <v>0.4234</v>
      </c>
      <c r="I6221">
        <v>16</v>
      </c>
      <c r="J6221">
        <v>0</v>
      </c>
    </row>
    <row r="6222" spans="1:10" hidden="1" x14ac:dyDescent="0.25">
      <c r="A6222">
        <v>300</v>
      </c>
      <c r="B6222" t="s">
        <v>6229</v>
      </c>
      <c r="G6222" t="s">
        <v>19796</v>
      </c>
      <c r="H6222">
        <v>0.38490000000000002</v>
      </c>
      <c r="I6222">
        <v>7</v>
      </c>
      <c r="J6222">
        <v>1</v>
      </c>
    </row>
    <row r="6223" spans="1:10" hidden="1" x14ac:dyDescent="0.25">
      <c r="A6223">
        <v>300</v>
      </c>
      <c r="B6223" t="s">
        <v>6230</v>
      </c>
      <c r="G6223" t="s">
        <v>19797</v>
      </c>
      <c r="H6223">
        <v>1</v>
      </c>
      <c r="I6223">
        <v>64</v>
      </c>
      <c r="J6223">
        <v>0</v>
      </c>
    </row>
    <row r="6224" spans="1:10" hidden="1" x14ac:dyDescent="0.25">
      <c r="A6224">
        <v>300</v>
      </c>
      <c r="B6224" t="s">
        <v>6231</v>
      </c>
      <c r="G6224" t="s">
        <v>19797</v>
      </c>
      <c r="H6224">
        <v>0.91700000000000004</v>
      </c>
      <c r="I6224">
        <v>20</v>
      </c>
      <c r="J6224">
        <v>0</v>
      </c>
    </row>
    <row r="6225" spans="1:10" hidden="1" x14ac:dyDescent="0.25">
      <c r="A6225">
        <v>300</v>
      </c>
      <c r="B6225" t="s">
        <v>6232</v>
      </c>
      <c r="G6225" t="s">
        <v>19800</v>
      </c>
      <c r="H6225">
        <v>1</v>
      </c>
      <c r="I6225">
        <v>26</v>
      </c>
      <c r="J6225">
        <v>0</v>
      </c>
    </row>
    <row r="6226" spans="1:10" hidden="1" x14ac:dyDescent="0.25">
      <c r="A6226">
        <v>300</v>
      </c>
      <c r="B6226" t="s">
        <v>6233</v>
      </c>
      <c r="G6226" t="s">
        <v>19794</v>
      </c>
      <c r="H6226">
        <v>0.95620000000000005</v>
      </c>
      <c r="I6226">
        <v>39</v>
      </c>
      <c r="J6226">
        <v>0</v>
      </c>
    </row>
    <row r="6227" spans="1:10" hidden="1" x14ac:dyDescent="0.25">
      <c r="A6227">
        <v>300</v>
      </c>
      <c r="B6227" t="s">
        <v>6234</v>
      </c>
      <c r="G6227" t="s">
        <v>19797</v>
      </c>
      <c r="H6227">
        <v>1</v>
      </c>
      <c r="I6227">
        <v>102</v>
      </c>
      <c r="J6227">
        <v>0</v>
      </c>
    </row>
    <row r="6228" spans="1:10" hidden="1" x14ac:dyDescent="0.25">
      <c r="A6228">
        <v>300</v>
      </c>
      <c r="B6228" t="s">
        <v>6235</v>
      </c>
      <c r="G6228" t="s">
        <v>19797</v>
      </c>
      <c r="H6228">
        <v>0.99980000000000002</v>
      </c>
      <c r="I6228">
        <v>63</v>
      </c>
      <c r="J6228">
        <v>0</v>
      </c>
    </row>
    <row r="6229" spans="1:10" hidden="1" x14ac:dyDescent="0.25">
      <c r="A6229">
        <v>300</v>
      </c>
      <c r="B6229" t="s">
        <v>6236</v>
      </c>
      <c r="G6229" t="s">
        <v>19793</v>
      </c>
      <c r="H6229">
        <v>0.78839999999999999</v>
      </c>
      <c r="I6229">
        <v>277</v>
      </c>
      <c r="J6229">
        <v>0</v>
      </c>
    </row>
    <row r="6230" spans="1:10" hidden="1" x14ac:dyDescent="0.25">
      <c r="A6230">
        <v>300</v>
      </c>
      <c r="B6230" t="s">
        <v>6237</v>
      </c>
      <c r="G6230" t="s">
        <v>19797</v>
      </c>
      <c r="H6230">
        <v>0.96699999999999997</v>
      </c>
      <c r="I6230">
        <v>33</v>
      </c>
      <c r="J6230">
        <v>0</v>
      </c>
    </row>
    <row r="6231" spans="1:10" hidden="1" x14ac:dyDescent="0.25">
      <c r="A6231">
        <v>300</v>
      </c>
      <c r="B6231" t="s">
        <v>6238</v>
      </c>
      <c r="G6231" t="s">
        <v>19799</v>
      </c>
      <c r="H6231">
        <v>0.91320000000000001</v>
      </c>
      <c r="I6231">
        <v>36</v>
      </c>
      <c r="J6231">
        <v>0</v>
      </c>
    </row>
    <row r="6232" spans="1:10" hidden="1" x14ac:dyDescent="0.25">
      <c r="A6232">
        <v>300</v>
      </c>
      <c r="B6232" t="s">
        <v>6239</v>
      </c>
      <c r="G6232" t="s">
        <v>19797</v>
      </c>
      <c r="H6232">
        <v>0.99719999999999998</v>
      </c>
      <c r="I6232">
        <v>22</v>
      </c>
      <c r="J6232">
        <v>0</v>
      </c>
    </row>
    <row r="6233" spans="1:10" hidden="1" x14ac:dyDescent="0.25">
      <c r="A6233">
        <v>300</v>
      </c>
      <c r="B6233" t="s">
        <v>6240</v>
      </c>
      <c r="G6233" t="s">
        <v>19797</v>
      </c>
      <c r="H6233">
        <v>0.99970000000000003</v>
      </c>
      <c r="I6233">
        <v>103</v>
      </c>
      <c r="J6233">
        <v>0</v>
      </c>
    </row>
    <row r="6234" spans="1:10" hidden="1" x14ac:dyDescent="0.25">
      <c r="A6234">
        <v>300</v>
      </c>
      <c r="B6234" t="s">
        <v>6241</v>
      </c>
      <c r="G6234" t="s">
        <v>19793</v>
      </c>
      <c r="H6234">
        <v>0.39379999999999998</v>
      </c>
      <c r="I6234">
        <v>24</v>
      </c>
      <c r="J6234">
        <v>0</v>
      </c>
    </row>
    <row r="6235" spans="1:10" hidden="1" x14ac:dyDescent="0.25">
      <c r="A6235">
        <v>300</v>
      </c>
      <c r="B6235" t="s">
        <v>6242</v>
      </c>
      <c r="G6235" t="s">
        <v>19806</v>
      </c>
      <c r="H6235">
        <v>0.96650000000000003</v>
      </c>
      <c r="I6235">
        <v>74</v>
      </c>
      <c r="J6235">
        <v>0</v>
      </c>
    </row>
    <row r="6236" spans="1:10" hidden="1" x14ac:dyDescent="0.25">
      <c r="A6236">
        <v>300</v>
      </c>
      <c r="B6236" t="s">
        <v>6243</v>
      </c>
      <c r="G6236" t="s">
        <v>19793</v>
      </c>
      <c r="H6236">
        <v>0.83440000000000003</v>
      </c>
      <c r="I6236">
        <v>19</v>
      </c>
      <c r="J6236">
        <v>0</v>
      </c>
    </row>
    <row r="6237" spans="1:10" hidden="1" x14ac:dyDescent="0.25">
      <c r="A6237">
        <v>300</v>
      </c>
      <c r="B6237" t="s">
        <v>6244</v>
      </c>
      <c r="G6237" t="s">
        <v>19793</v>
      </c>
      <c r="H6237">
        <v>0.65080000000000005</v>
      </c>
      <c r="I6237">
        <v>12</v>
      </c>
      <c r="J6237">
        <v>0</v>
      </c>
    </row>
    <row r="6238" spans="1:10" hidden="1" x14ac:dyDescent="0.25">
      <c r="A6238">
        <v>300</v>
      </c>
      <c r="B6238" t="s">
        <v>6245</v>
      </c>
      <c r="G6238" t="s">
        <v>19792</v>
      </c>
      <c r="H6238">
        <v>0.96140000000000003</v>
      </c>
      <c r="I6238">
        <v>50</v>
      </c>
      <c r="J6238">
        <v>0</v>
      </c>
    </row>
    <row r="6239" spans="1:10" hidden="1" x14ac:dyDescent="0.25">
      <c r="A6239">
        <v>300</v>
      </c>
      <c r="B6239" t="s">
        <v>6246</v>
      </c>
      <c r="G6239" t="s">
        <v>19802</v>
      </c>
      <c r="H6239">
        <v>0.50790000000000002</v>
      </c>
      <c r="I6239">
        <v>21</v>
      </c>
      <c r="J6239">
        <v>0</v>
      </c>
    </row>
    <row r="6240" spans="1:10" hidden="1" x14ac:dyDescent="0.25">
      <c r="A6240">
        <v>300</v>
      </c>
      <c r="B6240" t="s">
        <v>6247</v>
      </c>
      <c r="G6240" t="s">
        <v>19792</v>
      </c>
      <c r="H6240">
        <v>0.87980000000000003</v>
      </c>
      <c r="I6240">
        <v>47</v>
      </c>
      <c r="J6240">
        <v>0</v>
      </c>
    </row>
    <row r="6241" spans="1:10" hidden="1" x14ac:dyDescent="0.25">
      <c r="A6241">
        <v>300</v>
      </c>
      <c r="B6241" t="s">
        <v>6248</v>
      </c>
      <c r="G6241" t="s">
        <v>19793</v>
      </c>
      <c r="H6241">
        <v>0.86870000000000003</v>
      </c>
      <c r="I6241">
        <v>16</v>
      </c>
      <c r="J6241">
        <v>0</v>
      </c>
    </row>
    <row r="6242" spans="1:10" hidden="1" x14ac:dyDescent="0.25">
      <c r="A6242">
        <v>300</v>
      </c>
      <c r="B6242" t="s">
        <v>6249</v>
      </c>
      <c r="G6242" t="s">
        <v>19793</v>
      </c>
      <c r="H6242">
        <v>0.99929999999999997</v>
      </c>
      <c r="I6242">
        <v>53</v>
      </c>
      <c r="J6242">
        <v>0</v>
      </c>
    </row>
    <row r="6243" spans="1:10" hidden="1" x14ac:dyDescent="0.25">
      <c r="A6243">
        <v>300</v>
      </c>
      <c r="B6243" t="s">
        <v>6250</v>
      </c>
      <c r="G6243" t="s">
        <v>19792</v>
      </c>
      <c r="H6243">
        <v>0.70550000000000002</v>
      </c>
      <c r="I6243">
        <v>27</v>
      </c>
      <c r="J6243">
        <v>0</v>
      </c>
    </row>
    <row r="6244" spans="1:10" hidden="1" x14ac:dyDescent="0.25">
      <c r="A6244">
        <v>300</v>
      </c>
      <c r="B6244" t="s">
        <v>6251</v>
      </c>
      <c r="G6244" t="s">
        <v>19797</v>
      </c>
      <c r="H6244">
        <v>0.99870000000000003</v>
      </c>
      <c r="I6244">
        <v>57</v>
      </c>
      <c r="J6244">
        <v>0</v>
      </c>
    </row>
    <row r="6245" spans="1:10" hidden="1" x14ac:dyDescent="0.25">
      <c r="A6245">
        <v>300</v>
      </c>
      <c r="B6245" t="s">
        <v>6252</v>
      </c>
      <c r="G6245" t="s">
        <v>19793</v>
      </c>
      <c r="H6245">
        <v>0.56420000000000003</v>
      </c>
      <c r="I6245">
        <v>24</v>
      </c>
      <c r="J6245">
        <v>0</v>
      </c>
    </row>
    <row r="6246" spans="1:10" hidden="1" x14ac:dyDescent="0.25">
      <c r="A6246">
        <v>300</v>
      </c>
      <c r="B6246" t="s">
        <v>6253</v>
      </c>
      <c r="G6246" t="s">
        <v>19799</v>
      </c>
      <c r="H6246">
        <v>0.4753</v>
      </c>
      <c r="I6246">
        <v>12</v>
      </c>
      <c r="J6246">
        <v>0</v>
      </c>
    </row>
    <row r="6247" spans="1:10" hidden="1" x14ac:dyDescent="0.25">
      <c r="A6247">
        <v>300</v>
      </c>
      <c r="B6247" t="s">
        <v>6254</v>
      </c>
      <c r="G6247" t="s">
        <v>19793</v>
      </c>
      <c r="H6247">
        <v>0.91769999999999996</v>
      </c>
      <c r="I6247">
        <v>239</v>
      </c>
      <c r="J6247">
        <v>0</v>
      </c>
    </row>
    <row r="6248" spans="1:10" hidden="1" x14ac:dyDescent="0.25">
      <c r="A6248">
        <v>300</v>
      </c>
      <c r="B6248" t="s">
        <v>6255</v>
      </c>
      <c r="G6248" t="s">
        <v>19807</v>
      </c>
      <c r="H6248">
        <v>0.69840000000000002</v>
      </c>
      <c r="I6248">
        <v>20</v>
      </c>
      <c r="J6248">
        <v>0</v>
      </c>
    </row>
    <row r="6249" spans="1:10" hidden="1" x14ac:dyDescent="0.25">
      <c r="A6249">
        <v>300</v>
      </c>
      <c r="B6249" t="s">
        <v>6256</v>
      </c>
      <c r="G6249" t="s">
        <v>19793</v>
      </c>
      <c r="H6249">
        <v>9.7699999999999995E-2</v>
      </c>
      <c r="I6249">
        <v>7</v>
      </c>
      <c r="J6249">
        <v>0</v>
      </c>
    </row>
    <row r="6250" spans="1:10" hidden="1" x14ac:dyDescent="0.25">
      <c r="A6250">
        <v>300</v>
      </c>
      <c r="B6250" t="s">
        <v>6257</v>
      </c>
      <c r="G6250" t="s">
        <v>19797</v>
      </c>
      <c r="H6250">
        <v>0.6008</v>
      </c>
      <c r="I6250">
        <v>17</v>
      </c>
      <c r="J6250">
        <v>0</v>
      </c>
    </row>
    <row r="6251" spans="1:10" hidden="1" x14ac:dyDescent="0.25">
      <c r="A6251">
        <v>300</v>
      </c>
      <c r="B6251" t="s">
        <v>6258</v>
      </c>
      <c r="G6251" t="s">
        <v>19802</v>
      </c>
      <c r="H6251">
        <v>0.60309999999999997</v>
      </c>
      <c r="I6251">
        <v>57</v>
      </c>
      <c r="J6251">
        <v>0</v>
      </c>
    </row>
    <row r="6252" spans="1:10" hidden="1" x14ac:dyDescent="0.25">
      <c r="A6252">
        <v>300</v>
      </c>
      <c r="B6252" t="s">
        <v>6259</v>
      </c>
      <c r="G6252" t="s">
        <v>19793</v>
      </c>
      <c r="H6252">
        <v>0.95299999999999996</v>
      </c>
      <c r="I6252">
        <v>26</v>
      </c>
      <c r="J6252">
        <v>0</v>
      </c>
    </row>
    <row r="6253" spans="1:10" hidden="1" x14ac:dyDescent="0.25">
      <c r="A6253">
        <v>300</v>
      </c>
      <c r="B6253" t="s">
        <v>6260</v>
      </c>
      <c r="G6253" t="s">
        <v>19793</v>
      </c>
      <c r="H6253">
        <v>0.50449999999999995</v>
      </c>
      <c r="I6253">
        <v>22</v>
      </c>
      <c r="J6253">
        <v>0</v>
      </c>
    </row>
    <row r="6254" spans="1:10" hidden="1" x14ac:dyDescent="0.25">
      <c r="A6254">
        <v>300</v>
      </c>
      <c r="B6254" t="s">
        <v>6261</v>
      </c>
      <c r="G6254" t="s">
        <v>19793</v>
      </c>
      <c r="H6254">
        <v>0.82579999999999998</v>
      </c>
      <c r="I6254">
        <v>9</v>
      </c>
      <c r="J6254">
        <v>0</v>
      </c>
    </row>
    <row r="6255" spans="1:10" hidden="1" x14ac:dyDescent="0.25">
      <c r="A6255">
        <v>300</v>
      </c>
      <c r="B6255" t="s">
        <v>6262</v>
      </c>
      <c r="G6255" t="s">
        <v>19796</v>
      </c>
      <c r="H6255">
        <v>0.3891</v>
      </c>
      <c r="I6255">
        <v>12</v>
      </c>
      <c r="J6255">
        <v>0</v>
      </c>
    </row>
    <row r="6256" spans="1:10" hidden="1" x14ac:dyDescent="0.25">
      <c r="A6256">
        <v>300</v>
      </c>
      <c r="B6256" t="s">
        <v>6263</v>
      </c>
      <c r="G6256" t="s">
        <v>19793</v>
      </c>
      <c r="H6256">
        <v>0.14649999999999999</v>
      </c>
      <c r="I6256">
        <v>3</v>
      </c>
      <c r="J6256">
        <v>0</v>
      </c>
    </row>
    <row r="6257" spans="1:10" hidden="1" x14ac:dyDescent="0.25">
      <c r="A6257">
        <v>300</v>
      </c>
      <c r="B6257" t="s">
        <v>6264</v>
      </c>
      <c r="G6257" t="s">
        <v>19792</v>
      </c>
      <c r="H6257">
        <v>0.99109999999999998</v>
      </c>
      <c r="I6257">
        <v>187</v>
      </c>
      <c r="J6257">
        <v>0</v>
      </c>
    </row>
    <row r="6258" spans="1:10" hidden="1" x14ac:dyDescent="0.25">
      <c r="A6258">
        <v>300</v>
      </c>
      <c r="B6258" t="s">
        <v>6265</v>
      </c>
      <c r="G6258" t="s">
        <v>19792</v>
      </c>
      <c r="H6258">
        <v>0.69730000000000003</v>
      </c>
      <c r="I6258">
        <v>27</v>
      </c>
      <c r="J6258">
        <v>0</v>
      </c>
    </row>
    <row r="6259" spans="1:10" hidden="1" x14ac:dyDescent="0.25">
      <c r="A6259">
        <v>300</v>
      </c>
      <c r="B6259" t="s">
        <v>6266</v>
      </c>
      <c r="G6259" t="s">
        <v>19800</v>
      </c>
      <c r="H6259">
        <v>0.99870000000000003</v>
      </c>
      <c r="I6259">
        <v>97</v>
      </c>
      <c r="J6259">
        <v>0</v>
      </c>
    </row>
    <row r="6260" spans="1:10" hidden="1" x14ac:dyDescent="0.25">
      <c r="A6260">
        <v>300</v>
      </c>
      <c r="B6260" t="s">
        <v>6267</v>
      </c>
      <c r="G6260" t="s">
        <v>19797</v>
      </c>
      <c r="H6260">
        <v>0.9587</v>
      </c>
      <c r="I6260">
        <v>53</v>
      </c>
      <c r="J6260">
        <v>0</v>
      </c>
    </row>
    <row r="6261" spans="1:10" hidden="1" x14ac:dyDescent="0.25">
      <c r="A6261">
        <v>300</v>
      </c>
      <c r="B6261" t="s">
        <v>6268</v>
      </c>
      <c r="G6261" t="s">
        <v>19797</v>
      </c>
      <c r="H6261">
        <v>0.99990000000000001</v>
      </c>
      <c r="I6261">
        <v>79</v>
      </c>
      <c r="J6261">
        <v>0</v>
      </c>
    </row>
    <row r="6262" spans="1:10" hidden="1" x14ac:dyDescent="0.25">
      <c r="A6262">
        <v>300</v>
      </c>
      <c r="B6262" t="s">
        <v>6269</v>
      </c>
      <c r="G6262" t="s">
        <v>19797</v>
      </c>
      <c r="H6262">
        <v>1</v>
      </c>
      <c r="I6262">
        <v>140</v>
      </c>
      <c r="J6262">
        <v>0</v>
      </c>
    </row>
    <row r="6263" spans="1:10" hidden="1" x14ac:dyDescent="0.25">
      <c r="A6263">
        <v>300</v>
      </c>
      <c r="B6263" t="s">
        <v>6270</v>
      </c>
      <c r="G6263" t="s">
        <v>19797</v>
      </c>
      <c r="H6263">
        <v>0.89880000000000004</v>
      </c>
      <c r="I6263">
        <v>60</v>
      </c>
      <c r="J6263">
        <v>0</v>
      </c>
    </row>
    <row r="6264" spans="1:10" hidden="1" x14ac:dyDescent="0.25">
      <c r="A6264">
        <v>300</v>
      </c>
      <c r="B6264" t="s">
        <v>6271</v>
      </c>
      <c r="G6264" t="s">
        <v>19802</v>
      </c>
      <c r="H6264">
        <v>0.6895</v>
      </c>
      <c r="I6264">
        <v>111</v>
      </c>
      <c r="J6264">
        <v>0</v>
      </c>
    </row>
    <row r="6265" spans="1:10" hidden="1" x14ac:dyDescent="0.25">
      <c r="A6265">
        <v>300</v>
      </c>
      <c r="B6265" t="s">
        <v>6272</v>
      </c>
      <c r="G6265" t="s">
        <v>19793</v>
      </c>
      <c r="H6265">
        <v>0.91710000000000003</v>
      </c>
      <c r="I6265">
        <v>24</v>
      </c>
      <c r="J6265">
        <v>0</v>
      </c>
    </row>
    <row r="6266" spans="1:10" hidden="1" x14ac:dyDescent="0.25">
      <c r="A6266">
        <v>300</v>
      </c>
      <c r="B6266" t="s">
        <v>6273</v>
      </c>
      <c r="G6266" t="s">
        <v>19793</v>
      </c>
      <c r="H6266">
        <v>0.37809999999999999</v>
      </c>
      <c r="I6266">
        <v>39</v>
      </c>
      <c r="J6266">
        <v>0</v>
      </c>
    </row>
    <row r="6267" spans="1:10" hidden="1" x14ac:dyDescent="0.25">
      <c r="A6267">
        <v>300</v>
      </c>
      <c r="B6267" t="s">
        <v>6274</v>
      </c>
      <c r="G6267" t="s">
        <v>19797</v>
      </c>
      <c r="H6267">
        <v>0.78400000000000003</v>
      </c>
      <c r="I6267">
        <v>17</v>
      </c>
      <c r="J6267">
        <v>0</v>
      </c>
    </row>
    <row r="6268" spans="1:10" hidden="1" x14ac:dyDescent="0.25">
      <c r="A6268">
        <v>300</v>
      </c>
      <c r="B6268" t="s">
        <v>6275</v>
      </c>
      <c r="G6268" t="s">
        <v>19797</v>
      </c>
      <c r="H6268">
        <v>0.50639999999999996</v>
      </c>
      <c r="I6268">
        <v>17</v>
      </c>
      <c r="J6268">
        <v>0</v>
      </c>
    </row>
    <row r="6269" spans="1:10" hidden="1" x14ac:dyDescent="0.25">
      <c r="A6269">
        <v>300</v>
      </c>
      <c r="B6269" t="s">
        <v>6276</v>
      </c>
      <c r="G6269" t="s">
        <v>19793</v>
      </c>
      <c r="H6269">
        <v>0.82099999999999995</v>
      </c>
      <c r="I6269">
        <v>10</v>
      </c>
      <c r="J6269">
        <v>0</v>
      </c>
    </row>
    <row r="6270" spans="1:10" hidden="1" x14ac:dyDescent="0.25">
      <c r="A6270">
        <v>300</v>
      </c>
      <c r="B6270" t="s">
        <v>6277</v>
      </c>
      <c r="G6270" t="s">
        <v>19797</v>
      </c>
      <c r="H6270">
        <v>0.67279999999999995</v>
      </c>
      <c r="I6270">
        <v>20</v>
      </c>
      <c r="J6270">
        <v>0</v>
      </c>
    </row>
    <row r="6271" spans="1:10" hidden="1" x14ac:dyDescent="0.25">
      <c r="A6271">
        <v>300</v>
      </c>
      <c r="B6271" t="s">
        <v>6278</v>
      </c>
      <c r="G6271" t="s">
        <v>19798</v>
      </c>
      <c r="H6271">
        <v>1</v>
      </c>
      <c r="I6271">
        <v>120</v>
      </c>
      <c r="J6271">
        <v>0</v>
      </c>
    </row>
    <row r="6272" spans="1:10" hidden="1" x14ac:dyDescent="0.25">
      <c r="A6272">
        <v>300</v>
      </c>
      <c r="B6272" t="s">
        <v>6279</v>
      </c>
      <c r="G6272" t="s">
        <v>19793</v>
      </c>
      <c r="H6272">
        <v>0.59599999999999997</v>
      </c>
      <c r="I6272">
        <v>16</v>
      </c>
      <c r="J6272">
        <v>0</v>
      </c>
    </row>
    <row r="6273" spans="1:10" hidden="1" x14ac:dyDescent="0.25">
      <c r="A6273">
        <v>300</v>
      </c>
      <c r="B6273" t="s">
        <v>6280</v>
      </c>
      <c r="G6273" t="s">
        <v>19797</v>
      </c>
      <c r="H6273">
        <v>0.99709999999999999</v>
      </c>
      <c r="I6273">
        <v>68</v>
      </c>
      <c r="J6273">
        <v>0</v>
      </c>
    </row>
    <row r="6274" spans="1:10" hidden="1" x14ac:dyDescent="0.25">
      <c r="A6274">
        <v>300</v>
      </c>
      <c r="B6274" t="s">
        <v>6281</v>
      </c>
      <c r="G6274" t="s">
        <v>19793</v>
      </c>
      <c r="H6274">
        <v>0.99199999999999999</v>
      </c>
      <c r="I6274">
        <v>48</v>
      </c>
      <c r="J6274">
        <v>0</v>
      </c>
    </row>
    <row r="6275" spans="1:10" hidden="1" x14ac:dyDescent="0.25">
      <c r="A6275">
        <v>300</v>
      </c>
      <c r="B6275" t="s">
        <v>6282</v>
      </c>
      <c r="G6275" t="s">
        <v>19793</v>
      </c>
      <c r="H6275">
        <v>0.39489999999999997</v>
      </c>
      <c r="I6275">
        <v>3</v>
      </c>
      <c r="J6275">
        <v>0</v>
      </c>
    </row>
    <row r="6276" spans="1:10" hidden="1" x14ac:dyDescent="0.25">
      <c r="A6276">
        <v>300</v>
      </c>
      <c r="B6276" t="s">
        <v>6283</v>
      </c>
      <c r="G6276" t="s">
        <v>19792</v>
      </c>
      <c r="H6276">
        <v>0.67610000000000003</v>
      </c>
      <c r="I6276">
        <v>28</v>
      </c>
      <c r="J6276">
        <v>0</v>
      </c>
    </row>
    <row r="6277" spans="1:10" hidden="1" x14ac:dyDescent="0.25">
      <c r="A6277">
        <v>300</v>
      </c>
      <c r="B6277" t="s">
        <v>6284</v>
      </c>
      <c r="G6277" t="s">
        <v>19792</v>
      </c>
      <c r="H6277">
        <v>0.98770000000000002</v>
      </c>
      <c r="I6277">
        <v>13</v>
      </c>
      <c r="J6277">
        <v>0</v>
      </c>
    </row>
    <row r="6278" spans="1:10" hidden="1" x14ac:dyDescent="0.25">
      <c r="A6278">
        <v>300</v>
      </c>
      <c r="B6278" t="s">
        <v>6285</v>
      </c>
      <c r="G6278" t="s">
        <v>19796</v>
      </c>
      <c r="H6278">
        <v>0.32950000000000002</v>
      </c>
      <c r="I6278">
        <v>9</v>
      </c>
      <c r="J6278">
        <v>0</v>
      </c>
    </row>
    <row r="6279" spans="1:10" hidden="1" x14ac:dyDescent="0.25">
      <c r="A6279">
        <v>300</v>
      </c>
      <c r="B6279" t="s">
        <v>6286</v>
      </c>
      <c r="G6279" t="s">
        <v>19798</v>
      </c>
      <c r="H6279">
        <v>0.77729999999999999</v>
      </c>
      <c r="I6279">
        <v>30</v>
      </c>
      <c r="J6279">
        <v>0</v>
      </c>
    </row>
    <row r="6280" spans="1:10" hidden="1" x14ac:dyDescent="0.25">
      <c r="A6280">
        <v>300</v>
      </c>
      <c r="B6280" t="s">
        <v>6287</v>
      </c>
      <c r="G6280" t="s">
        <v>19796</v>
      </c>
      <c r="H6280">
        <v>0.83730000000000004</v>
      </c>
      <c r="I6280">
        <v>9</v>
      </c>
      <c r="J6280">
        <v>0</v>
      </c>
    </row>
    <row r="6281" spans="1:10" hidden="1" x14ac:dyDescent="0.25">
      <c r="A6281">
        <v>300</v>
      </c>
      <c r="B6281" t="s">
        <v>6288</v>
      </c>
      <c r="G6281" t="s">
        <v>19801</v>
      </c>
      <c r="H6281">
        <v>0.95760000000000001</v>
      </c>
      <c r="I6281">
        <v>17</v>
      </c>
      <c r="J6281">
        <v>0</v>
      </c>
    </row>
    <row r="6282" spans="1:10" hidden="1" x14ac:dyDescent="0.25">
      <c r="A6282">
        <v>300</v>
      </c>
      <c r="B6282" t="s">
        <v>6289</v>
      </c>
      <c r="G6282" t="s">
        <v>19800</v>
      </c>
      <c r="H6282">
        <v>0.60809999999999997</v>
      </c>
      <c r="I6282">
        <v>13</v>
      </c>
      <c r="J6282">
        <v>0</v>
      </c>
    </row>
    <row r="6283" spans="1:10" hidden="1" x14ac:dyDescent="0.25">
      <c r="A6283">
        <v>300</v>
      </c>
      <c r="B6283" t="s">
        <v>6290</v>
      </c>
      <c r="G6283" t="s">
        <v>19793</v>
      </c>
      <c r="H6283">
        <v>9.7699999999999995E-2</v>
      </c>
      <c r="I6283">
        <v>6</v>
      </c>
      <c r="J6283">
        <v>0</v>
      </c>
    </row>
    <row r="6284" spans="1:10" hidden="1" x14ac:dyDescent="0.25">
      <c r="A6284">
        <v>300</v>
      </c>
      <c r="B6284" t="s">
        <v>6291</v>
      </c>
      <c r="G6284" t="s">
        <v>19793</v>
      </c>
      <c r="H6284">
        <v>0.99399999999999999</v>
      </c>
      <c r="I6284">
        <v>21</v>
      </c>
      <c r="J6284">
        <v>1</v>
      </c>
    </row>
    <row r="6285" spans="1:10" hidden="1" x14ac:dyDescent="0.25">
      <c r="A6285">
        <v>300</v>
      </c>
      <c r="B6285" t="s">
        <v>6292</v>
      </c>
      <c r="G6285" t="s">
        <v>19799</v>
      </c>
      <c r="H6285">
        <v>0.97529999999999994</v>
      </c>
      <c r="I6285">
        <v>60</v>
      </c>
      <c r="J6285">
        <v>1</v>
      </c>
    </row>
    <row r="6286" spans="1:10" hidden="1" x14ac:dyDescent="0.25">
      <c r="A6286">
        <v>300</v>
      </c>
      <c r="B6286" t="s">
        <v>6293</v>
      </c>
      <c r="G6286" t="s">
        <v>19797</v>
      </c>
      <c r="H6286">
        <v>0.99119999999999997</v>
      </c>
      <c r="I6286">
        <v>12</v>
      </c>
      <c r="J6286">
        <v>0</v>
      </c>
    </row>
    <row r="6287" spans="1:10" hidden="1" x14ac:dyDescent="0.25">
      <c r="A6287">
        <v>300</v>
      </c>
      <c r="B6287" t="s">
        <v>6294</v>
      </c>
      <c r="G6287" t="s">
        <v>19793</v>
      </c>
      <c r="H6287">
        <v>0.85170000000000001</v>
      </c>
      <c r="I6287">
        <v>11</v>
      </c>
      <c r="J6287">
        <v>0</v>
      </c>
    </row>
    <row r="6288" spans="1:10" hidden="1" x14ac:dyDescent="0.25">
      <c r="A6288">
        <v>300</v>
      </c>
      <c r="B6288" t="s">
        <v>6295</v>
      </c>
      <c r="G6288" t="s">
        <v>19799</v>
      </c>
      <c r="H6288">
        <v>0.15770000000000001</v>
      </c>
      <c r="I6288">
        <v>12</v>
      </c>
      <c r="J6288">
        <v>0</v>
      </c>
    </row>
    <row r="6289" spans="1:10" hidden="1" x14ac:dyDescent="0.25">
      <c r="A6289">
        <v>300</v>
      </c>
      <c r="B6289" t="s">
        <v>6296</v>
      </c>
      <c r="G6289" t="s">
        <v>19799</v>
      </c>
      <c r="H6289">
        <v>0.98460000000000003</v>
      </c>
      <c r="I6289">
        <v>79</v>
      </c>
      <c r="J6289">
        <v>0</v>
      </c>
    </row>
    <row r="6290" spans="1:10" hidden="1" x14ac:dyDescent="0.25">
      <c r="A6290">
        <v>300</v>
      </c>
      <c r="B6290" t="s">
        <v>6297</v>
      </c>
      <c r="G6290" t="s">
        <v>19794</v>
      </c>
      <c r="H6290">
        <v>0.51229999999999998</v>
      </c>
      <c r="I6290">
        <v>46</v>
      </c>
      <c r="J6290">
        <v>0</v>
      </c>
    </row>
    <row r="6291" spans="1:10" hidden="1" x14ac:dyDescent="0.25">
      <c r="A6291">
        <v>300</v>
      </c>
      <c r="B6291" t="s">
        <v>6298</v>
      </c>
      <c r="G6291" t="s">
        <v>19793</v>
      </c>
      <c r="H6291">
        <v>0.54990000000000006</v>
      </c>
      <c r="I6291">
        <v>19</v>
      </c>
      <c r="J6291">
        <v>1</v>
      </c>
    </row>
    <row r="6292" spans="1:10" hidden="1" x14ac:dyDescent="0.25">
      <c r="A6292">
        <v>300</v>
      </c>
      <c r="B6292" t="s">
        <v>6299</v>
      </c>
      <c r="G6292" t="s">
        <v>19795</v>
      </c>
      <c r="H6292">
        <v>0.99950000000000006</v>
      </c>
      <c r="I6292">
        <v>122</v>
      </c>
      <c r="J6292">
        <v>0</v>
      </c>
    </row>
    <row r="6293" spans="1:10" hidden="1" x14ac:dyDescent="0.25">
      <c r="A6293">
        <v>300</v>
      </c>
      <c r="B6293" t="s">
        <v>6300</v>
      </c>
      <c r="G6293" t="s">
        <v>19792</v>
      </c>
      <c r="H6293">
        <v>0.84150000000000003</v>
      </c>
      <c r="I6293">
        <v>17</v>
      </c>
      <c r="J6293">
        <v>0</v>
      </c>
    </row>
    <row r="6294" spans="1:10" hidden="1" x14ac:dyDescent="0.25">
      <c r="A6294">
        <v>300</v>
      </c>
      <c r="B6294" t="s">
        <v>6301</v>
      </c>
      <c r="G6294" t="s">
        <v>19793</v>
      </c>
      <c r="H6294">
        <v>9.3200000000000005E-2</v>
      </c>
      <c r="I6294">
        <v>6</v>
      </c>
      <c r="J6294">
        <v>0</v>
      </c>
    </row>
    <row r="6295" spans="1:10" hidden="1" x14ac:dyDescent="0.25">
      <c r="A6295">
        <v>300</v>
      </c>
      <c r="B6295" t="s">
        <v>6302</v>
      </c>
      <c r="G6295" t="s">
        <v>19793</v>
      </c>
      <c r="H6295">
        <v>0.4098</v>
      </c>
      <c r="I6295">
        <v>6</v>
      </c>
      <c r="J6295">
        <v>0</v>
      </c>
    </row>
    <row r="6296" spans="1:10" hidden="1" x14ac:dyDescent="0.25">
      <c r="A6296">
        <v>300</v>
      </c>
      <c r="B6296" t="s">
        <v>6303</v>
      </c>
      <c r="G6296" t="s">
        <v>19793</v>
      </c>
      <c r="H6296">
        <v>0.34510000000000002</v>
      </c>
      <c r="I6296">
        <v>8</v>
      </c>
      <c r="J6296">
        <v>0</v>
      </c>
    </row>
    <row r="6297" spans="1:10" hidden="1" x14ac:dyDescent="0.25">
      <c r="A6297">
        <v>300</v>
      </c>
      <c r="B6297" t="s">
        <v>6304</v>
      </c>
      <c r="G6297" t="s">
        <v>19793</v>
      </c>
      <c r="H6297">
        <v>0.54630000000000001</v>
      </c>
      <c r="I6297">
        <v>13</v>
      </c>
      <c r="J6297">
        <v>0</v>
      </c>
    </row>
    <row r="6298" spans="1:10" hidden="1" x14ac:dyDescent="0.25">
      <c r="A6298">
        <v>300</v>
      </c>
      <c r="B6298" t="s">
        <v>6305</v>
      </c>
      <c r="G6298" t="s">
        <v>19797</v>
      </c>
      <c r="H6298">
        <v>1</v>
      </c>
      <c r="I6298">
        <v>194</v>
      </c>
      <c r="J6298">
        <v>0</v>
      </c>
    </row>
    <row r="6299" spans="1:10" hidden="1" x14ac:dyDescent="0.25">
      <c r="A6299">
        <v>300</v>
      </c>
      <c r="B6299" t="s">
        <v>6306</v>
      </c>
      <c r="G6299" t="s">
        <v>19796</v>
      </c>
      <c r="H6299">
        <v>0.66769999999999996</v>
      </c>
      <c r="I6299">
        <v>26</v>
      </c>
      <c r="J6299">
        <v>0</v>
      </c>
    </row>
    <row r="6300" spans="1:10" hidden="1" x14ac:dyDescent="0.25">
      <c r="A6300">
        <v>300</v>
      </c>
      <c r="B6300" t="s">
        <v>6307</v>
      </c>
      <c r="G6300" t="s">
        <v>19799</v>
      </c>
      <c r="H6300">
        <v>0.96250000000000002</v>
      </c>
      <c r="I6300">
        <v>120</v>
      </c>
      <c r="J6300">
        <v>0</v>
      </c>
    </row>
    <row r="6301" spans="1:10" hidden="1" x14ac:dyDescent="0.25">
      <c r="A6301">
        <v>300</v>
      </c>
      <c r="B6301" t="s">
        <v>6308</v>
      </c>
      <c r="G6301" t="s">
        <v>19797</v>
      </c>
      <c r="H6301">
        <v>0.76329999999999998</v>
      </c>
      <c r="I6301">
        <v>75</v>
      </c>
      <c r="J6301">
        <v>0</v>
      </c>
    </row>
    <row r="6302" spans="1:10" hidden="1" x14ac:dyDescent="0.25">
      <c r="A6302">
        <v>300</v>
      </c>
      <c r="B6302" t="s">
        <v>6309</v>
      </c>
      <c r="G6302" t="s">
        <v>19793</v>
      </c>
      <c r="H6302">
        <v>0.27589999999999998</v>
      </c>
      <c r="I6302">
        <v>8</v>
      </c>
      <c r="J6302">
        <v>0</v>
      </c>
    </row>
    <row r="6303" spans="1:10" hidden="1" x14ac:dyDescent="0.25">
      <c r="A6303">
        <v>300</v>
      </c>
      <c r="B6303" t="s">
        <v>6310</v>
      </c>
      <c r="G6303" t="s">
        <v>19793</v>
      </c>
      <c r="H6303">
        <v>0.99560000000000004</v>
      </c>
      <c r="I6303">
        <v>37</v>
      </c>
      <c r="J6303">
        <v>0</v>
      </c>
    </row>
    <row r="6304" spans="1:10" hidden="1" x14ac:dyDescent="0.25">
      <c r="A6304">
        <v>300</v>
      </c>
      <c r="B6304" t="s">
        <v>6311</v>
      </c>
      <c r="G6304" t="s">
        <v>19793</v>
      </c>
      <c r="H6304">
        <v>0.51600000000000001</v>
      </c>
      <c r="I6304">
        <v>14</v>
      </c>
      <c r="J6304">
        <v>0</v>
      </c>
    </row>
    <row r="6305" spans="1:10" hidden="1" x14ac:dyDescent="0.25">
      <c r="A6305">
        <v>300</v>
      </c>
      <c r="B6305" t="s">
        <v>6312</v>
      </c>
      <c r="G6305" t="s">
        <v>19793</v>
      </c>
      <c r="H6305">
        <v>0.59950000000000003</v>
      </c>
      <c r="I6305">
        <v>18</v>
      </c>
      <c r="J6305">
        <v>0</v>
      </c>
    </row>
    <row r="6306" spans="1:10" hidden="1" x14ac:dyDescent="0.25">
      <c r="A6306">
        <v>300</v>
      </c>
      <c r="B6306" t="s">
        <v>6313</v>
      </c>
      <c r="G6306" t="s">
        <v>19797</v>
      </c>
      <c r="H6306">
        <v>1</v>
      </c>
      <c r="I6306">
        <v>26</v>
      </c>
      <c r="J6306">
        <v>0</v>
      </c>
    </row>
    <row r="6307" spans="1:10" hidden="1" x14ac:dyDescent="0.25">
      <c r="A6307">
        <v>300</v>
      </c>
      <c r="B6307" t="s">
        <v>6314</v>
      </c>
      <c r="G6307" t="s">
        <v>19794</v>
      </c>
      <c r="H6307">
        <v>0.64</v>
      </c>
      <c r="I6307">
        <v>60</v>
      </c>
      <c r="J6307">
        <v>0</v>
      </c>
    </row>
    <row r="6308" spans="1:10" hidden="1" x14ac:dyDescent="0.25">
      <c r="A6308">
        <v>300</v>
      </c>
      <c r="B6308" t="s">
        <v>6315</v>
      </c>
      <c r="G6308" t="s">
        <v>19793</v>
      </c>
      <c r="H6308">
        <v>0.46260000000000001</v>
      </c>
      <c r="I6308">
        <v>26</v>
      </c>
      <c r="J6308">
        <v>0</v>
      </c>
    </row>
    <row r="6309" spans="1:10" hidden="1" x14ac:dyDescent="0.25">
      <c r="A6309">
        <v>300</v>
      </c>
      <c r="B6309" t="s">
        <v>6316</v>
      </c>
      <c r="G6309" t="s">
        <v>19797</v>
      </c>
      <c r="H6309">
        <v>1</v>
      </c>
      <c r="I6309">
        <v>38</v>
      </c>
      <c r="J6309">
        <v>0</v>
      </c>
    </row>
    <row r="6310" spans="1:10" hidden="1" x14ac:dyDescent="0.25">
      <c r="A6310">
        <v>300</v>
      </c>
      <c r="B6310" t="s">
        <v>6317</v>
      </c>
      <c r="G6310" t="s">
        <v>19797</v>
      </c>
      <c r="H6310">
        <v>0.99839999999999995</v>
      </c>
      <c r="I6310">
        <v>22</v>
      </c>
      <c r="J6310">
        <v>0</v>
      </c>
    </row>
    <row r="6311" spans="1:10" hidden="1" x14ac:dyDescent="0.25">
      <c r="A6311">
        <v>300</v>
      </c>
      <c r="B6311" t="s">
        <v>6318</v>
      </c>
      <c r="G6311" t="s">
        <v>19793</v>
      </c>
      <c r="H6311">
        <v>0.67659999999999998</v>
      </c>
      <c r="I6311">
        <v>14</v>
      </c>
      <c r="J6311">
        <v>0</v>
      </c>
    </row>
    <row r="6312" spans="1:10" hidden="1" x14ac:dyDescent="0.25">
      <c r="A6312">
        <v>300</v>
      </c>
      <c r="B6312" t="s">
        <v>6319</v>
      </c>
      <c r="G6312" t="s">
        <v>19793</v>
      </c>
      <c r="H6312">
        <v>0.91590000000000005</v>
      </c>
      <c r="I6312">
        <v>14</v>
      </c>
      <c r="J6312">
        <v>0</v>
      </c>
    </row>
    <row r="6313" spans="1:10" hidden="1" x14ac:dyDescent="0.25">
      <c r="A6313">
        <v>300</v>
      </c>
      <c r="B6313" t="s">
        <v>6320</v>
      </c>
      <c r="G6313" t="s">
        <v>19793</v>
      </c>
      <c r="H6313">
        <v>0.78069999999999995</v>
      </c>
      <c r="I6313">
        <v>19</v>
      </c>
      <c r="J6313">
        <v>0</v>
      </c>
    </row>
    <row r="6314" spans="1:10" hidden="1" x14ac:dyDescent="0.25">
      <c r="A6314">
        <v>300</v>
      </c>
      <c r="B6314" t="s">
        <v>6321</v>
      </c>
      <c r="G6314" t="s">
        <v>19793</v>
      </c>
      <c r="H6314">
        <v>0.86770000000000003</v>
      </c>
      <c r="I6314">
        <v>23</v>
      </c>
      <c r="J6314">
        <v>0</v>
      </c>
    </row>
    <row r="6315" spans="1:10" hidden="1" x14ac:dyDescent="0.25">
      <c r="A6315">
        <v>300</v>
      </c>
      <c r="B6315" t="s">
        <v>6322</v>
      </c>
      <c r="G6315" t="s">
        <v>19799</v>
      </c>
      <c r="H6315">
        <v>0.99270000000000003</v>
      </c>
      <c r="I6315">
        <v>19</v>
      </c>
      <c r="J6315">
        <v>0</v>
      </c>
    </row>
    <row r="6316" spans="1:10" hidden="1" x14ac:dyDescent="0.25">
      <c r="A6316">
        <v>300</v>
      </c>
      <c r="B6316" t="s">
        <v>6323</v>
      </c>
      <c r="G6316" t="s">
        <v>19797</v>
      </c>
      <c r="H6316">
        <v>0.9556</v>
      </c>
      <c r="I6316">
        <v>175</v>
      </c>
      <c r="J6316">
        <v>0</v>
      </c>
    </row>
    <row r="6317" spans="1:10" hidden="1" x14ac:dyDescent="0.25">
      <c r="A6317">
        <v>300</v>
      </c>
      <c r="B6317" t="s">
        <v>6324</v>
      </c>
      <c r="G6317" t="s">
        <v>19799</v>
      </c>
      <c r="H6317">
        <v>0.40820000000000001</v>
      </c>
      <c r="I6317">
        <v>3</v>
      </c>
      <c r="J6317">
        <v>0</v>
      </c>
    </row>
    <row r="6318" spans="1:10" hidden="1" x14ac:dyDescent="0.25">
      <c r="A6318">
        <v>300</v>
      </c>
      <c r="B6318" t="s">
        <v>6325</v>
      </c>
      <c r="G6318" t="s">
        <v>19803</v>
      </c>
      <c r="H6318">
        <v>0.1996</v>
      </c>
      <c r="I6318">
        <v>5</v>
      </c>
      <c r="J6318">
        <v>1</v>
      </c>
    </row>
    <row r="6319" spans="1:10" hidden="1" x14ac:dyDescent="0.25">
      <c r="A6319">
        <v>300</v>
      </c>
      <c r="B6319" t="s">
        <v>6326</v>
      </c>
      <c r="G6319" t="s">
        <v>19797</v>
      </c>
      <c r="H6319">
        <v>0.98399999999999999</v>
      </c>
      <c r="I6319">
        <v>15</v>
      </c>
      <c r="J6319">
        <v>0</v>
      </c>
    </row>
    <row r="6320" spans="1:10" hidden="1" x14ac:dyDescent="0.25">
      <c r="A6320">
        <v>300</v>
      </c>
      <c r="B6320" t="s">
        <v>6327</v>
      </c>
      <c r="G6320" t="s">
        <v>19807</v>
      </c>
      <c r="H6320">
        <v>1</v>
      </c>
      <c r="I6320">
        <v>25</v>
      </c>
      <c r="J6320">
        <v>0</v>
      </c>
    </row>
    <row r="6321" spans="1:10" hidden="1" x14ac:dyDescent="0.25">
      <c r="A6321">
        <v>300</v>
      </c>
      <c r="B6321" t="s">
        <v>6328</v>
      </c>
      <c r="G6321" t="s">
        <v>19807</v>
      </c>
      <c r="H6321">
        <v>1</v>
      </c>
      <c r="I6321">
        <v>19</v>
      </c>
      <c r="J6321">
        <v>0</v>
      </c>
    </row>
    <row r="6322" spans="1:10" hidden="1" x14ac:dyDescent="0.25">
      <c r="A6322">
        <v>300</v>
      </c>
      <c r="B6322" t="s">
        <v>6329</v>
      </c>
      <c r="G6322" t="s">
        <v>19807</v>
      </c>
      <c r="H6322">
        <v>0.50129999999999997</v>
      </c>
      <c r="I6322">
        <v>16</v>
      </c>
      <c r="J6322">
        <v>0</v>
      </c>
    </row>
    <row r="6323" spans="1:10" hidden="1" x14ac:dyDescent="0.25">
      <c r="A6323">
        <v>300</v>
      </c>
      <c r="B6323" t="s">
        <v>6330</v>
      </c>
      <c r="G6323" t="s">
        <v>19792</v>
      </c>
      <c r="H6323">
        <v>0.96819999999999995</v>
      </c>
      <c r="I6323">
        <v>22</v>
      </c>
      <c r="J6323">
        <v>0</v>
      </c>
    </row>
    <row r="6324" spans="1:10" hidden="1" x14ac:dyDescent="0.25">
      <c r="A6324">
        <v>300</v>
      </c>
      <c r="B6324" t="s">
        <v>6331</v>
      </c>
      <c r="G6324" t="s">
        <v>19799</v>
      </c>
      <c r="H6324">
        <v>0.29520000000000002</v>
      </c>
      <c r="I6324">
        <v>16</v>
      </c>
      <c r="J6324">
        <v>0</v>
      </c>
    </row>
    <row r="6325" spans="1:10" hidden="1" x14ac:dyDescent="0.25">
      <c r="A6325">
        <v>300</v>
      </c>
      <c r="B6325" t="s">
        <v>6332</v>
      </c>
      <c r="G6325" t="s">
        <v>19797</v>
      </c>
      <c r="H6325">
        <v>1</v>
      </c>
      <c r="I6325">
        <v>63</v>
      </c>
      <c r="J6325">
        <v>0</v>
      </c>
    </row>
    <row r="6326" spans="1:10" hidden="1" x14ac:dyDescent="0.25">
      <c r="A6326">
        <v>300</v>
      </c>
      <c r="B6326" t="s">
        <v>6333</v>
      </c>
      <c r="G6326" t="s">
        <v>19799</v>
      </c>
      <c r="H6326">
        <v>0.35580000000000001</v>
      </c>
      <c r="I6326">
        <v>16</v>
      </c>
      <c r="J6326">
        <v>0</v>
      </c>
    </row>
    <row r="6327" spans="1:10" hidden="1" x14ac:dyDescent="0.25">
      <c r="A6327">
        <v>300</v>
      </c>
      <c r="B6327" t="s">
        <v>6334</v>
      </c>
      <c r="G6327" t="s">
        <v>19793</v>
      </c>
      <c r="H6327">
        <v>0.94289999999999996</v>
      </c>
      <c r="I6327">
        <v>28</v>
      </c>
      <c r="J6327">
        <v>0</v>
      </c>
    </row>
    <row r="6328" spans="1:10" hidden="1" x14ac:dyDescent="0.25">
      <c r="A6328">
        <v>300</v>
      </c>
      <c r="B6328" t="s">
        <v>6335</v>
      </c>
      <c r="G6328" t="s">
        <v>19794</v>
      </c>
      <c r="H6328">
        <v>0.90059999999999996</v>
      </c>
      <c r="I6328">
        <v>35</v>
      </c>
      <c r="J6328">
        <v>1</v>
      </c>
    </row>
    <row r="6329" spans="1:10" hidden="1" x14ac:dyDescent="0.25">
      <c r="A6329">
        <v>300</v>
      </c>
      <c r="B6329" t="s">
        <v>6336</v>
      </c>
      <c r="G6329" t="s">
        <v>19799</v>
      </c>
      <c r="H6329">
        <v>0.66269999999999996</v>
      </c>
      <c r="I6329">
        <v>13</v>
      </c>
      <c r="J6329">
        <v>0</v>
      </c>
    </row>
    <row r="6330" spans="1:10" hidden="1" x14ac:dyDescent="0.25">
      <c r="A6330">
        <v>300</v>
      </c>
      <c r="B6330" t="s">
        <v>6337</v>
      </c>
      <c r="G6330" t="s">
        <v>19794</v>
      </c>
      <c r="H6330">
        <v>0.78559999999999997</v>
      </c>
      <c r="I6330">
        <v>32</v>
      </c>
      <c r="J6330">
        <v>0</v>
      </c>
    </row>
    <row r="6331" spans="1:10" hidden="1" x14ac:dyDescent="0.25">
      <c r="A6331">
        <v>300</v>
      </c>
      <c r="B6331" t="s">
        <v>6338</v>
      </c>
      <c r="G6331" t="s">
        <v>19793</v>
      </c>
      <c r="H6331">
        <v>0.68200000000000005</v>
      </c>
      <c r="I6331">
        <v>20</v>
      </c>
      <c r="J6331">
        <v>0</v>
      </c>
    </row>
    <row r="6332" spans="1:10" hidden="1" x14ac:dyDescent="0.25">
      <c r="A6332">
        <v>300</v>
      </c>
      <c r="B6332" t="s">
        <v>6339</v>
      </c>
      <c r="G6332" t="s">
        <v>19797</v>
      </c>
      <c r="H6332">
        <v>0.9466</v>
      </c>
      <c r="I6332">
        <v>36</v>
      </c>
      <c r="J6332">
        <v>0</v>
      </c>
    </row>
    <row r="6333" spans="1:10" hidden="1" x14ac:dyDescent="0.25">
      <c r="A6333">
        <v>300</v>
      </c>
      <c r="B6333" t="s">
        <v>6340</v>
      </c>
      <c r="G6333" t="s">
        <v>19794</v>
      </c>
      <c r="H6333">
        <v>0.59589999999999999</v>
      </c>
      <c r="I6333">
        <v>32</v>
      </c>
      <c r="J6333">
        <v>0</v>
      </c>
    </row>
    <row r="6334" spans="1:10" hidden="1" x14ac:dyDescent="0.25">
      <c r="A6334">
        <v>300</v>
      </c>
      <c r="B6334" t="s">
        <v>6341</v>
      </c>
      <c r="G6334" t="s">
        <v>19793</v>
      </c>
      <c r="H6334">
        <v>0.42059999999999997</v>
      </c>
      <c r="I6334">
        <v>9</v>
      </c>
      <c r="J6334">
        <v>0</v>
      </c>
    </row>
    <row r="6335" spans="1:10" hidden="1" x14ac:dyDescent="0.25">
      <c r="A6335">
        <v>300</v>
      </c>
      <c r="B6335" t="s">
        <v>6342</v>
      </c>
      <c r="G6335" t="s">
        <v>19792</v>
      </c>
      <c r="H6335">
        <v>0.86160000000000003</v>
      </c>
      <c r="I6335">
        <v>13</v>
      </c>
      <c r="J6335">
        <v>0</v>
      </c>
    </row>
    <row r="6336" spans="1:10" hidden="1" x14ac:dyDescent="0.25">
      <c r="A6336">
        <v>300</v>
      </c>
      <c r="B6336" t="s">
        <v>6343</v>
      </c>
      <c r="G6336" t="s">
        <v>19793</v>
      </c>
      <c r="H6336">
        <v>0.38419999999999999</v>
      </c>
      <c r="I6336">
        <v>9</v>
      </c>
      <c r="J6336">
        <v>0</v>
      </c>
    </row>
    <row r="6337" spans="1:10" hidden="1" x14ac:dyDescent="0.25">
      <c r="A6337">
        <v>300</v>
      </c>
      <c r="B6337" t="s">
        <v>6344</v>
      </c>
      <c r="G6337" t="s">
        <v>19797</v>
      </c>
      <c r="H6337">
        <v>0.7601</v>
      </c>
      <c r="I6337">
        <v>47</v>
      </c>
      <c r="J6337">
        <v>0</v>
      </c>
    </row>
    <row r="6338" spans="1:10" hidden="1" x14ac:dyDescent="0.25">
      <c r="A6338">
        <v>300</v>
      </c>
      <c r="B6338" t="s">
        <v>6345</v>
      </c>
      <c r="G6338" t="s">
        <v>19797</v>
      </c>
      <c r="H6338">
        <v>0.99970000000000003</v>
      </c>
      <c r="I6338">
        <v>91</v>
      </c>
      <c r="J6338">
        <v>0</v>
      </c>
    </row>
    <row r="6339" spans="1:10" hidden="1" x14ac:dyDescent="0.25">
      <c r="A6339">
        <v>300</v>
      </c>
      <c r="B6339" t="s">
        <v>6346</v>
      </c>
      <c r="G6339" t="s">
        <v>19799</v>
      </c>
      <c r="H6339">
        <v>0.97850000000000004</v>
      </c>
      <c r="I6339">
        <v>52</v>
      </c>
      <c r="J6339">
        <v>0</v>
      </c>
    </row>
    <row r="6340" spans="1:10" hidden="1" x14ac:dyDescent="0.25">
      <c r="A6340">
        <v>300</v>
      </c>
      <c r="B6340" t="s">
        <v>6347</v>
      </c>
      <c r="G6340" t="s">
        <v>19798</v>
      </c>
      <c r="H6340">
        <v>0.50109999999999999</v>
      </c>
      <c r="I6340">
        <v>51</v>
      </c>
      <c r="J6340">
        <v>0</v>
      </c>
    </row>
    <row r="6341" spans="1:10" hidden="1" x14ac:dyDescent="0.25">
      <c r="A6341">
        <v>300</v>
      </c>
      <c r="B6341" t="s">
        <v>6348</v>
      </c>
      <c r="G6341" t="s">
        <v>19806</v>
      </c>
      <c r="H6341">
        <v>0.70420000000000005</v>
      </c>
      <c r="I6341">
        <v>34</v>
      </c>
      <c r="J6341">
        <v>0</v>
      </c>
    </row>
    <row r="6342" spans="1:10" hidden="1" x14ac:dyDescent="0.25">
      <c r="A6342">
        <v>300</v>
      </c>
      <c r="B6342" t="s">
        <v>6349</v>
      </c>
      <c r="G6342" t="s">
        <v>19797</v>
      </c>
      <c r="H6342">
        <v>0.96799999999999997</v>
      </c>
      <c r="I6342">
        <v>47</v>
      </c>
      <c r="J6342">
        <v>0</v>
      </c>
    </row>
    <row r="6343" spans="1:10" hidden="1" x14ac:dyDescent="0.25">
      <c r="A6343">
        <v>300</v>
      </c>
      <c r="B6343" t="s">
        <v>6350</v>
      </c>
      <c r="G6343" t="s">
        <v>19806</v>
      </c>
      <c r="H6343">
        <v>0.59430000000000005</v>
      </c>
      <c r="I6343">
        <v>9</v>
      </c>
      <c r="J6343">
        <v>0</v>
      </c>
    </row>
    <row r="6344" spans="1:10" hidden="1" x14ac:dyDescent="0.25">
      <c r="A6344">
        <v>300</v>
      </c>
      <c r="B6344" t="s">
        <v>6351</v>
      </c>
      <c r="G6344" t="s">
        <v>19793</v>
      </c>
      <c r="H6344">
        <v>0.2072</v>
      </c>
      <c r="I6344">
        <v>5</v>
      </c>
      <c r="J6344">
        <v>0</v>
      </c>
    </row>
    <row r="6345" spans="1:10" hidden="1" x14ac:dyDescent="0.25">
      <c r="A6345">
        <v>300</v>
      </c>
      <c r="B6345" t="s">
        <v>6352</v>
      </c>
      <c r="G6345" t="s">
        <v>19807</v>
      </c>
      <c r="H6345">
        <v>1</v>
      </c>
      <c r="I6345">
        <v>29</v>
      </c>
      <c r="J6345">
        <v>0</v>
      </c>
    </row>
    <row r="6346" spans="1:10" hidden="1" x14ac:dyDescent="0.25">
      <c r="A6346">
        <v>300</v>
      </c>
      <c r="B6346" t="s">
        <v>6353</v>
      </c>
      <c r="G6346" t="s">
        <v>19807</v>
      </c>
      <c r="H6346">
        <v>1</v>
      </c>
      <c r="I6346">
        <v>43</v>
      </c>
      <c r="J6346">
        <v>0</v>
      </c>
    </row>
    <row r="6347" spans="1:10" hidden="1" x14ac:dyDescent="0.25">
      <c r="A6347">
        <v>300</v>
      </c>
      <c r="B6347" t="s">
        <v>6354</v>
      </c>
      <c r="G6347" t="s">
        <v>19797</v>
      </c>
      <c r="H6347">
        <v>0.99870000000000003</v>
      </c>
      <c r="I6347">
        <v>97</v>
      </c>
      <c r="J6347">
        <v>0</v>
      </c>
    </row>
    <row r="6348" spans="1:10" hidden="1" x14ac:dyDescent="0.25">
      <c r="A6348">
        <v>300</v>
      </c>
      <c r="B6348" t="s">
        <v>6355</v>
      </c>
      <c r="G6348" t="s">
        <v>19796</v>
      </c>
      <c r="H6348">
        <v>0.80720000000000003</v>
      </c>
      <c r="I6348">
        <v>47</v>
      </c>
      <c r="J6348">
        <v>0</v>
      </c>
    </row>
    <row r="6349" spans="1:10" hidden="1" x14ac:dyDescent="0.25">
      <c r="A6349">
        <v>300</v>
      </c>
      <c r="B6349" t="s">
        <v>6356</v>
      </c>
      <c r="G6349" t="s">
        <v>19807</v>
      </c>
      <c r="H6349">
        <v>1</v>
      </c>
      <c r="I6349">
        <v>55</v>
      </c>
      <c r="J6349">
        <v>0</v>
      </c>
    </row>
    <row r="6350" spans="1:10" hidden="1" x14ac:dyDescent="0.25">
      <c r="A6350">
        <v>300</v>
      </c>
      <c r="B6350" t="s">
        <v>6357</v>
      </c>
      <c r="G6350" t="s">
        <v>19792</v>
      </c>
      <c r="H6350">
        <v>0.70140000000000002</v>
      </c>
      <c r="I6350">
        <v>49</v>
      </c>
      <c r="J6350">
        <v>0</v>
      </c>
    </row>
    <row r="6351" spans="1:10" hidden="1" x14ac:dyDescent="0.25">
      <c r="A6351">
        <v>300</v>
      </c>
      <c r="B6351" t="s">
        <v>6358</v>
      </c>
      <c r="G6351" t="s">
        <v>19798</v>
      </c>
      <c r="H6351">
        <v>0.99309999999999998</v>
      </c>
      <c r="I6351">
        <v>85</v>
      </c>
      <c r="J6351">
        <v>0</v>
      </c>
    </row>
    <row r="6352" spans="1:10" hidden="1" x14ac:dyDescent="0.25">
      <c r="A6352">
        <v>300</v>
      </c>
      <c r="B6352" t="s">
        <v>6359</v>
      </c>
      <c r="G6352" t="s">
        <v>19793</v>
      </c>
      <c r="H6352">
        <v>0.57979999999999998</v>
      </c>
      <c r="I6352">
        <v>5</v>
      </c>
      <c r="J6352">
        <v>0</v>
      </c>
    </row>
    <row r="6353" spans="1:10" hidden="1" x14ac:dyDescent="0.25">
      <c r="A6353">
        <v>300</v>
      </c>
      <c r="B6353" t="s">
        <v>6360</v>
      </c>
      <c r="G6353" t="s">
        <v>19794</v>
      </c>
      <c r="H6353">
        <v>0.3125</v>
      </c>
      <c r="I6353">
        <v>16</v>
      </c>
      <c r="J6353">
        <v>0</v>
      </c>
    </row>
    <row r="6354" spans="1:10" hidden="1" x14ac:dyDescent="0.25">
      <c r="A6354">
        <v>300</v>
      </c>
      <c r="B6354" t="s">
        <v>6361</v>
      </c>
      <c r="G6354" t="s">
        <v>19797</v>
      </c>
      <c r="H6354">
        <v>1</v>
      </c>
      <c r="I6354">
        <v>64</v>
      </c>
      <c r="J6354">
        <v>0</v>
      </c>
    </row>
    <row r="6355" spans="1:10" hidden="1" x14ac:dyDescent="0.25">
      <c r="A6355">
        <v>300</v>
      </c>
      <c r="B6355" t="s">
        <v>6362</v>
      </c>
      <c r="G6355" t="s">
        <v>19807</v>
      </c>
      <c r="H6355">
        <v>0.45739999999999997</v>
      </c>
      <c r="I6355">
        <v>4</v>
      </c>
      <c r="J6355">
        <v>0</v>
      </c>
    </row>
    <row r="6356" spans="1:10" hidden="1" x14ac:dyDescent="0.25">
      <c r="A6356">
        <v>300</v>
      </c>
      <c r="B6356" t="s">
        <v>6363</v>
      </c>
      <c r="G6356" t="s">
        <v>19807</v>
      </c>
      <c r="H6356">
        <v>0.99950000000000006</v>
      </c>
      <c r="I6356">
        <v>13</v>
      </c>
      <c r="J6356">
        <v>0</v>
      </c>
    </row>
    <row r="6357" spans="1:10" hidden="1" x14ac:dyDescent="0.25">
      <c r="A6357">
        <v>300</v>
      </c>
      <c r="B6357" t="s">
        <v>6364</v>
      </c>
      <c r="G6357" t="s">
        <v>19793</v>
      </c>
      <c r="H6357">
        <v>0.86809999999999998</v>
      </c>
      <c r="I6357">
        <v>23</v>
      </c>
      <c r="J6357">
        <v>0</v>
      </c>
    </row>
    <row r="6358" spans="1:10" hidden="1" x14ac:dyDescent="0.25">
      <c r="A6358">
        <v>300</v>
      </c>
      <c r="B6358" t="s">
        <v>6365</v>
      </c>
      <c r="G6358" t="s">
        <v>19798</v>
      </c>
      <c r="H6358">
        <v>0.43070000000000003</v>
      </c>
      <c r="I6358">
        <v>66</v>
      </c>
      <c r="J6358">
        <v>0</v>
      </c>
    </row>
    <row r="6359" spans="1:10" hidden="1" x14ac:dyDescent="0.25">
      <c r="A6359">
        <v>300</v>
      </c>
      <c r="B6359" t="s">
        <v>6366</v>
      </c>
      <c r="G6359" t="s">
        <v>19793</v>
      </c>
      <c r="H6359">
        <v>0.31850000000000001</v>
      </c>
      <c r="I6359">
        <v>13</v>
      </c>
      <c r="J6359">
        <v>0</v>
      </c>
    </row>
    <row r="6360" spans="1:10" hidden="1" x14ac:dyDescent="0.25">
      <c r="A6360">
        <v>300</v>
      </c>
      <c r="B6360" t="s">
        <v>6367</v>
      </c>
      <c r="G6360" t="s">
        <v>19797</v>
      </c>
      <c r="H6360">
        <v>0.90490000000000004</v>
      </c>
      <c r="I6360">
        <v>67</v>
      </c>
      <c r="J6360">
        <v>0</v>
      </c>
    </row>
    <row r="6361" spans="1:10" hidden="1" x14ac:dyDescent="0.25">
      <c r="A6361">
        <v>300</v>
      </c>
      <c r="B6361" t="s">
        <v>6368</v>
      </c>
      <c r="G6361" t="s">
        <v>19799</v>
      </c>
      <c r="H6361">
        <v>0.46389999999999998</v>
      </c>
      <c r="I6361">
        <v>9</v>
      </c>
      <c r="J6361">
        <v>0</v>
      </c>
    </row>
    <row r="6362" spans="1:10" hidden="1" x14ac:dyDescent="0.25">
      <c r="A6362">
        <v>300</v>
      </c>
      <c r="B6362" t="s">
        <v>6369</v>
      </c>
      <c r="G6362" t="s">
        <v>19797</v>
      </c>
      <c r="H6362">
        <v>0.99850000000000005</v>
      </c>
      <c r="I6362">
        <v>44</v>
      </c>
      <c r="J6362">
        <v>0</v>
      </c>
    </row>
    <row r="6363" spans="1:10" hidden="1" x14ac:dyDescent="0.25">
      <c r="A6363">
        <v>300</v>
      </c>
      <c r="B6363" t="s">
        <v>6370</v>
      </c>
      <c r="G6363" t="s">
        <v>19797</v>
      </c>
      <c r="H6363">
        <v>0.44209999999999999</v>
      </c>
      <c r="I6363">
        <v>60</v>
      </c>
      <c r="J6363">
        <v>0</v>
      </c>
    </row>
    <row r="6364" spans="1:10" hidden="1" x14ac:dyDescent="0.25">
      <c r="A6364">
        <v>300</v>
      </c>
      <c r="B6364" t="s">
        <v>6371</v>
      </c>
      <c r="G6364" t="s">
        <v>19794</v>
      </c>
      <c r="H6364">
        <v>0.5292</v>
      </c>
      <c r="I6364">
        <v>64</v>
      </c>
      <c r="J6364">
        <v>0</v>
      </c>
    </row>
    <row r="6365" spans="1:10" hidden="1" x14ac:dyDescent="0.25">
      <c r="A6365">
        <v>300</v>
      </c>
      <c r="B6365" t="s">
        <v>6372</v>
      </c>
      <c r="G6365" t="s">
        <v>19797</v>
      </c>
      <c r="H6365">
        <v>1</v>
      </c>
      <c r="I6365">
        <v>60</v>
      </c>
      <c r="J6365">
        <v>0</v>
      </c>
    </row>
    <row r="6366" spans="1:10" hidden="1" x14ac:dyDescent="0.25">
      <c r="A6366">
        <v>300</v>
      </c>
      <c r="B6366" t="s">
        <v>6373</v>
      </c>
      <c r="G6366" t="s">
        <v>19797</v>
      </c>
      <c r="H6366">
        <v>0.99960000000000004</v>
      </c>
      <c r="I6366">
        <v>24</v>
      </c>
      <c r="J6366">
        <v>0</v>
      </c>
    </row>
    <row r="6367" spans="1:10" hidden="1" x14ac:dyDescent="0.25">
      <c r="A6367">
        <v>300</v>
      </c>
      <c r="B6367" t="s">
        <v>6374</v>
      </c>
      <c r="G6367" t="s">
        <v>19797</v>
      </c>
      <c r="H6367">
        <v>0.99990000000000001</v>
      </c>
      <c r="I6367">
        <v>21</v>
      </c>
      <c r="J6367">
        <v>0</v>
      </c>
    </row>
    <row r="6368" spans="1:10" x14ac:dyDescent="0.25">
      <c r="A6368">
        <v>300</v>
      </c>
      <c r="B6368" t="s">
        <v>6375</v>
      </c>
      <c r="C6368" t="s">
        <v>20137</v>
      </c>
      <c r="D6368" t="s">
        <v>19715</v>
      </c>
      <c r="E6368" t="s">
        <v>20045</v>
      </c>
      <c r="F6368">
        <v>1</v>
      </c>
      <c r="G6368" t="s">
        <v>19797</v>
      </c>
      <c r="H6368">
        <v>0.99750000000000005</v>
      </c>
      <c r="I6368">
        <v>57</v>
      </c>
      <c r="J6368">
        <v>1</v>
      </c>
    </row>
    <row r="6369" spans="1:10" hidden="1" x14ac:dyDescent="0.25">
      <c r="A6369">
        <v>300</v>
      </c>
      <c r="B6369" t="s">
        <v>6376</v>
      </c>
      <c r="G6369" t="s">
        <v>19795</v>
      </c>
      <c r="H6369">
        <v>0.96240000000000003</v>
      </c>
      <c r="I6369">
        <v>57</v>
      </c>
      <c r="J6369">
        <v>0</v>
      </c>
    </row>
    <row r="6370" spans="1:10" hidden="1" x14ac:dyDescent="0.25">
      <c r="A6370">
        <v>300</v>
      </c>
      <c r="B6370" t="s">
        <v>6377</v>
      </c>
      <c r="G6370" t="s">
        <v>19799</v>
      </c>
      <c r="H6370">
        <v>0.82620000000000005</v>
      </c>
      <c r="I6370">
        <v>20</v>
      </c>
      <c r="J6370">
        <v>0</v>
      </c>
    </row>
    <row r="6371" spans="1:10" hidden="1" x14ac:dyDescent="0.25">
      <c r="A6371">
        <v>300</v>
      </c>
      <c r="B6371" t="s">
        <v>6378</v>
      </c>
      <c r="G6371" t="s">
        <v>19799</v>
      </c>
      <c r="H6371">
        <v>0.44800000000000001</v>
      </c>
      <c r="I6371">
        <v>27</v>
      </c>
      <c r="J6371">
        <v>0</v>
      </c>
    </row>
    <row r="6372" spans="1:10" hidden="1" x14ac:dyDescent="0.25">
      <c r="A6372">
        <v>300</v>
      </c>
      <c r="B6372" t="s">
        <v>6379</v>
      </c>
      <c r="G6372" t="s">
        <v>19793</v>
      </c>
      <c r="H6372">
        <v>0.999</v>
      </c>
      <c r="I6372">
        <v>24</v>
      </c>
      <c r="J6372">
        <v>0</v>
      </c>
    </row>
    <row r="6373" spans="1:10" hidden="1" x14ac:dyDescent="0.25">
      <c r="A6373">
        <v>300</v>
      </c>
      <c r="B6373" t="s">
        <v>6380</v>
      </c>
      <c r="G6373" t="s">
        <v>19799</v>
      </c>
      <c r="H6373">
        <v>0.99070000000000003</v>
      </c>
      <c r="I6373">
        <v>148</v>
      </c>
      <c r="J6373">
        <v>0</v>
      </c>
    </row>
    <row r="6374" spans="1:10" hidden="1" x14ac:dyDescent="0.25">
      <c r="A6374">
        <v>300</v>
      </c>
      <c r="B6374" t="s">
        <v>6381</v>
      </c>
      <c r="G6374" t="s">
        <v>19797</v>
      </c>
      <c r="H6374">
        <v>0.99880000000000002</v>
      </c>
      <c r="I6374">
        <v>88</v>
      </c>
      <c r="J6374">
        <v>0</v>
      </c>
    </row>
    <row r="6375" spans="1:10" hidden="1" x14ac:dyDescent="0.25">
      <c r="A6375">
        <v>300</v>
      </c>
      <c r="B6375" t="s">
        <v>6382</v>
      </c>
      <c r="G6375" t="s">
        <v>19797</v>
      </c>
      <c r="H6375">
        <v>0.92430000000000001</v>
      </c>
      <c r="I6375">
        <v>41</v>
      </c>
      <c r="J6375">
        <v>0</v>
      </c>
    </row>
    <row r="6376" spans="1:10" hidden="1" x14ac:dyDescent="0.25">
      <c r="A6376">
        <v>300</v>
      </c>
      <c r="B6376" t="s">
        <v>6383</v>
      </c>
      <c r="G6376" t="s">
        <v>19797</v>
      </c>
      <c r="H6376">
        <v>1</v>
      </c>
      <c r="I6376">
        <v>61</v>
      </c>
      <c r="J6376">
        <v>0</v>
      </c>
    </row>
    <row r="6377" spans="1:10" hidden="1" x14ac:dyDescent="0.25">
      <c r="A6377">
        <v>300</v>
      </c>
      <c r="B6377" t="s">
        <v>6384</v>
      </c>
      <c r="G6377" t="s">
        <v>19797</v>
      </c>
      <c r="H6377">
        <v>1</v>
      </c>
      <c r="I6377">
        <v>52</v>
      </c>
      <c r="J6377">
        <v>0</v>
      </c>
    </row>
    <row r="6378" spans="1:10" hidden="1" x14ac:dyDescent="0.25">
      <c r="A6378">
        <v>300</v>
      </c>
      <c r="B6378" t="s">
        <v>6385</v>
      </c>
      <c r="G6378" t="s">
        <v>19797</v>
      </c>
      <c r="H6378">
        <v>1</v>
      </c>
      <c r="I6378">
        <v>71</v>
      </c>
      <c r="J6378">
        <v>0</v>
      </c>
    </row>
    <row r="6379" spans="1:10" hidden="1" x14ac:dyDescent="0.25">
      <c r="A6379">
        <v>300</v>
      </c>
      <c r="B6379" t="s">
        <v>6386</v>
      </c>
      <c r="G6379" t="s">
        <v>19806</v>
      </c>
      <c r="H6379">
        <v>0.74450000000000005</v>
      </c>
      <c r="I6379">
        <v>20</v>
      </c>
      <c r="J6379">
        <v>0</v>
      </c>
    </row>
    <row r="6380" spans="1:10" hidden="1" x14ac:dyDescent="0.25">
      <c r="A6380">
        <v>300</v>
      </c>
      <c r="B6380" t="s">
        <v>6387</v>
      </c>
      <c r="G6380" t="s">
        <v>19797</v>
      </c>
      <c r="H6380">
        <v>0.99760000000000004</v>
      </c>
      <c r="I6380">
        <v>35</v>
      </c>
      <c r="J6380">
        <v>0</v>
      </c>
    </row>
    <row r="6381" spans="1:10" hidden="1" x14ac:dyDescent="0.25">
      <c r="A6381">
        <v>300</v>
      </c>
      <c r="B6381" t="s">
        <v>6388</v>
      </c>
      <c r="G6381" t="s">
        <v>19793</v>
      </c>
      <c r="H6381">
        <v>0.82110000000000005</v>
      </c>
      <c r="I6381">
        <v>7</v>
      </c>
      <c r="J6381">
        <v>0</v>
      </c>
    </row>
    <row r="6382" spans="1:10" hidden="1" x14ac:dyDescent="0.25">
      <c r="A6382">
        <v>300</v>
      </c>
      <c r="B6382" t="s">
        <v>6389</v>
      </c>
      <c r="G6382" t="s">
        <v>19799</v>
      </c>
      <c r="H6382">
        <v>0.4</v>
      </c>
      <c r="I6382">
        <v>85</v>
      </c>
      <c r="J6382">
        <v>0</v>
      </c>
    </row>
    <row r="6383" spans="1:10" hidden="1" x14ac:dyDescent="0.25">
      <c r="A6383">
        <v>300</v>
      </c>
      <c r="B6383" t="s">
        <v>6390</v>
      </c>
      <c r="G6383" t="s">
        <v>19792</v>
      </c>
      <c r="H6383">
        <v>0.97350000000000003</v>
      </c>
      <c r="I6383">
        <v>54</v>
      </c>
      <c r="J6383">
        <v>0</v>
      </c>
    </row>
    <row r="6384" spans="1:10" hidden="1" x14ac:dyDescent="0.25">
      <c r="A6384">
        <v>300</v>
      </c>
      <c r="B6384" t="s">
        <v>6391</v>
      </c>
      <c r="G6384" t="s">
        <v>19802</v>
      </c>
      <c r="H6384">
        <v>0.65269999999999995</v>
      </c>
      <c r="I6384">
        <v>15</v>
      </c>
      <c r="J6384">
        <v>1</v>
      </c>
    </row>
    <row r="6385" spans="1:10" hidden="1" x14ac:dyDescent="0.25">
      <c r="A6385">
        <v>300</v>
      </c>
      <c r="B6385" t="s">
        <v>6392</v>
      </c>
      <c r="G6385" t="s">
        <v>19799</v>
      </c>
      <c r="H6385">
        <v>0.38229999999999997</v>
      </c>
      <c r="I6385">
        <v>5</v>
      </c>
      <c r="J6385">
        <v>1</v>
      </c>
    </row>
    <row r="6386" spans="1:10" hidden="1" x14ac:dyDescent="0.25">
      <c r="A6386">
        <v>300</v>
      </c>
      <c r="B6386" t="s">
        <v>6393</v>
      </c>
      <c r="G6386" t="s">
        <v>19798</v>
      </c>
      <c r="H6386">
        <v>0.82340000000000002</v>
      </c>
      <c r="I6386">
        <v>75</v>
      </c>
      <c r="J6386">
        <v>0</v>
      </c>
    </row>
    <row r="6387" spans="1:10" hidden="1" x14ac:dyDescent="0.25">
      <c r="A6387">
        <v>300</v>
      </c>
      <c r="B6387" t="s">
        <v>6394</v>
      </c>
      <c r="G6387" t="s">
        <v>19793</v>
      </c>
      <c r="H6387">
        <v>0.5827</v>
      </c>
      <c r="I6387">
        <v>72</v>
      </c>
      <c r="J6387">
        <v>0</v>
      </c>
    </row>
    <row r="6388" spans="1:10" hidden="1" x14ac:dyDescent="0.25">
      <c r="A6388">
        <v>300</v>
      </c>
      <c r="B6388" t="s">
        <v>6395</v>
      </c>
      <c r="G6388" t="s">
        <v>19797</v>
      </c>
      <c r="H6388">
        <v>0.99980000000000002</v>
      </c>
      <c r="I6388">
        <v>33</v>
      </c>
      <c r="J6388">
        <v>0</v>
      </c>
    </row>
    <row r="6389" spans="1:10" hidden="1" x14ac:dyDescent="0.25">
      <c r="A6389">
        <v>300</v>
      </c>
      <c r="B6389" t="s">
        <v>6396</v>
      </c>
      <c r="G6389" t="s">
        <v>19802</v>
      </c>
      <c r="H6389">
        <v>0.72899999999999998</v>
      </c>
      <c r="I6389">
        <v>117</v>
      </c>
      <c r="J6389">
        <v>0</v>
      </c>
    </row>
    <row r="6390" spans="1:10" hidden="1" x14ac:dyDescent="0.25">
      <c r="A6390">
        <v>300</v>
      </c>
      <c r="B6390" t="s">
        <v>6397</v>
      </c>
      <c r="G6390" t="s">
        <v>19797</v>
      </c>
      <c r="H6390">
        <v>0.99950000000000006</v>
      </c>
      <c r="I6390">
        <v>187</v>
      </c>
      <c r="J6390">
        <v>1</v>
      </c>
    </row>
    <row r="6391" spans="1:10" hidden="1" x14ac:dyDescent="0.25">
      <c r="A6391">
        <v>300</v>
      </c>
      <c r="B6391" t="s">
        <v>6398</v>
      </c>
      <c r="G6391" t="s">
        <v>19795</v>
      </c>
      <c r="H6391">
        <v>1</v>
      </c>
      <c r="I6391">
        <v>187</v>
      </c>
      <c r="J6391">
        <v>1</v>
      </c>
    </row>
    <row r="6392" spans="1:10" hidden="1" x14ac:dyDescent="0.25">
      <c r="A6392">
        <v>300</v>
      </c>
      <c r="B6392" t="s">
        <v>6399</v>
      </c>
      <c r="G6392" t="s">
        <v>19795</v>
      </c>
      <c r="H6392">
        <v>0.99990000000000001</v>
      </c>
      <c r="I6392">
        <v>67</v>
      </c>
      <c r="J6392">
        <v>0</v>
      </c>
    </row>
    <row r="6393" spans="1:10" hidden="1" x14ac:dyDescent="0.25">
      <c r="A6393">
        <v>300</v>
      </c>
      <c r="B6393" t="s">
        <v>6400</v>
      </c>
      <c r="G6393" t="s">
        <v>19795</v>
      </c>
      <c r="H6393">
        <v>0.66220000000000001</v>
      </c>
      <c r="I6393">
        <v>36</v>
      </c>
      <c r="J6393">
        <v>0</v>
      </c>
    </row>
    <row r="6394" spans="1:10" hidden="1" x14ac:dyDescent="0.25">
      <c r="A6394">
        <v>300</v>
      </c>
      <c r="B6394" t="s">
        <v>6401</v>
      </c>
      <c r="G6394" t="s">
        <v>19793</v>
      </c>
      <c r="H6394">
        <v>0.49349999999999999</v>
      </c>
      <c r="I6394">
        <v>9</v>
      </c>
      <c r="J6394">
        <v>0</v>
      </c>
    </row>
    <row r="6395" spans="1:10" hidden="1" x14ac:dyDescent="0.25">
      <c r="A6395">
        <v>300</v>
      </c>
      <c r="B6395" t="s">
        <v>6402</v>
      </c>
      <c r="G6395" t="s">
        <v>19793</v>
      </c>
      <c r="H6395">
        <v>0.58640000000000003</v>
      </c>
      <c r="I6395">
        <v>11</v>
      </c>
      <c r="J6395">
        <v>0</v>
      </c>
    </row>
    <row r="6396" spans="1:10" hidden="1" x14ac:dyDescent="0.25">
      <c r="A6396">
        <v>300</v>
      </c>
      <c r="B6396" t="s">
        <v>6403</v>
      </c>
      <c r="G6396" t="s">
        <v>19793</v>
      </c>
      <c r="H6396">
        <v>0.45700000000000002</v>
      </c>
      <c r="I6396">
        <v>15</v>
      </c>
      <c r="J6396">
        <v>0</v>
      </c>
    </row>
    <row r="6397" spans="1:10" hidden="1" x14ac:dyDescent="0.25">
      <c r="A6397">
        <v>300</v>
      </c>
      <c r="B6397" t="s">
        <v>6404</v>
      </c>
      <c r="G6397" t="s">
        <v>19793</v>
      </c>
      <c r="H6397">
        <v>0.3145</v>
      </c>
      <c r="I6397">
        <v>10</v>
      </c>
      <c r="J6397">
        <v>1</v>
      </c>
    </row>
    <row r="6398" spans="1:10" hidden="1" x14ac:dyDescent="0.25">
      <c r="A6398">
        <v>300</v>
      </c>
      <c r="B6398" t="s">
        <v>6405</v>
      </c>
      <c r="G6398" t="s">
        <v>19802</v>
      </c>
      <c r="H6398">
        <v>0.96409999999999996</v>
      </c>
      <c r="I6398">
        <v>45</v>
      </c>
      <c r="J6398">
        <v>0</v>
      </c>
    </row>
    <row r="6399" spans="1:10" hidden="1" x14ac:dyDescent="0.25">
      <c r="A6399">
        <v>300</v>
      </c>
      <c r="B6399" t="s">
        <v>6406</v>
      </c>
      <c r="G6399" t="s">
        <v>19793</v>
      </c>
      <c r="H6399">
        <v>0.2833</v>
      </c>
      <c r="I6399">
        <v>3</v>
      </c>
      <c r="J6399">
        <v>1</v>
      </c>
    </row>
    <row r="6400" spans="1:10" hidden="1" x14ac:dyDescent="0.25">
      <c r="A6400">
        <v>300</v>
      </c>
      <c r="B6400" t="s">
        <v>6407</v>
      </c>
      <c r="G6400" t="s">
        <v>19793</v>
      </c>
      <c r="H6400">
        <v>0.46410000000000001</v>
      </c>
      <c r="I6400">
        <v>5</v>
      </c>
      <c r="J6400">
        <v>1</v>
      </c>
    </row>
    <row r="6401" spans="1:10" hidden="1" x14ac:dyDescent="0.25">
      <c r="A6401">
        <v>300</v>
      </c>
      <c r="B6401" t="s">
        <v>6408</v>
      </c>
      <c r="G6401" t="s">
        <v>19797</v>
      </c>
      <c r="H6401">
        <v>0.99729999999999996</v>
      </c>
      <c r="I6401">
        <v>29</v>
      </c>
      <c r="J6401">
        <v>0</v>
      </c>
    </row>
    <row r="6402" spans="1:10" hidden="1" x14ac:dyDescent="0.25">
      <c r="A6402">
        <v>300</v>
      </c>
      <c r="B6402" t="s">
        <v>6409</v>
      </c>
      <c r="G6402" t="s">
        <v>19797</v>
      </c>
      <c r="H6402">
        <v>0.98499999999999999</v>
      </c>
      <c r="I6402">
        <v>63</v>
      </c>
      <c r="J6402">
        <v>0</v>
      </c>
    </row>
    <row r="6403" spans="1:10" hidden="1" x14ac:dyDescent="0.25">
      <c r="A6403">
        <v>300</v>
      </c>
      <c r="B6403" t="s">
        <v>6410</v>
      </c>
      <c r="G6403" t="s">
        <v>19797</v>
      </c>
      <c r="H6403">
        <v>1</v>
      </c>
      <c r="I6403">
        <v>198</v>
      </c>
      <c r="J6403">
        <v>0</v>
      </c>
    </row>
    <row r="6404" spans="1:10" hidden="1" x14ac:dyDescent="0.25">
      <c r="A6404">
        <v>300</v>
      </c>
      <c r="B6404" t="s">
        <v>6411</v>
      </c>
      <c r="G6404" t="s">
        <v>19795</v>
      </c>
      <c r="H6404">
        <v>0.99780000000000002</v>
      </c>
      <c r="I6404">
        <v>99</v>
      </c>
      <c r="J6404">
        <v>0</v>
      </c>
    </row>
    <row r="6405" spans="1:10" hidden="1" x14ac:dyDescent="0.25">
      <c r="A6405">
        <v>300</v>
      </c>
      <c r="B6405" t="s">
        <v>6412</v>
      </c>
      <c r="G6405" t="s">
        <v>19793</v>
      </c>
      <c r="H6405">
        <v>0.55969999999999998</v>
      </c>
      <c r="I6405">
        <v>17</v>
      </c>
      <c r="J6405">
        <v>0</v>
      </c>
    </row>
    <row r="6406" spans="1:10" hidden="1" x14ac:dyDescent="0.25">
      <c r="A6406">
        <v>300</v>
      </c>
      <c r="B6406" t="s">
        <v>6413</v>
      </c>
      <c r="G6406" t="s">
        <v>19795</v>
      </c>
      <c r="H6406">
        <v>0.99960000000000004</v>
      </c>
      <c r="I6406">
        <v>52</v>
      </c>
      <c r="J6406">
        <v>0</v>
      </c>
    </row>
    <row r="6407" spans="1:10" hidden="1" x14ac:dyDescent="0.25">
      <c r="A6407">
        <v>300</v>
      </c>
      <c r="B6407" t="s">
        <v>6414</v>
      </c>
      <c r="G6407" t="s">
        <v>19793</v>
      </c>
      <c r="H6407">
        <v>0.99399999999999999</v>
      </c>
      <c r="I6407">
        <v>41</v>
      </c>
      <c r="J6407">
        <v>0</v>
      </c>
    </row>
    <row r="6408" spans="1:10" hidden="1" x14ac:dyDescent="0.25">
      <c r="A6408">
        <v>300</v>
      </c>
      <c r="B6408" t="s">
        <v>6415</v>
      </c>
      <c r="G6408" t="s">
        <v>19798</v>
      </c>
      <c r="H6408">
        <v>0.98170000000000002</v>
      </c>
      <c r="I6408">
        <v>143</v>
      </c>
      <c r="J6408">
        <v>0</v>
      </c>
    </row>
    <row r="6409" spans="1:10" hidden="1" x14ac:dyDescent="0.25">
      <c r="A6409">
        <v>300</v>
      </c>
      <c r="B6409" t="s">
        <v>6416</v>
      </c>
      <c r="G6409" t="s">
        <v>19795</v>
      </c>
      <c r="H6409">
        <v>0.92949999999999999</v>
      </c>
      <c r="I6409">
        <v>63</v>
      </c>
      <c r="J6409">
        <v>0</v>
      </c>
    </row>
    <row r="6410" spans="1:10" hidden="1" x14ac:dyDescent="0.25">
      <c r="A6410">
        <v>300</v>
      </c>
      <c r="B6410" t="s">
        <v>6417</v>
      </c>
      <c r="G6410" t="s">
        <v>19794</v>
      </c>
      <c r="H6410">
        <v>0.78939999999999999</v>
      </c>
      <c r="I6410">
        <v>26</v>
      </c>
      <c r="J6410">
        <v>0</v>
      </c>
    </row>
    <row r="6411" spans="1:10" hidden="1" x14ac:dyDescent="0.25">
      <c r="A6411">
        <v>300</v>
      </c>
      <c r="B6411" t="s">
        <v>6418</v>
      </c>
      <c r="G6411" t="s">
        <v>19802</v>
      </c>
      <c r="H6411">
        <v>0.64200000000000002</v>
      </c>
      <c r="I6411">
        <v>48</v>
      </c>
      <c r="J6411">
        <v>0</v>
      </c>
    </row>
    <row r="6412" spans="1:10" hidden="1" x14ac:dyDescent="0.25">
      <c r="A6412">
        <v>300</v>
      </c>
      <c r="B6412" t="s">
        <v>6419</v>
      </c>
      <c r="G6412" t="s">
        <v>19793</v>
      </c>
      <c r="H6412">
        <v>0.47860000000000003</v>
      </c>
      <c r="I6412">
        <v>9</v>
      </c>
      <c r="J6412">
        <v>0</v>
      </c>
    </row>
    <row r="6413" spans="1:10" hidden="1" x14ac:dyDescent="0.25">
      <c r="A6413">
        <v>300</v>
      </c>
      <c r="B6413" t="s">
        <v>6420</v>
      </c>
      <c r="G6413" t="s">
        <v>19797</v>
      </c>
      <c r="H6413">
        <v>0.99990000000000001</v>
      </c>
      <c r="I6413">
        <v>38</v>
      </c>
      <c r="J6413">
        <v>0</v>
      </c>
    </row>
    <row r="6414" spans="1:10" hidden="1" x14ac:dyDescent="0.25">
      <c r="A6414">
        <v>300</v>
      </c>
      <c r="B6414" t="s">
        <v>6421</v>
      </c>
      <c r="G6414" t="s">
        <v>19802</v>
      </c>
      <c r="H6414">
        <v>0.84309999999999996</v>
      </c>
      <c r="I6414">
        <v>26</v>
      </c>
      <c r="J6414">
        <v>0</v>
      </c>
    </row>
    <row r="6415" spans="1:10" hidden="1" x14ac:dyDescent="0.25">
      <c r="A6415">
        <v>300</v>
      </c>
      <c r="B6415" t="s">
        <v>6422</v>
      </c>
      <c r="G6415" t="s">
        <v>19797</v>
      </c>
      <c r="H6415">
        <v>0.9889</v>
      </c>
      <c r="I6415">
        <v>88</v>
      </c>
      <c r="J6415">
        <v>0</v>
      </c>
    </row>
    <row r="6416" spans="1:10" hidden="1" x14ac:dyDescent="0.25">
      <c r="A6416">
        <v>300</v>
      </c>
      <c r="B6416" t="s">
        <v>6423</v>
      </c>
      <c r="G6416" t="s">
        <v>19799</v>
      </c>
      <c r="H6416">
        <v>0.22950000000000001</v>
      </c>
      <c r="I6416">
        <v>10</v>
      </c>
      <c r="J6416">
        <v>0</v>
      </c>
    </row>
    <row r="6417" spans="1:10" hidden="1" x14ac:dyDescent="0.25">
      <c r="A6417">
        <v>300</v>
      </c>
      <c r="B6417" t="s">
        <v>6424</v>
      </c>
      <c r="G6417" t="s">
        <v>19795</v>
      </c>
      <c r="H6417">
        <v>0.93899999999999995</v>
      </c>
      <c r="I6417">
        <v>36</v>
      </c>
      <c r="J6417">
        <v>0</v>
      </c>
    </row>
    <row r="6418" spans="1:10" hidden="1" x14ac:dyDescent="0.25">
      <c r="A6418">
        <v>300</v>
      </c>
      <c r="B6418" t="s">
        <v>6425</v>
      </c>
      <c r="G6418" t="s">
        <v>19796</v>
      </c>
      <c r="H6418">
        <v>0.52029999999999998</v>
      </c>
      <c r="I6418">
        <v>9</v>
      </c>
      <c r="J6418">
        <v>0</v>
      </c>
    </row>
    <row r="6419" spans="1:10" hidden="1" x14ac:dyDescent="0.25">
      <c r="A6419">
        <v>300</v>
      </c>
      <c r="B6419" t="s">
        <v>6426</v>
      </c>
      <c r="G6419" t="s">
        <v>19793</v>
      </c>
      <c r="H6419">
        <v>0.70789999999999997</v>
      </c>
      <c r="I6419">
        <v>23</v>
      </c>
      <c r="J6419">
        <v>0</v>
      </c>
    </row>
    <row r="6420" spans="1:10" hidden="1" x14ac:dyDescent="0.25">
      <c r="A6420">
        <v>300</v>
      </c>
      <c r="B6420" t="s">
        <v>6427</v>
      </c>
      <c r="G6420" t="s">
        <v>19796</v>
      </c>
      <c r="H6420">
        <v>0.33</v>
      </c>
      <c r="I6420">
        <v>7</v>
      </c>
      <c r="J6420">
        <v>0</v>
      </c>
    </row>
    <row r="6421" spans="1:10" hidden="1" x14ac:dyDescent="0.25">
      <c r="A6421">
        <v>300</v>
      </c>
      <c r="B6421" t="s">
        <v>6428</v>
      </c>
      <c r="G6421" t="s">
        <v>19793</v>
      </c>
      <c r="H6421">
        <v>0.16159999999999999</v>
      </c>
      <c r="I6421">
        <v>3</v>
      </c>
      <c r="J6421">
        <v>1</v>
      </c>
    </row>
    <row r="6422" spans="1:10" hidden="1" x14ac:dyDescent="0.25">
      <c r="A6422">
        <v>300</v>
      </c>
      <c r="B6422" t="s">
        <v>6429</v>
      </c>
      <c r="G6422" t="s">
        <v>19802</v>
      </c>
      <c r="H6422">
        <v>0.69630000000000003</v>
      </c>
      <c r="I6422">
        <v>37</v>
      </c>
      <c r="J6422">
        <v>1</v>
      </c>
    </row>
    <row r="6423" spans="1:10" hidden="1" x14ac:dyDescent="0.25">
      <c r="A6423">
        <v>300</v>
      </c>
      <c r="B6423" t="s">
        <v>6430</v>
      </c>
      <c r="G6423" t="s">
        <v>19799</v>
      </c>
      <c r="H6423">
        <v>0.48480000000000001</v>
      </c>
      <c r="I6423">
        <v>9</v>
      </c>
      <c r="J6423">
        <v>0</v>
      </c>
    </row>
    <row r="6424" spans="1:10" hidden="1" x14ac:dyDescent="0.25">
      <c r="A6424">
        <v>300</v>
      </c>
      <c r="B6424" t="s">
        <v>6431</v>
      </c>
      <c r="G6424" t="s">
        <v>19803</v>
      </c>
      <c r="H6424">
        <v>0.83960000000000001</v>
      </c>
      <c r="I6424">
        <v>21</v>
      </c>
      <c r="J6424">
        <v>0</v>
      </c>
    </row>
    <row r="6425" spans="1:10" hidden="1" x14ac:dyDescent="0.25">
      <c r="A6425">
        <v>300</v>
      </c>
      <c r="B6425" t="s">
        <v>6432</v>
      </c>
      <c r="G6425" t="s">
        <v>19792</v>
      </c>
      <c r="H6425">
        <v>0.99019999999999997</v>
      </c>
      <c r="I6425">
        <v>13</v>
      </c>
      <c r="J6425">
        <v>0</v>
      </c>
    </row>
    <row r="6426" spans="1:10" hidden="1" x14ac:dyDescent="0.25">
      <c r="A6426">
        <v>300</v>
      </c>
      <c r="B6426" t="s">
        <v>6433</v>
      </c>
      <c r="G6426" t="s">
        <v>19802</v>
      </c>
      <c r="H6426">
        <v>0.86929999999999996</v>
      </c>
      <c r="I6426">
        <v>62</v>
      </c>
      <c r="J6426">
        <v>0</v>
      </c>
    </row>
    <row r="6427" spans="1:10" hidden="1" x14ac:dyDescent="0.25">
      <c r="A6427">
        <v>300</v>
      </c>
      <c r="B6427" t="s">
        <v>6434</v>
      </c>
      <c r="G6427" t="s">
        <v>19793</v>
      </c>
      <c r="H6427">
        <v>0.95430000000000004</v>
      </c>
      <c r="I6427">
        <v>23</v>
      </c>
      <c r="J6427">
        <v>0</v>
      </c>
    </row>
    <row r="6428" spans="1:10" hidden="1" x14ac:dyDescent="0.25">
      <c r="A6428">
        <v>300</v>
      </c>
      <c r="B6428" t="s">
        <v>6435</v>
      </c>
      <c r="G6428" t="s">
        <v>19794</v>
      </c>
      <c r="H6428">
        <v>0.6845</v>
      </c>
      <c r="I6428">
        <v>17</v>
      </c>
      <c r="J6428">
        <v>0</v>
      </c>
    </row>
    <row r="6429" spans="1:10" hidden="1" x14ac:dyDescent="0.25">
      <c r="A6429">
        <v>300</v>
      </c>
      <c r="B6429" t="s">
        <v>6436</v>
      </c>
      <c r="G6429" t="s">
        <v>19793</v>
      </c>
      <c r="H6429">
        <v>0.98450000000000004</v>
      </c>
      <c r="I6429">
        <v>20</v>
      </c>
      <c r="J6429">
        <v>0</v>
      </c>
    </row>
    <row r="6430" spans="1:10" x14ac:dyDescent="0.25">
      <c r="A6430">
        <v>300</v>
      </c>
      <c r="B6430" t="s">
        <v>6437</v>
      </c>
      <c r="G6430" t="s">
        <v>19797</v>
      </c>
      <c r="H6430">
        <v>0.94799999999999995</v>
      </c>
      <c r="I6430">
        <v>138</v>
      </c>
      <c r="J6430">
        <v>1</v>
      </c>
    </row>
    <row r="6431" spans="1:10" hidden="1" x14ac:dyDescent="0.25">
      <c r="A6431">
        <v>300</v>
      </c>
      <c r="B6431" t="s">
        <v>6438</v>
      </c>
      <c r="G6431" t="s">
        <v>19802</v>
      </c>
      <c r="H6431">
        <v>0.48409999999999997</v>
      </c>
      <c r="I6431">
        <v>10</v>
      </c>
      <c r="J6431">
        <v>0</v>
      </c>
    </row>
    <row r="6432" spans="1:10" hidden="1" x14ac:dyDescent="0.25">
      <c r="A6432">
        <v>300</v>
      </c>
      <c r="B6432" t="s">
        <v>6439</v>
      </c>
      <c r="G6432" t="s">
        <v>19799</v>
      </c>
      <c r="H6432">
        <v>0.90869999999999995</v>
      </c>
      <c r="I6432">
        <v>47</v>
      </c>
      <c r="J6432">
        <v>1</v>
      </c>
    </row>
    <row r="6433" spans="1:10" hidden="1" x14ac:dyDescent="0.25">
      <c r="A6433">
        <v>300</v>
      </c>
      <c r="B6433" t="s">
        <v>6440</v>
      </c>
      <c r="G6433" t="s">
        <v>19797</v>
      </c>
      <c r="H6433">
        <v>0.99990000000000001</v>
      </c>
      <c r="I6433">
        <v>32</v>
      </c>
      <c r="J6433">
        <v>0</v>
      </c>
    </row>
    <row r="6434" spans="1:10" hidden="1" x14ac:dyDescent="0.25">
      <c r="A6434">
        <v>300</v>
      </c>
      <c r="B6434" t="s">
        <v>6441</v>
      </c>
      <c r="G6434" t="s">
        <v>19795</v>
      </c>
      <c r="H6434">
        <v>0.99939999999999996</v>
      </c>
      <c r="I6434">
        <v>26</v>
      </c>
      <c r="J6434">
        <v>0</v>
      </c>
    </row>
    <row r="6435" spans="1:10" hidden="1" x14ac:dyDescent="0.25">
      <c r="A6435">
        <v>300</v>
      </c>
      <c r="B6435" t="s">
        <v>6442</v>
      </c>
      <c r="G6435" t="s">
        <v>19806</v>
      </c>
      <c r="H6435">
        <v>0.78449999999999998</v>
      </c>
      <c r="I6435">
        <v>17</v>
      </c>
      <c r="J6435">
        <v>0</v>
      </c>
    </row>
    <row r="6436" spans="1:10" hidden="1" x14ac:dyDescent="0.25">
      <c r="A6436">
        <v>300</v>
      </c>
      <c r="B6436" t="s">
        <v>6443</v>
      </c>
      <c r="G6436" t="s">
        <v>19796</v>
      </c>
      <c r="H6436">
        <v>0.47499999999999998</v>
      </c>
      <c r="I6436">
        <v>17</v>
      </c>
      <c r="J6436">
        <v>0</v>
      </c>
    </row>
    <row r="6437" spans="1:10" hidden="1" x14ac:dyDescent="0.25">
      <c r="A6437">
        <v>300</v>
      </c>
      <c r="B6437" t="s">
        <v>6444</v>
      </c>
      <c r="G6437" t="s">
        <v>19796</v>
      </c>
      <c r="H6437">
        <v>0.85699999999999998</v>
      </c>
      <c r="I6437">
        <v>21</v>
      </c>
      <c r="J6437">
        <v>0</v>
      </c>
    </row>
    <row r="6438" spans="1:10" hidden="1" x14ac:dyDescent="0.25">
      <c r="A6438">
        <v>300</v>
      </c>
      <c r="B6438" t="s">
        <v>6445</v>
      </c>
      <c r="G6438" t="s">
        <v>19802</v>
      </c>
      <c r="H6438">
        <v>0.16400000000000001</v>
      </c>
      <c r="I6438">
        <v>12</v>
      </c>
      <c r="J6438">
        <v>0</v>
      </c>
    </row>
    <row r="6439" spans="1:10" hidden="1" x14ac:dyDescent="0.25">
      <c r="A6439">
        <v>300</v>
      </c>
      <c r="B6439" t="s">
        <v>6446</v>
      </c>
      <c r="G6439" t="s">
        <v>19792</v>
      </c>
      <c r="H6439">
        <v>0.93310000000000004</v>
      </c>
      <c r="I6439">
        <v>33</v>
      </c>
      <c r="J6439">
        <v>0</v>
      </c>
    </row>
    <row r="6440" spans="1:10" hidden="1" x14ac:dyDescent="0.25">
      <c r="A6440">
        <v>300</v>
      </c>
      <c r="B6440" t="s">
        <v>6447</v>
      </c>
      <c r="G6440" t="s">
        <v>19793</v>
      </c>
      <c r="H6440">
        <v>0.52300000000000002</v>
      </c>
      <c r="I6440">
        <v>11</v>
      </c>
      <c r="J6440">
        <v>0</v>
      </c>
    </row>
    <row r="6441" spans="1:10" hidden="1" x14ac:dyDescent="0.25">
      <c r="A6441">
        <v>300</v>
      </c>
      <c r="B6441" t="s">
        <v>6448</v>
      </c>
      <c r="G6441" t="s">
        <v>19794</v>
      </c>
      <c r="H6441">
        <v>0.84699999999999998</v>
      </c>
      <c r="I6441">
        <v>65</v>
      </c>
      <c r="J6441">
        <v>0</v>
      </c>
    </row>
    <row r="6442" spans="1:10" hidden="1" x14ac:dyDescent="0.25">
      <c r="A6442">
        <v>300</v>
      </c>
      <c r="B6442" t="s">
        <v>6449</v>
      </c>
      <c r="G6442" t="s">
        <v>19793</v>
      </c>
      <c r="H6442">
        <v>9.9299999999999999E-2</v>
      </c>
      <c r="I6442">
        <v>2</v>
      </c>
      <c r="J6442">
        <v>1</v>
      </c>
    </row>
    <row r="6443" spans="1:10" hidden="1" x14ac:dyDescent="0.25">
      <c r="A6443">
        <v>300</v>
      </c>
      <c r="B6443" t="s">
        <v>6450</v>
      </c>
      <c r="G6443" t="s">
        <v>19802</v>
      </c>
      <c r="H6443">
        <v>0.87060000000000004</v>
      </c>
      <c r="I6443">
        <v>54</v>
      </c>
      <c r="J6443">
        <v>0</v>
      </c>
    </row>
    <row r="6444" spans="1:10" hidden="1" x14ac:dyDescent="0.25">
      <c r="A6444">
        <v>300</v>
      </c>
      <c r="B6444" t="s">
        <v>6451</v>
      </c>
      <c r="G6444" t="s">
        <v>19806</v>
      </c>
      <c r="H6444">
        <v>0.84030000000000005</v>
      </c>
      <c r="I6444">
        <v>63</v>
      </c>
      <c r="J6444">
        <v>0</v>
      </c>
    </row>
    <row r="6445" spans="1:10" hidden="1" x14ac:dyDescent="0.25">
      <c r="A6445">
        <v>300</v>
      </c>
      <c r="B6445" t="s">
        <v>6452</v>
      </c>
      <c r="G6445" t="s">
        <v>19799</v>
      </c>
      <c r="H6445">
        <v>0.1971</v>
      </c>
      <c r="I6445">
        <v>5</v>
      </c>
      <c r="J6445">
        <v>0</v>
      </c>
    </row>
    <row r="6446" spans="1:10" hidden="1" x14ac:dyDescent="0.25">
      <c r="A6446">
        <v>300</v>
      </c>
      <c r="B6446" t="s">
        <v>6453</v>
      </c>
      <c r="G6446" t="s">
        <v>19793</v>
      </c>
      <c r="H6446">
        <v>0.99509999999999998</v>
      </c>
      <c r="I6446">
        <v>153</v>
      </c>
      <c r="J6446">
        <v>1</v>
      </c>
    </row>
    <row r="6447" spans="1:10" hidden="1" x14ac:dyDescent="0.25">
      <c r="A6447">
        <v>300</v>
      </c>
      <c r="B6447" t="s">
        <v>6454</v>
      </c>
      <c r="G6447" t="s">
        <v>19794</v>
      </c>
      <c r="H6447">
        <v>0.99919999999999998</v>
      </c>
      <c r="I6447">
        <v>36</v>
      </c>
      <c r="J6447">
        <v>0</v>
      </c>
    </row>
    <row r="6448" spans="1:10" hidden="1" x14ac:dyDescent="0.25">
      <c r="A6448">
        <v>300</v>
      </c>
      <c r="B6448" t="s">
        <v>6455</v>
      </c>
      <c r="G6448" t="s">
        <v>19795</v>
      </c>
      <c r="H6448">
        <v>0.99980000000000002</v>
      </c>
      <c r="I6448">
        <v>67</v>
      </c>
      <c r="J6448">
        <v>1</v>
      </c>
    </row>
    <row r="6449" spans="1:10" hidden="1" x14ac:dyDescent="0.25">
      <c r="A6449">
        <v>300</v>
      </c>
      <c r="B6449" t="s">
        <v>6456</v>
      </c>
      <c r="G6449" t="s">
        <v>19795</v>
      </c>
      <c r="H6449">
        <v>0.99229999999999996</v>
      </c>
      <c r="I6449">
        <v>31</v>
      </c>
      <c r="J6449">
        <v>0</v>
      </c>
    </row>
    <row r="6450" spans="1:10" hidden="1" x14ac:dyDescent="0.25">
      <c r="A6450">
        <v>300</v>
      </c>
      <c r="B6450" t="s">
        <v>6457</v>
      </c>
      <c r="G6450" t="s">
        <v>19793</v>
      </c>
      <c r="H6450">
        <v>0.2949</v>
      </c>
      <c r="I6450">
        <v>5</v>
      </c>
      <c r="J6450">
        <v>1</v>
      </c>
    </row>
    <row r="6451" spans="1:10" hidden="1" x14ac:dyDescent="0.25">
      <c r="A6451">
        <v>300</v>
      </c>
      <c r="B6451" t="s">
        <v>6458</v>
      </c>
      <c r="G6451" t="s">
        <v>19793</v>
      </c>
      <c r="H6451">
        <v>0.82799999999999996</v>
      </c>
      <c r="I6451">
        <v>13</v>
      </c>
      <c r="J6451">
        <v>0</v>
      </c>
    </row>
    <row r="6452" spans="1:10" hidden="1" x14ac:dyDescent="0.25">
      <c r="A6452">
        <v>300</v>
      </c>
      <c r="B6452" t="s">
        <v>6459</v>
      </c>
      <c r="G6452" t="s">
        <v>19795</v>
      </c>
      <c r="H6452">
        <v>1</v>
      </c>
      <c r="I6452">
        <v>65</v>
      </c>
      <c r="J6452">
        <v>0</v>
      </c>
    </row>
    <row r="6453" spans="1:10" hidden="1" x14ac:dyDescent="0.25">
      <c r="A6453">
        <v>300</v>
      </c>
      <c r="B6453" t="s">
        <v>6460</v>
      </c>
      <c r="G6453" t="s">
        <v>19807</v>
      </c>
      <c r="H6453">
        <v>0.49170000000000003</v>
      </c>
      <c r="I6453">
        <v>21</v>
      </c>
      <c r="J6453">
        <v>0</v>
      </c>
    </row>
    <row r="6454" spans="1:10" hidden="1" x14ac:dyDescent="0.25">
      <c r="A6454">
        <v>300</v>
      </c>
      <c r="B6454" t="s">
        <v>6461</v>
      </c>
      <c r="G6454" t="s">
        <v>19799</v>
      </c>
      <c r="H6454">
        <v>0.90869999999999995</v>
      </c>
      <c r="I6454">
        <v>19</v>
      </c>
      <c r="J6454">
        <v>0</v>
      </c>
    </row>
    <row r="6455" spans="1:10" hidden="1" x14ac:dyDescent="0.25">
      <c r="A6455">
        <v>300</v>
      </c>
      <c r="B6455" t="s">
        <v>6462</v>
      </c>
      <c r="G6455" t="s">
        <v>19796</v>
      </c>
      <c r="H6455">
        <v>0.87509999999999999</v>
      </c>
      <c r="I6455">
        <v>24</v>
      </c>
      <c r="J6455">
        <v>0</v>
      </c>
    </row>
    <row r="6456" spans="1:10" hidden="1" x14ac:dyDescent="0.25">
      <c r="A6456">
        <v>300</v>
      </c>
      <c r="B6456" t="s">
        <v>6463</v>
      </c>
      <c r="G6456" t="s">
        <v>19799</v>
      </c>
      <c r="H6456">
        <v>0.5494</v>
      </c>
      <c r="I6456">
        <v>24</v>
      </c>
      <c r="J6456">
        <v>0</v>
      </c>
    </row>
    <row r="6457" spans="1:10" hidden="1" x14ac:dyDescent="0.25">
      <c r="A6457">
        <v>300</v>
      </c>
      <c r="B6457" t="s">
        <v>6464</v>
      </c>
      <c r="G6457" t="s">
        <v>19792</v>
      </c>
      <c r="H6457">
        <v>0.68</v>
      </c>
      <c r="I6457">
        <v>10</v>
      </c>
      <c r="J6457">
        <v>0</v>
      </c>
    </row>
    <row r="6458" spans="1:10" hidden="1" x14ac:dyDescent="0.25">
      <c r="A6458">
        <v>300</v>
      </c>
      <c r="B6458" t="s">
        <v>6465</v>
      </c>
      <c r="G6458" t="s">
        <v>19792</v>
      </c>
      <c r="H6458">
        <v>0.82099999999999995</v>
      </c>
      <c r="I6458">
        <v>24</v>
      </c>
      <c r="J6458">
        <v>0</v>
      </c>
    </row>
    <row r="6459" spans="1:10" hidden="1" x14ac:dyDescent="0.25">
      <c r="A6459">
        <v>300</v>
      </c>
      <c r="B6459" t="s">
        <v>6466</v>
      </c>
      <c r="G6459" t="s">
        <v>19797</v>
      </c>
      <c r="H6459">
        <v>0.99009999999999998</v>
      </c>
      <c r="I6459">
        <v>55</v>
      </c>
      <c r="J6459">
        <v>0</v>
      </c>
    </row>
    <row r="6460" spans="1:10" hidden="1" x14ac:dyDescent="0.25">
      <c r="A6460">
        <v>300</v>
      </c>
      <c r="B6460" t="s">
        <v>6467</v>
      </c>
      <c r="G6460" t="s">
        <v>19802</v>
      </c>
      <c r="H6460">
        <v>0.48249999999999998</v>
      </c>
      <c r="I6460">
        <v>18</v>
      </c>
      <c r="J6460">
        <v>0</v>
      </c>
    </row>
    <row r="6461" spans="1:10" hidden="1" x14ac:dyDescent="0.25">
      <c r="A6461">
        <v>300</v>
      </c>
      <c r="B6461" t="s">
        <v>6468</v>
      </c>
      <c r="G6461" t="s">
        <v>19792</v>
      </c>
      <c r="H6461">
        <v>0.62129999999999996</v>
      </c>
      <c r="I6461">
        <v>17</v>
      </c>
      <c r="J6461">
        <v>0</v>
      </c>
    </row>
    <row r="6462" spans="1:10" hidden="1" x14ac:dyDescent="0.25">
      <c r="A6462">
        <v>300</v>
      </c>
      <c r="B6462" t="s">
        <v>6469</v>
      </c>
      <c r="G6462" t="s">
        <v>19792</v>
      </c>
      <c r="H6462">
        <v>0.5605</v>
      </c>
      <c r="I6462">
        <v>53</v>
      </c>
      <c r="J6462">
        <v>0</v>
      </c>
    </row>
    <row r="6463" spans="1:10" hidden="1" x14ac:dyDescent="0.25">
      <c r="A6463">
        <v>300</v>
      </c>
      <c r="B6463" t="s">
        <v>6470</v>
      </c>
      <c r="G6463" t="s">
        <v>19800</v>
      </c>
      <c r="H6463">
        <v>1</v>
      </c>
      <c r="I6463">
        <v>137</v>
      </c>
      <c r="J6463">
        <v>0</v>
      </c>
    </row>
    <row r="6464" spans="1:10" hidden="1" x14ac:dyDescent="0.25">
      <c r="A6464">
        <v>300</v>
      </c>
      <c r="B6464" t="s">
        <v>6471</v>
      </c>
      <c r="G6464" t="s">
        <v>19797</v>
      </c>
      <c r="H6464">
        <v>1</v>
      </c>
      <c r="I6464">
        <v>32</v>
      </c>
      <c r="J6464">
        <v>0</v>
      </c>
    </row>
    <row r="6465" spans="1:10" hidden="1" x14ac:dyDescent="0.25">
      <c r="A6465">
        <v>300</v>
      </c>
      <c r="B6465" t="s">
        <v>6472</v>
      </c>
      <c r="G6465" t="s">
        <v>19799</v>
      </c>
      <c r="H6465">
        <v>0.46</v>
      </c>
      <c r="I6465">
        <v>16</v>
      </c>
      <c r="J6465">
        <v>0</v>
      </c>
    </row>
    <row r="6466" spans="1:10" x14ac:dyDescent="0.25">
      <c r="A6466">
        <v>300</v>
      </c>
      <c r="B6466" t="s">
        <v>6473</v>
      </c>
      <c r="G6466" t="s">
        <v>19797</v>
      </c>
      <c r="H6466">
        <v>0.1323</v>
      </c>
      <c r="I6466">
        <v>3</v>
      </c>
      <c r="J6466">
        <v>1</v>
      </c>
    </row>
    <row r="6467" spans="1:10" hidden="1" x14ac:dyDescent="0.25">
      <c r="A6467">
        <v>300</v>
      </c>
      <c r="B6467" t="s">
        <v>6474</v>
      </c>
      <c r="G6467" t="s">
        <v>19793</v>
      </c>
      <c r="H6467">
        <v>9.7699999999999995E-2</v>
      </c>
      <c r="I6467">
        <v>5</v>
      </c>
      <c r="J6467">
        <v>0</v>
      </c>
    </row>
    <row r="6468" spans="1:10" hidden="1" x14ac:dyDescent="0.25">
      <c r="A6468">
        <v>300</v>
      </c>
      <c r="B6468" t="s">
        <v>6475</v>
      </c>
      <c r="G6468" t="s">
        <v>19794</v>
      </c>
      <c r="H6468">
        <v>0.4541</v>
      </c>
      <c r="I6468">
        <v>32</v>
      </c>
      <c r="J6468">
        <v>0</v>
      </c>
    </row>
    <row r="6469" spans="1:10" hidden="1" x14ac:dyDescent="0.25">
      <c r="A6469">
        <v>300</v>
      </c>
      <c r="B6469" t="s">
        <v>6476</v>
      </c>
      <c r="G6469" t="s">
        <v>19799</v>
      </c>
      <c r="H6469">
        <v>0.58960000000000001</v>
      </c>
      <c r="I6469">
        <v>60</v>
      </c>
      <c r="J6469">
        <v>0</v>
      </c>
    </row>
    <row r="6470" spans="1:10" hidden="1" x14ac:dyDescent="0.25">
      <c r="A6470">
        <v>300</v>
      </c>
      <c r="B6470" t="s">
        <v>6477</v>
      </c>
      <c r="G6470" t="s">
        <v>19792</v>
      </c>
      <c r="H6470">
        <v>0.88429999999999997</v>
      </c>
      <c r="I6470">
        <v>68</v>
      </c>
      <c r="J6470">
        <v>0</v>
      </c>
    </row>
    <row r="6471" spans="1:10" hidden="1" x14ac:dyDescent="0.25">
      <c r="A6471">
        <v>300</v>
      </c>
      <c r="B6471" t="s">
        <v>6478</v>
      </c>
      <c r="G6471" t="s">
        <v>19799</v>
      </c>
      <c r="H6471">
        <v>0.82740000000000002</v>
      </c>
      <c r="I6471">
        <v>28</v>
      </c>
      <c r="J6471">
        <v>1</v>
      </c>
    </row>
    <row r="6472" spans="1:10" hidden="1" x14ac:dyDescent="0.25">
      <c r="A6472">
        <v>300</v>
      </c>
      <c r="B6472" t="s">
        <v>6479</v>
      </c>
      <c r="G6472" t="s">
        <v>19793</v>
      </c>
      <c r="H6472">
        <v>0.51329999999999998</v>
      </c>
      <c r="I6472">
        <v>15</v>
      </c>
      <c r="J6472">
        <v>0</v>
      </c>
    </row>
    <row r="6473" spans="1:10" hidden="1" x14ac:dyDescent="0.25">
      <c r="A6473">
        <v>300</v>
      </c>
      <c r="B6473" t="s">
        <v>6480</v>
      </c>
      <c r="G6473" t="s">
        <v>19800</v>
      </c>
      <c r="H6473">
        <v>1</v>
      </c>
      <c r="I6473">
        <v>35</v>
      </c>
      <c r="J6473">
        <v>0</v>
      </c>
    </row>
    <row r="6474" spans="1:10" hidden="1" x14ac:dyDescent="0.25">
      <c r="A6474">
        <v>300</v>
      </c>
      <c r="B6474" t="s">
        <v>6481</v>
      </c>
      <c r="G6474" t="s">
        <v>19797</v>
      </c>
      <c r="H6474">
        <v>0.99709999999999999</v>
      </c>
      <c r="I6474">
        <v>75</v>
      </c>
      <c r="J6474">
        <v>0</v>
      </c>
    </row>
    <row r="6475" spans="1:10" hidden="1" x14ac:dyDescent="0.25">
      <c r="A6475">
        <v>300</v>
      </c>
      <c r="B6475" t="s">
        <v>6482</v>
      </c>
      <c r="G6475" t="s">
        <v>19798</v>
      </c>
      <c r="H6475">
        <v>0.99629999999999996</v>
      </c>
      <c r="I6475">
        <v>317</v>
      </c>
      <c r="J6475">
        <v>0</v>
      </c>
    </row>
    <row r="6476" spans="1:10" hidden="1" x14ac:dyDescent="0.25">
      <c r="A6476">
        <v>300</v>
      </c>
      <c r="B6476" t="s">
        <v>6483</v>
      </c>
      <c r="G6476" t="s">
        <v>19792</v>
      </c>
      <c r="H6476">
        <v>0.99519999999999997</v>
      </c>
      <c r="I6476">
        <v>80</v>
      </c>
      <c r="J6476">
        <v>0</v>
      </c>
    </row>
    <row r="6477" spans="1:10" hidden="1" x14ac:dyDescent="0.25">
      <c r="A6477">
        <v>300</v>
      </c>
      <c r="B6477" t="s">
        <v>6484</v>
      </c>
      <c r="G6477" t="s">
        <v>10</v>
      </c>
      <c r="H6477">
        <v>1</v>
      </c>
      <c r="I6477">
        <v>25</v>
      </c>
      <c r="J6477">
        <v>0</v>
      </c>
    </row>
    <row r="6478" spans="1:10" hidden="1" x14ac:dyDescent="0.25">
      <c r="A6478">
        <v>300</v>
      </c>
      <c r="B6478" t="s">
        <v>6485</v>
      </c>
      <c r="G6478" t="s">
        <v>10</v>
      </c>
      <c r="H6478">
        <v>0.99350000000000005</v>
      </c>
      <c r="I6478">
        <v>5</v>
      </c>
      <c r="J6478">
        <v>0</v>
      </c>
    </row>
    <row r="6479" spans="1:10" x14ac:dyDescent="0.25">
      <c r="A6479">
        <v>300</v>
      </c>
      <c r="B6479" t="s">
        <v>6486</v>
      </c>
      <c r="G6479" t="s">
        <v>19797</v>
      </c>
      <c r="H6479">
        <v>0.98150000000000004</v>
      </c>
      <c r="I6479">
        <v>79</v>
      </c>
      <c r="J6479">
        <v>1</v>
      </c>
    </row>
    <row r="6480" spans="1:10" hidden="1" x14ac:dyDescent="0.25">
      <c r="A6480">
        <v>300</v>
      </c>
      <c r="B6480" t="s">
        <v>6487</v>
      </c>
      <c r="G6480" t="s">
        <v>19802</v>
      </c>
      <c r="H6480">
        <v>0.61829999999999996</v>
      </c>
      <c r="I6480">
        <v>17</v>
      </c>
      <c r="J6480">
        <v>0</v>
      </c>
    </row>
    <row r="6481" spans="1:10" hidden="1" x14ac:dyDescent="0.25">
      <c r="A6481">
        <v>300</v>
      </c>
      <c r="B6481" t="s">
        <v>6488</v>
      </c>
      <c r="G6481" t="s">
        <v>19792</v>
      </c>
      <c r="H6481">
        <v>0.46560000000000001</v>
      </c>
      <c r="I6481">
        <v>13</v>
      </c>
      <c r="J6481">
        <v>0</v>
      </c>
    </row>
    <row r="6482" spans="1:10" hidden="1" x14ac:dyDescent="0.25">
      <c r="A6482">
        <v>300</v>
      </c>
      <c r="B6482" t="s">
        <v>6489</v>
      </c>
      <c r="G6482" t="s">
        <v>19793</v>
      </c>
      <c r="H6482">
        <v>0.99360000000000004</v>
      </c>
      <c r="I6482">
        <v>25</v>
      </c>
      <c r="J6482">
        <v>0</v>
      </c>
    </row>
    <row r="6483" spans="1:10" hidden="1" x14ac:dyDescent="0.25">
      <c r="A6483">
        <v>300</v>
      </c>
      <c r="B6483" t="s">
        <v>6490</v>
      </c>
      <c r="G6483" t="s">
        <v>19796</v>
      </c>
      <c r="H6483">
        <v>0.27310000000000001</v>
      </c>
      <c r="I6483">
        <v>18</v>
      </c>
      <c r="J6483">
        <v>0</v>
      </c>
    </row>
    <row r="6484" spans="1:10" hidden="1" x14ac:dyDescent="0.25">
      <c r="A6484">
        <v>300</v>
      </c>
      <c r="B6484" t="s">
        <v>6491</v>
      </c>
      <c r="G6484" t="s">
        <v>19802</v>
      </c>
      <c r="H6484">
        <v>0.44779999999999998</v>
      </c>
      <c r="I6484">
        <v>24</v>
      </c>
      <c r="J6484">
        <v>0</v>
      </c>
    </row>
    <row r="6485" spans="1:10" hidden="1" x14ac:dyDescent="0.25">
      <c r="A6485">
        <v>300</v>
      </c>
      <c r="B6485" t="s">
        <v>6492</v>
      </c>
      <c r="G6485" t="s">
        <v>19792</v>
      </c>
      <c r="H6485">
        <v>0.45579999999999998</v>
      </c>
      <c r="I6485">
        <v>23</v>
      </c>
      <c r="J6485">
        <v>0</v>
      </c>
    </row>
    <row r="6486" spans="1:10" hidden="1" x14ac:dyDescent="0.25">
      <c r="A6486">
        <v>300</v>
      </c>
      <c r="B6486" t="s">
        <v>6493</v>
      </c>
      <c r="G6486" t="s">
        <v>19797</v>
      </c>
      <c r="H6486">
        <v>0.71020000000000005</v>
      </c>
      <c r="I6486">
        <v>103</v>
      </c>
      <c r="J6486">
        <v>0</v>
      </c>
    </row>
    <row r="6487" spans="1:10" hidden="1" x14ac:dyDescent="0.25">
      <c r="A6487">
        <v>300</v>
      </c>
      <c r="B6487" t="s">
        <v>6494</v>
      </c>
      <c r="G6487" t="s">
        <v>19797</v>
      </c>
      <c r="H6487">
        <v>1</v>
      </c>
      <c r="I6487">
        <v>44</v>
      </c>
      <c r="J6487">
        <v>0</v>
      </c>
    </row>
    <row r="6488" spans="1:10" hidden="1" x14ac:dyDescent="0.25">
      <c r="A6488">
        <v>300</v>
      </c>
      <c r="B6488" t="s">
        <v>6495</v>
      </c>
      <c r="G6488" t="s">
        <v>19794</v>
      </c>
      <c r="H6488">
        <v>0.92910000000000004</v>
      </c>
      <c r="I6488">
        <v>22</v>
      </c>
      <c r="J6488">
        <v>0</v>
      </c>
    </row>
    <row r="6489" spans="1:10" hidden="1" x14ac:dyDescent="0.25">
      <c r="A6489">
        <v>300</v>
      </c>
      <c r="B6489" t="s">
        <v>6496</v>
      </c>
      <c r="G6489" t="s">
        <v>19797</v>
      </c>
      <c r="H6489">
        <v>1</v>
      </c>
      <c r="I6489">
        <v>59</v>
      </c>
      <c r="J6489">
        <v>0</v>
      </c>
    </row>
    <row r="6490" spans="1:10" hidden="1" x14ac:dyDescent="0.25">
      <c r="A6490">
        <v>300</v>
      </c>
      <c r="B6490" t="s">
        <v>6497</v>
      </c>
      <c r="G6490" t="s">
        <v>19797</v>
      </c>
      <c r="H6490">
        <v>0.99950000000000006</v>
      </c>
      <c r="I6490">
        <v>53</v>
      </c>
      <c r="J6490">
        <v>0</v>
      </c>
    </row>
    <row r="6491" spans="1:10" hidden="1" x14ac:dyDescent="0.25">
      <c r="A6491">
        <v>300</v>
      </c>
      <c r="B6491" t="s">
        <v>6498</v>
      </c>
      <c r="G6491" t="s">
        <v>19797</v>
      </c>
      <c r="H6491">
        <v>0.96550000000000002</v>
      </c>
      <c r="I6491">
        <v>61</v>
      </c>
      <c r="J6491">
        <v>0</v>
      </c>
    </row>
    <row r="6492" spans="1:10" hidden="1" x14ac:dyDescent="0.25">
      <c r="A6492">
        <v>300</v>
      </c>
      <c r="B6492" t="s">
        <v>6499</v>
      </c>
      <c r="G6492" t="s">
        <v>19793</v>
      </c>
      <c r="H6492">
        <v>0.9758</v>
      </c>
      <c r="I6492">
        <v>165</v>
      </c>
      <c r="J6492">
        <v>0</v>
      </c>
    </row>
    <row r="6493" spans="1:10" hidden="1" x14ac:dyDescent="0.25">
      <c r="A6493">
        <v>300</v>
      </c>
      <c r="B6493" t="s">
        <v>6500</v>
      </c>
      <c r="G6493" t="s">
        <v>19799</v>
      </c>
      <c r="H6493">
        <v>0.93930000000000002</v>
      </c>
      <c r="I6493">
        <v>30</v>
      </c>
      <c r="J6493">
        <v>1</v>
      </c>
    </row>
    <row r="6494" spans="1:10" hidden="1" x14ac:dyDescent="0.25">
      <c r="A6494">
        <v>300</v>
      </c>
      <c r="B6494" t="s">
        <v>6501</v>
      </c>
      <c r="G6494" t="s">
        <v>19797</v>
      </c>
      <c r="H6494">
        <v>0.99970000000000003</v>
      </c>
      <c r="I6494">
        <v>39</v>
      </c>
      <c r="J6494">
        <v>0</v>
      </c>
    </row>
    <row r="6495" spans="1:10" hidden="1" x14ac:dyDescent="0.25">
      <c r="A6495">
        <v>300</v>
      </c>
      <c r="B6495" t="s">
        <v>6502</v>
      </c>
      <c r="G6495" t="s">
        <v>19797</v>
      </c>
      <c r="H6495">
        <v>0.99129999999999996</v>
      </c>
      <c r="I6495">
        <v>19</v>
      </c>
      <c r="J6495">
        <v>0</v>
      </c>
    </row>
    <row r="6496" spans="1:10" hidden="1" x14ac:dyDescent="0.25">
      <c r="A6496">
        <v>300</v>
      </c>
      <c r="B6496" t="s">
        <v>6503</v>
      </c>
      <c r="G6496" t="s">
        <v>19797</v>
      </c>
      <c r="H6496">
        <v>1</v>
      </c>
      <c r="I6496">
        <v>45</v>
      </c>
      <c r="J6496">
        <v>0</v>
      </c>
    </row>
    <row r="6497" spans="1:10" hidden="1" x14ac:dyDescent="0.25">
      <c r="A6497">
        <v>300</v>
      </c>
      <c r="B6497" t="s">
        <v>6504</v>
      </c>
      <c r="G6497" t="s">
        <v>19799</v>
      </c>
      <c r="H6497">
        <v>0.75880000000000003</v>
      </c>
      <c r="I6497">
        <v>12</v>
      </c>
      <c r="J6497">
        <v>0</v>
      </c>
    </row>
    <row r="6498" spans="1:10" hidden="1" x14ac:dyDescent="0.25">
      <c r="A6498">
        <v>300</v>
      </c>
      <c r="B6498" t="s">
        <v>6505</v>
      </c>
      <c r="G6498" t="s">
        <v>19806</v>
      </c>
      <c r="H6498">
        <v>0.75780000000000003</v>
      </c>
      <c r="I6498">
        <v>17</v>
      </c>
      <c r="J6498">
        <v>0</v>
      </c>
    </row>
    <row r="6499" spans="1:10" hidden="1" x14ac:dyDescent="0.25">
      <c r="A6499">
        <v>300</v>
      </c>
      <c r="B6499" t="s">
        <v>6506</v>
      </c>
      <c r="G6499" t="s">
        <v>19793</v>
      </c>
      <c r="H6499">
        <v>0.10199999999999999</v>
      </c>
      <c r="I6499">
        <v>2</v>
      </c>
      <c r="J6499">
        <v>0</v>
      </c>
    </row>
    <row r="6500" spans="1:10" hidden="1" x14ac:dyDescent="0.25">
      <c r="A6500">
        <v>300</v>
      </c>
      <c r="B6500" t="s">
        <v>6507</v>
      </c>
      <c r="G6500" t="s">
        <v>19794</v>
      </c>
      <c r="H6500">
        <v>0.77449999999999997</v>
      </c>
      <c r="I6500">
        <v>26</v>
      </c>
      <c r="J6500">
        <v>0</v>
      </c>
    </row>
    <row r="6501" spans="1:10" hidden="1" x14ac:dyDescent="0.25">
      <c r="A6501">
        <v>300</v>
      </c>
      <c r="B6501" t="s">
        <v>6508</v>
      </c>
      <c r="G6501" t="s">
        <v>19792</v>
      </c>
      <c r="H6501">
        <v>0.43680000000000002</v>
      </c>
      <c r="I6501">
        <v>13</v>
      </c>
      <c r="J6501">
        <v>0</v>
      </c>
    </row>
    <row r="6502" spans="1:10" hidden="1" x14ac:dyDescent="0.25">
      <c r="A6502">
        <v>300</v>
      </c>
      <c r="B6502" t="s">
        <v>6509</v>
      </c>
      <c r="G6502" t="s">
        <v>19793</v>
      </c>
      <c r="H6502">
        <v>0.58279999999999998</v>
      </c>
      <c r="I6502">
        <v>24</v>
      </c>
      <c r="J6502">
        <v>0</v>
      </c>
    </row>
    <row r="6503" spans="1:10" hidden="1" x14ac:dyDescent="0.25">
      <c r="A6503">
        <v>300</v>
      </c>
      <c r="B6503" t="s">
        <v>6510</v>
      </c>
      <c r="G6503" t="s">
        <v>19799</v>
      </c>
      <c r="H6503">
        <v>0.95579999999999998</v>
      </c>
      <c r="I6503">
        <v>17</v>
      </c>
      <c r="J6503">
        <v>0</v>
      </c>
    </row>
    <row r="6504" spans="1:10" hidden="1" x14ac:dyDescent="0.25">
      <c r="A6504">
        <v>300</v>
      </c>
      <c r="B6504" t="s">
        <v>6511</v>
      </c>
      <c r="G6504" t="s">
        <v>19806</v>
      </c>
      <c r="H6504">
        <v>0.83430000000000004</v>
      </c>
      <c r="I6504">
        <v>17</v>
      </c>
      <c r="J6504">
        <v>0</v>
      </c>
    </row>
    <row r="6505" spans="1:10" hidden="1" x14ac:dyDescent="0.25">
      <c r="A6505">
        <v>300</v>
      </c>
      <c r="B6505" t="s">
        <v>6512</v>
      </c>
      <c r="G6505" t="s">
        <v>19793</v>
      </c>
      <c r="H6505">
        <v>0.77929999999999999</v>
      </c>
      <c r="I6505">
        <v>55</v>
      </c>
      <c r="J6505">
        <v>0</v>
      </c>
    </row>
    <row r="6506" spans="1:10" hidden="1" x14ac:dyDescent="0.25">
      <c r="A6506">
        <v>300</v>
      </c>
      <c r="B6506" t="s">
        <v>6513</v>
      </c>
      <c r="G6506" t="s">
        <v>19794</v>
      </c>
      <c r="H6506">
        <v>0.97570000000000001</v>
      </c>
      <c r="I6506">
        <v>96</v>
      </c>
      <c r="J6506">
        <v>0</v>
      </c>
    </row>
    <row r="6507" spans="1:10" hidden="1" x14ac:dyDescent="0.25">
      <c r="A6507">
        <v>300</v>
      </c>
      <c r="B6507" t="s">
        <v>6514</v>
      </c>
      <c r="G6507" t="s">
        <v>19793</v>
      </c>
      <c r="H6507">
        <v>0.85509999999999997</v>
      </c>
      <c r="I6507">
        <v>72</v>
      </c>
      <c r="J6507">
        <v>0</v>
      </c>
    </row>
    <row r="6508" spans="1:10" hidden="1" x14ac:dyDescent="0.25">
      <c r="A6508">
        <v>300</v>
      </c>
      <c r="B6508" t="s">
        <v>6515</v>
      </c>
      <c r="G6508" t="s">
        <v>19794</v>
      </c>
      <c r="H6508">
        <v>0.5897</v>
      </c>
      <c r="I6508">
        <v>41</v>
      </c>
      <c r="J6508">
        <v>0</v>
      </c>
    </row>
    <row r="6509" spans="1:10" hidden="1" x14ac:dyDescent="0.25">
      <c r="A6509">
        <v>300</v>
      </c>
      <c r="B6509" t="s">
        <v>6516</v>
      </c>
      <c r="G6509" t="s">
        <v>19799</v>
      </c>
      <c r="H6509">
        <v>0.75670000000000004</v>
      </c>
      <c r="I6509">
        <v>85</v>
      </c>
      <c r="J6509">
        <v>0</v>
      </c>
    </row>
    <row r="6510" spans="1:10" hidden="1" x14ac:dyDescent="0.25">
      <c r="A6510">
        <v>300</v>
      </c>
      <c r="B6510" t="s">
        <v>6517</v>
      </c>
      <c r="G6510" t="s">
        <v>19795</v>
      </c>
      <c r="H6510">
        <v>0.4945</v>
      </c>
      <c r="I6510">
        <v>42</v>
      </c>
      <c r="J6510">
        <v>0</v>
      </c>
    </row>
    <row r="6511" spans="1:10" hidden="1" x14ac:dyDescent="0.25">
      <c r="A6511">
        <v>300</v>
      </c>
      <c r="B6511" t="s">
        <v>6518</v>
      </c>
      <c r="G6511" t="s">
        <v>19808</v>
      </c>
      <c r="H6511">
        <v>0.99919999999999998</v>
      </c>
      <c r="I6511">
        <v>11</v>
      </c>
      <c r="J6511">
        <v>0</v>
      </c>
    </row>
    <row r="6512" spans="1:10" hidden="1" x14ac:dyDescent="0.25">
      <c r="A6512">
        <v>300</v>
      </c>
      <c r="B6512" t="s">
        <v>6519</v>
      </c>
      <c r="G6512" t="s">
        <v>19797</v>
      </c>
      <c r="H6512">
        <v>0.99909999999999999</v>
      </c>
      <c r="I6512">
        <v>138</v>
      </c>
      <c r="J6512">
        <v>0</v>
      </c>
    </row>
    <row r="6513" spans="1:10" hidden="1" x14ac:dyDescent="0.25">
      <c r="A6513">
        <v>300</v>
      </c>
      <c r="B6513" t="s">
        <v>6520</v>
      </c>
      <c r="G6513" t="s">
        <v>19797</v>
      </c>
      <c r="H6513">
        <v>0.94469999999999998</v>
      </c>
      <c r="I6513">
        <v>37</v>
      </c>
      <c r="J6513">
        <v>0</v>
      </c>
    </row>
    <row r="6514" spans="1:10" hidden="1" x14ac:dyDescent="0.25">
      <c r="A6514">
        <v>300</v>
      </c>
      <c r="B6514" t="s">
        <v>6521</v>
      </c>
      <c r="G6514" t="s">
        <v>19798</v>
      </c>
      <c r="H6514">
        <v>0.67510000000000003</v>
      </c>
      <c r="I6514">
        <v>6</v>
      </c>
      <c r="J6514">
        <v>0</v>
      </c>
    </row>
    <row r="6515" spans="1:10" hidden="1" x14ac:dyDescent="0.25">
      <c r="A6515">
        <v>300</v>
      </c>
      <c r="B6515" t="s">
        <v>6522</v>
      </c>
      <c r="G6515" t="s">
        <v>19797</v>
      </c>
      <c r="H6515">
        <v>0.84809999999999997</v>
      </c>
      <c r="I6515">
        <v>76</v>
      </c>
      <c r="J6515">
        <v>0</v>
      </c>
    </row>
    <row r="6516" spans="1:10" hidden="1" x14ac:dyDescent="0.25">
      <c r="A6516">
        <v>300</v>
      </c>
      <c r="B6516" t="s">
        <v>6523</v>
      </c>
      <c r="G6516" t="s">
        <v>19795</v>
      </c>
      <c r="H6516">
        <v>1</v>
      </c>
      <c r="I6516">
        <v>72</v>
      </c>
      <c r="J6516">
        <v>0</v>
      </c>
    </row>
    <row r="6517" spans="1:10" hidden="1" x14ac:dyDescent="0.25">
      <c r="A6517">
        <v>300</v>
      </c>
      <c r="B6517" t="s">
        <v>6524</v>
      </c>
      <c r="G6517" t="s">
        <v>19808</v>
      </c>
      <c r="H6517">
        <v>1</v>
      </c>
      <c r="I6517">
        <v>294</v>
      </c>
      <c r="J6517">
        <v>0</v>
      </c>
    </row>
    <row r="6518" spans="1:10" hidden="1" x14ac:dyDescent="0.25">
      <c r="A6518">
        <v>300</v>
      </c>
      <c r="B6518" t="s">
        <v>6525</v>
      </c>
      <c r="G6518" t="s">
        <v>19797</v>
      </c>
      <c r="H6518">
        <v>0.99670000000000003</v>
      </c>
      <c r="I6518">
        <v>307</v>
      </c>
      <c r="J6518">
        <v>0</v>
      </c>
    </row>
    <row r="6519" spans="1:10" hidden="1" x14ac:dyDescent="0.25">
      <c r="A6519">
        <v>300</v>
      </c>
      <c r="B6519" t="s">
        <v>6526</v>
      </c>
      <c r="G6519" t="s">
        <v>19794</v>
      </c>
      <c r="H6519">
        <v>0.46060000000000001</v>
      </c>
      <c r="I6519">
        <v>24</v>
      </c>
      <c r="J6519">
        <v>0</v>
      </c>
    </row>
    <row r="6520" spans="1:10" hidden="1" x14ac:dyDescent="0.25">
      <c r="A6520">
        <v>300</v>
      </c>
      <c r="B6520" t="s">
        <v>6527</v>
      </c>
      <c r="G6520" t="s">
        <v>19802</v>
      </c>
      <c r="H6520">
        <v>0.90480000000000005</v>
      </c>
      <c r="I6520">
        <v>9</v>
      </c>
      <c r="J6520">
        <v>0</v>
      </c>
    </row>
    <row r="6521" spans="1:10" hidden="1" x14ac:dyDescent="0.25">
      <c r="A6521">
        <v>300</v>
      </c>
      <c r="B6521" t="s">
        <v>6528</v>
      </c>
      <c r="G6521" t="s">
        <v>19793</v>
      </c>
      <c r="H6521">
        <v>0.98960000000000004</v>
      </c>
      <c r="I6521">
        <v>30</v>
      </c>
      <c r="J6521">
        <v>0</v>
      </c>
    </row>
    <row r="6522" spans="1:10" hidden="1" x14ac:dyDescent="0.25">
      <c r="A6522">
        <v>300</v>
      </c>
      <c r="B6522" t="s">
        <v>6529</v>
      </c>
      <c r="G6522" t="s">
        <v>19793</v>
      </c>
      <c r="H6522">
        <v>0.3024</v>
      </c>
      <c r="I6522">
        <v>11</v>
      </c>
      <c r="J6522">
        <v>0</v>
      </c>
    </row>
    <row r="6523" spans="1:10" hidden="1" x14ac:dyDescent="0.25">
      <c r="A6523">
        <v>300</v>
      </c>
      <c r="B6523" t="s">
        <v>6530</v>
      </c>
      <c r="G6523" t="s">
        <v>19806</v>
      </c>
      <c r="H6523">
        <v>0.58179999999999998</v>
      </c>
      <c r="I6523">
        <v>14</v>
      </c>
      <c r="J6523">
        <v>0</v>
      </c>
    </row>
    <row r="6524" spans="1:10" hidden="1" x14ac:dyDescent="0.25">
      <c r="A6524">
        <v>300</v>
      </c>
      <c r="B6524" t="s">
        <v>6531</v>
      </c>
      <c r="G6524" t="s">
        <v>19793</v>
      </c>
      <c r="H6524">
        <v>0.98309999999999997</v>
      </c>
      <c r="I6524">
        <v>47</v>
      </c>
      <c r="J6524">
        <v>0</v>
      </c>
    </row>
    <row r="6525" spans="1:10" hidden="1" x14ac:dyDescent="0.25">
      <c r="A6525">
        <v>300</v>
      </c>
      <c r="B6525" t="s">
        <v>6532</v>
      </c>
      <c r="G6525" t="s">
        <v>19793</v>
      </c>
      <c r="H6525">
        <v>0.71779999999999999</v>
      </c>
      <c r="I6525">
        <v>33</v>
      </c>
      <c r="J6525">
        <v>0</v>
      </c>
    </row>
    <row r="6526" spans="1:10" hidden="1" x14ac:dyDescent="0.25">
      <c r="A6526">
        <v>300</v>
      </c>
      <c r="B6526" t="s">
        <v>6533</v>
      </c>
      <c r="G6526" t="s">
        <v>19793</v>
      </c>
      <c r="H6526">
        <v>0.68240000000000001</v>
      </c>
      <c r="I6526">
        <v>26</v>
      </c>
      <c r="J6526">
        <v>0</v>
      </c>
    </row>
    <row r="6527" spans="1:10" hidden="1" x14ac:dyDescent="0.25">
      <c r="A6527">
        <v>300</v>
      </c>
      <c r="B6527" t="s">
        <v>6534</v>
      </c>
      <c r="G6527" t="s">
        <v>19795</v>
      </c>
      <c r="H6527">
        <v>0.99990000000000001</v>
      </c>
      <c r="I6527">
        <v>76</v>
      </c>
      <c r="J6527">
        <v>0</v>
      </c>
    </row>
    <row r="6528" spans="1:10" hidden="1" x14ac:dyDescent="0.25">
      <c r="A6528">
        <v>300</v>
      </c>
      <c r="B6528" t="s">
        <v>6535</v>
      </c>
      <c r="G6528" t="s">
        <v>19800</v>
      </c>
      <c r="H6528">
        <v>0.99829999999999997</v>
      </c>
      <c r="I6528">
        <v>70</v>
      </c>
      <c r="J6528">
        <v>0</v>
      </c>
    </row>
    <row r="6529" spans="1:10" hidden="1" x14ac:dyDescent="0.25">
      <c r="A6529">
        <v>300</v>
      </c>
      <c r="B6529" t="s">
        <v>6536</v>
      </c>
      <c r="G6529" t="s">
        <v>19797</v>
      </c>
      <c r="H6529">
        <v>0.95169999999999999</v>
      </c>
      <c r="I6529">
        <v>81</v>
      </c>
      <c r="J6529">
        <v>0</v>
      </c>
    </row>
    <row r="6530" spans="1:10" hidden="1" x14ac:dyDescent="0.25">
      <c r="A6530">
        <v>300</v>
      </c>
      <c r="B6530" t="s">
        <v>6537</v>
      </c>
      <c r="G6530" t="s">
        <v>19793</v>
      </c>
      <c r="H6530">
        <v>0.49790000000000001</v>
      </c>
      <c r="I6530">
        <v>40</v>
      </c>
      <c r="J6530">
        <v>0</v>
      </c>
    </row>
    <row r="6531" spans="1:10" hidden="1" x14ac:dyDescent="0.25">
      <c r="A6531">
        <v>300</v>
      </c>
      <c r="B6531" t="s">
        <v>6538</v>
      </c>
      <c r="G6531" t="s">
        <v>19793</v>
      </c>
      <c r="H6531">
        <v>0.98050000000000004</v>
      </c>
      <c r="I6531">
        <v>87</v>
      </c>
      <c r="J6531">
        <v>0</v>
      </c>
    </row>
    <row r="6532" spans="1:10" hidden="1" x14ac:dyDescent="0.25">
      <c r="A6532">
        <v>300</v>
      </c>
      <c r="B6532" t="s">
        <v>6539</v>
      </c>
      <c r="G6532" t="s">
        <v>19800</v>
      </c>
      <c r="H6532">
        <v>0.84279999999999999</v>
      </c>
      <c r="I6532">
        <v>6</v>
      </c>
      <c r="J6532">
        <v>0</v>
      </c>
    </row>
    <row r="6533" spans="1:10" hidden="1" x14ac:dyDescent="0.25">
      <c r="A6533">
        <v>300</v>
      </c>
      <c r="B6533" t="s">
        <v>6540</v>
      </c>
      <c r="G6533" t="s">
        <v>19797</v>
      </c>
      <c r="H6533">
        <v>1</v>
      </c>
      <c r="I6533">
        <v>114</v>
      </c>
      <c r="J6533">
        <v>0</v>
      </c>
    </row>
    <row r="6534" spans="1:10" hidden="1" x14ac:dyDescent="0.25">
      <c r="A6534">
        <v>300</v>
      </c>
      <c r="B6534" t="s">
        <v>6541</v>
      </c>
      <c r="G6534" t="s">
        <v>19793</v>
      </c>
      <c r="H6534">
        <v>0.93340000000000001</v>
      </c>
      <c r="I6534">
        <v>19</v>
      </c>
      <c r="J6534">
        <v>0</v>
      </c>
    </row>
    <row r="6535" spans="1:10" hidden="1" x14ac:dyDescent="0.25">
      <c r="A6535">
        <v>300</v>
      </c>
      <c r="B6535" t="s">
        <v>6542</v>
      </c>
      <c r="G6535" t="s">
        <v>19800</v>
      </c>
      <c r="H6535">
        <v>0.97370000000000001</v>
      </c>
      <c r="I6535">
        <v>22</v>
      </c>
      <c r="J6535">
        <v>0</v>
      </c>
    </row>
    <row r="6536" spans="1:10" hidden="1" x14ac:dyDescent="0.25">
      <c r="A6536">
        <v>300</v>
      </c>
      <c r="B6536" t="s">
        <v>6543</v>
      </c>
      <c r="G6536" t="s">
        <v>19802</v>
      </c>
      <c r="H6536">
        <v>0.49109999999999998</v>
      </c>
      <c r="I6536">
        <v>41</v>
      </c>
      <c r="J6536">
        <v>0</v>
      </c>
    </row>
    <row r="6537" spans="1:10" hidden="1" x14ac:dyDescent="0.25">
      <c r="A6537">
        <v>300</v>
      </c>
      <c r="B6537" t="s">
        <v>6544</v>
      </c>
      <c r="G6537" t="s">
        <v>19793</v>
      </c>
      <c r="H6537">
        <v>0.42609999999999998</v>
      </c>
      <c r="I6537">
        <v>18</v>
      </c>
      <c r="J6537">
        <v>0</v>
      </c>
    </row>
    <row r="6538" spans="1:10" hidden="1" x14ac:dyDescent="0.25">
      <c r="A6538">
        <v>300</v>
      </c>
      <c r="B6538" t="s">
        <v>6545</v>
      </c>
      <c r="G6538" t="s">
        <v>19800</v>
      </c>
      <c r="H6538">
        <v>1</v>
      </c>
      <c r="I6538">
        <v>91</v>
      </c>
      <c r="J6538">
        <v>0</v>
      </c>
    </row>
    <row r="6539" spans="1:10" hidden="1" x14ac:dyDescent="0.25">
      <c r="A6539">
        <v>300</v>
      </c>
      <c r="B6539" t="s">
        <v>6546</v>
      </c>
      <c r="G6539" t="s">
        <v>19802</v>
      </c>
      <c r="H6539">
        <v>0.99829999999999997</v>
      </c>
      <c r="I6539">
        <v>18</v>
      </c>
      <c r="J6539">
        <v>0</v>
      </c>
    </row>
    <row r="6540" spans="1:10" hidden="1" x14ac:dyDescent="0.25">
      <c r="A6540">
        <v>300</v>
      </c>
      <c r="B6540" t="s">
        <v>6547</v>
      </c>
      <c r="G6540" t="s">
        <v>19799</v>
      </c>
      <c r="H6540">
        <v>0.1166</v>
      </c>
      <c r="I6540">
        <v>2</v>
      </c>
      <c r="J6540">
        <v>0</v>
      </c>
    </row>
    <row r="6541" spans="1:10" hidden="1" x14ac:dyDescent="0.25">
      <c r="A6541">
        <v>300</v>
      </c>
      <c r="B6541" t="s">
        <v>6548</v>
      </c>
      <c r="G6541" t="s">
        <v>19795</v>
      </c>
      <c r="H6541">
        <v>0.95479999999999998</v>
      </c>
      <c r="I6541">
        <v>52</v>
      </c>
      <c r="J6541">
        <v>0</v>
      </c>
    </row>
    <row r="6542" spans="1:10" hidden="1" x14ac:dyDescent="0.25">
      <c r="A6542">
        <v>300</v>
      </c>
      <c r="B6542" t="s">
        <v>6549</v>
      </c>
      <c r="G6542" t="s">
        <v>19802</v>
      </c>
      <c r="H6542">
        <v>0.52810000000000001</v>
      </c>
      <c r="I6542">
        <v>24</v>
      </c>
      <c r="J6542">
        <v>0</v>
      </c>
    </row>
    <row r="6543" spans="1:10" hidden="1" x14ac:dyDescent="0.25">
      <c r="A6543">
        <v>300</v>
      </c>
      <c r="B6543" t="s">
        <v>6550</v>
      </c>
      <c r="G6543" t="s">
        <v>19793</v>
      </c>
      <c r="H6543">
        <v>0.58530000000000004</v>
      </c>
      <c r="I6543">
        <v>9</v>
      </c>
      <c r="J6543">
        <v>0</v>
      </c>
    </row>
    <row r="6544" spans="1:10" hidden="1" x14ac:dyDescent="0.25">
      <c r="A6544">
        <v>300</v>
      </c>
      <c r="B6544" t="s">
        <v>6551</v>
      </c>
      <c r="G6544" t="s">
        <v>19797</v>
      </c>
      <c r="H6544">
        <v>0.99980000000000002</v>
      </c>
      <c r="I6544">
        <v>43</v>
      </c>
      <c r="J6544">
        <v>0</v>
      </c>
    </row>
    <row r="6545" spans="1:10" hidden="1" x14ac:dyDescent="0.25">
      <c r="A6545">
        <v>300</v>
      </c>
      <c r="B6545" t="s">
        <v>6552</v>
      </c>
      <c r="G6545" t="s">
        <v>19792</v>
      </c>
      <c r="H6545">
        <v>0.4874</v>
      </c>
      <c r="I6545">
        <v>13</v>
      </c>
      <c r="J6545">
        <v>0</v>
      </c>
    </row>
    <row r="6546" spans="1:10" hidden="1" x14ac:dyDescent="0.25">
      <c r="A6546">
        <v>300</v>
      </c>
      <c r="B6546" t="s">
        <v>6553</v>
      </c>
      <c r="G6546" t="s">
        <v>19794</v>
      </c>
      <c r="H6546">
        <v>0.54810000000000003</v>
      </c>
      <c r="I6546">
        <v>18</v>
      </c>
      <c r="J6546">
        <v>0</v>
      </c>
    </row>
    <row r="6547" spans="1:10" hidden="1" x14ac:dyDescent="0.25">
      <c r="A6547">
        <v>300</v>
      </c>
      <c r="B6547" t="s">
        <v>6554</v>
      </c>
      <c r="G6547" t="s">
        <v>19793</v>
      </c>
      <c r="H6547">
        <v>0.97970000000000002</v>
      </c>
      <c r="I6547">
        <v>38</v>
      </c>
      <c r="J6547">
        <v>0</v>
      </c>
    </row>
    <row r="6548" spans="1:10" hidden="1" x14ac:dyDescent="0.25">
      <c r="A6548">
        <v>300</v>
      </c>
      <c r="B6548" t="s">
        <v>6555</v>
      </c>
      <c r="G6548" t="s">
        <v>19794</v>
      </c>
      <c r="H6548">
        <v>0.53669999999999995</v>
      </c>
      <c r="I6548">
        <v>43</v>
      </c>
      <c r="J6548">
        <v>0</v>
      </c>
    </row>
    <row r="6549" spans="1:10" hidden="1" x14ac:dyDescent="0.25">
      <c r="A6549">
        <v>300</v>
      </c>
      <c r="B6549" t="s">
        <v>6556</v>
      </c>
      <c r="G6549" t="s">
        <v>19793</v>
      </c>
      <c r="H6549">
        <v>0.62809999999999999</v>
      </c>
      <c r="I6549">
        <v>18</v>
      </c>
      <c r="J6549">
        <v>0</v>
      </c>
    </row>
    <row r="6550" spans="1:10" hidden="1" x14ac:dyDescent="0.25">
      <c r="A6550">
        <v>300</v>
      </c>
      <c r="B6550" t="s">
        <v>6557</v>
      </c>
      <c r="G6550" t="s">
        <v>19794</v>
      </c>
      <c r="H6550">
        <v>0.50590000000000002</v>
      </c>
      <c r="I6550">
        <v>10</v>
      </c>
      <c r="J6550">
        <v>0</v>
      </c>
    </row>
    <row r="6551" spans="1:10" hidden="1" x14ac:dyDescent="0.25">
      <c r="A6551">
        <v>300</v>
      </c>
      <c r="B6551" t="s">
        <v>6558</v>
      </c>
      <c r="G6551" t="s">
        <v>19797</v>
      </c>
      <c r="H6551">
        <v>0.98150000000000004</v>
      </c>
      <c r="I6551">
        <v>31</v>
      </c>
      <c r="J6551">
        <v>0</v>
      </c>
    </row>
    <row r="6552" spans="1:10" hidden="1" x14ac:dyDescent="0.25">
      <c r="A6552">
        <v>300</v>
      </c>
      <c r="B6552" t="s">
        <v>6559</v>
      </c>
      <c r="G6552" t="s">
        <v>19797</v>
      </c>
      <c r="H6552">
        <v>0.77449999999999997</v>
      </c>
      <c r="I6552">
        <v>11</v>
      </c>
      <c r="J6552">
        <v>0</v>
      </c>
    </row>
    <row r="6553" spans="1:10" hidden="1" x14ac:dyDescent="0.25">
      <c r="A6553">
        <v>300</v>
      </c>
      <c r="B6553" t="s">
        <v>6560</v>
      </c>
      <c r="G6553" t="s">
        <v>19797</v>
      </c>
      <c r="H6553">
        <v>0.99139999999999995</v>
      </c>
      <c r="I6553">
        <v>20</v>
      </c>
      <c r="J6553">
        <v>0</v>
      </c>
    </row>
    <row r="6554" spans="1:10" hidden="1" x14ac:dyDescent="0.25">
      <c r="A6554">
        <v>300</v>
      </c>
      <c r="B6554" t="s">
        <v>6561</v>
      </c>
      <c r="G6554" t="s">
        <v>19796</v>
      </c>
      <c r="H6554">
        <v>0.91690000000000005</v>
      </c>
      <c r="I6554">
        <v>16</v>
      </c>
      <c r="J6554">
        <v>0</v>
      </c>
    </row>
    <row r="6555" spans="1:10" hidden="1" x14ac:dyDescent="0.25">
      <c r="A6555">
        <v>300</v>
      </c>
      <c r="B6555" t="s">
        <v>6562</v>
      </c>
      <c r="G6555" t="s">
        <v>19799</v>
      </c>
      <c r="H6555">
        <v>0.91339999999999999</v>
      </c>
      <c r="I6555">
        <v>13</v>
      </c>
      <c r="J6555">
        <v>1</v>
      </c>
    </row>
    <row r="6556" spans="1:10" hidden="1" x14ac:dyDescent="0.25">
      <c r="A6556">
        <v>300</v>
      </c>
      <c r="B6556" t="s">
        <v>6563</v>
      </c>
      <c r="G6556" t="s">
        <v>19793</v>
      </c>
      <c r="H6556">
        <v>0.97140000000000004</v>
      </c>
      <c r="I6556">
        <v>16</v>
      </c>
      <c r="J6556">
        <v>0</v>
      </c>
    </row>
    <row r="6557" spans="1:10" hidden="1" x14ac:dyDescent="0.25">
      <c r="A6557">
        <v>300</v>
      </c>
      <c r="B6557" t="s">
        <v>6564</v>
      </c>
      <c r="G6557" t="s">
        <v>19792</v>
      </c>
      <c r="H6557">
        <v>0.99980000000000002</v>
      </c>
      <c r="I6557">
        <v>125</v>
      </c>
      <c r="J6557">
        <v>0</v>
      </c>
    </row>
    <row r="6558" spans="1:10" hidden="1" x14ac:dyDescent="0.25">
      <c r="A6558">
        <v>300</v>
      </c>
      <c r="B6558" t="s">
        <v>6565</v>
      </c>
      <c r="G6558" t="s">
        <v>19793</v>
      </c>
      <c r="H6558">
        <v>0.67179999999999995</v>
      </c>
      <c r="I6558">
        <v>22</v>
      </c>
      <c r="J6558">
        <v>0</v>
      </c>
    </row>
    <row r="6559" spans="1:10" hidden="1" x14ac:dyDescent="0.25">
      <c r="A6559">
        <v>300</v>
      </c>
      <c r="B6559" t="s">
        <v>6566</v>
      </c>
      <c r="G6559" t="s">
        <v>19797</v>
      </c>
      <c r="H6559">
        <v>0.999</v>
      </c>
      <c r="I6559">
        <v>22</v>
      </c>
      <c r="J6559">
        <v>0</v>
      </c>
    </row>
    <row r="6560" spans="1:10" hidden="1" x14ac:dyDescent="0.25">
      <c r="A6560">
        <v>300</v>
      </c>
      <c r="B6560" t="s">
        <v>6567</v>
      </c>
      <c r="G6560" t="s">
        <v>19793</v>
      </c>
      <c r="H6560">
        <v>0.91459999999999997</v>
      </c>
      <c r="I6560">
        <v>29</v>
      </c>
      <c r="J6560">
        <v>1</v>
      </c>
    </row>
    <row r="6561" spans="1:10" hidden="1" x14ac:dyDescent="0.25">
      <c r="A6561">
        <v>300</v>
      </c>
      <c r="B6561" t="s">
        <v>6568</v>
      </c>
      <c r="G6561" t="s">
        <v>19793</v>
      </c>
      <c r="H6561">
        <v>0.31990000000000002</v>
      </c>
      <c r="I6561">
        <v>4</v>
      </c>
      <c r="J6561">
        <v>0</v>
      </c>
    </row>
    <row r="6562" spans="1:10" hidden="1" x14ac:dyDescent="0.25">
      <c r="A6562">
        <v>300</v>
      </c>
      <c r="B6562" t="s">
        <v>6569</v>
      </c>
      <c r="G6562" t="s">
        <v>19795</v>
      </c>
      <c r="H6562">
        <v>0.99739999999999995</v>
      </c>
      <c r="I6562">
        <v>39</v>
      </c>
      <c r="J6562">
        <v>0</v>
      </c>
    </row>
    <row r="6563" spans="1:10" hidden="1" x14ac:dyDescent="0.25">
      <c r="A6563">
        <v>300</v>
      </c>
      <c r="B6563" t="s">
        <v>6570</v>
      </c>
      <c r="G6563" t="s">
        <v>19793</v>
      </c>
      <c r="H6563">
        <v>0.64810000000000001</v>
      </c>
      <c r="I6563">
        <v>29</v>
      </c>
      <c r="J6563">
        <v>0</v>
      </c>
    </row>
    <row r="6564" spans="1:10" hidden="1" x14ac:dyDescent="0.25">
      <c r="A6564">
        <v>300</v>
      </c>
      <c r="B6564" t="s">
        <v>6571</v>
      </c>
      <c r="G6564" t="s">
        <v>19797</v>
      </c>
      <c r="H6564">
        <v>1</v>
      </c>
      <c r="I6564">
        <v>32</v>
      </c>
      <c r="J6564">
        <v>0</v>
      </c>
    </row>
    <row r="6565" spans="1:10" hidden="1" x14ac:dyDescent="0.25">
      <c r="A6565">
        <v>300</v>
      </c>
      <c r="B6565" t="s">
        <v>6572</v>
      </c>
      <c r="G6565" t="s">
        <v>19793</v>
      </c>
      <c r="H6565">
        <v>0.8397</v>
      </c>
      <c r="I6565">
        <v>27</v>
      </c>
      <c r="J6565">
        <v>0</v>
      </c>
    </row>
    <row r="6566" spans="1:10" hidden="1" x14ac:dyDescent="0.25">
      <c r="A6566">
        <v>300</v>
      </c>
      <c r="B6566" t="s">
        <v>6573</v>
      </c>
      <c r="G6566" t="s">
        <v>19793</v>
      </c>
      <c r="H6566">
        <v>0.74370000000000003</v>
      </c>
      <c r="I6566">
        <v>23</v>
      </c>
      <c r="J6566">
        <v>0</v>
      </c>
    </row>
    <row r="6567" spans="1:10" hidden="1" x14ac:dyDescent="0.25">
      <c r="A6567">
        <v>300</v>
      </c>
      <c r="B6567" t="s">
        <v>6574</v>
      </c>
      <c r="G6567" t="s">
        <v>19797</v>
      </c>
      <c r="H6567">
        <v>0.98970000000000002</v>
      </c>
      <c r="I6567">
        <v>42</v>
      </c>
      <c r="J6567">
        <v>0</v>
      </c>
    </row>
    <row r="6568" spans="1:10" hidden="1" x14ac:dyDescent="0.25">
      <c r="A6568">
        <v>300</v>
      </c>
      <c r="B6568" t="s">
        <v>6575</v>
      </c>
      <c r="G6568" t="s">
        <v>19794</v>
      </c>
      <c r="H6568">
        <v>0.62749999999999995</v>
      </c>
      <c r="I6568">
        <v>35</v>
      </c>
      <c r="J6568">
        <v>0</v>
      </c>
    </row>
    <row r="6569" spans="1:10" hidden="1" x14ac:dyDescent="0.25">
      <c r="A6569">
        <v>300</v>
      </c>
      <c r="B6569" t="s">
        <v>6576</v>
      </c>
      <c r="G6569" t="s">
        <v>19794</v>
      </c>
      <c r="H6569">
        <v>0.64170000000000005</v>
      </c>
      <c r="I6569">
        <v>58</v>
      </c>
      <c r="J6569">
        <v>0</v>
      </c>
    </row>
    <row r="6570" spans="1:10" hidden="1" x14ac:dyDescent="0.25">
      <c r="A6570">
        <v>300</v>
      </c>
      <c r="B6570" t="s">
        <v>6577</v>
      </c>
      <c r="G6570" t="s">
        <v>19797</v>
      </c>
      <c r="H6570">
        <v>0.996</v>
      </c>
      <c r="I6570">
        <v>89</v>
      </c>
      <c r="J6570">
        <v>0</v>
      </c>
    </row>
    <row r="6571" spans="1:10" hidden="1" x14ac:dyDescent="0.25">
      <c r="A6571">
        <v>300</v>
      </c>
      <c r="B6571" t="s">
        <v>6578</v>
      </c>
      <c r="G6571" t="s">
        <v>19792</v>
      </c>
      <c r="H6571">
        <v>0.99980000000000002</v>
      </c>
      <c r="I6571">
        <v>103</v>
      </c>
      <c r="J6571">
        <v>0</v>
      </c>
    </row>
    <row r="6572" spans="1:10" hidden="1" x14ac:dyDescent="0.25">
      <c r="A6572">
        <v>300</v>
      </c>
      <c r="B6572" t="s">
        <v>6579</v>
      </c>
      <c r="G6572" t="s">
        <v>19793</v>
      </c>
      <c r="H6572">
        <v>0.70209999999999995</v>
      </c>
      <c r="I6572">
        <v>22</v>
      </c>
      <c r="J6572">
        <v>0</v>
      </c>
    </row>
    <row r="6573" spans="1:10" hidden="1" x14ac:dyDescent="0.25">
      <c r="A6573">
        <v>300</v>
      </c>
      <c r="B6573" t="s">
        <v>6580</v>
      </c>
      <c r="G6573" t="s">
        <v>19799</v>
      </c>
      <c r="H6573">
        <v>0.97089999999999999</v>
      </c>
      <c r="I6573">
        <v>138</v>
      </c>
      <c r="J6573">
        <v>0</v>
      </c>
    </row>
    <row r="6574" spans="1:10" hidden="1" x14ac:dyDescent="0.25">
      <c r="A6574">
        <v>300</v>
      </c>
      <c r="B6574" t="s">
        <v>6581</v>
      </c>
      <c r="G6574" t="s">
        <v>19797</v>
      </c>
      <c r="H6574">
        <v>0.76060000000000005</v>
      </c>
      <c r="I6574">
        <v>48</v>
      </c>
      <c r="J6574">
        <v>0</v>
      </c>
    </row>
    <row r="6575" spans="1:10" hidden="1" x14ac:dyDescent="0.25">
      <c r="A6575">
        <v>300</v>
      </c>
      <c r="B6575" t="s">
        <v>6582</v>
      </c>
      <c r="G6575" t="s">
        <v>19799</v>
      </c>
      <c r="H6575">
        <v>0.91449999999999998</v>
      </c>
      <c r="I6575">
        <v>13</v>
      </c>
      <c r="J6575">
        <v>0</v>
      </c>
    </row>
    <row r="6576" spans="1:10" hidden="1" x14ac:dyDescent="0.25">
      <c r="A6576">
        <v>300</v>
      </c>
      <c r="B6576" t="s">
        <v>6583</v>
      </c>
      <c r="G6576" t="s">
        <v>19793</v>
      </c>
      <c r="H6576">
        <v>0.8841</v>
      </c>
      <c r="I6576">
        <v>20</v>
      </c>
      <c r="J6576">
        <v>0</v>
      </c>
    </row>
    <row r="6577" spans="1:10" hidden="1" x14ac:dyDescent="0.25">
      <c r="A6577">
        <v>300</v>
      </c>
      <c r="B6577" t="s">
        <v>6584</v>
      </c>
      <c r="G6577" t="s">
        <v>19793</v>
      </c>
      <c r="H6577">
        <v>0.75129999999999997</v>
      </c>
      <c r="I6577">
        <v>40</v>
      </c>
      <c r="J6577">
        <v>0</v>
      </c>
    </row>
    <row r="6578" spans="1:10" hidden="1" x14ac:dyDescent="0.25">
      <c r="A6578">
        <v>300</v>
      </c>
      <c r="B6578" t="s">
        <v>6585</v>
      </c>
      <c r="G6578" t="s">
        <v>19793</v>
      </c>
      <c r="H6578">
        <v>0.16650000000000001</v>
      </c>
      <c r="I6578">
        <v>15</v>
      </c>
      <c r="J6578">
        <v>0</v>
      </c>
    </row>
    <row r="6579" spans="1:10" hidden="1" x14ac:dyDescent="0.25">
      <c r="A6579">
        <v>300</v>
      </c>
      <c r="B6579" t="s">
        <v>6586</v>
      </c>
      <c r="G6579" t="s">
        <v>19793</v>
      </c>
      <c r="H6579">
        <v>0.50239999999999996</v>
      </c>
      <c r="I6579">
        <v>34</v>
      </c>
      <c r="J6579">
        <v>0</v>
      </c>
    </row>
    <row r="6580" spans="1:10" hidden="1" x14ac:dyDescent="0.25">
      <c r="A6580">
        <v>300</v>
      </c>
      <c r="B6580" t="s">
        <v>6587</v>
      </c>
      <c r="G6580" t="s">
        <v>19798</v>
      </c>
      <c r="H6580">
        <v>0.97660000000000002</v>
      </c>
      <c r="I6580">
        <v>47</v>
      </c>
      <c r="J6580">
        <v>0</v>
      </c>
    </row>
    <row r="6581" spans="1:10" hidden="1" x14ac:dyDescent="0.25">
      <c r="A6581">
        <v>300</v>
      </c>
      <c r="B6581" t="s">
        <v>6588</v>
      </c>
      <c r="G6581" t="s">
        <v>19798</v>
      </c>
      <c r="H6581">
        <v>0.49530000000000002</v>
      </c>
      <c r="I6581">
        <v>61</v>
      </c>
      <c r="J6581">
        <v>0</v>
      </c>
    </row>
    <row r="6582" spans="1:10" hidden="1" x14ac:dyDescent="0.25">
      <c r="A6582">
        <v>300</v>
      </c>
      <c r="B6582" t="s">
        <v>6589</v>
      </c>
      <c r="G6582" t="s">
        <v>19797</v>
      </c>
      <c r="H6582">
        <v>0.7863</v>
      </c>
      <c r="I6582">
        <v>291</v>
      </c>
      <c r="J6582">
        <v>0</v>
      </c>
    </row>
    <row r="6583" spans="1:10" hidden="1" x14ac:dyDescent="0.25">
      <c r="A6583">
        <v>300</v>
      </c>
      <c r="B6583" t="s">
        <v>6590</v>
      </c>
      <c r="G6583" t="s">
        <v>19793</v>
      </c>
      <c r="H6583">
        <v>0.96889999999999998</v>
      </c>
      <c r="I6583">
        <v>23</v>
      </c>
      <c r="J6583">
        <v>0</v>
      </c>
    </row>
    <row r="6584" spans="1:10" hidden="1" x14ac:dyDescent="0.25">
      <c r="A6584">
        <v>300</v>
      </c>
      <c r="B6584" t="s">
        <v>6591</v>
      </c>
      <c r="G6584" t="s">
        <v>19797</v>
      </c>
      <c r="H6584">
        <v>0.99990000000000001</v>
      </c>
      <c r="I6584">
        <v>400</v>
      </c>
      <c r="J6584">
        <v>0</v>
      </c>
    </row>
    <row r="6585" spans="1:10" hidden="1" x14ac:dyDescent="0.25">
      <c r="A6585">
        <v>300</v>
      </c>
      <c r="B6585" t="s">
        <v>6592</v>
      </c>
      <c r="G6585" t="s">
        <v>19799</v>
      </c>
      <c r="H6585">
        <v>0.33289999999999997</v>
      </c>
      <c r="I6585">
        <v>11</v>
      </c>
      <c r="J6585">
        <v>0</v>
      </c>
    </row>
    <row r="6586" spans="1:10" hidden="1" x14ac:dyDescent="0.25">
      <c r="A6586">
        <v>300</v>
      </c>
      <c r="B6586" t="s">
        <v>6593</v>
      </c>
      <c r="G6586" t="s">
        <v>19795</v>
      </c>
      <c r="H6586">
        <v>0.53700000000000003</v>
      </c>
      <c r="I6586">
        <v>20</v>
      </c>
      <c r="J6586">
        <v>0</v>
      </c>
    </row>
    <row r="6587" spans="1:10" hidden="1" x14ac:dyDescent="0.25">
      <c r="A6587">
        <v>300</v>
      </c>
      <c r="B6587" t="s">
        <v>6594</v>
      </c>
      <c r="G6587" t="s">
        <v>19794</v>
      </c>
      <c r="H6587">
        <v>0.38129999999999997</v>
      </c>
      <c r="I6587">
        <v>5</v>
      </c>
      <c r="J6587">
        <v>0</v>
      </c>
    </row>
    <row r="6588" spans="1:10" hidden="1" x14ac:dyDescent="0.25">
      <c r="A6588">
        <v>300</v>
      </c>
      <c r="B6588" t="s">
        <v>6595</v>
      </c>
      <c r="G6588" t="s">
        <v>19793</v>
      </c>
      <c r="H6588">
        <v>0.1376</v>
      </c>
      <c r="I6588">
        <v>4</v>
      </c>
      <c r="J6588">
        <v>1</v>
      </c>
    </row>
    <row r="6589" spans="1:10" hidden="1" x14ac:dyDescent="0.25">
      <c r="A6589">
        <v>300</v>
      </c>
      <c r="B6589" t="s">
        <v>6596</v>
      </c>
      <c r="G6589" t="s">
        <v>19793</v>
      </c>
      <c r="H6589">
        <v>0.39350000000000002</v>
      </c>
      <c r="I6589">
        <v>2</v>
      </c>
      <c r="J6589">
        <v>0</v>
      </c>
    </row>
    <row r="6590" spans="1:10" hidden="1" x14ac:dyDescent="0.25">
      <c r="A6590">
        <v>300</v>
      </c>
      <c r="B6590" t="s">
        <v>6597</v>
      </c>
      <c r="G6590" t="s">
        <v>19794</v>
      </c>
      <c r="H6590">
        <v>0.92449999999999999</v>
      </c>
      <c r="I6590">
        <v>35</v>
      </c>
      <c r="J6590">
        <v>0</v>
      </c>
    </row>
    <row r="6591" spans="1:10" hidden="1" x14ac:dyDescent="0.25">
      <c r="A6591">
        <v>300</v>
      </c>
      <c r="B6591" t="s">
        <v>6598</v>
      </c>
      <c r="G6591" t="s">
        <v>19797</v>
      </c>
      <c r="H6591">
        <v>0.56779999999999997</v>
      </c>
      <c r="I6591">
        <v>41</v>
      </c>
      <c r="J6591">
        <v>0</v>
      </c>
    </row>
    <row r="6592" spans="1:10" hidden="1" x14ac:dyDescent="0.25">
      <c r="A6592">
        <v>300</v>
      </c>
      <c r="B6592" t="s">
        <v>6599</v>
      </c>
      <c r="G6592" t="s">
        <v>19797</v>
      </c>
      <c r="H6592">
        <v>0.98519999999999996</v>
      </c>
      <c r="I6592">
        <v>63</v>
      </c>
      <c r="J6592">
        <v>0</v>
      </c>
    </row>
    <row r="6593" spans="1:10" hidden="1" x14ac:dyDescent="0.25">
      <c r="A6593">
        <v>300</v>
      </c>
      <c r="B6593" t="s">
        <v>6600</v>
      </c>
      <c r="G6593" t="s">
        <v>19797</v>
      </c>
      <c r="H6593">
        <v>0.98970000000000002</v>
      </c>
      <c r="I6593">
        <v>57</v>
      </c>
      <c r="J6593">
        <v>0</v>
      </c>
    </row>
    <row r="6594" spans="1:10" hidden="1" x14ac:dyDescent="0.25">
      <c r="A6594">
        <v>300</v>
      </c>
      <c r="B6594" t="s">
        <v>6601</v>
      </c>
      <c r="G6594" t="s">
        <v>19799</v>
      </c>
      <c r="H6594">
        <v>0.83489999999999998</v>
      </c>
      <c r="I6594">
        <v>14</v>
      </c>
      <c r="J6594">
        <v>0</v>
      </c>
    </row>
    <row r="6595" spans="1:10" hidden="1" x14ac:dyDescent="0.25">
      <c r="A6595">
        <v>300</v>
      </c>
      <c r="B6595" t="s">
        <v>6602</v>
      </c>
      <c r="G6595" t="s">
        <v>19798</v>
      </c>
      <c r="H6595">
        <v>0.99970000000000003</v>
      </c>
      <c r="I6595">
        <v>120</v>
      </c>
      <c r="J6595">
        <v>0</v>
      </c>
    </row>
    <row r="6596" spans="1:10" hidden="1" x14ac:dyDescent="0.25">
      <c r="A6596">
        <v>300</v>
      </c>
      <c r="B6596" t="s">
        <v>6603</v>
      </c>
      <c r="G6596" t="s">
        <v>19802</v>
      </c>
      <c r="H6596">
        <v>0.71819999999999995</v>
      </c>
      <c r="I6596">
        <v>15</v>
      </c>
      <c r="J6596">
        <v>0</v>
      </c>
    </row>
    <row r="6597" spans="1:10" hidden="1" x14ac:dyDescent="0.25">
      <c r="A6597">
        <v>300</v>
      </c>
      <c r="B6597" t="s">
        <v>6604</v>
      </c>
      <c r="G6597" t="s">
        <v>19797</v>
      </c>
      <c r="H6597">
        <v>0.81530000000000002</v>
      </c>
      <c r="I6597">
        <v>26</v>
      </c>
      <c r="J6597">
        <v>0</v>
      </c>
    </row>
    <row r="6598" spans="1:10" hidden="1" x14ac:dyDescent="0.25">
      <c r="A6598">
        <v>300</v>
      </c>
      <c r="B6598" t="s">
        <v>6605</v>
      </c>
      <c r="G6598" t="s">
        <v>19797</v>
      </c>
      <c r="H6598">
        <v>0.99990000000000001</v>
      </c>
      <c r="I6598">
        <v>122</v>
      </c>
      <c r="J6598">
        <v>0</v>
      </c>
    </row>
    <row r="6599" spans="1:10" hidden="1" x14ac:dyDescent="0.25">
      <c r="A6599">
        <v>300</v>
      </c>
      <c r="B6599" t="s">
        <v>6606</v>
      </c>
      <c r="G6599" t="s">
        <v>19797</v>
      </c>
      <c r="H6599">
        <v>0.54849999999999999</v>
      </c>
      <c r="I6599">
        <v>21</v>
      </c>
      <c r="J6599">
        <v>0</v>
      </c>
    </row>
    <row r="6600" spans="1:10" hidden="1" x14ac:dyDescent="0.25">
      <c r="A6600">
        <v>300</v>
      </c>
      <c r="B6600" t="s">
        <v>6607</v>
      </c>
      <c r="G6600" t="s">
        <v>19802</v>
      </c>
      <c r="H6600">
        <v>0.43919999999999998</v>
      </c>
      <c r="I6600">
        <v>23</v>
      </c>
      <c r="J6600">
        <v>0</v>
      </c>
    </row>
    <row r="6601" spans="1:10" hidden="1" x14ac:dyDescent="0.25">
      <c r="A6601">
        <v>300</v>
      </c>
      <c r="B6601" t="s">
        <v>6608</v>
      </c>
      <c r="G6601" t="s">
        <v>19793</v>
      </c>
      <c r="H6601">
        <v>0.50800000000000001</v>
      </c>
      <c r="I6601">
        <v>8</v>
      </c>
      <c r="J6601">
        <v>0</v>
      </c>
    </row>
    <row r="6602" spans="1:10" x14ac:dyDescent="0.25">
      <c r="A6602">
        <v>300</v>
      </c>
      <c r="B6602" t="s">
        <v>6609</v>
      </c>
      <c r="G6602" t="s">
        <v>19797</v>
      </c>
      <c r="H6602">
        <v>0.97629999999999995</v>
      </c>
      <c r="I6602">
        <v>12</v>
      </c>
      <c r="J6602">
        <v>1</v>
      </c>
    </row>
    <row r="6603" spans="1:10" hidden="1" x14ac:dyDescent="0.25">
      <c r="A6603">
        <v>300</v>
      </c>
      <c r="B6603" t="s">
        <v>6610</v>
      </c>
      <c r="G6603" t="s">
        <v>19797</v>
      </c>
      <c r="H6603">
        <v>0.99950000000000006</v>
      </c>
      <c r="I6603">
        <v>28</v>
      </c>
      <c r="J6603">
        <v>0</v>
      </c>
    </row>
    <row r="6604" spans="1:10" hidden="1" x14ac:dyDescent="0.25">
      <c r="A6604">
        <v>300</v>
      </c>
      <c r="B6604" t="s">
        <v>6611</v>
      </c>
      <c r="G6604" t="s">
        <v>19792</v>
      </c>
      <c r="H6604">
        <v>1</v>
      </c>
      <c r="I6604">
        <v>59</v>
      </c>
      <c r="J6604">
        <v>0</v>
      </c>
    </row>
    <row r="6605" spans="1:10" hidden="1" x14ac:dyDescent="0.25">
      <c r="A6605">
        <v>300</v>
      </c>
      <c r="B6605" t="s">
        <v>6612</v>
      </c>
      <c r="G6605" t="s">
        <v>19799</v>
      </c>
      <c r="H6605">
        <v>0.65590000000000004</v>
      </c>
      <c r="I6605">
        <v>15</v>
      </c>
      <c r="J6605">
        <v>0</v>
      </c>
    </row>
    <row r="6606" spans="1:10" hidden="1" x14ac:dyDescent="0.25">
      <c r="A6606">
        <v>300</v>
      </c>
      <c r="B6606" t="s">
        <v>6613</v>
      </c>
      <c r="G6606" t="s">
        <v>19807</v>
      </c>
      <c r="H6606">
        <v>1</v>
      </c>
      <c r="I6606">
        <v>33</v>
      </c>
      <c r="J6606">
        <v>1</v>
      </c>
    </row>
    <row r="6607" spans="1:10" hidden="1" x14ac:dyDescent="0.25">
      <c r="A6607">
        <v>300</v>
      </c>
      <c r="B6607" t="s">
        <v>6614</v>
      </c>
      <c r="G6607" t="s">
        <v>19807</v>
      </c>
      <c r="H6607">
        <v>1</v>
      </c>
      <c r="I6607">
        <v>19</v>
      </c>
      <c r="J6607">
        <v>0</v>
      </c>
    </row>
    <row r="6608" spans="1:10" hidden="1" x14ac:dyDescent="0.25">
      <c r="A6608">
        <v>300</v>
      </c>
      <c r="B6608" t="s">
        <v>6615</v>
      </c>
      <c r="G6608" t="s">
        <v>19807</v>
      </c>
      <c r="H6608">
        <v>0.49</v>
      </c>
      <c r="I6608">
        <v>3</v>
      </c>
      <c r="J6608">
        <v>0</v>
      </c>
    </row>
    <row r="6609" spans="1:10" hidden="1" x14ac:dyDescent="0.25">
      <c r="A6609">
        <v>300</v>
      </c>
      <c r="B6609" t="s">
        <v>6616</v>
      </c>
      <c r="G6609" t="s">
        <v>19797</v>
      </c>
      <c r="H6609">
        <v>1</v>
      </c>
      <c r="I6609">
        <v>126</v>
      </c>
      <c r="J6609">
        <v>0</v>
      </c>
    </row>
    <row r="6610" spans="1:10" hidden="1" x14ac:dyDescent="0.25">
      <c r="A6610">
        <v>300</v>
      </c>
      <c r="B6610" t="s">
        <v>6617</v>
      </c>
      <c r="G6610" t="s">
        <v>19795</v>
      </c>
      <c r="H6610">
        <v>0.98399999999999999</v>
      </c>
      <c r="I6610">
        <v>66</v>
      </c>
      <c r="J6610">
        <v>0</v>
      </c>
    </row>
    <row r="6611" spans="1:10" hidden="1" x14ac:dyDescent="0.25">
      <c r="A6611">
        <v>300</v>
      </c>
      <c r="B6611" t="s">
        <v>6618</v>
      </c>
      <c r="G6611" t="s">
        <v>19797</v>
      </c>
      <c r="H6611">
        <v>0.69979999999999998</v>
      </c>
      <c r="I6611">
        <v>68</v>
      </c>
      <c r="J6611">
        <v>0</v>
      </c>
    </row>
    <row r="6612" spans="1:10" hidden="1" x14ac:dyDescent="0.25">
      <c r="A6612">
        <v>300</v>
      </c>
      <c r="B6612" t="s">
        <v>6619</v>
      </c>
      <c r="G6612" t="s">
        <v>19797</v>
      </c>
      <c r="H6612">
        <v>0.99409999999999998</v>
      </c>
      <c r="I6612">
        <v>28</v>
      </c>
      <c r="J6612">
        <v>0</v>
      </c>
    </row>
    <row r="6613" spans="1:10" hidden="1" x14ac:dyDescent="0.25">
      <c r="A6613">
        <v>300</v>
      </c>
      <c r="B6613" t="s">
        <v>6620</v>
      </c>
      <c r="G6613" t="s">
        <v>19800</v>
      </c>
      <c r="H6613">
        <v>0.96</v>
      </c>
      <c r="I6613">
        <v>7</v>
      </c>
      <c r="J6613">
        <v>1</v>
      </c>
    </row>
    <row r="6614" spans="1:10" hidden="1" x14ac:dyDescent="0.25">
      <c r="A6614">
        <v>300</v>
      </c>
      <c r="B6614" t="s">
        <v>6621</v>
      </c>
      <c r="G6614" t="s">
        <v>19797</v>
      </c>
      <c r="H6614">
        <v>0.74709999999999999</v>
      </c>
      <c r="I6614">
        <v>32</v>
      </c>
      <c r="J6614">
        <v>0</v>
      </c>
    </row>
    <row r="6615" spans="1:10" hidden="1" x14ac:dyDescent="0.25">
      <c r="A6615">
        <v>300</v>
      </c>
      <c r="B6615" t="s">
        <v>6622</v>
      </c>
      <c r="G6615" t="s">
        <v>19795</v>
      </c>
      <c r="H6615">
        <v>0.74519999999999997</v>
      </c>
      <c r="I6615">
        <v>61</v>
      </c>
      <c r="J6615">
        <v>0</v>
      </c>
    </row>
    <row r="6616" spans="1:10" hidden="1" x14ac:dyDescent="0.25">
      <c r="A6616">
        <v>300</v>
      </c>
      <c r="B6616" t="s">
        <v>6623</v>
      </c>
      <c r="G6616" t="s">
        <v>19797</v>
      </c>
      <c r="H6616">
        <v>0.97519999999999996</v>
      </c>
      <c r="I6616">
        <v>55</v>
      </c>
      <c r="J6616">
        <v>0</v>
      </c>
    </row>
    <row r="6617" spans="1:10" hidden="1" x14ac:dyDescent="0.25">
      <c r="A6617">
        <v>300</v>
      </c>
      <c r="B6617" t="s">
        <v>6624</v>
      </c>
      <c r="G6617" t="s">
        <v>19799</v>
      </c>
      <c r="H6617">
        <v>0.99390000000000001</v>
      </c>
      <c r="I6617">
        <v>19</v>
      </c>
      <c r="J6617">
        <v>0</v>
      </c>
    </row>
    <row r="6618" spans="1:10" hidden="1" x14ac:dyDescent="0.25">
      <c r="A6618">
        <v>300</v>
      </c>
      <c r="B6618" t="s">
        <v>6625</v>
      </c>
      <c r="G6618" t="s">
        <v>19799</v>
      </c>
      <c r="H6618">
        <v>0.92490000000000006</v>
      </c>
      <c r="I6618">
        <v>53</v>
      </c>
      <c r="J6618">
        <v>0</v>
      </c>
    </row>
    <row r="6619" spans="1:10" hidden="1" x14ac:dyDescent="0.25">
      <c r="A6619">
        <v>300</v>
      </c>
      <c r="B6619" t="s">
        <v>6626</v>
      </c>
      <c r="G6619" t="s">
        <v>19793</v>
      </c>
      <c r="H6619">
        <v>0.91</v>
      </c>
      <c r="I6619">
        <v>29</v>
      </c>
      <c r="J6619">
        <v>0</v>
      </c>
    </row>
    <row r="6620" spans="1:10" hidden="1" x14ac:dyDescent="0.25">
      <c r="A6620">
        <v>300</v>
      </c>
      <c r="B6620" t="s">
        <v>6627</v>
      </c>
      <c r="G6620" t="s">
        <v>19793</v>
      </c>
      <c r="H6620">
        <v>0.96630000000000005</v>
      </c>
      <c r="I6620">
        <v>41</v>
      </c>
      <c r="J6620">
        <v>1</v>
      </c>
    </row>
    <row r="6621" spans="1:10" hidden="1" x14ac:dyDescent="0.25">
      <c r="A6621">
        <v>300</v>
      </c>
      <c r="B6621" t="s">
        <v>6628</v>
      </c>
      <c r="G6621" t="s">
        <v>19793</v>
      </c>
      <c r="H6621">
        <v>0.30409999999999998</v>
      </c>
      <c r="I6621">
        <v>4</v>
      </c>
      <c r="J6621">
        <v>1</v>
      </c>
    </row>
    <row r="6622" spans="1:10" hidden="1" x14ac:dyDescent="0.25">
      <c r="A6622">
        <v>300</v>
      </c>
      <c r="B6622" t="s">
        <v>6629</v>
      </c>
      <c r="G6622" t="s">
        <v>19802</v>
      </c>
      <c r="H6622">
        <v>0.6734</v>
      </c>
      <c r="I6622">
        <v>10</v>
      </c>
      <c r="J6622">
        <v>1</v>
      </c>
    </row>
    <row r="6623" spans="1:10" hidden="1" x14ac:dyDescent="0.25">
      <c r="A6623">
        <v>300</v>
      </c>
      <c r="B6623" t="s">
        <v>6630</v>
      </c>
      <c r="G6623" t="s">
        <v>19799</v>
      </c>
      <c r="H6623">
        <v>0.78410000000000002</v>
      </c>
      <c r="I6623">
        <v>32</v>
      </c>
      <c r="J6623">
        <v>0</v>
      </c>
    </row>
    <row r="6624" spans="1:10" hidden="1" x14ac:dyDescent="0.25">
      <c r="A6624">
        <v>300</v>
      </c>
      <c r="B6624" t="s">
        <v>6631</v>
      </c>
      <c r="G6624" t="s">
        <v>19797</v>
      </c>
      <c r="H6624">
        <v>1</v>
      </c>
      <c r="I6624">
        <v>70</v>
      </c>
      <c r="J6624">
        <v>0</v>
      </c>
    </row>
    <row r="6625" spans="1:10" ht="15" hidden="1" x14ac:dyDescent="0.35">
      <c r="A6625">
        <v>300</v>
      </c>
      <c r="B6625" s="2" t="s">
        <v>6632</v>
      </c>
      <c r="G6625" t="s">
        <v>19798</v>
      </c>
      <c r="H6625">
        <v>0.92390000000000005</v>
      </c>
      <c r="I6625">
        <v>89</v>
      </c>
      <c r="J6625">
        <v>0</v>
      </c>
    </row>
    <row r="6626" spans="1:10" x14ac:dyDescent="0.25">
      <c r="A6626">
        <v>300</v>
      </c>
      <c r="B6626" t="s">
        <v>6633</v>
      </c>
      <c r="G6626" t="s">
        <v>19797</v>
      </c>
      <c r="H6626">
        <v>0.99980000000000002</v>
      </c>
      <c r="I6626">
        <v>47</v>
      </c>
      <c r="J6626">
        <v>1</v>
      </c>
    </row>
    <row r="6627" spans="1:10" hidden="1" x14ac:dyDescent="0.25">
      <c r="A6627">
        <v>300</v>
      </c>
      <c r="B6627" t="s">
        <v>6634</v>
      </c>
      <c r="G6627" t="s">
        <v>19797</v>
      </c>
      <c r="H6627">
        <v>1</v>
      </c>
      <c r="I6627">
        <v>27</v>
      </c>
      <c r="J6627">
        <v>0</v>
      </c>
    </row>
    <row r="6628" spans="1:10" hidden="1" x14ac:dyDescent="0.25">
      <c r="A6628">
        <v>300</v>
      </c>
      <c r="B6628" t="s">
        <v>6635</v>
      </c>
      <c r="G6628" t="s">
        <v>19797</v>
      </c>
      <c r="H6628">
        <v>1</v>
      </c>
      <c r="I6628">
        <v>26</v>
      </c>
      <c r="J6628">
        <v>0</v>
      </c>
    </row>
    <row r="6629" spans="1:10" hidden="1" x14ac:dyDescent="0.25">
      <c r="A6629">
        <v>300</v>
      </c>
      <c r="B6629" t="s">
        <v>6636</v>
      </c>
      <c r="G6629" t="s">
        <v>19797</v>
      </c>
      <c r="H6629">
        <v>0.57389999999999997</v>
      </c>
      <c r="I6629">
        <v>17</v>
      </c>
      <c r="J6629">
        <v>0</v>
      </c>
    </row>
    <row r="6630" spans="1:10" hidden="1" x14ac:dyDescent="0.25">
      <c r="A6630">
        <v>300</v>
      </c>
      <c r="B6630" t="s">
        <v>6637</v>
      </c>
      <c r="G6630" t="s">
        <v>19797</v>
      </c>
      <c r="H6630">
        <v>0.99550000000000005</v>
      </c>
      <c r="I6630">
        <v>41</v>
      </c>
      <c r="J6630">
        <v>0</v>
      </c>
    </row>
    <row r="6631" spans="1:10" hidden="1" x14ac:dyDescent="0.25">
      <c r="A6631">
        <v>300</v>
      </c>
      <c r="B6631" t="s">
        <v>6638</v>
      </c>
      <c r="G6631" t="s">
        <v>19793</v>
      </c>
      <c r="H6631">
        <v>0.86870000000000003</v>
      </c>
      <c r="I6631">
        <v>138</v>
      </c>
      <c r="J6631">
        <v>0</v>
      </c>
    </row>
    <row r="6632" spans="1:10" hidden="1" x14ac:dyDescent="0.25">
      <c r="A6632">
        <v>300</v>
      </c>
      <c r="B6632" t="s">
        <v>6639</v>
      </c>
      <c r="G6632" t="s">
        <v>19797</v>
      </c>
      <c r="H6632">
        <v>0.90790000000000004</v>
      </c>
      <c r="I6632">
        <v>31</v>
      </c>
      <c r="J6632">
        <v>0</v>
      </c>
    </row>
    <row r="6633" spans="1:10" hidden="1" x14ac:dyDescent="0.25">
      <c r="A6633">
        <v>300</v>
      </c>
      <c r="B6633" t="s">
        <v>6640</v>
      </c>
      <c r="G6633" t="s">
        <v>19797</v>
      </c>
      <c r="H6633">
        <v>0.99970000000000003</v>
      </c>
      <c r="I6633">
        <v>64</v>
      </c>
      <c r="J6633">
        <v>0</v>
      </c>
    </row>
    <row r="6634" spans="1:10" hidden="1" x14ac:dyDescent="0.25">
      <c r="A6634">
        <v>300</v>
      </c>
      <c r="B6634" t="s">
        <v>6641</v>
      </c>
      <c r="G6634" t="s">
        <v>19793</v>
      </c>
      <c r="H6634">
        <v>0.75870000000000004</v>
      </c>
      <c r="I6634">
        <v>22</v>
      </c>
      <c r="J6634">
        <v>0</v>
      </c>
    </row>
    <row r="6635" spans="1:10" hidden="1" x14ac:dyDescent="0.25">
      <c r="A6635">
        <v>300</v>
      </c>
      <c r="B6635" t="s">
        <v>6642</v>
      </c>
      <c r="G6635" t="s">
        <v>19797</v>
      </c>
      <c r="H6635">
        <v>0.68120000000000003</v>
      </c>
      <c r="I6635">
        <v>79</v>
      </c>
      <c r="J6635">
        <v>0</v>
      </c>
    </row>
    <row r="6636" spans="1:10" hidden="1" x14ac:dyDescent="0.25">
      <c r="A6636">
        <v>300</v>
      </c>
      <c r="B6636" t="s">
        <v>6643</v>
      </c>
      <c r="G6636" t="s">
        <v>19793</v>
      </c>
      <c r="H6636">
        <v>0.99939999999999996</v>
      </c>
      <c r="I6636">
        <v>13</v>
      </c>
      <c r="J6636">
        <v>1</v>
      </c>
    </row>
    <row r="6637" spans="1:10" hidden="1" x14ac:dyDescent="0.25">
      <c r="A6637">
        <v>300</v>
      </c>
      <c r="B6637" t="s">
        <v>6644</v>
      </c>
      <c r="G6637" t="s">
        <v>19797</v>
      </c>
      <c r="H6637">
        <v>1</v>
      </c>
      <c r="I6637">
        <v>49</v>
      </c>
      <c r="J6637">
        <v>0</v>
      </c>
    </row>
    <row r="6638" spans="1:10" hidden="1" x14ac:dyDescent="0.25">
      <c r="A6638">
        <v>300</v>
      </c>
      <c r="B6638" t="s">
        <v>6645</v>
      </c>
      <c r="G6638" t="s">
        <v>19799</v>
      </c>
      <c r="H6638">
        <v>0.99850000000000005</v>
      </c>
      <c r="I6638">
        <v>44</v>
      </c>
      <c r="J6638">
        <v>0</v>
      </c>
    </row>
    <row r="6639" spans="1:10" hidden="1" x14ac:dyDescent="0.25">
      <c r="A6639">
        <v>300</v>
      </c>
      <c r="B6639" t="s">
        <v>6646</v>
      </c>
      <c r="G6639" t="s">
        <v>19793</v>
      </c>
      <c r="H6639">
        <v>0.7117</v>
      </c>
      <c r="I6639">
        <v>11</v>
      </c>
      <c r="J6639">
        <v>0</v>
      </c>
    </row>
    <row r="6640" spans="1:10" hidden="1" x14ac:dyDescent="0.25">
      <c r="A6640">
        <v>300</v>
      </c>
      <c r="B6640" t="s">
        <v>6647</v>
      </c>
      <c r="G6640" t="s">
        <v>19795</v>
      </c>
      <c r="H6640">
        <v>1</v>
      </c>
      <c r="I6640">
        <v>54</v>
      </c>
      <c r="J6640">
        <v>1</v>
      </c>
    </row>
    <row r="6641" spans="1:10" hidden="1" x14ac:dyDescent="0.25">
      <c r="A6641">
        <v>300</v>
      </c>
      <c r="B6641" t="s">
        <v>6648</v>
      </c>
      <c r="G6641" t="s">
        <v>19795</v>
      </c>
      <c r="H6641">
        <v>0.99029999999999996</v>
      </c>
      <c r="I6641">
        <v>47</v>
      </c>
      <c r="J6641">
        <v>0</v>
      </c>
    </row>
    <row r="6642" spans="1:10" hidden="1" x14ac:dyDescent="0.25">
      <c r="A6642">
        <v>300</v>
      </c>
      <c r="B6642" t="s">
        <v>6649</v>
      </c>
      <c r="G6642" t="s">
        <v>19799</v>
      </c>
      <c r="H6642">
        <v>0.53810000000000002</v>
      </c>
      <c r="I6642">
        <v>26</v>
      </c>
      <c r="J6642">
        <v>1</v>
      </c>
    </row>
    <row r="6643" spans="1:10" hidden="1" x14ac:dyDescent="0.25">
      <c r="A6643">
        <v>300</v>
      </c>
      <c r="B6643" t="s">
        <v>6650</v>
      </c>
      <c r="G6643" t="s">
        <v>19797</v>
      </c>
      <c r="H6643">
        <v>0.44500000000000001</v>
      </c>
      <c r="I6643">
        <v>99</v>
      </c>
      <c r="J6643">
        <v>0</v>
      </c>
    </row>
    <row r="6644" spans="1:10" hidden="1" x14ac:dyDescent="0.25">
      <c r="A6644">
        <v>300</v>
      </c>
      <c r="B6644" t="s">
        <v>6651</v>
      </c>
      <c r="G6644" t="s">
        <v>19802</v>
      </c>
      <c r="H6644">
        <v>0.91820000000000002</v>
      </c>
      <c r="I6644">
        <v>18</v>
      </c>
      <c r="J6644">
        <v>0</v>
      </c>
    </row>
    <row r="6645" spans="1:10" hidden="1" x14ac:dyDescent="0.25">
      <c r="A6645">
        <v>300</v>
      </c>
      <c r="B6645" t="s">
        <v>6652</v>
      </c>
      <c r="G6645" t="s">
        <v>19792</v>
      </c>
      <c r="H6645">
        <v>0.99929999999999997</v>
      </c>
      <c r="I6645">
        <v>70</v>
      </c>
      <c r="J6645">
        <v>0</v>
      </c>
    </row>
    <row r="6646" spans="1:10" hidden="1" x14ac:dyDescent="0.25">
      <c r="A6646">
        <v>300</v>
      </c>
      <c r="B6646" t="s">
        <v>6653</v>
      </c>
      <c r="G6646" t="s">
        <v>19802</v>
      </c>
      <c r="H6646">
        <v>0.4269</v>
      </c>
      <c r="I6646">
        <v>17</v>
      </c>
      <c r="J6646">
        <v>1</v>
      </c>
    </row>
    <row r="6647" spans="1:10" hidden="1" x14ac:dyDescent="0.25">
      <c r="A6647">
        <v>300</v>
      </c>
      <c r="B6647" t="s">
        <v>6654</v>
      </c>
      <c r="G6647" t="s">
        <v>19794</v>
      </c>
      <c r="H6647">
        <v>0.45540000000000003</v>
      </c>
      <c r="I6647">
        <v>20</v>
      </c>
      <c r="J6647">
        <v>1</v>
      </c>
    </row>
    <row r="6648" spans="1:10" hidden="1" x14ac:dyDescent="0.25">
      <c r="A6648">
        <v>300</v>
      </c>
      <c r="B6648" t="s">
        <v>6655</v>
      </c>
      <c r="G6648" t="s">
        <v>19793</v>
      </c>
      <c r="H6648">
        <v>0.96260000000000001</v>
      </c>
      <c r="I6648">
        <v>16</v>
      </c>
      <c r="J6648">
        <v>0</v>
      </c>
    </row>
    <row r="6649" spans="1:10" hidden="1" x14ac:dyDescent="0.25">
      <c r="A6649">
        <v>300</v>
      </c>
      <c r="B6649" t="s">
        <v>6656</v>
      </c>
      <c r="G6649" t="s">
        <v>19793</v>
      </c>
      <c r="H6649">
        <v>0.86009999999999998</v>
      </c>
      <c r="I6649">
        <v>10</v>
      </c>
      <c r="J6649">
        <v>1</v>
      </c>
    </row>
    <row r="6650" spans="1:10" hidden="1" x14ac:dyDescent="0.25">
      <c r="A6650">
        <v>300</v>
      </c>
      <c r="B6650" t="s">
        <v>6657</v>
      </c>
      <c r="G6650" t="s">
        <v>19792</v>
      </c>
      <c r="H6650">
        <v>0.85519999999999996</v>
      </c>
      <c r="I6650">
        <v>38</v>
      </c>
      <c r="J6650">
        <v>0</v>
      </c>
    </row>
    <row r="6651" spans="1:10" hidden="1" x14ac:dyDescent="0.25">
      <c r="A6651">
        <v>300</v>
      </c>
      <c r="B6651" t="s">
        <v>6658</v>
      </c>
      <c r="G6651" t="s">
        <v>19797</v>
      </c>
      <c r="H6651">
        <v>0.99960000000000004</v>
      </c>
      <c r="I6651">
        <v>60</v>
      </c>
      <c r="J6651">
        <v>0</v>
      </c>
    </row>
    <row r="6652" spans="1:10" hidden="1" x14ac:dyDescent="0.25">
      <c r="A6652">
        <v>300</v>
      </c>
      <c r="B6652" t="s">
        <v>6659</v>
      </c>
      <c r="G6652" t="s">
        <v>19796</v>
      </c>
      <c r="H6652">
        <v>0.45490000000000003</v>
      </c>
      <c r="I6652">
        <v>7</v>
      </c>
      <c r="J6652">
        <v>0</v>
      </c>
    </row>
    <row r="6653" spans="1:10" hidden="1" x14ac:dyDescent="0.25">
      <c r="A6653">
        <v>300</v>
      </c>
      <c r="B6653" t="s">
        <v>6660</v>
      </c>
      <c r="G6653" t="s">
        <v>19797</v>
      </c>
      <c r="H6653">
        <v>0.96419999999999995</v>
      </c>
      <c r="I6653">
        <v>13</v>
      </c>
      <c r="J6653">
        <v>0</v>
      </c>
    </row>
    <row r="6654" spans="1:10" hidden="1" x14ac:dyDescent="0.25">
      <c r="A6654">
        <v>300</v>
      </c>
      <c r="B6654" t="s">
        <v>6661</v>
      </c>
      <c r="G6654" t="s">
        <v>19797</v>
      </c>
      <c r="H6654">
        <v>0.46360000000000001</v>
      </c>
      <c r="I6654">
        <v>16</v>
      </c>
      <c r="J6654">
        <v>0</v>
      </c>
    </row>
    <row r="6655" spans="1:10" hidden="1" x14ac:dyDescent="0.25">
      <c r="A6655">
        <v>300</v>
      </c>
      <c r="B6655" t="s">
        <v>6662</v>
      </c>
      <c r="G6655" t="s">
        <v>19793</v>
      </c>
      <c r="H6655">
        <v>0.41720000000000002</v>
      </c>
      <c r="I6655">
        <v>7</v>
      </c>
      <c r="J6655">
        <v>0</v>
      </c>
    </row>
    <row r="6656" spans="1:10" hidden="1" x14ac:dyDescent="0.25">
      <c r="A6656">
        <v>300</v>
      </c>
      <c r="B6656" t="s">
        <v>6663</v>
      </c>
      <c r="G6656" t="s">
        <v>19796</v>
      </c>
      <c r="H6656">
        <v>0.48249999999999998</v>
      </c>
      <c r="I6656">
        <v>16</v>
      </c>
      <c r="J6656">
        <v>0</v>
      </c>
    </row>
    <row r="6657" spans="1:10" hidden="1" x14ac:dyDescent="0.25">
      <c r="A6657">
        <v>300</v>
      </c>
      <c r="B6657" t="s">
        <v>6664</v>
      </c>
      <c r="G6657" t="s">
        <v>19792</v>
      </c>
      <c r="H6657">
        <v>0.99709999999999999</v>
      </c>
      <c r="I6657">
        <v>36</v>
      </c>
      <c r="J6657">
        <v>0</v>
      </c>
    </row>
    <row r="6658" spans="1:10" hidden="1" x14ac:dyDescent="0.25">
      <c r="A6658">
        <v>300</v>
      </c>
      <c r="B6658" t="s">
        <v>6665</v>
      </c>
      <c r="G6658" t="s">
        <v>19792</v>
      </c>
      <c r="H6658">
        <v>0.99919999999999998</v>
      </c>
      <c r="I6658">
        <v>30</v>
      </c>
      <c r="J6658">
        <v>0</v>
      </c>
    </row>
    <row r="6659" spans="1:10" hidden="1" x14ac:dyDescent="0.25">
      <c r="A6659">
        <v>300</v>
      </c>
      <c r="B6659" t="s">
        <v>6666</v>
      </c>
      <c r="G6659" t="s">
        <v>19799</v>
      </c>
      <c r="H6659">
        <v>0.45550000000000002</v>
      </c>
      <c r="I6659">
        <v>17</v>
      </c>
      <c r="J6659">
        <v>0</v>
      </c>
    </row>
    <row r="6660" spans="1:10" hidden="1" x14ac:dyDescent="0.25">
      <c r="A6660">
        <v>300</v>
      </c>
      <c r="B6660" t="s">
        <v>6667</v>
      </c>
      <c r="G6660" t="s">
        <v>19793</v>
      </c>
      <c r="H6660">
        <v>0.26140000000000002</v>
      </c>
      <c r="I6660">
        <v>12</v>
      </c>
      <c r="J6660">
        <v>0</v>
      </c>
    </row>
    <row r="6661" spans="1:10" hidden="1" x14ac:dyDescent="0.25">
      <c r="A6661">
        <v>300</v>
      </c>
      <c r="B6661" t="s">
        <v>6668</v>
      </c>
      <c r="G6661" t="s">
        <v>19793</v>
      </c>
      <c r="H6661">
        <v>0.77359999999999995</v>
      </c>
      <c r="I6661">
        <v>26</v>
      </c>
      <c r="J6661">
        <v>0</v>
      </c>
    </row>
    <row r="6662" spans="1:10" hidden="1" x14ac:dyDescent="0.25">
      <c r="A6662">
        <v>300</v>
      </c>
      <c r="B6662" t="s">
        <v>6669</v>
      </c>
      <c r="G6662" t="s">
        <v>19799</v>
      </c>
      <c r="H6662">
        <v>0.96130000000000004</v>
      </c>
      <c r="I6662">
        <v>317</v>
      </c>
      <c r="J6662">
        <v>0</v>
      </c>
    </row>
    <row r="6663" spans="1:10" hidden="1" x14ac:dyDescent="0.25">
      <c r="A6663">
        <v>300</v>
      </c>
      <c r="B6663" t="s">
        <v>6670</v>
      </c>
      <c r="G6663" t="s">
        <v>19797</v>
      </c>
      <c r="H6663">
        <v>0.78749999999999998</v>
      </c>
      <c r="I6663">
        <v>58</v>
      </c>
      <c r="J6663">
        <v>0</v>
      </c>
    </row>
    <row r="6664" spans="1:10" hidden="1" x14ac:dyDescent="0.25">
      <c r="A6664">
        <v>300</v>
      </c>
      <c r="B6664" t="s">
        <v>6671</v>
      </c>
      <c r="G6664" t="s">
        <v>19793</v>
      </c>
      <c r="H6664">
        <v>0.32229999999999998</v>
      </c>
      <c r="I6664">
        <v>6</v>
      </c>
      <c r="J6664">
        <v>0</v>
      </c>
    </row>
    <row r="6665" spans="1:10" hidden="1" x14ac:dyDescent="0.25">
      <c r="A6665">
        <v>300</v>
      </c>
      <c r="B6665" t="s">
        <v>6672</v>
      </c>
      <c r="G6665" t="s">
        <v>19797</v>
      </c>
      <c r="H6665">
        <v>0.99929999999999997</v>
      </c>
      <c r="I6665">
        <v>33</v>
      </c>
      <c r="J6665">
        <v>0</v>
      </c>
    </row>
    <row r="6666" spans="1:10" hidden="1" x14ac:dyDescent="0.25">
      <c r="A6666">
        <v>300</v>
      </c>
      <c r="B6666" t="s">
        <v>6673</v>
      </c>
      <c r="G6666" t="s">
        <v>19797</v>
      </c>
      <c r="H6666">
        <v>0.99819999999999998</v>
      </c>
      <c r="I6666">
        <v>214</v>
      </c>
      <c r="J6666">
        <v>0</v>
      </c>
    </row>
    <row r="6667" spans="1:10" hidden="1" x14ac:dyDescent="0.25">
      <c r="A6667">
        <v>300</v>
      </c>
      <c r="B6667" t="s">
        <v>6674</v>
      </c>
      <c r="G6667" t="s">
        <v>19793</v>
      </c>
      <c r="H6667">
        <v>0.99229999999999996</v>
      </c>
      <c r="I6667">
        <v>35</v>
      </c>
      <c r="J6667">
        <v>0</v>
      </c>
    </row>
    <row r="6668" spans="1:10" hidden="1" x14ac:dyDescent="0.25">
      <c r="A6668">
        <v>300</v>
      </c>
      <c r="B6668" t="s">
        <v>6675</v>
      </c>
      <c r="G6668" t="s">
        <v>19797</v>
      </c>
      <c r="H6668">
        <v>0.99970000000000003</v>
      </c>
      <c r="I6668">
        <v>79</v>
      </c>
      <c r="J6668">
        <v>0</v>
      </c>
    </row>
    <row r="6669" spans="1:10" hidden="1" x14ac:dyDescent="0.25">
      <c r="A6669">
        <v>300</v>
      </c>
      <c r="B6669" t="s">
        <v>6676</v>
      </c>
      <c r="G6669" t="s">
        <v>19793</v>
      </c>
      <c r="H6669">
        <v>0.5131</v>
      </c>
      <c r="I6669">
        <v>8</v>
      </c>
      <c r="J6669">
        <v>0</v>
      </c>
    </row>
    <row r="6670" spans="1:10" hidden="1" x14ac:dyDescent="0.25">
      <c r="A6670">
        <v>300</v>
      </c>
      <c r="B6670" t="s">
        <v>6677</v>
      </c>
      <c r="G6670" t="s">
        <v>19797</v>
      </c>
      <c r="H6670">
        <v>1</v>
      </c>
      <c r="I6670">
        <v>61</v>
      </c>
      <c r="J6670">
        <v>0</v>
      </c>
    </row>
    <row r="6671" spans="1:10" hidden="1" x14ac:dyDescent="0.25">
      <c r="A6671">
        <v>300</v>
      </c>
      <c r="B6671" t="s">
        <v>6678</v>
      </c>
      <c r="G6671" t="s">
        <v>19797</v>
      </c>
      <c r="H6671">
        <v>1</v>
      </c>
      <c r="I6671">
        <v>27</v>
      </c>
      <c r="J6671">
        <v>0</v>
      </c>
    </row>
    <row r="6672" spans="1:10" hidden="1" x14ac:dyDescent="0.25">
      <c r="A6672">
        <v>300</v>
      </c>
      <c r="B6672" t="s">
        <v>6679</v>
      </c>
      <c r="G6672" t="s">
        <v>19793</v>
      </c>
      <c r="H6672">
        <v>0.43859999999999999</v>
      </c>
      <c r="I6672">
        <v>5</v>
      </c>
      <c r="J6672">
        <v>1</v>
      </c>
    </row>
    <row r="6673" spans="1:10" hidden="1" x14ac:dyDescent="0.25">
      <c r="A6673">
        <v>300</v>
      </c>
      <c r="B6673" t="s">
        <v>6680</v>
      </c>
      <c r="G6673" t="s">
        <v>19797</v>
      </c>
      <c r="H6673">
        <v>0.99960000000000004</v>
      </c>
      <c r="I6673">
        <v>28</v>
      </c>
      <c r="J6673">
        <v>0</v>
      </c>
    </row>
    <row r="6674" spans="1:10" hidden="1" x14ac:dyDescent="0.25">
      <c r="A6674">
        <v>300</v>
      </c>
      <c r="B6674" t="s">
        <v>6681</v>
      </c>
      <c r="G6674" t="s">
        <v>19802</v>
      </c>
      <c r="H6674">
        <v>0.56440000000000001</v>
      </c>
      <c r="I6674">
        <v>52</v>
      </c>
      <c r="J6674">
        <v>0</v>
      </c>
    </row>
    <row r="6675" spans="1:10" hidden="1" x14ac:dyDescent="0.25">
      <c r="A6675">
        <v>300</v>
      </c>
      <c r="B6675" t="s">
        <v>6682</v>
      </c>
      <c r="G6675" t="s">
        <v>19800</v>
      </c>
      <c r="H6675">
        <v>1</v>
      </c>
      <c r="I6675">
        <v>32</v>
      </c>
      <c r="J6675">
        <v>0</v>
      </c>
    </row>
    <row r="6676" spans="1:10" hidden="1" x14ac:dyDescent="0.25">
      <c r="A6676">
        <v>300</v>
      </c>
      <c r="B6676" t="s">
        <v>6683</v>
      </c>
      <c r="G6676" t="s">
        <v>19800</v>
      </c>
      <c r="H6676">
        <v>0.99990000000000001</v>
      </c>
      <c r="I6676">
        <v>52</v>
      </c>
      <c r="J6676">
        <v>0</v>
      </c>
    </row>
    <row r="6677" spans="1:10" hidden="1" x14ac:dyDescent="0.25">
      <c r="A6677">
        <v>300</v>
      </c>
      <c r="B6677" t="s">
        <v>6684</v>
      </c>
      <c r="G6677" t="s">
        <v>19800</v>
      </c>
      <c r="H6677">
        <v>0.81740000000000002</v>
      </c>
      <c r="I6677">
        <v>18</v>
      </c>
      <c r="J6677">
        <v>0</v>
      </c>
    </row>
    <row r="6678" spans="1:10" hidden="1" x14ac:dyDescent="0.25">
      <c r="A6678">
        <v>300</v>
      </c>
      <c r="B6678" t="s">
        <v>6685</v>
      </c>
      <c r="G6678" t="s">
        <v>19795</v>
      </c>
      <c r="H6678">
        <v>0.99719999999999998</v>
      </c>
      <c r="I6678">
        <v>48</v>
      </c>
      <c r="J6678">
        <v>0</v>
      </c>
    </row>
    <row r="6679" spans="1:10" hidden="1" x14ac:dyDescent="0.25">
      <c r="A6679">
        <v>300</v>
      </c>
      <c r="B6679" t="s">
        <v>6686</v>
      </c>
      <c r="G6679" t="s">
        <v>19800</v>
      </c>
      <c r="H6679">
        <v>1</v>
      </c>
      <c r="I6679">
        <v>49</v>
      </c>
      <c r="J6679">
        <v>0</v>
      </c>
    </row>
    <row r="6680" spans="1:10" hidden="1" x14ac:dyDescent="0.25">
      <c r="A6680">
        <v>300</v>
      </c>
      <c r="B6680" t="s">
        <v>6687</v>
      </c>
      <c r="G6680" t="s">
        <v>19799</v>
      </c>
      <c r="H6680">
        <v>0.95930000000000004</v>
      </c>
      <c r="I6680">
        <v>19</v>
      </c>
      <c r="J6680">
        <v>0</v>
      </c>
    </row>
    <row r="6681" spans="1:10" hidden="1" x14ac:dyDescent="0.25">
      <c r="A6681">
        <v>300</v>
      </c>
      <c r="B6681" t="s">
        <v>6688</v>
      </c>
      <c r="G6681" t="s">
        <v>19793</v>
      </c>
      <c r="H6681">
        <v>0.42730000000000001</v>
      </c>
      <c r="I6681">
        <v>9</v>
      </c>
      <c r="J6681">
        <v>0</v>
      </c>
    </row>
    <row r="6682" spans="1:10" hidden="1" x14ac:dyDescent="0.25">
      <c r="A6682">
        <v>300</v>
      </c>
      <c r="B6682" t="s">
        <v>6689</v>
      </c>
      <c r="G6682" t="s">
        <v>19800</v>
      </c>
      <c r="H6682">
        <v>0.95220000000000005</v>
      </c>
      <c r="I6682">
        <v>21</v>
      </c>
      <c r="J6682">
        <v>0</v>
      </c>
    </row>
    <row r="6683" spans="1:10" hidden="1" x14ac:dyDescent="0.25">
      <c r="A6683">
        <v>300</v>
      </c>
      <c r="B6683" t="s">
        <v>6690</v>
      </c>
      <c r="G6683" t="s">
        <v>19800</v>
      </c>
      <c r="H6683">
        <v>1</v>
      </c>
      <c r="I6683">
        <v>61</v>
      </c>
      <c r="J6683">
        <v>0</v>
      </c>
    </row>
    <row r="6684" spans="1:10" hidden="1" x14ac:dyDescent="0.25">
      <c r="A6684">
        <v>300</v>
      </c>
      <c r="B6684" t="s">
        <v>6691</v>
      </c>
      <c r="G6684" t="s">
        <v>19801</v>
      </c>
      <c r="H6684">
        <v>0.99939999999999996</v>
      </c>
      <c r="I6684">
        <v>43</v>
      </c>
      <c r="J6684">
        <v>0</v>
      </c>
    </row>
    <row r="6685" spans="1:10" hidden="1" x14ac:dyDescent="0.25">
      <c r="A6685">
        <v>300</v>
      </c>
      <c r="B6685" t="s">
        <v>6692</v>
      </c>
      <c r="G6685" t="s">
        <v>19800</v>
      </c>
      <c r="H6685">
        <v>0.86219999999999997</v>
      </c>
      <c r="I6685">
        <v>25</v>
      </c>
      <c r="J6685">
        <v>0</v>
      </c>
    </row>
    <row r="6686" spans="1:10" hidden="1" x14ac:dyDescent="0.25">
      <c r="A6686">
        <v>300</v>
      </c>
      <c r="B6686" t="s">
        <v>6693</v>
      </c>
      <c r="G6686" t="s">
        <v>19800</v>
      </c>
      <c r="H6686">
        <v>1</v>
      </c>
      <c r="I6686">
        <v>29</v>
      </c>
      <c r="J6686">
        <v>0</v>
      </c>
    </row>
    <row r="6687" spans="1:10" hidden="1" x14ac:dyDescent="0.25">
      <c r="A6687">
        <v>300</v>
      </c>
      <c r="B6687" t="s">
        <v>6694</v>
      </c>
      <c r="G6687" t="s">
        <v>19800</v>
      </c>
      <c r="H6687">
        <v>1</v>
      </c>
      <c r="I6687">
        <v>59</v>
      </c>
      <c r="J6687">
        <v>0</v>
      </c>
    </row>
    <row r="6688" spans="1:10" hidden="1" x14ac:dyDescent="0.25">
      <c r="A6688">
        <v>300</v>
      </c>
      <c r="B6688" t="s">
        <v>6695</v>
      </c>
      <c r="G6688" t="s">
        <v>19797</v>
      </c>
      <c r="H6688">
        <v>0.98529999999999995</v>
      </c>
      <c r="I6688">
        <v>53</v>
      </c>
      <c r="J6688">
        <v>0</v>
      </c>
    </row>
    <row r="6689" spans="1:10" hidden="1" x14ac:dyDescent="0.25">
      <c r="A6689">
        <v>300</v>
      </c>
      <c r="B6689" t="s">
        <v>6696</v>
      </c>
      <c r="G6689" t="s">
        <v>19800</v>
      </c>
      <c r="H6689">
        <v>1</v>
      </c>
      <c r="I6689">
        <v>42</v>
      </c>
      <c r="J6689">
        <v>0</v>
      </c>
    </row>
    <row r="6690" spans="1:10" hidden="1" x14ac:dyDescent="0.25">
      <c r="A6690">
        <v>300</v>
      </c>
      <c r="B6690" t="s">
        <v>6697</v>
      </c>
      <c r="G6690" t="s">
        <v>19800</v>
      </c>
      <c r="H6690">
        <v>1</v>
      </c>
      <c r="I6690">
        <v>53</v>
      </c>
      <c r="J6690">
        <v>0</v>
      </c>
    </row>
    <row r="6691" spans="1:10" hidden="1" x14ac:dyDescent="0.25">
      <c r="A6691">
        <v>300</v>
      </c>
      <c r="B6691" t="s">
        <v>6698</v>
      </c>
      <c r="G6691" t="s">
        <v>19800</v>
      </c>
      <c r="H6691">
        <v>0.86240000000000006</v>
      </c>
      <c r="I6691">
        <v>18</v>
      </c>
      <c r="J6691">
        <v>0</v>
      </c>
    </row>
    <row r="6692" spans="1:10" hidden="1" x14ac:dyDescent="0.25">
      <c r="A6692">
        <v>300</v>
      </c>
      <c r="B6692" t="s">
        <v>6699</v>
      </c>
      <c r="G6692" t="s">
        <v>19800</v>
      </c>
      <c r="H6692">
        <v>0.91479999999999995</v>
      </c>
      <c r="I6692">
        <v>68</v>
      </c>
      <c r="J6692">
        <v>0</v>
      </c>
    </row>
    <row r="6693" spans="1:10" hidden="1" x14ac:dyDescent="0.25">
      <c r="A6693">
        <v>300</v>
      </c>
      <c r="B6693" t="s">
        <v>6700</v>
      </c>
      <c r="G6693" t="s">
        <v>19800</v>
      </c>
      <c r="H6693">
        <v>1</v>
      </c>
      <c r="I6693">
        <v>79</v>
      </c>
      <c r="J6693">
        <v>0</v>
      </c>
    </row>
    <row r="6694" spans="1:10" hidden="1" x14ac:dyDescent="0.25">
      <c r="A6694">
        <v>300</v>
      </c>
      <c r="B6694" t="s">
        <v>6701</v>
      </c>
      <c r="G6694" t="s">
        <v>19800</v>
      </c>
      <c r="H6694">
        <v>0.99970000000000003</v>
      </c>
      <c r="I6694">
        <v>155</v>
      </c>
      <c r="J6694">
        <v>0</v>
      </c>
    </row>
    <row r="6695" spans="1:10" hidden="1" x14ac:dyDescent="0.25">
      <c r="A6695">
        <v>300</v>
      </c>
      <c r="B6695" t="s">
        <v>6702</v>
      </c>
      <c r="G6695" t="s">
        <v>19800</v>
      </c>
      <c r="H6695">
        <v>1</v>
      </c>
      <c r="I6695">
        <v>103</v>
      </c>
      <c r="J6695">
        <v>0</v>
      </c>
    </row>
    <row r="6696" spans="1:10" hidden="1" x14ac:dyDescent="0.25">
      <c r="A6696">
        <v>300</v>
      </c>
      <c r="B6696" t="s">
        <v>6703</v>
      </c>
      <c r="G6696" t="s">
        <v>19800</v>
      </c>
      <c r="H6696">
        <v>0.67710000000000004</v>
      </c>
      <c r="I6696">
        <v>12</v>
      </c>
      <c r="J6696">
        <v>0</v>
      </c>
    </row>
    <row r="6697" spans="1:10" hidden="1" x14ac:dyDescent="0.25">
      <c r="A6697">
        <v>300</v>
      </c>
      <c r="B6697" t="s">
        <v>6704</v>
      </c>
      <c r="G6697" t="s">
        <v>19800</v>
      </c>
      <c r="H6697">
        <v>1</v>
      </c>
      <c r="I6697">
        <v>365</v>
      </c>
      <c r="J6697">
        <v>0</v>
      </c>
    </row>
    <row r="6698" spans="1:10" hidden="1" x14ac:dyDescent="0.25">
      <c r="A6698">
        <v>300</v>
      </c>
      <c r="B6698" t="s">
        <v>6705</v>
      </c>
      <c r="G6698" t="s">
        <v>19800</v>
      </c>
      <c r="H6698">
        <v>1</v>
      </c>
      <c r="I6698">
        <v>124</v>
      </c>
      <c r="J6698">
        <v>0</v>
      </c>
    </row>
    <row r="6699" spans="1:10" hidden="1" x14ac:dyDescent="0.25">
      <c r="A6699">
        <v>300</v>
      </c>
      <c r="B6699" t="s">
        <v>6706</v>
      </c>
      <c r="G6699" t="s">
        <v>19800</v>
      </c>
      <c r="H6699">
        <v>0.99970000000000003</v>
      </c>
      <c r="I6699">
        <v>21</v>
      </c>
      <c r="J6699">
        <v>0</v>
      </c>
    </row>
    <row r="6700" spans="1:10" hidden="1" x14ac:dyDescent="0.25">
      <c r="A6700">
        <v>300</v>
      </c>
      <c r="B6700" t="s">
        <v>6707</v>
      </c>
      <c r="G6700" t="s">
        <v>19800</v>
      </c>
      <c r="H6700">
        <v>1</v>
      </c>
      <c r="I6700">
        <v>106</v>
      </c>
      <c r="J6700">
        <v>0</v>
      </c>
    </row>
    <row r="6701" spans="1:10" hidden="1" x14ac:dyDescent="0.25">
      <c r="A6701">
        <v>300</v>
      </c>
      <c r="B6701" t="s">
        <v>6708</v>
      </c>
      <c r="G6701" t="s">
        <v>19803</v>
      </c>
      <c r="H6701">
        <v>0.93359999999999999</v>
      </c>
      <c r="I6701">
        <v>33</v>
      </c>
      <c r="J6701">
        <v>0</v>
      </c>
    </row>
    <row r="6702" spans="1:10" hidden="1" x14ac:dyDescent="0.25">
      <c r="A6702">
        <v>300</v>
      </c>
      <c r="B6702" t="s">
        <v>6709</v>
      </c>
      <c r="G6702" t="s">
        <v>19800</v>
      </c>
      <c r="H6702">
        <v>0.99990000000000001</v>
      </c>
      <c r="I6702">
        <v>52</v>
      </c>
      <c r="J6702">
        <v>0</v>
      </c>
    </row>
    <row r="6703" spans="1:10" hidden="1" x14ac:dyDescent="0.25">
      <c r="A6703">
        <v>300</v>
      </c>
      <c r="B6703" t="s">
        <v>6710</v>
      </c>
      <c r="G6703" t="s">
        <v>19800</v>
      </c>
      <c r="H6703">
        <v>1</v>
      </c>
      <c r="I6703">
        <v>71</v>
      </c>
      <c r="J6703">
        <v>0</v>
      </c>
    </row>
    <row r="6704" spans="1:10" hidden="1" x14ac:dyDescent="0.25">
      <c r="A6704">
        <v>300</v>
      </c>
      <c r="B6704" t="s">
        <v>6711</v>
      </c>
      <c r="G6704" t="s">
        <v>19801</v>
      </c>
      <c r="H6704">
        <v>0.92479999999999996</v>
      </c>
      <c r="I6704">
        <v>46</v>
      </c>
      <c r="J6704">
        <v>0</v>
      </c>
    </row>
    <row r="6705" spans="1:10" hidden="1" x14ac:dyDescent="0.25">
      <c r="A6705">
        <v>300</v>
      </c>
      <c r="B6705" t="s">
        <v>6712</v>
      </c>
      <c r="G6705" t="s">
        <v>19800</v>
      </c>
      <c r="H6705">
        <v>1</v>
      </c>
      <c r="I6705">
        <v>161</v>
      </c>
      <c r="J6705">
        <v>0</v>
      </c>
    </row>
    <row r="6706" spans="1:10" hidden="1" x14ac:dyDescent="0.25">
      <c r="A6706">
        <v>300</v>
      </c>
      <c r="B6706" t="s">
        <v>6713</v>
      </c>
      <c r="G6706" t="s">
        <v>19800</v>
      </c>
      <c r="H6706">
        <v>0.65669999999999995</v>
      </c>
      <c r="I6706">
        <v>39</v>
      </c>
      <c r="J6706">
        <v>0</v>
      </c>
    </row>
    <row r="6707" spans="1:10" hidden="1" x14ac:dyDescent="0.25">
      <c r="A6707">
        <v>300</v>
      </c>
      <c r="B6707" t="s">
        <v>6714</v>
      </c>
      <c r="G6707" t="s">
        <v>19801</v>
      </c>
      <c r="H6707">
        <v>1</v>
      </c>
      <c r="I6707">
        <v>32</v>
      </c>
      <c r="J6707">
        <v>0</v>
      </c>
    </row>
    <row r="6708" spans="1:10" hidden="1" x14ac:dyDescent="0.25">
      <c r="A6708">
        <v>300</v>
      </c>
      <c r="B6708" t="s">
        <v>6715</v>
      </c>
      <c r="G6708" t="s">
        <v>19800</v>
      </c>
      <c r="H6708">
        <v>0.98950000000000005</v>
      </c>
      <c r="I6708">
        <v>18</v>
      </c>
      <c r="J6708">
        <v>0</v>
      </c>
    </row>
    <row r="6709" spans="1:10" hidden="1" x14ac:dyDescent="0.25">
      <c r="A6709">
        <v>300</v>
      </c>
      <c r="B6709" t="s">
        <v>6716</v>
      </c>
      <c r="G6709" t="s">
        <v>19797</v>
      </c>
      <c r="H6709">
        <v>0.99450000000000005</v>
      </c>
      <c r="I6709">
        <v>55</v>
      </c>
      <c r="J6709">
        <v>0</v>
      </c>
    </row>
    <row r="6710" spans="1:10" hidden="1" x14ac:dyDescent="0.25">
      <c r="A6710">
        <v>300</v>
      </c>
      <c r="B6710" t="s">
        <v>6717</v>
      </c>
      <c r="G6710" t="s">
        <v>19800</v>
      </c>
      <c r="H6710">
        <v>1</v>
      </c>
      <c r="I6710">
        <v>30</v>
      </c>
      <c r="J6710">
        <v>0</v>
      </c>
    </row>
    <row r="6711" spans="1:10" hidden="1" x14ac:dyDescent="0.25">
      <c r="A6711">
        <v>300</v>
      </c>
      <c r="B6711" t="s">
        <v>6718</v>
      </c>
      <c r="G6711" t="s">
        <v>19801</v>
      </c>
      <c r="H6711">
        <v>0.91949999999999998</v>
      </c>
      <c r="I6711">
        <v>7</v>
      </c>
      <c r="J6711">
        <v>0</v>
      </c>
    </row>
    <row r="6712" spans="1:10" hidden="1" x14ac:dyDescent="0.25">
      <c r="A6712">
        <v>300</v>
      </c>
      <c r="B6712" t="s">
        <v>6719</v>
      </c>
      <c r="G6712" t="s">
        <v>19800</v>
      </c>
      <c r="H6712">
        <v>0.99919999999999998</v>
      </c>
      <c r="I6712">
        <v>13</v>
      </c>
      <c r="J6712">
        <v>0</v>
      </c>
    </row>
    <row r="6713" spans="1:10" hidden="1" x14ac:dyDescent="0.25">
      <c r="A6713">
        <v>300</v>
      </c>
      <c r="B6713" t="s">
        <v>6720</v>
      </c>
      <c r="G6713" t="s">
        <v>19800</v>
      </c>
      <c r="H6713">
        <v>1</v>
      </c>
      <c r="I6713">
        <v>253</v>
      </c>
      <c r="J6713">
        <v>0</v>
      </c>
    </row>
    <row r="6714" spans="1:10" hidden="1" x14ac:dyDescent="0.25">
      <c r="A6714">
        <v>300</v>
      </c>
      <c r="B6714" t="s">
        <v>6721</v>
      </c>
      <c r="G6714" t="s">
        <v>19802</v>
      </c>
      <c r="H6714">
        <v>0.99990000000000001</v>
      </c>
      <c r="I6714">
        <v>70</v>
      </c>
      <c r="J6714">
        <v>1</v>
      </c>
    </row>
    <row r="6715" spans="1:10" hidden="1" x14ac:dyDescent="0.25">
      <c r="A6715">
        <v>300</v>
      </c>
      <c r="B6715" t="s">
        <v>6722</v>
      </c>
      <c r="G6715" t="s">
        <v>19806</v>
      </c>
      <c r="H6715">
        <v>0.66310000000000002</v>
      </c>
      <c r="I6715">
        <v>76</v>
      </c>
      <c r="J6715">
        <v>0</v>
      </c>
    </row>
    <row r="6716" spans="1:10" hidden="1" x14ac:dyDescent="0.25">
      <c r="A6716">
        <v>300</v>
      </c>
      <c r="B6716" t="s">
        <v>6723</v>
      </c>
      <c r="G6716" t="s">
        <v>19800</v>
      </c>
      <c r="H6716">
        <v>1</v>
      </c>
      <c r="I6716">
        <v>55</v>
      </c>
      <c r="J6716">
        <v>0</v>
      </c>
    </row>
    <row r="6717" spans="1:10" hidden="1" x14ac:dyDescent="0.25">
      <c r="A6717">
        <v>300</v>
      </c>
      <c r="B6717" t="s">
        <v>6724</v>
      </c>
      <c r="G6717" t="s">
        <v>19800</v>
      </c>
      <c r="H6717">
        <v>1</v>
      </c>
      <c r="I6717">
        <v>25</v>
      </c>
      <c r="J6717">
        <v>0</v>
      </c>
    </row>
    <row r="6718" spans="1:10" hidden="1" x14ac:dyDescent="0.25">
      <c r="A6718">
        <v>300</v>
      </c>
      <c r="B6718" t="s">
        <v>6725</v>
      </c>
      <c r="G6718" t="s">
        <v>19800</v>
      </c>
      <c r="H6718">
        <v>1</v>
      </c>
      <c r="I6718">
        <v>160</v>
      </c>
      <c r="J6718">
        <v>0</v>
      </c>
    </row>
    <row r="6719" spans="1:10" hidden="1" x14ac:dyDescent="0.25">
      <c r="A6719">
        <v>300</v>
      </c>
      <c r="B6719" t="s">
        <v>6726</v>
      </c>
      <c r="G6719" t="s">
        <v>19800</v>
      </c>
      <c r="H6719">
        <v>1</v>
      </c>
      <c r="I6719">
        <v>28</v>
      </c>
      <c r="J6719">
        <v>0</v>
      </c>
    </row>
    <row r="6720" spans="1:10" hidden="1" x14ac:dyDescent="0.25">
      <c r="A6720">
        <v>300</v>
      </c>
      <c r="B6720" t="s">
        <v>6727</v>
      </c>
      <c r="G6720" t="s">
        <v>19801</v>
      </c>
      <c r="H6720">
        <v>0.51139999999999997</v>
      </c>
      <c r="I6720">
        <v>20</v>
      </c>
      <c r="J6720">
        <v>0</v>
      </c>
    </row>
    <row r="6721" spans="1:10" hidden="1" x14ac:dyDescent="0.25">
      <c r="A6721">
        <v>300</v>
      </c>
      <c r="B6721" t="s">
        <v>6728</v>
      </c>
      <c r="G6721" t="s">
        <v>19800</v>
      </c>
      <c r="H6721">
        <v>0.99980000000000002</v>
      </c>
      <c r="I6721">
        <v>15</v>
      </c>
      <c r="J6721">
        <v>0</v>
      </c>
    </row>
    <row r="6722" spans="1:10" hidden="1" x14ac:dyDescent="0.25">
      <c r="A6722">
        <v>300</v>
      </c>
      <c r="B6722" t="s">
        <v>6729</v>
      </c>
      <c r="G6722" t="s">
        <v>19801</v>
      </c>
      <c r="H6722">
        <v>0.60209999999999997</v>
      </c>
      <c r="I6722">
        <v>40</v>
      </c>
      <c r="J6722">
        <v>0</v>
      </c>
    </row>
    <row r="6723" spans="1:10" hidden="1" x14ac:dyDescent="0.25">
      <c r="A6723">
        <v>300</v>
      </c>
      <c r="B6723" t="s">
        <v>6730</v>
      </c>
      <c r="G6723" t="s">
        <v>19800</v>
      </c>
      <c r="H6723">
        <v>1</v>
      </c>
      <c r="I6723">
        <v>27</v>
      </c>
      <c r="J6723">
        <v>0</v>
      </c>
    </row>
    <row r="6724" spans="1:10" hidden="1" x14ac:dyDescent="0.25">
      <c r="A6724">
        <v>300</v>
      </c>
      <c r="B6724" t="s">
        <v>6731</v>
      </c>
      <c r="G6724" t="s">
        <v>19800</v>
      </c>
      <c r="H6724">
        <v>1</v>
      </c>
      <c r="I6724">
        <v>68</v>
      </c>
      <c r="J6724">
        <v>0</v>
      </c>
    </row>
    <row r="6725" spans="1:10" hidden="1" x14ac:dyDescent="0.25">
      <c r="A6725">
        <v>300</v>
      </c>
      <c r="B6725" t="s">
        <v>6732</v>
      </c>
      <c r="G6725" t="s">
        <v>19801</v>
      </c>
      <c r="H6725">
        <v>0.75109999999999999</v>
      </c>
      <c r="I6725">
        <v>9</v>
      </c>
      <c r="J6725">
        <v>0</v>
      </c>
    </row>
    <row r="6726" spans="1:10" hidden="1" x14ac:dyDescent="0.25">
      <c r="A6726">
        <v>300</v>
      </c>
      <c r="B6726" t="s">
        <v>6733</v>
      </c>
      <c r="G6726" t="s">
        <v>19800</v>
      </c>
      <c r="H6726">
        <v>1</v>
      </c>
      <c r="I6726">
        <v>43</v>
      </c>
      <c r="J6726">
        <v>0</v>
      </c>
    </row>
    <row r="6727" spans="1:10" hidden="1" x14ac:dyDescent="0.25">
      <c r="A6727">
        <v>300</v>
      </c>
      <c r="B6727" t="s">
        <v>6734</v>
      </c>
      <c r="G6727" t="s">
        <v>19799</v>
      </c>
      <c r="H6727">
        <v>0.26769999999999999</v>
      </c>
      <c r="I6727">
        <v>7</v>
      </c>
      <c r="J6727">
        <v>0</v>
      </c>
    </row>
    <row r="6728" spans="1:10" hidden="1" x14ac:dyDescent="0.25">
      <c r="A6728">
        <v>300</v>
      </c>
      <c r="B6728" t="s">
        <v>6735</v>
      </c>
      <c r="G6728" t="s">
        <v>19800</v>
      </c>
      <c r="H6728">
        <v>1</v>
      </c>
      <c r="I6728">
        <v>95</v>
      </c>
      <c r="J6728">
        <v>0</v>
      </c>
    </row>
    <row r="6729" spans="1:10" hidden="1" x14ac:dyDescent="0.25">
      <c r="A6729">
        <v>300</v>
      </c>
      <c r="B6729" t="s">
        <v>6736</v>
      </c>
      <c r="G6729" t="s">
        <v>19800</v>
      </c>
      <c r="H6729">
        <v>0.99990000000000001</v>
      </c>
      <c r="I6729">
        <v>11</v>
      </c>
      <c r="J6729">
        <v>0</v>
      </c>
    </row>
    <row r="6730" spans="1:10" hidden="1" x14ac:dyDescent="0.25">
      <c r="A6730">
        <v>300</v>
      </c>
      <c r="B6730" t="s">
        <v>6737</v>
      </c>
      <c r="G6730" t="s">
        <v>19801</v>
      </c>
      <c r="H6730">
        <v>0.99719999999999998</v>
      </c>
      <c r="I6730">
        <v>14</v>
      </c>
      <c r="J6730">
        <v>0</v>
      </c>
    </row>
    <row r="6731" spans="1:10" hidden="1" x14ac:dyDescent="0.25">
      <c r="A6731">
        <v>300</v>
      </c>
      <c r="B6731" t="s">
        <v>6738</v>
      </c>
      <c r="G6731" t="s">
        <v>19801</v>
      </c>
      <c r="H6731">
        <v>0.99790000000000001</v>
      </c>
      <c r="I6731">
        <v>7</v>
      </c>
      <c r="J6731">
        <v>0</v>
      </c>
    </row>
    <row r="6732" spans="1:10" hidden="1" x14ac:dyDescent="0.25">
      <c r="A6732">
        <v>300</v>
      </c>
      <c r="B6732" t="s">
        <v>6739</v>
      </c>
      <c r="G6732" t="s">
        <v>19797</v>
      </c>
      <c r="H6732">
        <v>0.99960000000000004</v>
      </c>
      <c r="I6732">
        <v>279</v>
      </c>
      <c r="J6732">
        <v>0</v>
      </c>
    </row>
    <row r="6733" spans="1:10" hidden="1" x14ac:dyDescent="0.25">
      <c r="A6733">
        <v>300</v>
      </c>
      <c r="B6733" t="s">
        <v>6740</v>
      </c>
      <c r="G6733" t="s">
        <v>19797</v>
      </c>
      <c r="H6733">
        <v>0.998</v>
      </c>
      <c r="I6733">
        <v>31</v>
      </c>
      <c r="J6733">
        <v>0</v>
      </c>
    </row>
    <row r="6734" spans="1:10" hidden="1" x14ac:dyDescent="0.25">
      <c r="A6734">
        <v>300</v>
      </c>
      <c r="B6734" t="s">
        <v>6741</v>
      </c>
      <c r="G6734" t="s">
        <v>19793</v>
      </c>
      <c r="H6734">
        <v>0.25659999999999999</v>
      </c>
      <c r="I6734">
        <v>8</v>
      </c>
      <c r="J6734">
        <v>0</v>
      </c>
    </row>
    <row r="6735" spans="1:10" hidden="1" x14ac:dyDescent="0.25">
      <c r="A6735">
        <v>300</v>
      </c>
      <c r="B6735" t="s">
        <v>6742</v>
      </c>
      <c r="G6735" t="s">
        <v>19797</v>
      </c>
      <c r="H6735">
        <v>0.85389999999999999</v>
      </c>
      <c r="I6735">
        <v>10</v>
      </c>
      <c r="J6735">
        <v>0</v>
      </c>
    </row>
    <row r="6736" spans="1:10" hidden="1" x14ac:dyDescent="0.25">
      <c r="A6736">
        <v>300</v>
      </c>
      <c r="B6736" t="s">
        <v>6743</v>
      </c>
      <c r="G6736" t="s">
        <v>19793</v>
      </c>
      <c r="H6736">
        <v>0.78349999999999997</v>
      </c>
      <c r="I6736">
        <v>17</v>
      </c>
      <c r="J6736">
        <v>0</v>
      </c>
    </row>
    <row r="6737" spans="1:10" hidden="1" x14ac:dyDescent="0.25">
      <c r="A6737">
        <v>300</v>
      </c>
      <c r="B6737" t="s">
        <v>6744</v>
      </c>
      <c r="G6737" t="s">
        <v>19797</v>
      </c>
      <c r="H6737">
        <v>0.99870000000000003</v>
      </c>
      <c r="I6737">
        <v>9</v>
      </c>
      <c r="J6737">
        <v>0</v>
      </c>
    </row>
    <row r="6738" spans="1:10" hidden="1" x14ac:dyDescent="0.25">
      <c r="A6738">
        <v>300</v>
      </c>
      <c r="B6738" t="s">
        <v>6745</v>
      </c>
      <c r="G6738" t="s">
        <v>19800</v>
      </c>
      <c r="H6738">
        <v>0.99560000000000004</v>
      </c>
      <c r="I6738">
        <v>12</v>
      </c>
      <c r="J6738">
        <v>0</v>
      </c>
    </row>
    <row r="6739" spans="1:10" hidden="1" x14ac:dyDescent="0.25">
      <c r="A6739">
        <v>300</v>
      </c>
      <c r="B6739" t="s">
        <v>6746</v>
      </c>
      <c r="G6739" t="s">
        <v>19801</v>
      </c>
      <c r="H6739">
        <v>0.49890000000000001</v>
      </c>
      <c r="I6739">
        <v>4</v>
      </c>
      <c r="J6739">
        <v>0</v>
      </c>
    </row>
    <row r="6740" spans="1:10" hidden="1" x14ac:dyDescent="0.25">
      <c r="A6740">
        <v>300</v>
      </c>
      <c r="B6740" t="s">
        <v>6747</v>
      </c>
      <c r="G6740" t="s">
        <v>19794</v>
      </c>
      <c r="H6740">
        <v>0.5292</v>
      </c>
      <c r="I6740">
        <v>26</v>
      </c>
      <c r="J6740">
        <v>0</v>
      </c>
    </row>
    <row r="6741" spans="1:10" hidden="1" x14ac:dyDescent="0.25">
      <c r="A6741">
        <v>300</v>
      </c>
      <c r="B6741" t="s">
        <v>6748</v>
      </c>
      <c r="G6741" t="s">
        <v>19793</v>
      </c>
      <c r="H6741">
        <v>0.15820000000000001</v>
      </c>
      <c r="I6741">
        <v>15</v>
      </c>
      <c r="J6741">
        <v>0</v>
      </c>
    </row>
    <row r="6742" spans="1:10" hidden="1" x14ac:dyDescent="0.25">
      <c r="A6742">
        <v>300</v>
      </c>
      <c r="B6742" t="s">
        <v>6749</v>
      </c>
      <c r="G6742" t="s">
        <v>19800</v>
      </c>
      <c r="H6742">
        <v>0.90190000000000003</v>
      </c>
      <c r="I6742">
        <v>10</v>
      </c>
      <c r="J6742">
        <v>0</v>
      </c>
    </row>
    <row r="6743" spans="1:10" hidden="1" x14ac:dyDescent="0.25">
      <c r="A6743">
        <v>300</v>
      </c>
      <c r="B6743" t="s">
        <v>6750</v>
      </c>
      <c r="G6743" t="s">
        <v>19793</v>
      </c>
      <c r="H6743">
        <v>0.82640000000000002</v>
      </c>
      <c r="I6743">
        <v>14</v>
      </c>
      <c r="J6743">
        <v>0</v>
      </c>
    </row>
    <row r="6744" spans="1:10" hidden="1" x14ac:dyDescent="0.25">
      <c r="A6744">
        <v>300</v>
      </c>
      <c r="B6744" t="s">
        <v>6751</v>
      </c>
      <c r="G6744" t="s">
        <v>19792</v>
      </c>
      <c r="H6744">
        <v>0.73360000000000003</v>
      </c>
      <c r="I6744">
        <v>14</v>
      </c>
      <c r="J6744">
        <v>0</v>
      </c>
    </row>
    <row r="6745" spans="1:10" hidden="1" x14ac:dyDescent="0.25">
      <c r="A6745">
        <v>300</v>
      </c>
      <c r="B6745" t="s">
        <v>6752</v>
      </c>
      <c r="G6745" t="s">
        <v>19797</v>
      </c>
      <c r="H6745">
        <v>0.99719999999999998</v>
      </c>
      <c r="I6745">
        <v>102</v>
      </c>
      <c r="J6745">
        <v>0</v>
      </c>
    </row>
    <row r="6746" spans="1:10" hidden="1" x14ac:dyDescent="0.25">
      <c r="A6746">
        <v>300</v>
      </c>
      <c r="B6746" t="s">
        <v>6753</v>
      </c>
      <c r="G6746" t="s">
        <v>19798</v>
      </c>
      <c r="H6746">
        <v>0.1515</v>
      </c>
      <c r="I6746">
        <v>6</v>
      </c>
      <c r="J6746">
        <v>0</v>
      </c>
    </row>
    <row r="6747" spans="1:10" hidden="1" x14ac:dyDescent="0.25">
      <c r="A6747">
        <v>300</v>
      </c>
      <c r="B6747" t="s">
        <v>6754</v>
      </c>
      <c r="G6747" t="s">
        <v>19793</v>
      </c>
      <c r="H6747">
        <v>0.45889999999999997</v>
      </c>
      <c r="I6747">
        <v>8</v>
      </c>
      <c r="J6747">
        <v>0</v>
      </c>
    </row>
    <row r="6748" spans="1:10" hidden="1" x14ac:dyDescent="0.25">
      <c r="A6748">
        <v>300</v>
      </c>
      <c r="B6748" t="s">
        <v>6755</v>
      </c>
      <c r="G6748" t="s">
        <v>19792</v>
      </c>
      <c r="H6748">
        <v>0.76480000000000004</v>
      </c>
      <c r="I6748">
        <v>103</v>
      </c>
      <c r="J6748">
        <v>0</v>
      </c>
    </row>
    <row r="6749" spans="1:10" hidden="1" x14ac:dyDescent="0.25">
      <c r="A6749">
        <v>300</v>
      </c>
      <c r="B6749" t="s">
        <v>6756</v>
      </c>
      <c r="G6749" t="s">
        <v>19802</v>
      </c>
      <c r="H6749">
        <v>0.35959999999999998</v>
      </c>
      <c r="I6749">
        <v>24</v>
      </c>
      <c r="J6749">
        <v>0</v>
      </c>
    </row>
    <row r="6750" spans="1:10" hidden="1" x14ac:dyDescent="0.25">
      <c r="A6750">
        <v>300</v>
      </c>
      <c r="B6750" t="s">
        <v>6757</v>
      </c>
      <c r="G6750" t="s">
        <v>19802</v>
      </c>
      <c r="H6750">
        <v>0.94579999999999997</v>
      </c>
      <c r="I6750">
        <v>72</v>
      </c>
      <c r="J6750">
        <v>0</v>
      </c>
    </row>
    <row r="6751" spans="1:10" hidden="1" x14ac:dyDescent="0.25">
      <c r="A6751">
        <v>300</v>
      </c>
      <c r="B6751" t="s">
        <v>6758</v>
      </c>
      <c r="G6751" t="s">
        <v>19797</v>
      </c>
      <c r="H6751">
        <v>0.76539999999999997</v>
      </c>
      <c r="I6751">
        <v>23</v>
      </c>
      <c r="J6751">
        <v>0</v>
      </c>
    </row>
    <row r="6752" spans="1:10" hidden="1" x14ac:dyDescent="0.25">
      <c r="A6752">
        <v>300</v>
      </c>
      <c r="B6752" t="s">
        <v>6759</v>
      </c>
      <c r="G6752" t="s">
        <v>19797</v>
      </c>
      <c r="H6752">
        <v>0.88080000000000003</v>
      </c>
      <c r="I6752">
        <v>30</v>
      </c>
      <c r="J6752">
        <v>0</v>
      </c>
    </row>
    <row r="6753" spans="1:10" hidden="1" x14ac:dyDescent="0.25">
      <c r="A6753">
        <v>300</v>
      </c>
      <c r="B6753" t="s">
        <v>6760</v>
      </c>
      <c r="G6753" t="s">
        <v>19797</v>
      </c>
      <c r="H6753">
        <v>1</v>
      </c>
      <c r="I6753">
        <v>94</v>
      </c>
      <c r="J6753">
        <v>0</v>
      </c>
    </row>
    <row r="6754" spans="1:10" hidden="1" x14ac:dyDescent="0.25">
      <c r="A6754">
        <v>300</v>
      </c>
      <c r="B6754" t="s">
        <v>6761</v>
      </c>
      <c r="G6754" t="s">
        <v>19800</v>
      </c>
      <c r="H6754">
        <v>1</v>
      </c>
      <c r="I6754">
        <v>167</v>
      </c>
      <c r="J6754">
        <v>0</v>
      </c>
    </row>
    <row r="6755" spans="1:10" hidden="1" x14ac:dyDescent="0.25">
      <c r="A6755">
        <v>300</v>
      </c>
      <c r="B6755" t="s">
        <v>6762</v>
      </c>
      <c r="G6755" t="s">
        <v>19797</v>
      </c>
      <c r="H6755">
        <v>0.99450000000000005</v>
      </c>
      <c r="I6755">
        <v>31</v>
      </c>
      <c r="J6755">
        <v>0</v>
      </c>
    </row>
    <row r="6756" spans="1:10" hidden="1" x14ac:dyDescent="0.25">
      <c r="A6756">
        <v>300</v>
      </c>
      <c r="B6756" t="s">
        <v>6763</v>
      </c>
      <c r="G6756" t="s">
        <v>19793</v>
      </c>
      <c r="H6756">
        <v>9.7699999999999995E-2</v>
      </c>
      <c r="I6756">
        <v>10</v>
      </c>
      <c r="J6756">
        <v>0</v>
      </c>
    </row>
    <row r="6757" spans="1:10" hidden="1" x14ac:dyDescent="0.25">
      <c r="A6757">
        <v>300</v>
      </c>
      <c r="B6757" t="s">
        <v>6764</v>
      </c>
      <c r="G6757" t="s">
        <v>19797</v>
      </c>
      <c r="H6757">
        <v>0.47770000000000001</v>
      </c>
      <c r="I6757">
        <v>20</v>
      </c>
      <c r="J6757">
        <v>0</v>
      </c>
    </row>
    <row r="6758" spans="1:10" hidden="1" x14ac:dyDescent="0.25">
      <c r="A6758">
        <v>300</v>
      </c>
      <c r="B6758" t="s">
        <v>6765</v>
      </c>
      <c r="G6758" t="s">
        <v>19802</v>
      </c>
      <c r="H6758">
        <v>0.88470000000000004</v>
      </c>
      <c r="I6758">
        <v>14</v>
      </c>
      <c r="J6758">
        <v>0</v>
      </c>
    </row>
    <row r="6759" spans="1:10" hidden="1" x14ac:dyDescent="0.25">
      <c r="A6759">
        <v>300</v>
      </c>
      <c r="B6759" t="s">
        <v>6766</v>
      </c>
      <c r="G6759" t="s">
        <v>19800</v>
      </c>
      <c r="H6759">
        <v>0.90839999999999999</v>
      </c>
      <c r="I6759">
        <v>34</v>
      </c>
      <c r="J6759">
        <v>0</v>
      </c>
    </row>
    <row r="6760" spans="1:10" hidden="1" x14ac:dyDescent="0.25">
      <c r="A6760">
        <v>300</v>
      </c>
      <c r="B6760" t="s">
        <v>6767</v>
      </c>
      <c r="G6760" t="s">
        <v>19797</v>
      </c>
      <c r="H6760">
        <v>0.99939999999999996</v>
      </c>
      <c r="I6760">
        <v>60</v>
      </c>
      <c r="J6760">
        <v>0</v>
      </c>
    </row>
    <row r="6761" spans="1:10" hidden="1" x14ac:dyDescent="0.25">
      <c r="A6761">
        <v>300</v>
      </c>
      <c r="B6761" t="s">
        <v>6768</v>
      </c>
      <c r="G6761" t="s">
        <v>19802</v>
      </c>
      <c r="H6761">
        <v>0.96599999999999997</v>
      </c>
      <c r="I6761">
        <v>15</v>
      </c>
      <c r="J6761">
        <v>0</v>
      </c>
    </row>
    <row r="6762" spans="1:10" hidden="1" x14ac:dyDescent="0.25">
      <c r="A6762">
        <v>300</v>
      </c>
      <c r="B6762" t="s">
        <v>6769</v>
      </c>
      <c r="G6762" t="s">
        <v>19797</v>
      </c>
      <c r="H6762">
        <v>0.99950000000000006</v>
      </c>
      <c r="I6762">
        <v>23</v>
      </c>
      <c r="J6762">
        <v>0</v>
      </c>
    </row>
    <row r="6763" spans="1:10" hidden="1" x14ac:dyDescent="0.25">
      <c r="A6763">
        <v>300</v>
      </c>
      <c r="B6763" t="s">
        <v>6770</v>
      </c>
      <c r="G6763" t="s">
        <v>19800</v>
      </c>
      <c r="H6763">
        <v>0.99990000000000001</v>
      </c>
      <c r="I6763">
        <v>40</v>
      </c>
      <c r="J6763">
        <v>0</v>
      </c>
    </row>
    <row r="6764" spans="1:10" hidden="1" x14ac:dyDescent="0.25">
      <c r="A6764">
        <v>300</v>
      </c>
      <c r="B6764" t="s">
        <v>6771</v>
      </c>
      <c r="G6764" t="s">
        <v>19800</v>
      </c>
      <c r="H6764">
        <v>1</v>
      </c>
      <c r="I6764">
        <v>25</v>
      </c>
      <c r="J6764">
        <v>0</v>
      </c>
    </row>
    <row r="6765" spans="1:10" hidden="1" x14ac:dyDescent="0.25">
      <c r="A6765">
        <v>300</v>
      </c>
      <c r="B6765" t="s">
        <v>6772</v>
      </c>
      <c r="G6765" t="s">
        <v>19800</v>
      </c>
      <c r="H6765">
        <v>0.99890000000000001</v>
      </c>
      <c r="I6765">
        <v>49</v>
      </c>
      <c r="J6765">
        <v>0</v>
      </c>
    </row>
    <row r="6766" spans="1:10" hidden="1" x14ac:dyDescent="0.25">
      <c r="A6766">
        <v>300</v>
      </c>
      <c r="B6766" t="s">
        <v>6773</v>
      </c>
      <c r="G6766" t="s">
        <v>19800</v>
      </c>
      <c r="H6766">
        <v>1</v>
      </c>
      <c r="I6766">
        <v>17</v>
      </c>
      <c r="J6766">
        <v>0</v>
      </c>
    </row>
    <row r="6767" spans="1:10" hidden="1" x14ac:dyDescent="0.25">
      <c r="A6767">
        <v>300</v>
      </c>
      <c r="B6767" t="s">
        <v>6774</v>
      </c>
      <c r="G6767" t="s">
        <v>19797</v>
      </c>
      <c r="H6767">
        <v>0.99990000000000001</v>
      </c>
      <c r="I6767">
        <v>46</v>
      </c>
      <c r="J6767">
        <v>0</v>
      </c>
    </row>
    <row r="6768" spans="1:10" hidden="1" x14ac:dyDescent="0.25">
      <c r="A6768">
        <v>300</v>
      </c>
      <c r="B6768" t="s">
        <v>6775</v>
      </c>
      <c r="G6768" t="s">
        <v>19799</v>
      </c>
      <c r="H6768">
        <v>0.94330000000000003</v>
      </c>
      <c r="I6768">
        <v>35</v>
      </c>
      <c r="J6768">
        <v>0</v>
      </c>
    </row>
    <row r="6769" spans="1:10" hidden="1" x14ac:dyDescent="0.25">
      <c r="A6769">
        <v>300</v>
      </c>
      <c r="B6769" t="s">
        <v>6776</v>
      </c>
      <c r="G6769" t="s">
        <v>19800</v>
      </c>
      <c r="H6769">
        <v>1</v>
      </c>
      <c r="I6769">
        <v>42</v>
      </c>
      <c r="J6769">
        <v>0</v>
      </c>
    </row>
    <row r="6770" spans="1:10" hidden="1" x14ac:dyDescent="0.25">
      <c r="A6770">
        <v>300</v>
      </c>
      <c r="B6770" t="s">
        <v>6777</v>
      </c>
      <c r="G6770" t="s">
        <v>19797</v>
      </c>
      <c r="H6770">
        <v>0.95269999999999999</v>
      </c>
      <c r="I6770">
        <v>74</v>
      </c>
      <c r="J6770">
        <v>0</v>
      </c>
    </row>
    <row r="6771" spans="1:10" hidden="1" x14ac:dyDescent="0.25">
      <c r="A6771">
        <v>300</v>
      </c>
      <c r="B6771" t="s">
        <v>6778</v>
      </c>
      <c r="G6771" t="s">
        <v>19800</v>
      </c>
      <c r="H6771">
        <v>0.998</v>
      </c>
      <c r="I6771">
        <v>134</v>
      </c>
      <c r="J6771">
        <v>0</v>
      </c>
    </row>
    <row r="6772" spans="1:10" hidden="1" x14ac:dyDescent="0.25">
      <c r="A6772">
        <v>300</v>
      </c>
      <c r="B6772" t="s">
        <v>6779</v>
      </c>
      <c r="G6772" t="s">
        <v>19794</v>
      </c>
      <c r="H6772">
        <v>0.53159999999999996</v>
      </c>
      <c r="I6772">
        <v>19</v>
      </c>
      <c r="J6772">
        <v>0</v>
      </c>
    </row>
    <row r="6773" spans="1:10" hidden="1" x14ac:dyDescent="0.25">
      <c r="A6773">
        <v>300</v>
      </c>
      <c r="B6773" t="s">
        <v>6780</v>
      </c>
      <c r="G6773" t="s">
        <v>19793</v>
      </c>
      <c r="H6773">
        <v>0.61929999999999996</v>
      </c>
      <c r="I6773">
        <v>16</v>
      </c>
      <c r="J6773">
        <v>0</v>
      </c>
    </row>
    <row r="6774" spans="1:10" hidden="1" x14ac:dyDescent="0.25">
      <c r="A6774">
        <v>300</v>
      </c>
      <c r="B6774" t="s">
        <v>6781</v>
      </c>
      <c r="G6774" t="s">
        <v>19797</v>
      </c>
      <c r="H6774">
        <v>0.98770000000000002</v>
      </c>
      <c r="I6774">
        <v>29</v>
      </c>
      <c r="J6774">
        <v>0</v>
      </c>
    </row>
    <row r="6775" spans="1:10" hidden="1" x14ac:dyDescent="0.25">
      <c r="A6775">
        <v>300</v>
      </c>
      <c r="B6775" t="s">
        <v>6782</v>
      </c>
      <c r="G6775" t="s">
        <v>19797</v>
      </c>
      <c r="H6775">
        <v>0.98609999999999998</v>
      </c>
      <c r="I6775">
        <v>16</v>
      </c>
      <c r="J6775">
        <v>0</v>
      </c>
    </row>
    <row r="6776" spans="1:10" hidden="1" x14ac:dyDescent="0.25">
      <c r="A6776">
        <v>300</v>
      </c>
      <c r="B6776" t="s">
        <v>6783</v>
      </c>
      <c r="G6776" t="s">
        <v>19797</v>
      </c>
      <c r="H6776">
        <v>0.4995</v>
      </c>
      <c r="I6776">
        <v>35</v>
      </c>
      <c r="J6776">
        <v>0</v>
      </c>
    </row>
    <row r="6777" spans="1:10" hidden="1" x14ac:dyDescent="0.25">
      <c r="A6777">
        <v>300</v>
      </c>
      <c r="B6777" t="s">
        <v>6784</v>
      </c>
      <c r="G6777" t="s">
        <v>19797</v>
      </c>
      <c r="H6777">
        <v>0.80640000000000001</v>
      </c>
      <c r="I6777">
        <v>15</v>
      </c>
      <c r="J6777">
        <v>0</v>
      </c>
    </row>
    <row r="6778" spans="1:10" hidden="1" x14ac:dyDescent="0.25">
      <c r="A6778">
        <v>300</v>
      </c>
      <c r="B6778" t="s">
        <v>6785</v>
      </c>
      <c r="G6778" t="s">
        <v>19797</v>
      </c>
      <c r="H6778">
        <v>0.89200000000000002</v>
      </c>
      <c r="I6778">
        <v>19</v>
      </c>
      <c r="J6778">
        <v>0</v>
      </c>
    </row>
    <row r="6779" spans="1:10" hidden="1" x14ac:dyDescent="0.25">
      <c r="A6779">
        <v>300</v>
      </c>
      <c r="B6779" t="s">
        <v>6786</v>
      </c>
      <c r="G6779" t="s">
        <v>19801</v>
      </c>
      <c r="H6779">
        <v>0.83620000000000005</v>
      </c>
      <c r="I6779">
        <v>6</v>
      </c>
      <c r="J6779">
        <v>0</v>
      </c>
    </row>
    <row r="6780" spans="1:10" hidden="1" x14ac:dyDescent="0.25">
      <c r="A6780">
        <v>300</v>
      </c>
      <c r="B6780" t="s">
        <v>6787</v>
      </c>
      <c r="G6780" t="s">
        <v>19800</v>
      </c>
      <c r="H6780">
        <v>0.95740000000000003</v>
      </c>
      <c r="I6780">
        <v>23</v>
      </c>
      <c r="J6780">
        <v>0</v>
      </c>
    </row>
    <row r="6781" spans="1:10" hidden="1" x14ac:dyDescent="0.25">
      <c r="A6781">
        <v>300</v>
      </c>
      <c r="B6781" t="s">
        <v>6788</v>
      </c>
      <c r="G6781" t="s">
        <v>19801</v>
      </c>
      <c r="H6781">
        <v>0.88400000000000001</v>
      </c>
      <c r="I6781">
        <v>18</v>
      </c>
      <c r="J6781">
        <v>0</v>
      </c>
    </row>
    <row r="6782" spans="1:10" hidden="1" x14ac:dyDescent="0.25">
      <c r="A6782">
        <v>300</v>
      </c>
      <c r="B6782" t="s">
        <v>6789</v>
      </c>
      <c r="G6782" t="s">
        <v>19799</v>
      </c>
      <c r="H6782">
        <v>0.70140000000000002</v>
      </c>
      <c r="I6782">
        <v>8</v>
      </c>
      <c r="J6782">
        <v>0</v>
      </c>
    </row>
    <row r="6783" spans="1:10" hidden="1" x14ac:dyDescent="0.25">
      <c r="A6783">
        <v>300</v>
      </c>
      <c r="B6783" t="s">
        <v>6790</v>
      </c>
      <c r="G6783" t="s">
        <v>19800</v>
      </c>
      <c r="H6783">
        <v>1</v>
      </c>
      <c r="I6783">
        <v>137</v>
      </c>
      <c r="J6783">
        <v>0</v>
      </c>
    </row>
    <row r="6784" spans="1:10" hidden="1" x14ac:dyDescent="0.25">
      <c r="A6784">
        <v>300</v>
      </c>
      <c r="B6784" t="s">
        <v>6791</v>
      </c>
      <c r="G6784" t="s">
        <v>19793</v>
      </c>
      <c r="H6784">
        <v>0.83440000000000003</v>
      </c>
      <c r="I6784">
        <v>17</v>
      </c>
      <c r="J6784">
        <v>0</v>
      </c>
    </row>
    <row r="6785" spans="1:10" hidden="1" x14ac:dyDescent="0.25">
      <c r="A6785">
        <v>300</v>
      </c>
      <c r="B6785" t="s">
        <v>6792</v>
      </c>
      <c r="G6785" t="s">
        <v>19799</v>
      </c>
      <c r="H6785">
        <v>0.4773</v>
      </c>
      <c r="I6785">
        <v>186</v>
      </c>
      <c r="J6785">
        <v>0</v>
      </c>
    </row>
    <row r="6786" spans="1:10" hidden="1" x14ac:dyDescent="0.25">
      <c r="A6786">
        <v>300</v>
      </c>
      <c r="B6786" t="s">
        <v>6793</v>
      </c>
      <c r="G6786" t="s">
        <v>19792</v>
      </c>
      <c r="H6786">
        <v>0.98450000000000004</v>
      </c>
      <c r="I6786">
        <v>80</v>
      </c>
      <c r="J6786">
        <v>0</v>
      </c>
    </row>
    <row r="6787" spans="1:10" hidden="1" x14ac:dyDescent="0.25">
      <c r="A6787">
        <v>300</v>
      </c>
      <c r="B6787" t="s">
        <v>6794</v>
      </c>
      <c r="G6787" t="s">
        <v>19802</v>
      </c>
      <c r="H6787">
        <v>0.99099999999999999</v>
      </c>
      <c r="I6787">
        <v>39</v>
      </c>
      <c r="J6787">
        <v>0</v>
      </c>
    </row>
    <row r="6788" spans="1:10" hidden="1" x14ac:dyDescent="0.25">
      <c r="A6788">
        <v>300</v>
      </c>
      <c r="B6788" t="s">
        <v>6795</v>
      </c>
      <c r="G6788" t="s">
        <v>19800</v>
      </c>
      <c r="H6788">
        <v>1</v>
      </c>
      <c r="I6788">
        <v>256</v>
      </c>
      <c r="J6788">
        <v>0</v>
      </c>
    </row>
    <row r="6789" spans="1:10" hidden="1" x14ac:dyDescent="0.25">
      <c r="A6789">
        <v>300</v>
      </c>
      <c r="B6789" t="s">
        <v>6796</v>
      </c>
      <c r="G6789" t="s">
        <v>19797</v>
      </c>
      <c r="H6789">
        <v>0.99970000000000003</v>
      </c>
      <c r="I6789">
        <v>51</v>
      </c>
      <c r="J6789">
        <v>0</v>
      </c>
    </row>
    <row r="6790" spans="1:10" hidden="1" x14ac:dyDescent="0.25">
      <c r="A6790">
        <v>300</v>
      </c>
      <c r="B6790" t="s">
        <v>6797</v>
      </c>
      <c r="G6790" t="s">
        <v>19797</v>
      </c>
      <c r="H6790">
        <v>0.99819999999999998</v>
      </c>
      <c r="I6790">
        <v>88</v>
      </c>
      <c r="J6790">
        <v>0</v>
      </c>
    </row>
    <row r="6791" spans="1:10" hidden="1" x14ac:dyDescent="0.25">
      <c r="A6791">
        <v>300</v>
      </c>
      <c r="B6791" t="s">
        <v>6798</v>
      </c>
      <c r="G6791" t="s">
        <v>19797</v>
      </c>
      <c r="H6791">
        <v>1</v>
      </c>
      <c r="I6791">
        <v>59</v>
      </c>
      <c r="J6791">
        <v>0</v>
      </c>
    </row>
    <row r="6792" spans="1:10" hidden="1" x14ac:dyDescent="0.25">
      <c r="A6792">
        <v>300</v>
      </c>
      <c r="B6792" t="s">
        <v>6799</v>
      </c>
      <c r="G6792" t="s">
        <v>19793</v>
      </c>
      <c r="H6792">
        <v>0.99719999999999998</v>
      </c>
      <c r="I6792">
        <v>19</v>
      </c>
      <c r="J6792">
        <v>0</v>
      </c>
    </row>
    <row r="6793" spans="1:10" hidden="1" x14ac:dyDescent="0.25">
      <c r="A6793">
        <v>300</v>
      </c>
      <c r="B6793" t="s">
        <v>6800</v>
      </c>
      <c r="G6793" t="s">
        <v>19797</v>
      </c>
      <c r="H6793">
        <v>0.99950000000000006</v>
      </c>
      <c r="I6793">
        <v>83</v>
      </c>
      <c r="J6793">
        <v>0</v>
      </c>
    </row>
    <row r="6794" spans="1:10" hidden="1" x14ac:dyDescent="0.25">
      <c r="A6794">
        <v>300</v>
      </c>
      <c r="B6794" t="s">
        <v>6801</v>
      </c>
      <c r="G6794" t="s">
        <v>19798</v>
      </c>
      <c r="H6794">
        <v>0.95860000000000001</v>
      </c>
      <c r="I6794">
        <v>6</v>
      </c>
      <c r="J6794">
        <v>0</v>
      </c>
    </row>
    <row r="6795" spans="1:10" hidden="1" x14ac:dyDescent="0.25">
      <c r="A6795">
        <v>300</v>
      </c>
      <c r="B6795" t="s">
        <v>6802</v>
      </c>
      <c r="G6795" t="s">
        <v>19793</v>
      </c>
      <c r="H6795">
        <v>0.87139999999999995</v>
      </c>
      <c r="I6795">
        <v>21</v>
      </c>
      <c r="J6795">
        <v>0</v>
      </c>
    </row>
    <row r="6796" spans="1:10" hidden="1" x14ac:dyDescent="0.25">
      <c r="A6796">
        <v>300</v>
      </c>
      <c r="B6796" t="s">
        <v>6803</v>
      </c>
      <c r="G6796" t="s">
        <v>19800</v>
      </c>
      <c r="H6796">
        <v>0.92469999999999997</v>
      </c>
      <c r="I6796">
        <v>24</v>
      </c>
      <c r="J6796">
        <v>0</v>
      </c>
    </row>
    <row r="6797" spans="1:10" hidden="1" x14ac:dyDescent="0.25">
      <c r="A6797">
        <v>300</v>
      </c>
      <c r="B6797" t="s">
        <v>6804</v>
      </c>
      <c r="G6797" t="s">
        <v>19794</v>
      </c>
      <c r="H6797">
        <v>0.84450000000000003</v>
      </c>
      <c r="I6797">
        <v>121</v>
      </c>
      <c r="J6797">
        <v>0</v>
      </c>
    </row>
    <row r="6798" spans="1:10" hidden="1" x14ac:dyDescent="0.25">
      <c r="A6798">
        <v>300</v>
      </c>
      <c r="B6798" t="s">
        <v>6805</v>
      </c>
      <c r="G6798" t="s">
        <v>19794</v>
      </c>
      <c r="H6798">
        <v>0.66779999999999995</v>
      </c>
      <c r="I6798">
        <v>13</v>
      </c>
      <c r="J6798">
        <v>0</v>
      </c>
    </row>
    <row r="6799" spans="1:10" hidden="1" x14ac:dyDescent="0.25">
      <c r="A6799">
        <v>300</v>
      </c>
      <c r="B6799" t="s">
        <v>6806</v>
      </c>
      <c r="G6799" t="s">
        <v>19797</v>
      </c>
      <c r="H6799">
        <v>0.99990000000000001</v>
      </c>
      <c r="I6799">
        <v>51</v>
      </c>
      <c r="J6799">
        <v>0</v>
      </c>
    </row>
    <row r="6800" spans="1:10" hidden="1" x14ac:dyDescent="0.25">
      <c r="A6800">
        <v>300</v>
      </c>
      <c r="B6800" t="s">
        <v>6807</v>
      </c>
      <c r="G6800" t="s">
        <v>19795</v>
      </c>
      <c r="H6800">
        <v>0.78459999999999996</v>
      </c>
      <c r="I6800">
        <v>32</v>
      </c>
      <c r="J6800">
        <v>0</v>
      </c>
    </row>
    <row r="6801" spans="1:10" hidden="1" x14ac:dyDescent="0.25">
      <c r="A6801">
        <v>300</v>
      </c>
      <c r="B6801" t="s">
        <v>6808</v>
      </c>
      <c r="G6801" t="s">
        <v>19797</v>
      </c>
      <c r="H6801">
        <v>0.99690000000000001</v>
      </c>
      <c r="I6801">
        <v>61</v>
      </c>
      <c r="J6801">
        <v>0</v>
      </c>
    </row>
    <row r="6802" spans="1:10" hidden="1" x14ac:dyDescent="0.25">
      <c r="A6802">
        <v>300</v>
      </c>
      <c r="B6802" t="s">
        <v>6809</v>
      </c>
      <c r="G6802" t="s">
        <v>19795</v>
      </c>
      <c r="H6802">
        <v>0.88300000000000001</v>
      </c>
      <c r="I6802">
        <v>29</v>
      </c>
      <c r="J6802">
        <v>0</v>
      </c>
    </row>
    <row r="6803" spans="1:10" hidden="1" x14ac:dyDescent="0.25">
      <c r="A6803">
        <v>300</v>
      </c>
      <c r="B6803" t="s">
        <v>6810</v>
      </c>
      <c r="G6803" t="s">
        <v>19795</v>
      </c>
      <c r="H6803">
        <v>0.7117</v>
      </c>
      <c r="I6803">
        <v>41</v>
      </c>
      <c r="J6803">
        <v>0</v>
      </c>
    </row>
    <row r="6804" spans="1:10" hidden="1" x14ac:dyDescent="0.25">
      <c r="A6804">
        <v>300</v>
      </c>
      <c r="B6804" t="s">
        <v>6811</v>
      </c>
      <c r="G6804" t="s">
        <v>19800</v>
      </c>
      <c r="H6804">
        <v>1</v>
      </c>
      <c r="I6804">
        <v>43</v>
      </c>
      <c r="J6804">
        <v>0</v>
      </c>
    </row>
    <row r="6805" spans="1:10" hidden="1" x14ac:dyDescent="0.25">
      <c r="A6805">
        <v>300</v>
      </c>
      <c r="B6805" t="s">
        <v>6812</v>
      </c>
      <c r="G6805" t="s">
        <v>19797</v>
      </c>
      <c r="H6805">
        <v>0.99990000000000001</v>
      </c>
      <c r="I6805">
        <v>33</v>
      </c>
      <c r="J6805">
        <v>0</v>
      </c>
    </row>
    <row r="6806" spans="1:10" hidden="1" x14ac:dyDescent="0.25">
      <c r="A6806">
        <v>300</v>
      </c>
      <c r="B6806" t="s">
        <v>6813</v>
      </c>
      <c r="G6806" t="s">
        <v>19801</v>
      </c>
      <c r="H6806">
        <v>0.86890000000000001</v>
      </c>
      <c r="I6806">
        <v>6</v>
      </c>
      <c r="J6806">
        <v>0</v>
      </c>
    </row>
    <row r="6807" spans="1:10" hidden="1" x14ac:dyDescent="0.25">
      <c r="A6807">
        <v>300</v>
      </c>
      <c r="B6807" t="s">
        <v>6814</v>
      </c>
      <c r="G6807" t="s">
        <v>19797</v>
      </c>
      <c r="H6807">
        <v>0.97309999999999997</v>
      </c>
      <c r="I6807">
        <v>21</v>
      </c>
      <c r="J6807">
        <v>0</v>
      </c>
    </row>
    <row r="6808" spans="1:10" x14ac:dyDescent="0.25">
      <c r="A6808">
        <v>300</v>
      </c>
      <c r="B6808" t="s">
        <v>6815</v>
      </c>
      <c r="G6808" t="s">
        <v>19797</v>
      </c>
      <c r="H6808">
        <v>0.99890000000000001</v>
      </c>
      <c r="I6808">
        <v>14</v>
      </c>
      <c r="J6808">
        <v>1</v>
      </c>
    </row>
    <row r="6809" spans="1:10" hidden="1" x14ac:dyDescent="0.25">
      <c r="A6809">
        <v>300</v>
      </c>
      <c r="B6809" t="s">
        <v>6816</v>
      </c>
      <c r="G6809" t="s">
        <v>19802</v>
      </c>
      <c r="H6809">
        <v>0.9798</v>
      </c>
      <c r="I6809">
        <v>30</v>
      </c>
      <c r="J6809">
        <v>0</v>
      </c>
    </row>
    <row r="6810" spans="1:10" hidden="1" x14ac:dyDescent="0.25">
      <c r="A6810">
        <v>300</v>
      </c>
      <c r="B6810" t="s">
        <v>6817</v>
      </c>
      <c r="G6810" t="s">
        <v>19792</v>
      </c>
      <c r="H6810">
        <v>1</v>
      </c>
      <c r="I6810">
        <v>69</v>
      </c>
      <c r="J6810">
        <v>0</v>
      </c>
    </row>
    <row r="6811" spans="1:10" hidden="1" x14ac:dyDescent="0.25">
      <c r="A6811">
        <v>300</v>
      </c>
      <c r="B6811" t="s">
        <v>6818</v>
      </c>
      <c r="G6811" t="s">
        <v>19793</v>
      </c>
      <c r="H6811">
        <v>0.30549999999999999</v>
      </c>
      <c r="I6811">
        <v>5</v>
      </c>
      <c r="J6811">
        <v>0</v>
      </c>
    </row>
    <row r="6812" spans="1:10" hidden="1" x14ac:dyDescent="0.25">
      <c r="A6812">
        <v>300</v>
      </c>
      <c r="B6812" t="s">
        <v>6819</v>
      </c>
      <c r="G6812" t="s">
        <v>19800</v>
      </c>
      <c r="H6812">
        <v>1</v>
      </c>
      <c r="I6812">
        <v>53</v>
      </c>
      <c r="J6812">
        <v>0</v>
      </c>
    </row>
    <row r="6813" spans="1:10" hidden="1" x14ac:dyDescent="0.25">
      <c r="A6813">
        <v>300</v>
      </c>
      <c r="B6813" t="s">
        <v>6820</v>
      </c>
      <c r="G6813" t="s">
        <v>19797</v>
      </c>
      <c r="H6813">
        <v>1</v>
      </c>
      <c r="I6813">
        <v>228</v>
      </c>
      <c r="J6813">
        <v>0</v>
      </c>
    </row>
    <row r="6814" spans="1:10" hidden="1" x14ac:dyDescent="0.25">
      <c r="A6814">
        <v>300</v>
      </c>
      <c r="B6814" t="s">
        <v>6821</v>
      </c>
      <c r="G6814" t="s">
        <v>19797</v>
      </c>
      <c r="H6814">
        <v>1</v>
      </c>
      <c r="I6814">
        <v>63</v>
      </c>
      <c r="J6814">
        <v>0</v>
      </c>
    </row>
    <row r="6815" spans="1:10" hidden="1" x14ac:dyDescent="0.25">
      <c r="A6815">
        <v>300</v>
      </c>
      <c r="B6815" t="s">
        <v>6822</v>
      </c>
      <c r="G6815" t="s">
        <v>19793</v>
      </c>
      <c r="H6815">
        <v>8.6999999999999994E-2</v>
      </c>
      <c r="I6815">
        <v>1</v>
      </c>
      <c r="J6815">
        <v>1</v>
      </c>
    </row>
    <row r="6816" spans="1:10" hidden="1" x14ac:dyDescent="0.25">
      <c r="A6816">
        <v>300</v>
      </c>
      <c r="B6816" t="s">
        <v>6823</v>
      </c>
      <c r="G6816" t="s">
        <v>19793</v>
      </c>
      <c r="H6816">
        <v>0.51370000000000005</v>
      </c>
      <c r="I6816">
        <v>55</v>
      </c>
      <c r="J6816">
        <v>0</v>
      </c>
    </row>
    <row r="6817" spans="1:10" hidden="1" x14ac:dyDescent="0.25">
      <c r="A6817">
        <v>300</v>
      </c>
      <c r="B6817" t="s">
        <v>6824</v>
      </c>
      <c r="G6817" t="s">
        <v>19797</v>
      </c>
      <c r="H6817">
        <v>0.99980000000000002</v>
      </c>
      <c r="I6817">
        <v>7</v>
      </c>
      <c r="J6817">
        <v>0</v>
      </c>
    </row>
    <row r="6818" spans="1:10" hidden="1" x14ac:dyDescent="0.25">
      <c r="A6818">
        <v>300</v>
      </c>
      <c r="B6818" t="s">
        <v>6825</v>
      </c>
      <c r="G6818" t="s">
        <v>19793</v>
      </c>
      <c r="H6818">
        <v>0.91120000000000001</v>
      </c>
      <c r="I6818">
        <v>21</v>
      </c>
      <c r="J6818">
        <v>0</v>
      </c>
    </row>
    <row r="6819" spans="1:10" hidden="1" x14ac:dyDescent="0.25">
      <c r="A6819">
        <v>300</v>
      </c>
      <c r="B6819" t="s">
        <v>6826</v>
      </c>
      <c r="G6819" t="s">
        <v>19793</v>
      </c>
      <c r="H6819">
        <v>9.3399999999999997E-2</v>
      </c>
      <c r="I6819">
        <v>1</v>
      </c>
      <c r="J6819">
        <v>0</v>
      </c>
    </row>
    <row r="6820" spans="1:10" hidden="1" x14ac:dyDescent="0.25">
      <c r="A6820">
        <v>300</v>
      </c>
      <c r="B6820" t="s">
        <v>6827</v>
      </c>
      <c r="G6820" t="s">
        <v>19799</v>
      </c>
      <c r="H6820">
        <v>0.84960000000000002</v>
      </c>
      <c r="I6820">
        <v>29</v>
      </c>
      <c r="J6820">
        <v>0</v>
      </c>
    </row>
    <row r="6821" spans="1:10" hidden="1" x14ac:dyDescent="0.25">
      <c r="A6821">
        <v>300</v>
      </c>
      <c r="B6821" t="s">
        <v>6828</v>
      </c>
      <c r="G6821" t="s">
        <v>19797</v>
      </c>
      <c r="H6821">
        <v>0.85780000000000001</v>
      </c>
      <c r="I6821">
        <v>85</v>
      </c>
      <c r="J6821">
        <v>0</v>
      </c>
    </row>
    <row r="6822" spans="1:10" hidden="1" x14ac:dyDescent="0.25">
      <c r="A6822">
        <v>300</v>
      </c>
      <c r="B6822" t="s">
        <v>6829</v>
      </c>
      <c r="G6822" t="s">
        <v>19799</v>
      </c>
      <c r="H6822">
        <v>0.3246</v>
      </c>
      <c r="I6822">
        <v>9</v>
      </c>
      <c r="J6822">
        <v>0</v>
      </c>
    </row>
    <row r="6823" spans="1:10" hidden="1" x14ac:dyDescent="0.25">
      <c r="A6823">
        <v>300</v>
      </c>
      <c r="B6823" t="s">
        <v>6830</v>
      </c>
      <c r="G6823" t="s">
        <v>19802</v>
      </c>
      <c r="H6823">
        <v>1</v>
      </c>
      <c r="I6823">
        <v>45</v>
      </c>
      <c r="J6823">
        <v>1</v>
      </c>
    </row>
    <row r="6824" spans="1:10" hidden="1" x14ac:dyDescent="0.25">
      <c r="A6824">
        <v>300</v>
      </c>
      <c r="B6824" t="s">
        <v>6831</v>
      </c>
      <c r="G6824" t="s">
        <v>19802</v>
      </c>
      <c r="H6824">
        <v>0.99039999999999995</v>
      </c>
      <c r="I6824">
        <v>131</v>
      </c>
      <c r="J6824">
        <v>0</v>
      </c>
    </row>
    <row r="6825" spans="1:10" hidden="1" x14ac:dyDescent="0.25">
      <c r="A6825">
        <v>300</v>
      </c>
      <c r="B6825" t="s">
        <v>6832</v>
      </c>
      <c r="G6825" t="s">
        <v>19793</v>
      </c>
      <c r="H6825">
        <v>0.99670000000000003</v>
      </c>
      <c r="I6825">
        <v>33</v>
      </c>
      <c r="J6825">
        <v>0</v>
      </c>
    </row>
    <row r="6826" spans="1:10" hidden="1" x14ac:dyDescent="0.25">
      <c r="A6826">
        <v>300</v>
      </c>
      <c r="B6826" t="s">
        <v>6833</v>
      </c>
      <c r="G6826" t="s">
        <v>19793</v>
      </c>
      <c r="H6826">
        <v>0.7278</v>
      </c>
      <c r="I6826">
        <v>67</v>
      </c>
      <c r="J6826">
        <v>0</v>
      </c>
    </row>
    <row r="6827" spans="1:10" hidden="1" x14ac:dyDescent="0.25">
      <c r="A6827">
        <v>300</v>
      </c>
      <c r="B6827" t="s">
        <v>6834</v>
      </c>
      <c r="G6827" t="s">
        <v>19799</v>
      </c>
      <c r="H6827">
        <v>0.99980000000000002</v>
      </c>
      <c r="I6827">
        <v>101</v>
      </c>
      <c r="J6827">
        <v>0</v>
      </c>
    </row>
    <row r="6828" spans="1:10" hidden="1" x14ac:dyDescent="0.25">
      <c r="A6828">
        <v>300</v>
      </c>
      <c r="B6828" t="s">
        <v>6835</v>
      </c>
      <c r="G6828" t="s">
        <v>19793</v>
      </c>
      <c r="H6828">
        <v>0.99429999999999996</v>
      </c>
      <c r="I6828">
        <v>36</v>
      </c>
      <c r="J6828">
        <v>0</v>
      </c>
    </row>
    <row r="6829" spans="1:10" hidden="1" x14ac:dyDescent="0.25">
      <c r="A6829">
        <v>300</v>
      </c>
      <c r="B6829" t="s">
        <v>6836</v>
      </c>
      <c r="G6829" t="s">
        <v>19793</v>
      </c>
      <c r="H6829">
        <v>0.85829999999999995</v>
      </c>
      <c r="I6829">
        <v>14</v>
      </c>
      <c r="J6829">
        <v>0</v>
      </c>
    </row>
    <row r="6830" spans="1:10" hidden="1" x14ac:dyDescent="0.25">
      <c r="A6830">
        <v>300</v>
      </c>
      <c r="B6830" t="s">
        <v>6837</v>
      </c>
      <c r="G6830" t="s">
        <v>19800</v>
      </c>
      <c r="H6830">
        <v>1</v>
      </c>
      <c r="I6830">
        <v>40</v>
      </c>
      <c r="J6830">
        <v>0</v>
      </c>
    </row>
    <row r="6831" spans="1:10" hidden="1" x14ac:dyDescent="0.25">
      <c r="A6831">
        <v>300</v>
      </c>
      <c r="B6831" t="s">
        <v>6838</v>
      </c>
      <c r="G6831" t="s">
        <v>19800</v>
      </c>
      <c r="H6831">
        <v>0.99990000000000001</v>
      </c>
      <c r="I6831">
        <v>31</v>
      </c>
      <c r="J6831">
        <v>0</v>
      </c>
    </row>
    <row r="6832" spans="1:10" hidden="1" x14ac:dyDescent="0.25">
      <c r="A6832">
        <v>300</v>
      </c>
      <c r="B6832" t="s">
        <v>6839</v>
      </c>
      <c r="G6832" t="s">
        <v>19794</v>
      </c>
      <c r="H6832">
        <v>0.86050000000000004</v>
      </c>
      <c r="I6832">
        <v>14</v>
      </c>
      <c r="J6832">
        <v>0</v>
      </c>
    </row>
    <row r="6833" spans="1:10" hidden="1" x14ac:dyDescent="0.25">
      <c r="A6833">
        <v>300</v>
      </c>
      <c r="B6833" t="s">
        <v>6840</v>
      </c>
      <c r="G6833" t="s">
        <v>19794</v>
      </c>
      <c r="H6833">
        <v>0.90100000000000002</v>
      </c>
      <c r="I6833">
        <v>30</v>
      </c>
      <c r="J6833">
        <v>0</v>
      </c>
    </row>
    <row r="6834" spans="1:10" hidden="1" x14ac:dyDescent="0.25">
      <c r="A6834">
        <v>300</v>
      </c>
      <c r="B6834" t="s">
        <v>6841</v>
      </c>
      <c r="G6834" t="s">
        <v>19793</v>
      </c>
      <c r="H6834">
        <v>0.999</v>
      </c>
      <c r="I6834">
        <v>27</v>
      </c>
      <c r="J6834">
        <v>1</v>
      </c>
    </row>
    <row r="6835" spans="1:10" hidden="1" x14ac:dyDescent="0.25">
      <c r="A6835">
        <v>300</v>
      </c>
      <c r="B6835" t="s">
        <v>6842</v>
      </c>
      <c r="G6835" t="s">
        <v>19794</v>
      </c>
      <c r="H6835">
        <v>0.69730000000000003</v>
      </c>
      <c r="I6835">
        <v>43</v>
      </c>
      <c r="J6835">
        <v>0</v>
      </c>
    </row>
    <row r="6836" spans="1:10" hidden="1" x14ac:dyDescent="0.25">
      <c r="A6836">
        <v>300</v>
      </c>
      <c r="B6836" t="s">
        <v>6843</v>
      </c>
      <c r="G6836" t="s">
        <v>19797</v>
      </c>
      <c r="H6836">
        <v>0.83889999999999998</v>
      </c>
      <c r="I6836">
        <v>18</v>
      </c>
      <c r="J6836">
        <v>0</v>
      </c>
    </row>
    <row r="6837" spans="1:10" hidden="1" x14ac:dyDescent="0.25">
      <c r="A6837">
        <v>300</v>
      </c>
      <c r="B6837" t="s">
        <v>6844</v>
      </c>
      <c r="G6837" t="s">
        <v>19793</v>
      </c>
      <c r="H6837">
        <v>0.97089999999999999</v>
      </c>
      <c r="I6837">
        <v>23</v>
      </c>
      <c r="J6837">
        <v>0</v>
      </c>
    </row>
    <row r="6838" spans="1:10" hidden="1" x14ac:dyDescent="0.25">
      <c r="A6838">
        <v>300</v>
      </c>
      <c r="B6838" t="s">
        <v>6845</v>
      </c>
      <c r="G6838" t="s">
        <v>19800</v>
      </c>
      <c r="H6838">
        <v>0.98240000000000005</v>
      </c>
      <c r="I6838">
        <v>28</v>
      </c>
      <c r="J6838">
        <v>0</v>
      </c>
    </row>
    <row r="6839" spans="1:10" hidden="1" x14ac:dyDescent="0.25">
      <c r="A6839">
        <v>300</v>
      </c>
      <c r="B6839" t="s">
        <v>6846</v>
      </c>
      <c r="G6839" t="s">
        <v>19800</v>
      </c>
      <c r="H6839">
        <v>1</v>
      </c>
      <c r="I6839">
        <v>45</v>
      </c>
      <c r="J6839">
        <v>0</v>
      </c>
    </row>
    <row r="6840" spans="1:10" hidden="1" x14ac:dyDescent="0.25">
      <c r="A6840">
        <v>300</v>
      </c>
      <c r="B6840" t="s">
        <v>6847</v>
      </c>
      <c r="G6840" t="s">
        <v>19793</v>
      </c>
      <c r="H6840">
        <v>0.97199999999999998</v>
      </c>
      <c r="I6840">
        <v>36</v>
      </c>
      <c r="J6840">
        <v>0</v>
      </c>
    </row>
    <row r="6841" spans="1:10" hidden="1" x14ac:dyDescent="0.25">
      <c r="A6841">
        <v>300</v>
      </c>
      <c r="B6841" t="s">
        <v>6848</v>
      </c>
      <c r="G6841" t="s">
        <v>19794</v>
      </c>
      <c r="H6841">
        <v>0.49919999999999998</v>
      </c>
      <c r="I6841">
        <v>44</v>
      </c>
      <c r="J6841">
        <v>0</v>
      </c>
    </row>
    <row r="6842" spans="1:10" hidden="1" x14ac:dyDescent="0.25">
      <c r="A6842">
        <v>300</v>
      </c>
      <c r="B6842" t="s">
        <v>6849</v>
      </c>
      <c r="G6842" t="s">
        <v>19797</v>
      </c>
      <c r="H6842">
        <v>0.99990000000000001</v>
      </c>
      <c r="I6842">
        <v>65</v>
      </c>
      <c r="J6842">
        <v>0</v>
      </c>
    </row>
    <row r="6843" spans="1:10" hidden="1" x14ac:dyDescent="0.25">
      <c r="A6843">
        <v>300</v>
      </c>
      <c r="B6843" t="s">
        <v>6850</v>
      </c>
      <c r="G6843" t="s">
        <v>19797</v>
      </c>
      <c r="H6843">
        <v>0.99929999999999997</v>
      </c>
      <c r="I6843">
        <v>94</v>
      </c>
      <c r="J6843">
        <v>0</v>
      </c>
    </row>
    <row r="6844" spans="1:10" hidden="1" x14ac:dyDescent="0.25">
      <c r="A6844">
        <v>300</v>
      </c>
      <c r="B6844" t="s">
        <v>6851</v>
      </c>
      <c r="G6844" t="s">
        <v>19797</v>
      </c>
      <c r="H6844">
        <v>0.98060000000000003</v>
      </c>
      <c r="I6844">
        <v>156</v>
      </c>
      <c r="J6844">
        <v>0</v>
      </c>
    </row>
    <row r="6845" spans="1:10" hidden="1" x14ac:dyDescent="0.25">
      <c r="A6845">
        <v>300</v>
      </c>
      <c r="B6845" t="s">
        <v>6852</v>
      </c>
      <c r="G6845" t="s">
        <v>19797</v>
      </c>
      <c r="H6845">
        <v>1</v>
      </c>
      <c r="I6845">
        <v>33</v>
      </c>
      <c r="J6845">
        <v>0</v>
      </c>
    </row>
    <row r="6846" spans="1:10" hidden="1" x14ac:dyDescent="0.25">
      <c r="A6846">
        <v>300</v>
      </c>
      <c r="B6846" t="s">
        <v>6853</v>
      </c>
      <c r="G6846" t="s">
        <v>19798</v>
      </c>
      <c r="H6846">
        <v>0.93469999999999998</v>
      </c>
      <c r="I6846">
        <v>128</v>
      </c>
      <c r="J6846">
        <v>0</v>
      </c>
    </row>
    <row r="6847" spans="1:10" hidden="1" x14ac:dyDescent="0.25">
      <c r="A6847">
        <v>300</v>
      </c>
      <c r="B6847" t="s">
        <v>6854</v>
      </c>
      <c r="G6847" t="s">
        <v>19797</v>
      </c>
      <c r="H6847">
        <v>0.99560000000000004</v>
      </c>
      <c r="I6847">
        <v>54</v>
      </c>
      <c r="J6847">
        <v>0</v>
      </c>
    </row>
    <row r="6848" spans="1:10" hidden="1" x14ac:dyDescent="0.25">
      <c r="A6848">
        <v>300</v>
      </c>
      <c r="B6848" t="s">
        <v>6855</v>
      </c>
      <c r="G6848" t="s">
        <v>19792</v>
      </c>
      <c r="H6848">
        <v>0.53</v>
      </c>
      <c r="I6848">
        <v>10</v>
      </c>
      <c r="J6848">
        <v>0</v>
      </c>
    </row>
    <row r="6849" spans="1:10" hidden="1" x14ac:dyDescent="0.25">
      <c r="A6849">
        <v>300</v>
      </c>
      <c r="B6849" t="s">
        <v>6856</v>
      </c>
      <c r="G6849" t="s">
        <v>19793</v>
      </c>
      <c r="H6849">
        <v>0.93059999999999998</v>
      </c>
      <c r="I6849">
        <v>18</v>
      </c>
      <c r="J6849">
        <v>0</v>
      </c>
    </row>
    <row r="6850" spans="1:10" hidden="1" x14ac:dyDescent="0.25">
      <c r="A6850">
        <v>300</v>
      </c>
      <c r="B6850" t="s">
        <v>6857</v>
      </c>
      <c r="G6850" t="s">
        <v>19802</v>
      </c>
      <c r="H6850">
        <v>0.8377</v>
      </c>
      <c r="I6850">
        <v>57</v>
      </c>
      <c r="J6850">
        <v>0</v>
      </c>
    </row>
    <row r="6851" spans="1:10" hidden="1" x14ac:dyDescent="0.25">
      <c r="A6851">
        <v>300</v>
      </c>
      <c r="B6851" t="s">
        <v>6858</v>
      </c>
      <c r="G6851" t="s">
        <v>19799</v>
      </c>
      <c r="H6851">
        <v>0.61909999999999998</v>
      </c>
      <c r="I6851">
        <v>84</v>
      </c>
      <c r="J6851">
        <v>0</v>
      </c>
    </row>
    <row r="6852" spans="1:10" hidden="1" x14ac:dyDescent="0.25">
      <c r="A6852">
        <v>300</v>
      </c>
      <c r="B6852" t="s">
        <v>6859</v>
      </c>
      <c r="G6852" t="s">
        <v>19798</v>
      </c>
      <c r="H6852">
        <v>0.65769999999999995</v>
      </c>
      <c r="I6852">
        <v>87</v>
      </c>
      <c r="J6852">
        <v>0</v>
      </c>
    </row>
    <row r="6853" spans="1:10" hidden="1" x14ac:dyDescent="0.25">
      <c r="A6853">
        <v>300</v>
      </c>
      <c r="B6853" t="s">
        <v>6860</v>
      </c>
      <c r="G6853" t="s">
        <v>19799</v>
      </c>
      <c r="H6853">
        <v>0.8004</v>
      </c>
      <c r="I6853">
        <v>27</v>
      </c>
      <c r="J6853">
        <v>0</v>
      </c>
    </row>
    <row r="6854" spans="1:10" hidden="1" x14ac:dyDescent="0.25">
      <c r="A6854">
        <v>300</v>
      </c>
      <c r="B6854" t="s">
        <v>6861</v>
      </c>
      <c r="G6854" t="s">
        <v>19797</v>
      </c>
      <c r="H6854">
        <v>0.52929999999999999</v>
      </c>
      <c r="I6854">
        <v>21</v>
      </c>
      <c r="J6854">
        <v>0</v>
      </c>
    </row>
    <row r="6855" spans="1:10" hidden="1" x14ac:dyDescent="0.25">
      <c r="A6855">
        <v>300</v>
      </c>
      <c r="B6855" t="s">
        <v>6862</v>
      </c>
      <c r="G6855" t="s">
        <v>19802</v>
      </c>
      <c r="H6855">
        <v>0.99470000000000003</v>
      </c>
      <c r="I6855">
        <v>83</v>
      </c>
      <c r="J6855">
        <v>0</v>
      </c>
    </row>
    <row r="6856" spans="1:10" hidden="1" x14ac:dyDescent="0.25">
      <c r="A6856">
        <v>300</v>
      </c>
      <c r="B6856" t="s">
        <v>6863</v>
      </c>
      <c r="G6856" t="s">
        <v>19797</v>
      </c>
      <c r="H6856">
        <v>0.94510000000000005</v>
      </c>
      <c r="I6856">
        <v>21</v>
      </c>
      <c r="J6856">
        <v>0</v>
      </c>
    </row>
    <row r="6857" spans="1:10" x14ac:dyDescent="0.25">
      <c r="A6857">
        <v>300</v>
      </c>
      <c r="B6857" t="s">
        <v>6864</v>
      </c>
      <c r="G6857" t="s">
        <v>19797</v>
      </c>
      <c r="H6857">
        <v>0.79059999999999997</v>
      </c>
      <c r="I6857">
        <v>114</v>
      </c>
      <c r="J6857">
        <v>1</v>
      </c>
    </row>
    <row r="6858" spans="1:10" hidden="1" x14ac:dyDescent="0.25">
      <c r="A6858">
        <v>300</v>
      </c>
      <c r="B6858" t="s">
        <v>6865</v>
      </c>
      <c r="G6858" t="s">
        <v>19797</v>
      </c>
      <c r="H6858">
        <v>0.99909999999999999</v>
      </c>
      <c r="I6858">
        <v>27</v>
      </c>
      <c r="J6858">
        <v>0</v>
      </c>
    </row>
    <row r="6859" spans="1:10" hidden="1" x14ac:dyDescent="0.25">
      <c r="A6859">
        <v>300</v>
      </c>
      <c r="B6859" t="s">
        <v>6866</v>
      </c>
      <c r="G6859" t="s">
        <v>19797</v>
      </c>
      <c r="H6859">
        <v>0.99639999999999995</v>
      </c>
      <c r="I6859">
        <v>23</v>
      </c>
      <c r="J6859">
        <v>0</v>
      </c>
    </row>
    <row r="6860" spans="1:10" hidden="1" x14ac:dyDescent="0.25">
      <c r="A6860">
        <v>300</v>
      </c>
      <c r="B6860" t="s">
        <v>6867</v>
      </c>
      <c r="G6860" t="s">
        <v>19799</v>
      </c>
      <c r="H6860">
        <v>0.4481</v>
      </c>
      <c r="I6860">
        <v>167</v>
      </c>
      <c r="J6860">
        <v>0</v>
      </c>
    </row>
    <row r="6861" spans="1:10" hidden="1" x14ac:dyDescent="0.25">
      <c r="A6861">
        <v>300</v>
      </c>
      <c r="B6861" t="s">
        <v>6868</v>
      </c>
      <c r="G6861" t="s">
        <v>19795</v>
      </c>
      <c r="H6861">
        <v>0.99619999999999997</v>
      </c>
      <c r="I6861">
        <v>30</v>
      </c>
      <c r="J6861">
        <v>0</v>
      </c>
    </row>
    <row r="6862" spans="1:10" hidden="1" x14ac:dyDescent="0.25">
      <c r="A6862">
        <v>300</v>
      </c>
      <c r="B6862" t="s">
        <v>6869</v>
      </c>
      <c r="G6862" t="s">
        <v>19797</v>
      </c>
      <c r="H6862">
        <v>0.73829999999999996</v>
      </c>
      <c r="I6862">
        <v>22</v>
      </c>
      <c r="J6862">
        <v>0</v>
      </c>
    </row>
    <row r="6863" spans="1:10" hidden="1" x14ac:dyDescent="0.25">
      <c r="A6863">
        <v>300</v>
      </c>
      <c r="B6863" t="s">
        <v>6870</v>
      </c>
      <c r="G6863" t="s">
        <v>19793</v>
      </c>
      <c r="H6863">
        <v>0.75149999999999995</v>
      </c>
      <c r="I6863">
        <v>30</v>
      </c>
      <c r="J6863">
        <v>0</v>
      </c>
    </row>
    <row r="6864" spans="1:10" hidden="1" x14ac:dyDescent="0.25">
      <c r="A6864">
        <v>300</v>
      </c>
      <c r="B6864" t="s">
        <v>6871</v>
      </c>
      <c r="G6864" t="s">
        <v>19794</v>
      </c>
      <c r="H6864">
        <v>0.6331</v>
      </c>
      <c r="I6864">
        <v>24</v>
      </c>
      <c r="J6864">
        <v>0</v>
      </c>
    </row>
    <row r="6865" spans="1:10" hidden="1" x14ac:dyDescent="0.25">
      <c r="A6865">
        <v>300</v>
      </c>
      <c r="B6865" t="s">
        <v>6872</v>
      </c>
      <c r="G6865" t="s">
        <v>19797</v>
      </c>
      <c r="H6865">
        <v>1</v>
      </c>
      <c r="I6865">
        <v>58</v>
      </c>
      <c r="J6865">
        <v>0</v>
      </c>
    </row>
    <row r="6866" spans="1:10" hidden="1" x14ac:dyDescent="0.25">
      <c r="A6866">
        <v>300</v>
      </c>
      <c r="B6866" t="s">
        <v>6873</v>
      </c>
      <c r="G6866" t="s">
        <v>19793</v>
      </c>
      <c r="H6866">
        <v>0.99270000000000003</v>
      </c>
      <c r="I6866">
        <v>36</v>
      </c>
      <c r="J6866">
        <v>0</v>
      </c>
    </row>
    <row r="6867" spans="1:10" hidden="1" x14ac:dyDescent="0.25">
      <c r="A6867">
        <v>300</v>
      </c>
      <c r="B6867" t="s">
        <v>6874</v>
      </c>
      <c r="G6867" t="s">
        <v>19793</v>
      </c>
      <c r="H6867">
        <v>0.72099999999999997</v>
      </c>
      <c r="I6867">
        <v>24</v>
      </c>
      <c r="J6867">
        <v>0</v>
      </c>
    </row>
    <row r="6868" spans="1:10" hidden="1" x14ac:dyDescent="0.25">
      <c r="A6868">
        <v>300</v>
      </c>
      <c r="B6868" t="s">
        <v>6875</v>
      </c>
      <c r="G6868" t="s">
        <v>19795</v>
      </c>
      <c r="H6868">
        <v>0.99419999999999997</v>
      </c>
      <c r="I6868">
        <v>38</v>
      </c>
      <c r="J6868">
        <v>0</v>
      </c>
    </row>
    <row r="6869" spans="1:10" hidden="1" x14ac:dyDescent="0.25">
      <c r="A6869">
        <v>300</v>
      </c>
      <c r="B6869" t="s">
        <v>6876</v>
      </c>
      <c r="G6869" t="s">
        <v>19795</v>
      </c>
      <c r="H6869">
        <v>0.99429999999999996</v>
      </c>
      <c r="I6869">
        <v>52</v>
      </c>
      <c r="J6869">
        <v>0</v>
      </c>
    </row>
    <row r="6870" spans="1:10" hidden="1" x14ac:dyDescent="0.25">
      <c r="A6870">
        <v>300</v>
      </c>
      <c r="B6870" t="s">
        <v>6877</v>
      </c>
      <c r="G6870" t="s">
        <v>19797</v>
      </c>
      <c r="H6870">
        <v>0.55349999999999999</v>
      </c>
      <c r="I6870">
        <v>53</v>
      </c>
      <c r="J6870">
        <v>0</v>
      </c>
    </row>
    <row r="6871" spans="1:10" hidden="1" x14ac:dyDescent="0.25">
      <c r="A6871">
        <v>300</v>
      </c>
      <c r="B6871" t="s">
        <v>6878</v>
      </c>
      <c r="G6871" t="s">
        <v>19799</v>
      </c>
      <c r="H6871">
        <v>0.19070000000000001</v>
      </c>
      <c r="I6871">
        <v>12</v>
      </c>
      <c r="J6871">
        <v>0</v>
      </c>
    </row>
    <row r="6872" spans="1:10" hidden="1" x14ac:dyDescent="0.25">
      <c r="A6872">
        <v>300</v>
      </c>
      <c r="B6872" t="s">
        <v>6879</v>
      </c>
      <c r="G6872" t="s">
        <v>19802</v>
      </c>
      <c r="H6872">
        <v>0.64980000000000004</v>
      </c>
      <c r="I6872">
        <v>32</v>
      </c>
      <c r="J6872">
        <v>0</v>
      </c>
    </row>
    <row r="6873" spans="1:10" hidden="1" x14ac:dyDescent="0.25">
      <c r="A6873">
        <v>300</v>
      </c>
      <c r="B6873" t="s">
        <v>6880</v>
      </c>
      <c r="G6873" t="s">
        <v>19799</v>
      </c>
      <c r="H6873">
        <v>0.20030000000000001</v>
      </c>
      <c r="I6873">
        <v>6</v>
      </c>
      <c r="J6873">
        <v>0</v>
      </c>
    </row>
    <row r="6874" spans="1:10" hidden="1" x14ac:dyDescent="0.25">
      <c r="A6874">
        <v>300</v>
      </c>
      <c r="B6874" t="s">
        <v>6881</v>
      </c>
      <c r="G6874" t="s">
        <v>19800</v>
      </c>
      <c r="H6874">
        <v>1</v>
      </c>
      <c r="I6874">
        <v>36</v>
      </c>
      <c r="J6874">
        <v>0</v>
      </c>
    </row>
    <row r="6875" spans="1:10" hidden="1" x14ac:dyDescent="0.25">
      <c r="A6875">
        <v>300</v>
      </c>
      <c r="B6875" t="s">
        <v>6882</v>
      </c>
      <c r="G6875" t="s">
        <v>19793</v>
      </c>
      <c r="H6875">
        <v>0.63829999999999998</v>
      </c>
      <c r="I6875">
        <v>6</v>
      </c>
      <c r="J6875">
        <v>0</v>
      </c>
    </row>
    <row r="6876" spans="1:10" hidden="1" x14ac:dyDescent="0.25">
      <c r="A6876">
        <v>300</v>
      </c>
      <c r="B6876" t="s">
        <v>6883</v>
      </c>
      <c r="G6876" t="s">
        <v>19807</v>
      </c>
      <c r="H6876">
        <v>1</v>
      </c>
      <c r="I6876">
        <v>42</v>
      </c>
      <c r="J6876">
        <v>1</v>
      </c>
    </row>
    <row r="6877" spans="1:10" hidden="1" x14ac:dyDescent="0.25">
      <c r="A6877">
        <v>300</v>
      </c>
      <c r="B6877" t="s">
        <v>6884</v>
      </c>
      <c r="G6877" t="s">
        <v>19799</v>
      </c>
      <c r="H6877">
        <v>0.37809999999999999</v>
      </c>
      <c r="I6877">
        <v>14</v>
      </c>
      <c r="J6877">
        <v>0</v>
      </c>
    </row>
    <row r="6878" spans="1:10" hidden="1" x14ac:dyDescent="0.25">
      <c r="A6878">
        <v>300</v>
      </c>
      <c r="B6878" t="s">
        <v>6885</v>
      </c>
      <c r="G6878" t="s">
        <v>19793</v>
      </c>
      <c r="H6878">
        <v>0.871</v>
      </c>
      <c r="I6878">
        <v>15</v>
      </c>
      <c r="J6878">
        <v>0</v>
      </c>
    </row>
    <row r="6879" spans="1:10" hidden="1" x14ac:dyDescent="0.25">
      <c r="A6879">
        <v>300</v>
      </c>
      <c r="B6879" t="s">
        <v>6886</v>
      </c>
      <c r="G6879" t="s">
        <v>19793</v>
      </c>
      <c r="H6879">
        <v>0.96040000000000003</v>
      </c>
      <c r="I6879">
        <v>12</v>
      </c>
      <c r="J6879">
        <v>0</v>
      </c>
    </row>
    <row r="6880" spans="1:10" hidden="1" x14ac:dyDescent="0.25">
      <c r="A6880">
        <v>300</v>
      </c>
      <c r="B6880" t="s">
        <v>6887</v>
      </c>
      <c r="G6880" t="s">
        <v>19797</v>
      </c>
      <c r="H6880">
        <v>0.99519999999999997</v>
      </c>
      <c r="I6880">
        <v>261</v>
      </c>
      <c r="J6880">
        <v>0</v>
      </c>
    </row>
    <row r="6881" spans="1:10" hidden="1" x14ac:dyDescent="0.25">
      <c r="A6881">
        <v>300</v>
      </c>
      <c r="B6881" t="s">
        <v>6888</v>
      </c>
      <c r="G6881" t="s">
        <v>19793</v>
      </c>
      <c r="H6881">
        <v>0.99370000000000003</v>
      </c>
      <c r="I6881">
        <v>13</v>
      </c>
      <c r="J6881">
        <v>1</v>
      </c>
    </row>
    <row r="6882" spans="1:10" hidden="1" x14ac:dyDescent="0.25">
      <c r="A6882">
        <v>300</v>
      </c>
      <c r="B6882" t="s">
        <v>6889</v>
      </c>
      <c r="G6882" t="s">
        <v>19792</v>
      </c>
      <c r="H6882">
        <v>0.68289999999999995</v>
      </c>
      <c r="I6882">
        <v>11</v>
      </c>
      <c r="J6882">
        <v>0</v>
      </c>
    </row>
    <row r="6883" spans="1:10" hidden="1" x14ac:dyDescent="0.25">
      <c r="A6883">
        <v>300</v>
      </c>
      <c r="B6883" t="s">
        <v>6890</v>
      </c>
      <c r="G6883" t="s">
        <v>19797</v>
      </c>
      <c r="H6883">
        <v>0.72689999999999999</v>
      </c>
      <c r="I6883">
        <v>20</v>
      </c>
      <c r="J6883">
        <v>0</v>
      </c>
    </row>
    <row r="6884" spans="1:10" hidden="1" x14ac:dyDescent="0.25">
      <c r="A6884">
        <v>300</v>
      </c>
      <c r="B6884" t="s">
        <v>6891</v>
      </c>
      <c r="G6884" t="s">
        <v>19792</v>
      </c>
      <c r="H6884">
        <v>0.997</v>
      </c>
      <c r="I6884">
        <v>44</v>
      </c>
      <c r="J6884">
        <v>1</v>
      </c>
    </row>
    <row r="6885" spans="1:10" hidden="1" x14ac:dyDescent="0.25">
      <c r="A6885">
        <v>300</v>
      </c>
      <c r="B6885" t="s">
        <v>6892</v>
      </c>
      <c r="G6885" t="s">
        <v>19798</v>
      </c>
      <c r="H6885">
        <v>1</v>
      </c>
      <c r="I6885">
        <v>409</v>
      </c>
      <c r="J6885">
        <v>0</v>
      </c>
    </row>
    <row r="6886" spans="1:10" hidden="1" x14ac:dyDescent="0.25">
      <c r="A6886">
        <v>300</v>
      </c>
      <c r="B6886" t="s">
        <v>6893</v>
      </c>
      <c r="G6886" t="s">
        <v>19797</v>
      </c>
      <c r="H6886">
        <v>0.98199999999999998</v>
      </c>
      <c r="I6886">
        <v>44</v>
      </c>
      <c r="J6886">
        <v>0</v>
      </c>
    </row>
    <row r="6887" spans="1:10" hidden="1" x14ac:dyDescent="0.25">
      <c r="A6887">
        <v>300</v>
      </c>
      <c r="B6887" t="s">
        <v>6894</v>
      </c>
      <c r="G6887" t="s">
        <v>19799</v>
      </c>
      <c r="H6887">
        <v>0.21110000000000001</v>
      </c>
      <c r="I6887">
        <v>11</v>
      </c>
      <c r="J6887">
        <v>0</v>
      </c>
    </row>
    <row r="6888" spans="1:10" hidden="1" x14ac:dyDescent="0.25">
      <c r="A6888">
        <v>300</v>
      </c>
      <c r="B6888" t="s">
        <v>6895</v>
      </c>
      <c r="G6888" t="s">
        <v>19797</v>
      </c>
      <c r="H6888">
        <v>0.94320000000000004</v>
      </c>
      <c r="I6888">
        <v>22</v>
      </c>
      <c r="J6888">
        <v>0</v>
      </c>
    </row>
    <row r="6889" spans="1:10" hidden="1" x14ac:dyDescent="0.25">
      <c r="A6889">
        <v>300</v>
      </c>
      <c r="B6889" t="s">
        <v>6896</v>
      </c>
      <c r="G6889" t="s">
        <v>19795</v>
      </c>
      <c r="H6889">
        <v>0.99870000000000003</v>
      </c>
      <c r="I6889">
        <v>35</v>
      </c>
      <c r="J6889">
        <v>0</v>
      </c>
    </row>
    <row r="6890" spans="1:10" hidden="1" x14ac:dyDescent="0.25">
      <c r="A6890">
        <v>300</v>
      </c>
      <c r="B6890" t="s">
        <v>6897</v>
      </c>
      <c r="G6890" t="s">
        <v>19795</v>
      </c>
      <c r="H6890">
        <v>0.8679</v>
      </c>
      <c r="I6890">
        <v>27</v>
      </c>
      <c r="J6890">
        <v>0</v>
      </c>
    </row>
    <row r="6891" spans="1:10" hidden="1" x14ac:dyDescent="0.25">
      <c r="A6891">
        <v>300</v>
      </c>
      <c r="B6891" t="s">
        <v>6898</v>
      </c>
      <c r="G6891" t="s">
        <v>19806</v>
      </c>
      <c r="H6891">
        <v>0.95679999999999998</v>
      </c>
      <c r="I6891">
        <v>23</v>
      </c>
      <c r="J6891">
        <v>0</v>
      </c>
    </row>
    <row r="6892" spans="1:10" hidden="1" x14ac:dyDescent="0.25">
      <c r="A6892">
        <v>300</v>
      </c>
      <c r="B6892" t="s">
        <v>6899</v>
      </c>
      <c r="G6892" t="s">
        <v>19797</v>
      </c>
      <c r="H6892">
        <v>0.98880000000000001</v>
      </c>
      <c r="I6892">
        <v>14</v>
      </c>
      <c r="J6892">
        <v>0</v>
      </c>
    </row>
    <row r="6893" spans="1:10" hidden="1" x14ac:dyDescent="0.25">
      <c r="A6893">
        <v>300</v>
      </c>
      <c r="B6893" t="s">
        <v>6900</v>
      </c>
      <c r="G6893" t="s">
        <v>19793</v>
      </c>
      <c r="H6893">
        <v>0.50349999999999995</v>
      </c>
      <c r="I6893">
        <v>21</v>
      </c>
      <c r="J6893">
        <v>0</v>
      </c>
    </row>
    <row r="6894" spans="1:10" hidden="1" x14ac:dyDescent="0.25">
      <c r="A6894">
        <v>300</v>
      </c>
      <c r="B6894" t="s">
        <v>6901</v>
      </c>
      <c r="G6894" t="s">
        <v>19793</v>
      </c>
      <c r="H6894">
        <v>0.90790000000000004</v>
      </c>
      <c r="I6894">
        <v>26</v>
      </c>
      <c r="J6894">
        <v>0</v>
      </c>
    </row>
    <row r="6895" spans="1:10" hidden="1" x14ac:dyDescent="0.25">
      <c r="A6895">
        <v>300</v>
      </c>
      <c r="B6895" t="s">
        <v>6902</v>
      </c>
      <c r="G6895" t="s">
        <v>19799</v>
      </c>
      <c r="H6895">
        <v>0.80130000000000001</v>
      </c>
      <c r="I6895">
        <v>13</v>
      </c>
      <c r="J6895">
        <v>0</v>
      </c>
    </row>
    <row r="6896" spans="1:10" hidden="1" x14ac:dyDescent="0.25">
      <c r="A6896">
        <v>300</v>
      </c>
      <c r="B6896" t="s">
        <v>6903</v>
      </c>
      <c r="G6896" t="s">
        <v>19794</v>
      </c>
      <c r="H6896">
        <v>0.71760000000000002</v>
      </c>
      <c r="I6896">
        <v>18</v>
      </c>
      <c r="J6896">
        <v>0</v>
      </c>
    </row>
    <row r="6897" spans="1:10" hidden="1" x14ac:dyDescent="0.25">
      <c r="A6897">
        <v>300</v>
      </c>
      <c r="B6897" t="s">
        <v>6904</v>
      </c>
      <c r="G6897" t="s">
        <v>19794</v>
      </c>
      <c r="H6897">
        <v>0.94159999999999999</v>
      </c>
      <c r="I6897">
        <v>22</v>
      </c>
      <c r="J6897">
        <v>0</v>
      </c>
    </row>
    <row r="6898" spans="1:10" hidden="1" x14ac:dyDescent="0.25">
      <c r="A6898">
        <v>300</v>
      </c>
      <c r="B6898" t="s">
        <v>6905</v>
      </c>
      <c r="G6898" t="s">
        <v>19797</v>
      </c>
      <c r="H6898">
        <v>0.98899999999999999</v>
      </c>
      <c r="I6898">
        <v>40</v>
      </c>
      <c r="J6898">
        <v>0</v>
      </c>
    </row>
    <row r="6899" spans="1:10" hidden="1" x14ac:dyDescent="0.25">
      <c r="A6899">
        <v>300</v>
      </c>
      <c r="B6899" t="s">
        <v>6906</v>
      </c>
      <c r="G6899" t="s">
        <v>19797</v>
      </c>
      <c r="H6899">
        <v>0.61609999999999998</v>
      </c>
      <c r="I6899">
        <v>39</v>
      </c>
      <c r="J6899">
        <v>0</v>
      </c>
    </row>
    <row r="6900" spans="1:10" hidden="1" x14ac:dyDescent="0.25">
      <c r="A6900">
        <v>300</v>
      </c>
      <c r="B6900" t="s">
        <v>6907</v>
      </c>
      <c r="G6900" t="s">
        <v>19792</v>
      </c>
      <c r="H6900">
        <v>0.75939999999999996</v>
      </c>
      <c r="I6900">
        <v>10</v>
      </c>
      <c r="J6900">
        <v>0</v>
      </c>
    </row>
    <row r="6901" spans="1:10" hidden="1" x14ac:dyDescent="0.25">
      <c r="A6901">
        <v>300</v>
      </c>
      <c r="B6901" t="s">
        <v>6908</v>
      </c>
      <c r="G6901" t="s">
        <v>19797</v>
      </c>
      <c r="H6901">
        <v>0.50780000000000003</v>
      </c>
      <c r="I6901">
        <v>23</v>
      </c>
      <c r="J6901">
        <v>0</v>
      </c>
    </row>
    <row r="6902" spans="1:10" hidden="1" x14ac:dyDescent="0.25">
      <c r="A6902">
        <v>300</v>
      </c>
      <c r="B6902" t="s">
        <v>6909</v>
      </c>
      <c r="G6902" t="s">
        <v>19793</v>
      </c>
      <c r="H6902">
        <v>0.86919999999999997</v>
      </c>
      <c r="I6902">
        <v>11</v>
      </c>
      <c r="J6902">
        <v>0</v>
      </c>
    </row>
    <row r="6903" spans="1:10" hidden="1" x14ac:dyDescent="0.25">
      <c r="A6903">
        <v>300</v>
      </c>
      <c r="B6903" t="s">
        <v>6910</v>
      </c>
      <c r="G6903" t="s">
        <v>19793</v>
      </c>
      <c r="H6903">
        <v>0.58530000000000004</v>
      </c>
      <c r="I6903">
        <v>12</v>
      </c>
      <c r="J6903">
        <v>0</v>
      </c>
    </row>
    <row r="6904" spans="1:10" hidden="1" x14ac:dyDescent="0.25">
      <c r="A6904">
        <v>300</v>
      </c>
      <c r="B6904" t="s">
        <v>6911</v>
      </c>
      <c r="G6904" t="s">
        <v>19798</v>
      </c>
      <c r="H6904">
        <v>0.96099999999999997</v>
      </c>
      <c r="I6904">
        <v>200</v>
      </c>
      <c r="J6904">
        <v>0</v>
      </c>
    </row>
    <row r="6905" spans="1:10" hidden="1" x14ac:dyDescent="0.25">
      <c r="A6905">
        <v>300</v>
      </c>
      <c r="B6905" t="s">
        <v>6912</v>
      </c>
      <c r="G6905" t="s">
        <v>19795</v>
      </c>
      <c r="H6905">
        <v>0.97519999999999996</v>
      </c>
      <c r="I6905">
        <v>49</v>
      </c>
      <c r="J6905">
        <v>0</v>
      </c>
    </row>
    <row r="6906" spans="1:10" hidden="1" x14ac:dyDescent="0.25">
      <c r="A6906">
        <v>300</v>
      </c>
      <c r="B6906" t="s">
        <v>6913</v>
      </c>
      <c r="G6906" t="s">
        <v>19796</v>
      </c>
      <c r="H6906">
        <v>0.83350000000000002</v>
      </c>
      <c r="I6906">
        <v>16</v>
      </c>
      <c r="J6906">
        <v>0</v>
      </c>
    </row>
    <row r="6907" spans="1:10" hidden="1" x14ac:dyDescent="0.25">
      <c r="A6907">
        <v>300</v>
      </c>
      <c r="B6907" t="s">
        <v>6914</v>
      </c>
      <c r="G6907" t="s">
        <v>19793</v>
      </c>
      <c r="H6907">
        <v>0.66220000000000001</v>
      </c>
      <c r="I6907">
        <v>9</v>
      </c>
      <c r="J6907">
        <v>1</v>
      </c>
    </row>
    <row r="6908" spans="1:10" hidden="1" x14ac:dyDescent="0.25">
      <c r="A6908">
        <v>300</v>
      </c>
      <c r="B6908" t="s">
        <v>6915</v>
      </c>
      <c r="G6908" t="s">
        <v>19797</v>
      </c>
      <c r="H6908">
        <v>0.4672</v>
      </c>
      <c r="I6908">
        <v>21</v>
      </c>
      <c r="J6908">
        <v>0</v>
      </c>
    </row>
    <row r="6909" spans="1:10" hidden="1" x14ac:dyDescent="0.25">
      <c r="A6909">
        <v>300</v>
      </c>
      <c r="B6909" t="s">
        <v>6916</v>
      </c>
      <c r="G6909" t="s">
        <v>19793</v>
      </c>
      <c r="H6909">
        <v>0.81269999999999998</v>
      </c>
      <c r="I6909">
        <v>12</v>
      </c>
      <c r="J6909">
        <v>0</v>
      </c>
    </row>
    <row r="6910" spans="1:10" hidden="1" x14ac:dyDescent="0.25">
      <c r="A6910">
        <v>300</v>
      </c>
      <c r="B6910" t="s">
        <v>6917</v>
      </c>
      <c r="G6910" t="s">
        <v>19795</v>
      </c>
      <c r="H6910">
        <v>0.99409999999999998</v>
      </c>
      <c r="I6910">
        <v>44</v>
      </c>
      <c r="J6910">
        <v>0</v>
      </c>
    </row>
    <row r="6911" spans="1:10" hidden="1" x14ac:dyDescent="0.25">
      <c r="A6911">
        <v>300</v>
      </c>
      <c r="B6911" t="s">
        <v>6918</v>
      </c>
      <c r="G6911" t="s">
        <v>19797</v>
      </c>
      <c r="H6911">
        <v>0.41689999999999999</v>
      </c>
      <c r="I6911">
        <v>10</v>
      </c>
      <c r="J6911">
        <v>0</v>
      </c>
    </row>
    <row r="6912" spans="1:10" hidden="1" x14ac:dyDescent="0.25">
      <c r="A6912">
        <v>300</v>
      </c>
      <c r="B6912" t="s">
        <v>6919</v>
      </c>
      <c r="G6912" t="s">
        <v>19797</v>
      </c>
      <c r="H6912">
        <v>0.99550000000000005</v>
      </c>
      <c r="I6912">
        <v>43</v>
      </c>
      <c r="J6912">
        <v>0</v>
      </c>
    </row>
    <row r="6913" spans="1:10" hidden="1" x14ac:dyDescent="0.25">
      <c r="A6913">
        <v>300</v>
      </c>
      <c r="B6913" t="s">
        <v>6920</v>
      </c>
      <c r="G6913" t="s">
        <v>19793</v>
      </c>
      <c r="H6913">
        <v>0.99039999999999995</v>
      </c>
      <c r="I6913">
        <v>43</v>
      </c>
      <c r="J6913">
        <v>0</v>
      </c>
    </row>
    <row r="6914" spans="1:10" x14ac:dyDescent="0.25">
      <c r="A6914">
        <v>300</v>
      </c>
      <c r="B6914" t="s">
        <v>6921</v>
      </c>
      <c r="G6914" t="s">
        <v>19797</v>
      </c>
      <c r="H6914">
        <v>0.99990000000000001</v>
      </c>
      <c r="I6914">
        <v>34</v>
      </c>
      <c r="J6914">
        <v>1</v>
      </c>
    </row>
    <row r="6915" spans="1:10" hidden="1" x14ac:dyDescent="0.25">
      <c r="A6915">
        <v>300</v>
      </c>
      <c r="B6915" t="s">
        <v>6922</v>
      </c>
      <c r="G6915" t="s">
        <v>19797</v>
      </c>
      <c r="H6915">
        <v>1</v>
      </c>
      <c r="I6915">
        <v>63</v>
      </c>
      <c r="J6915">
        <v>0</v>
      </c>
    </row>
    <row r="6916" spans="1:10" hidden="1" x14ac:dyDescent="0.25">
      <c r="A6916">
        <v>300</v>
      </c>
      <c r="B6916" t="s">
        <v>6923</v>
      </c>
      <c r="G6916" t="s">
        <v>19795</v>
      </c>
      <c r="H6916">
        <v>0.88529999999999998</v>
      </c>
      <c r="I6916">
        <v>36</v>
      </c>
      <c r="J6916">
        <v>0</v>
      </c>
    </row>
    <row r="6917" spans="1:10" hidden="1" x14ac:dyDescent="0.25">
      <c r="A6917">
        <v>300</v>
      </c>
      <c r="B6917" t="s">
        <v>6924</v>
      </c>
      <c r="G6917" t="s">
        <v>19797</v>
      </c>
      <c r="H6917">
        <v>0.98609999999999998</v>
      </c>
      <c r="I6917">
        <v>23</v>
      </c>
      <c r="J6917">
        <v>0</v>
      </c>
    </row>
    <row r="6918" spans="1:10" hidden="1" x14ac:dyDescent="0.25">
      <c r="A6918">
        <v>300</v>
      </c>
      <c r="B6918" t="s">
        <v>6925</v>
      </c>
      <c r="G6918" t="s">
        <v>19793</v>
      </c>
      <c r="H6918">
        <v>0.96760000000000002</v>
      </c>
      <c r="I6918">
        <v>30</v>
      </c>
      <c r="J6918">
        <v>0</v>
      </c>
    </row>
    <row r="6919" spans="1:10" hidden="1" x14ac:dyDescent="0.25">
      <c r="A6919">
        <v>300</v>
      </c>
      <c r="B6919" t="s">
        <v>6926</v>
      </c>
      <c r="G6919" t="s">
        <v>19797</v>
      </c>
      <c r="H6919">
        <v>0.99980000000000002</v>
      </c>
      <c r="I6919">
        <v>54</v>
      </c>
      <c r="J6919">
        <v>0</v>
      </c>
    </row>
    <row r="6920" spans="1:10" hidden="1" x14ac:dyDescent="0.25">
      <c r="A6920">
        <v>300</v>
      </c>
      <c r="B6920" t="s">
        <v>6927</v>
      </c>
      <c r="G6920" t="s">
        <v>19792</v>
      </c>
      <c r="H6920">
        <v>0.97499999999999998</v>
      </c>
      <c r="I6920">
        <v>132</v>
      </c>
      <c r="J6920">
        <v>0</v>
      </c>
    </row>
    <row r="6921" spans="1:10" hidden="1" x14ac:dyDescent="0.25">
      <c r="A6921">
        <v>300</v>
      </c>
      <c r="B6921" t="s">
        <v>6928</v>
      </c>
      <c r="G6921" t="s">
        <v>19800</v>
      </c>
      <c r="H6921">
        <v>1</v>
      </c>
      <c r="I6921">
        <v>49</v>
      </c>
      <c r="J6921">
        <v>0</v>
      </c>
    </row>
    <row r="6922" spans="1:10" hidden="1" x14ac:dyDescent="0.25">
      <c r="A6922">
        <v>300</v>
      </c>
      <c r="B6922" t="s">
        <v>6929</v>
      </c>
      <c r="G6922" t="s">
        <v>19802</v>
      </c>
      <c r="H6922">
        <v>0.28179999999999999</v>
      </c>
      <c r="I6922">
        <v>13</v>
      </c>
      <c r="J6922">
        <v>0</v>
      </c>
    </row>
    <row r="6923" spans="1:10" hidden="1" x14ac:dyDescent="0.25">
      <c r="A6923">
        <v>300</v>
      </c>
      <c r="B6923" t="s">
        <v>6930</v>
      </c>
      <c r="G6923" t="s">
        <v>19807</v>
      </c>
      <c r="H6923">
        <v>1</v>
      </c>
      <c r="I6923">
        <v>27</v>
      </c>
      <c r="J6923">
        <v>0</v>
      </c>
    </row>
    <row r="6924" spans="1:10" x14ac:dyDescent="0.25">
      <c r="A6924">
        <v>300</v>
      </c>
      <c r="B6924" t="s">
        <v>6931</v>
      </c>
      <c r="G6924" t="s">
        <v>19797</v>
      </c>
      <c r="H6924">
        <v>1</v>
      </c>
      <c r="I6924">
        <v>46</v>
      </c>
      <c r="J6924">
        <v>1</v>
      </c>
    </row>
    <row r="6925" spans="1:10" hidden="1" x14ac:dyDescent="0.25">
      <c r="A6925">
        <v>300</v>
      </c>
      <c r="B6925" t="s">
        <v>6932</v>
      </c>
      <c r="G6925" t="s">
        <v>19797</v>
      </c>
      <c r="H6925">
        <v>0.99350000000000005</v>
      </c>
      <c r="I6925">
        <v>22</v>
      </c>
      <c r="J6925">
        <v>0</v>
      </c>
    </row>
    <row r="6926" spans="1:10" hidden="1" x14ac:dyDescent="0.25">
      <c r="A6926">
        <v>300</v>
      </c>
      <c r="B6926" t="s">
        <v>6933</v>
      </c>
      <c r="G6926" t="s">
        <v>19802</v>
      </c>
      <c r="H6926">
        <v>0.45879999999999999</v>
      </c>
      <c r="I6926">
        <v>13</v>
      </c>
      <c r="J6926">
        <v>0</v>
      </c>
    </row>
    <row r="6927" spans="1:10" hidden="1" x14ac:dyDescent="0.25">
      <c r="A6927">
        <v>300</v>
      </c>
      <c r="B6927" t="s">
        <v>6934</v>
      </c>
      <c r="G6927" t="s">
        <v>19793</v>
      </c>
      <c r="H6927">
        <v>0.99729999999999996</v>
      </c>
      <c r="I6927">
        <v>159</v>
      </c>
      <c r="J6927">
        <v>0</v>
      </c>
    </row>
    <row r="6928" spans="1:10" hidden="1" x14ac:dyDescent="0.25">
      <c r="A6928">
        <v>300</v>
      </c>
      <c r="B6928" t="s">
        <v>6935</v>
      </c>
      <c r="G6928" t="s">
        <v>19797</v>
      </c>
      <c r="H6928">
        <v>1</v>
      </c>
      <c r="I6928">
        <v>96</v>
      </c>
      <c r="J6928">
        <v>0</v>
      </c>
    </row>
    <row r="6929" spans="1:10" hidden="1" x14ac:dyDescent="0.25">
      <c r="A6929">
        <v>300</v>
      </c>
      <c r="B6929" t="s">
        <v>6936</v>
      </c>
      <c r="G6929" t="s">
        <v>19793</v>
      </c>
      <c r="H6929">
        <v>0.76549999999999996</v>
      </c>
      <c r="I6929">
        <v>18</v>
      </c>
      <c r="J6929">
        <v>0</v>
      </c>
    </row>
    <row r="6930" spans="1:10" hidden="1" x14ac:dyDescent="0.25">
      <c r="A6930">
        <v>300</v>
      </c>
      <c r="B6930" t="s">
        <v>6937</v>
      </c>
      <c r="G6930" t="s">
        <v>19793</v>
      </c>
      <c r="H6930">
        <v>0.78520000000000001</v>
      </c>
      <c r="I6930">
        <v>22</v>
      </c>
      <c r="J6930">
        <v>0</v>
      </c>
    </row>
    <row r="6931" spans="1:10" hidden="1" x14ac:dyDescent="0.25">
      <c r="A6931">
        <v>300</v>
      </c>
      <c r="B6931" t="s">
        <v>6938</v>
      </c>
      <c r="G6931" t="s">
        <v>19797</v>
      </c>
      <c r="H6931">
        <v>1</v>
      </c>
      <c r="I6931">
        <v>44</v>
      </c>
      <c r="J6931">
        <v>0</v>
      </c>
    </row>
    <row r="6932" spans="1:10" hidden="1" x14ac:dyDescent="0.25">
      <c r="A6932">
        <v>300</v>
      </c>
      <c r="B6932" t="s">
        <v>6939</v>
      </c>
      <c r="G6932" t="s">
        <v>19797</v>
      </c>
      <c r="H6932">
        <v>0.99750000000000005</v>
      </c>
      <c r="I6932">
        <v>30</v>
      </c>
      <c r="J6932">
        <v>0</v>
      </c>
    </row>
    <row r="6933" spans="1:10" hidden="1" x14ac:dyDescent="0.25">
      <c r="A6933">
        <v>300</v>
      </c>
      <c r="B6933" t="s">
        <v>6940</v>
      </c>
      <c r="G6933" t="s">
        <v>19793</v>
      </c>
      <c r="H6933">
        <v>0.68310000000000004</v>
      </c>
      <c r="I6933">
        <v>48</v>
      </c>
      <c r="J6933">
        <v>0</v>
      </c>
    </row>
    <row r="6934" spans="1:10" hidden="1" x14ac:dyDescent="0.25">
      <c r="A6934">
        <v>300</v>
      </c>
      <c r="B6934" t="s">
        <v>6941</v>
      </c>
      <c r="G6934" t="s">
        <v>19799</v>
      </c>
      <c r="H6934">
        <v>0.75049999999999994</v>
      </c>
      <c r="I6934">
        <v>14</v>
      </c>
      <c r="J6934">
        <v>0</v>
      </c>
    </row>
    <row r="6935" spans="1:10" hidden="1" x14ac:dyDescent="0.25">
      <c r="A6935">
        <v>300</v>
      </c>
      <c r="B6935" t="s">
        <v>6942</v>
      </c>
      <c r="G6935" t="s">
        <v>19797</v>
      </c>
      <c r="H6935">
        <v>0.99809999999999999</v>
      </c>
      <c r="I6935">
        <v>17</v>
      </c>
      <c r="J6935">
        <v>0</v>
      </c>
    </row>
    <row r="6936" spans="1:10" hidden="1" x14ac:dyDescent="0.25">
      <c r="A6936">
        <v>300</v>
      </c>
      <c r="B6936" t="s">
        <v>6943</v>
      </c>
      <c r="G6936" t="s">
        <v>19805</v>
      </c>
      <c r="H6936">
        <v>0.54530000000000001</v>
      </c>
      <c r="I6936">
        <v>59</v>
      </c>
      <c r="J6936">
        <v>0</v>
      </c>
    </row>
    <row r="6937" spans="1:10" hidden="1" x14ac:dyDescent="0.25">
      <c r="A6937">
        <v>300</v>
      </c>
      <c r="B6937" t="s">
        <v>6944</v>
      </c>
      <c r="G6937" t="s">
        <v>19793</v>
      </c>
      <c r="H6937">
        <v>0.67490000000000006</v>
      </c>
      <c r="I6937">
        <v>16</v>
      </c>
      <c r="J6937">
        <v>0</v>
      </c>
    </row>
    <row r="6938" spans="1:10" hidden="1" x14ac:dyDescent="0.25">
      <c r="A6938">
        <v>300</v>
      </c>
      <c r="B6938" t="s">
        <v>6945</v>
      </c>
      <c r="G6938" t="s">
        <v>19795</v>
      </c>
      <c r="H6938">
        <v>0.94310000000000005</v>
      </c>
      <c r="I6938">
        <v>22</v>
      </c>
      <c r="J6938">
        <v>1</v>
      </c>
    </row>
    <row r="6939" spans="1:10" hidden="1" x14ac:dyDescent="0.25">
      <c r="A6939">
        <v>300</v>
      </c>
      <c r="B6939" t="s">
        <v>6946</v>
      </c>
      <c r="G6939" t="s">
        <v>19793</v>
      </c>
      <c r="H6939">
        <v>0.81379999999999997</v>
      </c>
      <c r="I6939">
        <v>13</v>
      </c>
      <c r="J6939">
        <v>0</v>
      </c>
    </row>
    <row r="6940" spans="1:10" hidden="1" x14ac:dyDescent="0.25">
      <c r="A6940">
        <v>300</v>
      </c>
      <c r="B6940" t="s">
        <v>6947</v>
      </c>
      <c r="G6940" t="s">
        <v>19806</v>
      </c>
      <c r="H6940">
        <v>0.99980000000000002</v>
      </c>
      <c r="I6940">
        <v>14</v>
      </c>
      <c r="J6940">
        <v>0</v>
      </c>
    </row>
    <row r="6941" spans="1:10" hidden="1" x14ac:dyDescent="0.25">
      <c r="A6941">
        <v>300</v>
      </c>
      <c r="B6941" t="s">
        <v>6948</v>
      </c>
      <c r="G6941" t="s">
        <v>19797</v>
      </c>
      <c r="H6941">
        <v>0.99980000000000002</v>
      </c>
      <c r="I6941">
        <v>146</v>
      </c>
      <c r="J6941">
        <v>0</v>
      </c>
    </row>
    <row r="6942" spans="1:10" hidden="1" x14ac:dyDescent="0.25">
      <c r="A6942">
        <v>300</v>
      </c>
      <c r="B6942" t="s">
        <v>6949</v>
      </c>
      <c r="G6942" t="s">
        <v>19802</v>
      </c>
      <c r="H6942">
        <v>0.98250000000000004</v>
      </c>
      <c r="I6942">
        <v>113</v>
      </c>
      <c r="J6942">
        <v>0</v>
      </c>
    </row>
    <row r="6943" spans="1:10" hidden="1" x14ac:dyDescent="0.25">
      <c r="A6943">
        <v>300</v>
      </c>
      <c r="B6943" t="s">
        <v>6950</v>
      </c>
      <c r="G6943" t="s">
        <v>19792</v>
      </c>
      <c r="H6943">
        <v>0.6512</v>
      </c>
      <c r="I6943">
        <v>85</v>
      </c>
      <c r="J6943">
        <v>0</v>
      </c>
    </row>
    <row r="6944" spans="1:10" ht="15" hidden="1" x14ac:dyDescent="0.35">
      <c r="A6944">
        <v>300</v>
      </c>
      <c r="B6944" s="2" t="s">
        <v>6951</v>
      </c>
      <c r="G6944" t="s">
        <v>19797</v>
      </c>
      <c r="H6944">
        <v>0.9617</v>
      </c>
      <c r="I6944">
        <v>168</v>
      </c>
      <c r="J6944">
        <v>0</v>
      </c>
    </row>
    <row r="6945" spans="1:10" hidden="1" x14ac:dyDescent="0.25">
      <c r="A6945">
        <v>300</v>
      </c>
      <c r="B6945" t="s">
        <v>6952</v>
      </c>
      <c r="G6945" t="s">
        <v>19797</v>
      </c>
      <c r="H6945">
        <v>1</v>
      </c>
      <c r="I6945">
        <v>35</v>
      </c>
      <c r="J6945">
        <v>0</v>
      </c>
    </row>
    <row r="6946" spans="1:10" hidden="1" x14ac:dyDescent="0.25">
      <c r="A6946">
        <v>300</v>
      </c>
      <c r="B6946" t="s">
        <v>6953</v>
      </c>
      <c r="G6946" t="s">
        <v>19797</v>
      </c>
      <c r="H6946">
        <v>0.99990000000000001</v>
      </c>
      <c r="I6946">
        <v>33</v>
      </c>
      <c r="J6946">
        <v>0</v>
      </c>
    </row>
    <row r="6947" spans="1:10" hidden="1" x14ac:dyDescent="0.25">
      <c r="A6947">
        <v>300</v>
      </c>
      <c r="B6947" t="s">
        <v>6954</v>
      </c>
      <c r="G6947" t="s">
        <v>19792</v>
      </c>
      <c r="H6947">
        <v>1</v>
      </c>
      <c r="I6947">
        <v>150</v>
      </c>
      <c r="J6947">
        <v>1</v>
      </c>
    </row>
    <row r="6948" spans="1:10" hidden="1" x14ac:dyDescent="0.25">
      <c r="A6948">
        <v>300</v>
      </c>
      <c r="B6948" t="s">
        <v>6955</v>
      </c>
      <c r="G6948" t="s">
        <v>19794</v>
      </c>
      <c r="H6948">
        <v>0.41930000000000001</v>
      </c>
      <c r="I6948">
        <v>5</v>
      </c>
      <c r="J6948">
        <v>1</v>
      </c>
    </row>
    <row r="6949" spans="1:10" hidden="1" x14ac:dyDescent="0.25">
      <c r="A6949">
        <v>300</v>
      </c>
      <c r="B6949" t="s">
        <v>6956</v>
      </c>
      <c r="G6949" t="s">
        <v>19795</v>
      </c>
      <c r="H6949">
        <v>1</v>
      </c>
      <c r="I6949">
        <v>93</v>
      </c>
      <c r="J6949">
        <v>1</v>
      </c>
    </row>
    <row r="6950" spans="1:10" hidden="1" x14ac:dyDescent="0.25">
      <c r="A6950">
        <v>300</v>
      </c>
      <c r="B6950" t="s">
        <v>6957</v>
      </c>
      <c r="G6950" t="s">
        <v>19794</v>
      </c>
      <c r="H6950">
        <v>0.54020000000000001</v>
      </c>
      <c r="I6950">
        <v>7</v>
      </c>
      <c r="J6950">
        <v>0</v>
      </c>
    </row>
    <row r="6951" spans="1:10" hidden="1" x14ac:dyDescent="0.25">
      <c r="A6951">
        <v>300</v>
      </c>
      <c r="B6951" t="s">
        <v>6958</v>
      </c>
      <c r="G6951" t="s">
        <v>19796</v>
      </c>
      <c r="H6951">
        <v>0.59040000000000004</v>
      </c>
      <c r="I6951">
        <v>24</v>
      </c>
      <c r="J6951">
        <v>0</v>
      </c>
    </row>
    <row r="6952" spans="1:10" hidden="1" x14ac:dyDescent="0.25">
      <c r="A6952">
        <v>300</v>
      </c>
      <c r="B6952" t="s">
        <v>6959</v>
      </c>
      <c r="G6952" t="s">
        <v>19792</v>
      </c>
      <c r="H6952">
        <v>1</v>
      </c>
      <c r="I6952">
        <v>69</v>
      </c>
      <c r="J6952">
        <v>0</v>
      </c>
    </row>
    <row r="6953" spans="1:10" hidden="1" x14ac:dyDescent="0.25">
      <c r="A6953">
        <v>300</v>
      </c>
      <c r="B6953" t="s">
        <v>6960</v>
      </c>
      <c r="G6953" t="s">
        <v>19792</v>
      </c>
      <c r="H6953">
        <v>0.99880000000000002</v>
      </c>
      <c r="I6953">
        <v>42</v>
      </c>
      <c r="J6953">
        <v>0</v>
      </c>
    </row>
    <row r="6954" spans="1:10" hidden="1" x14ac:dyDescent="0.25">
      <c r="A6954">
        <v>300</v>
      </c>
      <c r="B6954" t="s">
        <v>6961</v>
      </c>
      <c r="G6954" t="s">
        <v>19792</v>
      </c>
      <c r="H6954">
        <v>0.74</v>
      </c>
      <c r="I6954">
        <v>75</v>
      </c>
      <c r="J6954">
        <v>0</v>
      </c>
    </row>
    <row r="6955" spans="1:10" hidden="1" x14ac:dyDescent="0.25">
      <c r="A6955">
        <v>300</v>
      </c>
      <c r="B6955" t="s">
        <v>6962</v>
      </c>
      <c r="G6955" t="s">
        <v>19792</v>
      </c>
      <c r="H6955">
        <v>0.87339999999999995</v>
      </c>
      <c r="I6955">
        <v>19</v>
      </c>
      <c r="J6955">
        <v>0</v>
      </c>
    </row>
    <row r="6956" spans="1:10" hidden="1" x14ac:dyDescent="0.25">
      <c r="A6956">
        <v>300</v>
      </c>
      <c r="B6956" t="s">
        <v>6963</v>
      </c>
      <c r="G6956" t="s">
        <v>19792</v>
      </c>
      <c r="H6956">
        <v>0.99919999999999998</v>
      </c>
      <c r="I6956">
        <v>44</v>
      </c>
      <c r="J6956">
        <v>0</v>
      </c>
    </row>
    <row r="6957" spans="1:10" hidden="1" x14ac:dyDescent="0.25">
      <c r="A6957">
        <v>300</v>
      </c>
      <c r="B6957" t="s">
        <v>6964</v>
      </c>
      <c r="G6957" t="s">
        <v>19792</v>
      </c>
      <c r="H6957">
        <v>1</v>
      </c>
      <c r="I6957">
        <v>48</v>
      </c>
      <c r="J6957">
        <v>0</v>
      </c>
    </row>
    <row r="6958" spans="1:10" hidden="1" x14ac:dyDescent="0.25">
      <c r="A6958">
        <v>300</v>
      </c>
      <c r="B6958" t="s">
        <v>6965</v>
      </c>
      <c r="G6958" t="s">
        <v>19797</v>
      </c>
      <c r="H6958">
        <v>0.99960000000000004</v>
      </c>
      <c r="I6958">
        <v>929</v>
      </c>
      <c r="J6958">
        <v>0</v>
      </c>
    </row>
    <row r="6959" spans="1:10" hidden="1" x14ac:dyDescent="0.25">
      <c r="A6959">
        <v>300</v>
      </c>
      <c r="B6959" t="s">
        <v>6966</v>
      </c>
      <c r="G6959" t="s">
        <v>19799</v>
      </c>
      <c r="H6959">
        <v>0.38650000000000001</v>
      </c>
      <c r="I6959">
        <v>10</v>
      </c>
      <c r="J6959">
        <v>0</v>
      </c>
    </row>
    <row r="6960" spans="1:10" hidden="1" x14ac:dyDescent="0.25">
      <c r="A6960">
        <v>300</v>
      </c>
      <c r="B6960" t="s">
        <v>6967</v>
      </c>
      <c r="G6960" t="s">
        <v>19796</v>
      </c>
      <c r="H6960">
        <v>0.39700000000000002</v>
      </c>
      <c r="I6960">
        <v>8</v>
      </c>
      <c r="J6960">
        <v>0</v>
      </c>
    </row>
    <row r="6961" spans="1:10" hidden="1" x14ac:dyDescent="0.25">
      <c r="A6961">
        <v>300</v>
      </c>
      <c r="B6961" t="s">
        <v>6968</v>
      </c>
      <c r="G6961" t="s">
        <v>19802</v>
      </c>
      <c r="H6961">
        <v>0.47360000000000002</v>
      </c>
      <c r="I6961">
        <v>28</v>
      </c>
      <c r="J6961">
        <v>0</v>
      </c>
    </row>
    <row r="6962" spans="1:10" hidden="1" x14ac:dyDescent="0.25">
      <c r="A6962">
        <v>300</v>
      </c>
      <c r="B6962" t="s">
        <v>6969</v>
      </c>
      <c r="G6962" t="s">
        <v>19794</v>
      </c>
      <c r="H6962">
        <v>0.53510000000000002</v>
      </c>
      <c r="I6962">
        <v>31</v>
      </c>
      <c r="J6962">
        <v>0</v>
      </c>
    </row>
    <row r="6963" spans="1:10" hidden="1" x14ac:dyDescent="0.25">
      <c r="A6963">
        <v>300</v>
      </c>
      <c r="B6963" t="s">
        <v>6970</v>
      </c>
      <c r="G6963" t="s">
        <v>19802</v>
      </c>
      <c r="H6963">
        <v>0.69140000000000001</v>
      </c>
      <c r="I6963">
        <v>11</v>
      </c>
      <c r="J6963">
        <v>0</v>
      </c>
    </row>
    <row r="6964" spans="1:10" hidden="1" x14ac:dyDescent="0.25">
      <c r="A6964">
        <v>300</v>
      </c>
      <c r="B6964" t="s">
        <v>6971</v>
      </c>
      <c r="G6964" t="s">
        <v>19797</v>
      </c>
      <c r="H6964">
        <v>1</v>
      </c>
      <c r="I6964">
        <v>68</v>
      </c>
      <c r="J6964">
        <v>0</v>
      </c>
    </row>
    <row r="6965" spans="1:10" hidden="1" x14ac:dyDescent="0.25">
      <c r="A6965">
        <v>300</v>
      </c>
      <c r="B6965" t="s">
        <v>6972</v>
      </c>
      <c r="G6965" t="s">
        <v>19797</v>
      </c>
      <c r="H6965">
        <v>0.9919</v>
      </c>
      <c r="I6965">
        <v>100</v>
      </c>
      <c r="J6965">
        <v>0</v>
      </c>
    </row>
    <row r="6966" spans="1:10" hidden="1" x14ac:dyDescent="0.25">
      <c r="A6966">
        <v>300</v>
      </c>
      <c r="B6966" t="s">
        <v>6973</v>
      </c>
      <c r="G6966" t="s">
        <v>19792</v>
      </c>
      <c r="H6966">
        <v>0.90680000000000005</v>
      </c>
      <c r="I6966">
        <v>17</v>
      </c>
      <c r="J6966">
        <v>0</v>
      </c>
    </row>
    <row r="6967" spans="1:10" hidden="1" x14ac:dyDescent="0.25">
      <c r="A6967">
        <v>300</v>
      </c>
      <c r="B6967" t="s">
        <v>6974</v>
      </c>
      <c r="G6967" t="s">
        <v>19793</v>
      </c>
      <c r="H6967">
        <v>0.9617</v>
      </c>
      <c r="I6967">
        <v>18</v>
      </c>
      <c r="J6967">
        <v>0</v>
      </c>
    </row>
    <row r="6968" spans="1:10" hidden="1" x14ac:dyDescent="0.25">
      <c r="A6968">
        <v>300</v>
      </c>
      <c r="B6968" t="s">
        <v>6975</v>
      </c>
      <c r="G6968" t="s">
        <v>19796</v>
      </c>
      <c r="H6968">
        <v>0.33429999999999999</v>
      </c>
      <c r="I6968">
        <v>27</v>
      </c>
      <c r="J6968">
        <v>0</v>
      </c>
    </row>
    <row r="6969" spans="1:10" hidden="1" x14ac:dyDescent="0.25">
      <c r="A6969">
        <v>300</v>
      </c>
      <c r="B6969" t="s">
        <v>6976</v>
      </c>
      <c r="G6969" t="s">
        <v>19792</v>
      </c>
      <c r="H6969">
        <v>0.99509999999999998</v>
      </c>
      <c r="I6969">
        <v>33</v>
      </c>
      <c r="J6969">
        <v>0</v>
      </c>
    </row>
    <row r="6970" spans="1:10" hidden="1" x14ac:dyDescent="0.25">
      <c r="A6970">
        <v>300</v>
      </c>
      <c r="B6970" t="s">
        <v>6977</v>
      </c>
      <c r="G6970" t="s">
        <v>19798</v>
      </c>
      <c r="H6970">
        <v>0.40500000000000003</v>
      </c>
      <c r="I6970">
        <v>145</v>
      </c>
      <c r="J6970">
        <v>0</v>
      </c>
    </row>
    <row r="6971" spans="1:10" hidden="1" x14ac:dyDescent="0.25">
      <c r="A6971">
        <v>300</v>
      </c>
      <c r="B6971" t="s">
        <v>6978</v>
      </c>
      <c r="G6971" t="s">
        <v>19792</v>
      </c>
      <c r="H6971">
        <v>0.99850000000000005</v>
      </c>
      <c r="I6971">
        <v>48</v>
      </c>
      <c r="J6971">
        <v>0</v>
      </c>
    </row>
    <row r="6972" spans="1:10" hidden="1" x14ac:dyDescent="0.25">
      <c r="A6972">
        <v>300</v>
      </c>
      <c r="B6972" t="s">
        <v>6979</v>
      </c>
      <c r="G6972" t="s">
        <v>19802</v>
      </c>
      <c r="H6972">
        <v>0.64810000000000001</v>
      </c>
      <c r="I6972">
        <v>35</v>
      </c>
      <c r="J6972">
        <v>0</v>
      </c>
    </row>
    <row r="6973" spans="1:10" hidden="1" x14ac:dyDescent="0.25">
      <c r="A6973">
        <v>300</v>
      </c>
      <c r="B6973" t="s">
        <v>6980</v>
      </c>
      <c r="G6973" t="s">
        <v>19796</v>
      </c>
      <c r="H6973">
        <v>0.46479999999999999</v>
      </c>
      <c r="I6973">
        <v>17</v>
      </c>
      <c r="J6973">
        <v>0</v>
      </c>
    </row>
    <row r="6974" spans="1:10" hidden="1" x14ac:dyDescent="0.25">
      <c r="A6974">
        <v>300</v>
      </c>
      <c r="B6974" t="s">
        <v>6981</v>
      </c>
      <c r="G6974" t="s">
        <v>19793</v>
      </c>
      <c r="H6974">
        <v>0.5272</v>
      </c>
      <c r="I6974">
        <v>10</v>
      </c>
      <c r="J6974">
        <v>0</v>
      </c>
    </row>
    <row r="6975" spans="1:10" hidden="1" x14ac:dyDescent="0.25">
      <c r="A6975">
        <v>300</v>
      </c>
      <c r="B6975" t="s">
        <v>6982</v>
      </c>
      <c r="G6975" t="s">
        <v>19799</v>
      </c>
      <c r="H6975">
        <v>0.16919999999999999</v>
      </c>
      <c r="I6975">
        <v>3</v>
      </c>
      <c r="J6975">
        <v>0</v>
      </c>
    </row>
    <row r="6976" spans="1:10" hidden="1" x14ac:dyDescent="0.25">
      <c r="A6976">
        <v>300</v>
      </c>
      <c r="B6976" t="s">
        <v>6983</v>
      </c>
      <c r="G6976" t="s">
        <v>19795</v>
      </c>
      <c r="H6976">
        <v>0.81230000000000002</v>
      </c>
      <c r="I6976">
        <v>43</v>
      </c>
      <c r="J6976">
        <v>0</v>
      </c>
    </row>
    <row r="6977" spans="1:10" hidden="1" x14ac:dyDescent="0.25">
      <c r="A6977">
        <v>300</v>
      </c>
      <c r="B6977" t="s">
        <v>6984</v>
      </c>
      <c r="G6977" t="s">
        <v>19797</v>
      </c>
      <c r="H6977">
        <v>0.99980000000000002</v>
      </c>
      <c r="I6977">
        <v>58</v>
      </c>
      <c r="J6977">
        <v>0</v>
      </c>
    </row>
    <row r="6978" spans="1:10" hidden="1" x14ac:dyDescent="0.25">
      <c r="A6978">
        <v>300</v>
      </c>
      <c r="B6978" t="s">
        <v>6985</v>
      </c>
      <c r="G6978" t="s">
        <v>19805</v>
      </c>
      <c r="H6978">
        <v>0.60740000000000005</v>
      </c>
      <c r="I6978">
        <v>10</v>
      </c>
      <c r="J6978">
        <v>0</v>
      </c>
    </row>
    <row r="6979" spans="1:10" hidden="1" x14ac:dyDescent="0.25">
      <c r="A6979">
        <v>300</v>
      </c>
      <c r="B6979" t="s">
        <v>6986</v>
      </c>
      <c r="G6979" t="s">
        <v>19792</v>
      </c>
      <c r="H6979">
        <v>0.99990000000000001</v>
      </c>
      <c r="I6979">
        <v>28</v>
      </c>
      <c r="J6979">
        <v>0</v>
      </c>
    </row>
    <row r="6980" spans="1:10" hidden="1" x14ac:dyDescent="0.25">
      <c r="A6980">
        <v>300</v>
      </c>
      <c r="B6980" t="s">
        <v>6987</v>
      </c>
      <c r="G6980" t="s">
        <v>19792</v>
      </c>
      <c r="H6980">
        <v>0.99950000000000006</v>
      </c>
      <c r="I6980">
        <v>69</v>
      </c>
      <c r="J6980">
        <v>0</v>
      </c>
    </row>
    <row r="6981" spans="1:10" hidden="1" x14ac:dyDescent="0.25">
      <c r="A6981">
        <v>300</v>
      </c>
      <c r="B6981" t="s">
        <v>6988</v>
      </c>
      <c r="G6981" t="s">
        <v>19800</v>
      </c>
      <c r="H6981">
        <v>0.99970000000000003</v>
      </c>
      <c r="I6981">
        <v>26</v>
      </c>
      <c r="J6981">
        <v>0</v>
      </c>
    </row>
    <row r="6982" spans="1:10" hidden="1" x14ac:dyDescent="0.25">
      <c r="A6982">
        <v>300</v>
      </c>
      <c r="B6982" t="s">
        <v>6989</v>
      </c>
      <c r="G6982" t="s">
        <v>19792</v>
      </c>
      <c r="H6982">
        <v>0.98609999999999998</v>
      </c>
      <c r="I6982">
        <v>29</v>
      </c>
      <c r="J6982">
        <v>0</v>
      </c>
    </row>
    <row r="6983" spans="1:10" hidden="1" x14ac:dyDescent="0.25">
      <c r="A6983">
        <v>300</v>
      </c>
      <c r="B6983" t="s">
        <v>6990</v>
      </c>
      <c r="G6983" t="s">
        <v>19802</v>
      </c>
      <c r="H6983">
        <v>0.9073</v>
      </c>
      <c r="I6983">
        <v>63</v>
      </c>
      <c r="J6983">
        <v>0</v>
      </c>
    </row>
    <row r="6984" spans="1:10" hidden="1" x14ac:dyDescent="0.25">
      <c r="A6984">
        <v>300</v>
      </c>
      <c r="B6984" t="s">
        <v>6991</v>
      </c>
      <c r="G6984" t="s">
        <v>19800</v>
      </c>
      <c r="H6984">
        <v>1</v>
      </c>
      <c r="I6984">
        <v>31</v>
      </c>
      <c r="J6984">
        <v>0</v>
      </c>
    </row>
    <row r="6985" spans="1:10" hidden="1" x14ac:dyDescent="0.25">
      <c r="A6985">
        <v>300</v>
      </c>
      <c r="B6985" t="s">
        <v>6992</v>
      </c>
      <c r="G6985" t="s">
        <v>19796</v>
      </c>
      <c r="H6985">
        <v>0.25290000000000001</v>
      </c>
      <c r="I6985">
        <v>4</v>
      </c>
      <c r="J6985">
        <v>0</v>
      </c>
    </row>
    <row r="6986" spans="1:10" hidden="1" x14ac:dyDescent="0.25">
      <c r="A6986">
        <v>300</v>
      </c>
      <c r="B6986" t="s">
        <v>6993</v>
      </c>
      <c r="G6986" t="s">
        <v>19796</v>
      </c>
      <c r="H6986">
        <v>0.28260000000000002</v>
      </c>
      <c r="I6986">
        <v>4</v>
      </c>
      <c r="J6986">
        <v>0</v>
      </c>
    </row>
    <row r="6987" spans="1:10" hidden="1" x14ac:dyDescent="0.25">
      <c r="A6987">
        <v>300</v>
      </c>
      <c r="B6987" t="s">
        <v>6994</v>
      </c>
      <c r="G6987" t="s">
        <v>19794</v>
      </c>
      <c r="H6987">
        <v>0.37940000000000002</v>
      </c>
      <c r="I6987">
        <v>4</v>
      </c>
      <c r="J6987">
        <v>0</v>
      </c>
    </row>
    <row r="6988" spans="1:10" hidden="1" x14ac:dyDescent="0.25">
      <c r="A6988">
        <v>300</v>
      </c>
      <c r="B6988" t="s">
        <v>6995</v>
      </c>
      <c r="G6988" t="s">
        <v>19793</v>
      </c>
      <c r="H6988">
        <v>0.36959999999999998</v>
      </c>
      <c r="I6988">
        <v>4</v>
      </c>
      <c r="J6988">
        <v>0</v>
      </c>
    </row>
    <row r="6989" spans="1:10" hidden="1" x14ac:dyDescent="0.25">
      <c r="A6989">
        <v>300</v>
      </c>
      <c r="B6989" t="s">
        <v>6996</v>
      </c>
      <c r="G6989" t="s">
        <v>19793</v>
      </c>
      <c r="H6989">
        <v>0.42330000000000001</v>
      </c>
      <c r="I6989">
        <v>4</v>
      </c>
      <c r="J6989">
        <v>0</v>
      </c>
    </row>
    <row r="6990" spans="1:10" hidden="1" x14ac:dyDescent="0.25">
      <c r="A6990">
        <v>300</v>
      </c>
      <c r="B6990" t="s">
        <v>6997</v>
      </c>
      <c r="G6990" t="s">
        <v>19801</v>
      </c>
      <c r="H6990">
        <v>0.99890000000000001</v>
      </c>
      <c r="I6990">
        <v>14</v>
      </c>
      <c r="J6990">
        <v>0</v>
      </c>
    </row>
    <row r="6991" spans="1:10" hidden="1" x14ac:dyDescent="0.25">
      <c r="A6991">
        <v>300</v>
      </c>
      <c r="B6991" t="s">
        <v>6998</v>
      </c>
      <c r="G6991" t="s">
        <v>19797</v>
      </c>
      <c r="H6991">
        <v>1</v>
      </c>
      <c r="I6991">
        <v>39</v>
      </c>
      <c r="J6991">
        <v>0</v>
      </c>
    </row>
    <row r="6992" spans="1:10" hidden="1" x14ac:dyDescent="0.25">
      <c r="A6992">
        <v>300</v>
      </c>
      <c r="B6992" t="s">
        <v>6999</v>
      </c>
      <c r="G6992" t="s">
        <v>19797</v>
      </c>
      <c r="H6992">
        <v>0.81020000000000003</v>
      </c>
      <c r="I6992">
        <v>28</v>
      </c>
      <c r="J6992">
        <v>0</v>
      </c>
    </row>
    <row r="6993" spans="1:10" hidden="1" x14ac:dyDescent="0.25">
      <c r="A6993">
        <v>300</v>
      </c>
      <c r="B6993" t="s">
        <v>7000</v>
      </c>
      <c r="G6993" t="s">
        <v>19794</v>
      </c>
      <c r="H6993">
        <v>0.58730000000000004</v>
      </c>
      <c r="I6993">
        <v>34</v>
      </c>
      <c r="J6993">
        <v>0</v>
      </c>
    </row>
    <row r="6994" spans="1:10" hidden="1" x14ac:dyDescent="0.25">
      <c r="A6994">
        <v>300</v>
      </c>
      <c r="B6994" t="s">
        <v>7001</v>
      </c>
      <c r="G6994" t="s">
        <v>19800</v>
      </c>
      <c r="H6994">
        <v>0.99929999999999997</v>
      </c>
      <c r="I6994">
        <v>42</v>
      </c>
      <c r="J6994">
        <v>0</v>
      </c>
    </row>
    <row r="6995" spans="1:10" hidden="1" x14ac:dyDescent="0.25">
      <c r="A6995">
        <v>300</v>
      </c>
      <c r="B6995" t="s">
        <v>7002</v>
      </c>
      <c r="G6995" t="s">
        <v>19797</v>
      </c>
      <c r="H6995">
        <v>0.99690000000000001</v>
      </c>
      <c r="I6995">
        <v>348</v>
      </c>
      <c r="J6995">
        <v>0</v>
      </c>
    </row>
    <row r="6996" spans="1:10" hidden="1" x14ac:dyDescent="0.25">
      <c r="A6996">
        <v>300</v>
      </c>
      <c r="B6996" t="s">
        <v>7003</v>
      </c>
      <c r="G6996" t="s">
        <v>19797</v>
      </c>
      <c r="H6996">
        <v>0.99739999999999995</v>
      </c>
      <c r="I6996">
        <v>161</v>
      </c>
      <c r="J6996">
        <v>0</v>
      </c>
    </row>
    <row r="6997" spans="1:10" hidden="1" x14ac:dyDescent="0.25">
      <c r="A6997">
        <v>300</v>
      </c>
      <c r="B6997" t="s">
        <v>7004</v>
      </c>
      <c r="G6997" t="s">
        <v>19806</v>
      </c>
      <c r="H6997">
        <v>0.84989999999999999</v>
      </c>
      <c r="I6997">
        <v>34</v>
      </c>
      <c r="J6997">
        <v>0</v>
      </c>
    </row>
    <row r="6998" spans="1:10" hidden="1" x14ac:dyDescent="0.25">
      <c r="A6998">
        <v>300</v>
      </c>
      <c r="B6998" t="s">
        <v>7005</v>
      </c>
      <c r="G6998" t="s">
        <v>19797</v>
      </c>
      <c r="H6998">
        <v>0.996</v>
      </c>
      <c r="I6998">
        <v>85</v>
      </c>
      <c r="J6998">
        <v>0</v>
      </c>
    </row>
    <row r="6999" spans="1:10" hidden="1" x14ac:dyDescent="0.25">
      <c r="A6999">
        <v>300</v>
      </c>
      <c r="B6999" t="s">
        <v>7006</v>
      </c>
      <c r="G6999" t="s">
        <v>19797</v>
      </c>
      <c r="H6999">
        <v>0.78720000000000001</v>
      </c>
      <c r="I6999">
        <v>21</v>
      </c>
      <c r="J6999">
        <v>0</v>
      </c>
    </row>
    <row r="7000" spans="1:10" hidden="1" x14ac:dyDescent="0.25">
      <c r="A7000">
        <v>300</v>
      </c>
      <c r="B7000" t="s">
        <v>7007</v>
      </c>
      <c r="G7000" t="s">
        <v>19799</v>
      </c>
      <c r="H7000">
        <v>0.98919999999999997</v>
      </c>
      <c r="I7000">
        <v>63</v>
      </c>
      <c r="J7000">
        <v>0</v>
      </c>
    </row>
    <row r="7001" spans="1:10" hidden="1" x14ac:dyDescent="0.25">
      <c r="A7001">
        <v>300</v>
      </c>
      <c r="B7001" t="s">
        <v>7008</v>
      </c>
      <c r="G7001" t="s">
        <v>19800</v>
      </c>
      <c r="H7001">
        <v>1</v>
      </c>
      <c r="I7001">
        <v>32</v>
      </c>
      <c r="J7001">
        <v>0</v>
      </c>
    </row>
    <row r="7002" spans="1:10" hidden="1" x14ac:dyDescent="0.25">
      <c r="A7002">
        <v>300</v>
      </c>
      <c r="B7002" t="s">
        <v>7009</v>
      </c>
      <c r="G7002" t="s">
        <v>19800</v>
      </c>
      <c r="H7002">
        <v>0.89480000000000004</v>
      </c>
      <c r="I7002">
        <v>20</v>
      </c>
      <c r="J7002">
        <v>0</v>
      </c>
    </row>
    <row r="7003" spans="1:10" hidden="1" x14ac:dyDescent="0.25">
      <c r="A7003">
        <v>300</v>
      </c>
      <c r="B7003" t="s">
        <v>7010</v>
      </c>
      <c r="G7003" t="s">
        <v>19799</v>
      </c>
      <c r="H7003">
        <v>0.45779999999999998</v>
      </c>
      <c r="I7003">
        <v>35</v>
      </c>
      <c r="J7003">
        <v>0</v>
      </c>
    </row>
    <row r="7004" spans="1:10" hidden="1" x14ac:dyDescent="0.25">
      <c r="A7004">
        <v>300</v>
      </c>
      <c r="B7004" t="s">
        <v>7011</v>
      </c>
      <c r="G7004" t="s">
        <v>19797</v>
      </c>
      <c r="H7004">
        <v>1</v>
      </c>
      <c r="I7004">
        <v>47</v>
      </c>
      <c r="J7004">
        <v>0</v>
      </c>
    </row>
    <row r="7005" spans="1:10" hidden="1" x14ac:dyDescent="0.25">
      <c r="A7005">
        <v>300</v>
      </c>
      <c r="B7005" t="s">
        <v>7012</v>
      </c>
      <c r="G7005" t="s">
        <v>19800</v>
      </c>
      <c r="H7005">
        <v>1</v>
      </c>
      <c r="I7005">
        <v>39</v>
      </c>
      <c r="J7005">
        <v>0</v>
      </c>
    </row>
    <row r="7006" spans="1:10" hidden="1" x14ac:dyDescent="0.25">
      <c r="A7006">
        <v>300</v>
      </c>
      <c r="B7006" t="s">
        <v>7013</v>
      </c>
      <c r="G7006" t="s">
        <v>19800</v>
      </c>
      <c r="H7006">
        <v>1</v>
      </c>
      <c r="I7006">
        <v>21</v>
      </c>
      <c r="J7006">
        <v>0</v>
      </c>
    </row>
    <row r="7007" spans="1:10" hidden="1" x14ac:dyDescent="0.25">
      <c r="A7007">
        <v>300</v>
      </c>
      <c r="B7007" t="s">
        <v>7014</v>
      </c>
      <c r="G7007" t="s">
        <v>19797</v>
      </c>
      <c r="H7007">
        <v>0.98199999999999998</v>
      </c>
      <c r="I7007">
        <v>119</v>
      </c>
      <c r="J7007">
        <v>0</v>
      </c>
    </row>
    <row r="7008" spans="1:10" x14ac:dyDescent="0.25">
      <c r="A7008">
        <v>300</v>
      </c>
      <c r="B7008" t="s">
        <v>7015</v>
      </c>
      <c r="G7008" t="s">
        <v>19797</v>
      </c>
      <c r="H7008">
        <v>0.98129999999999995</v>
      </c>
      <c r="I7008">
        <v>83</v>
      </c>
      <c r="J7008">
        <v>1</v>
      </c>
    </row>
    <row r="7009" spans="1:10" hidden="1" x14ac:dyDescent="0.25">
      <c r="A7009">
        <v>300</v>
      </c>
      <c r="B7009" t="s">
        <v>7016</v>
      </c>
      <c r="G7009" t="s">
        <v>19797</v>
      </c>
      <c r="H7009">
        <v>0.99929999999999997</v>
      </c>
      <c r="I7009">
        <v>26</v>
      </c>
      <c r="J7009">
        <v>0</v>
      </c>
    </row>
    <row r="7010" spans="1:10" hidden="1" x14ac:dyDescent="0.25">
      <c r="A7010">
        <v>300</v>
      </c>
      <c r="B7010" t="s">
        <v>7017</v>
      </c>
      <c r="G7010" t="s">
        <v>19793</v>
      </c>
      <c r="H7010">
        <v>0.89270000000000005</v>
      </c>
      <c r="I7010">
        <v>60</v>
      </c>
      <c r="J7010">
        <v>0</v>
      </c>
    </row>
    <row r="7011" spans="1:10" hidden="1" x14ac:dyDescent="0.25">
      <c r="A7011">
        <v>300</v>
      </c>
      <c r="B7011" t="s">
        <v>7018</v>
      </c>
      <c r="G7011" t="s">
        <v>19797</v>
      </c>
      <c r="H7011">
        <v>1</v>
      </c>
      <c r="I7011">
        <v>70</v>
      </c>
      <c r="J7011">
        <v>0</v>
      </c>
    </row>
    <row r="7012" spans="1:10" hidden="1" x14ac:dyDescent="0.25">
      <c r="A7012">
        <v>300</v>
      </c>
      <c r="B7012" t="s">
        <v>7019</v>
      </c>
      <c r="G7012" t="s">
        <v>19797</v>
      </c>
      <c r="H7012">
        <v>0.33029999999999998</v>
      </c>
      <c r="I7012">
        <v>27</v>
      </c>
      <c r="J7012">
        <v>0</v>
      </c>
    </row>
    <row r="7013" spans="1:10" hidden="1" x14ac:dyDescent="0.25">
      <c r="A7013">
        <v>300</v>
      </c>
      <c r="B7013" t="s">
        <v>7020</v>
      </c>
      <c r="G7013" t="s">
        <v>19800</v>
      </c>
      <c r="H7013">
        <v>1</v>
      </c>
      <c r="I7013">
        <v>108</v>
      </c>
      <c r="J7013">
        <v>0</v>
      </c>
    </row>
    <row r="7014" spans="1:10" hidden="1" x14ac:dyDescent="0.25">
      <c r="A7014">
        <v>300</v>
      </c>
      <c r="B7014" t="s">
        <v>7021</v>
      </c>
      <c r="G7014" t="s">
        <v>19798</v>
      </c>
      <c r="H7014">
        <v>8.8599999999999998E-2</v>
      </c>
      <c r="I7014">
        <v>4</v>
      </c>
      <c r="J7014">
        <v>1</v>
      </c>
    </row>
    <row r="7015" spans="1:10" hidden="1" x14ac:dyDescent="0.25">
      <c r="A7015">
        <v>300</v>
      </c>
      <c r="B7015" t="s">
        <v>7022</v>
      </c>
      <c r="G7015" t="s">
        <v>19797</v>
      </c>
      <c r="H7015">
        <v>1</v>
      </c>
      <c r="I7015">
        <v>153</v>
      </c>
      <c r="J7015">
        <v>0</v>
      </c>
    </row>
    <row r="7016" spans="1:10" hidden="1" x14ac:dyDescent="0.25">
      <c r="A7016">
        <v>300</v>
      </c>
      <c r="B7016" t="s">
        <v>7023</v>
      </c>
      <c r="G7016" t="s">
        <v>19796</v>
      </c>
      <c r="H7016">
        <v>0.30130000000000001</v>
      </c>
      <c r="I7016">
        <v>8</v>
      </c>
      <c r="J7016">
        <v>0</v>
      </c>
    </row>
    <row r="7017" spans="1:10" hidden="1" x14ac:dyDescent="0.25">
      <c r="A7017">
        <v>300</v>
      </c>
      <c r="B7017" t="s">
        <v>7024</v>
      </c>
      <c r="G7017" t="s">
        <v>19799</v>
      </c>
      <c r="H7017">
        <v>0.27460000000000001</v>
      </c>
      <c r="I7017">
        <v>6</v>
      </c>
      <c r="J7017">
        <v>0</v>
      </c>
    </row>
    <row r="7018" spans="1:10" hidden="1" x14ac:dyDescent="0.25">
      <c r="A7018">
        <v>300</v>
      </c>
      <c r="B7018" t="s">
        <v>7025</v>
      </c>
      <c r="G7018" t="s">
        <v>19797</v>
      </c>
      <c r="H7018">
        <v>0.95989999999999998</v>
      </c>
      <c r="I7018">
        <v>39</v>
      </c>
      <c r="J7018">
        <v>0</v>
      </c>
    </row>
    <row r="7019" spans="1:10" hidden="1" x14ac:dyDescent="0.25">
      <c r="A7019">
        <v>300</v>
      </c>
      <c r="B7019" t="s">
        <v>7026</v>
      </c>
      <c r="G7019" t="s">
        <v>19797</v>
      </c>
      <c r="H7019">
        <v>0.82210000000000005</v>
      </c>
      <c r="I7019">
        <v>20</v>
      </c>
      <c r="J7019">
        <v>0</v>
      </c>
    </row>
    <row r="7020" spans="1:10" hidden="1" x14ac:dyDescent="0.25">
      <c r="A7020">
        <v>300</v>
      </c>
      <c r="B7020" t="s">
        <v>7027</v>
      </c>
      <c r="G7020" t="s">
        <v>19797</v>
      </c>
      <c r="H7020">
        <v>0.46100000000000002</v>
      </c>
      <c r="I7020">
        <v>17</v>
      </c>
      <c r="J7020">
        <v>0</v>
      </c>
    </row>
    <row r="7021" spans="1:10" hidden="1" x14ac:dyDescent="0.25">
      <c r="A7021">
        <v>300</v>
      </c>
      <c r="B7021" t="s">
        <v>7028</v>
      </c>
      <c r="G7021" t="s">
        <v>19800</v>
      </c>
      <c r="H7021">
        <v>0.99990000000000001</v>
      </c>
      <c r="I7021">
        <v>83</v>
      </c>
      <c r="J7021">
        <v>0</v>
      </c>
    </row>
    <row r="7022" spans="1:10" hidden="1" x14ac:dyDescent="0.25">
      <c r="A7022">
        <v>300</v>
      </c>
      <c r="B7022" t="s">
        <v>7029</v>
      </c>
      <c r="G7022" t="s">
        <v>19797</v>
      </c>
      <c r="H7022">
        <v>0.53979999999999995</v>
      </c>
      <c r="I7022">
        <v>24</v>
      </c>
      <c r="J7022">
        <v>0</v>
      </c>
    </row>
    <row r="7023" spans="1:10" hidden="1" x14ac:dyDescent="0.25">
      <c r="A7023">
        <v>300</v>
      </c>
      <c r="B7023" t="s">
        <v>7030</v>
      </c>
      <c r="G7023" t="s">
        <v>19797</v>
      </c>
      <c r="H7023">
        <v>1</v>
      </c>
      <c r="I7023">
        <v>98</v>
      </c>
      <c r="J7023">
        <v>0</v>
      </c>
    </row>
    <row r="7024" spans="1:10" hidden="1" x14ac:dyDescent="0.25">
      <c r="A7024">
        <v>300</v>
      </c>
      <c r="B7024" t="s">
        <v>7031</v>
      </c>
      <c r="G7024" t="s">
        <v>19793</v>
      </c>
      <c r="H7024">
        <v>0.58120000000000005</v>
      </c>
      <c r="I7024">
        <v>30</v>
      </c>
      <c r="J7024">
        <v>0</v>
      </c>
    </row>
    <row r="7025" spans="1:10" hidden="1" x14ac:dyDescent="0.25">
      <c r="A7025">
        <v>300</v>
      </c>
      <c r="B7025" t="s">
        <v>7032</v>
      </c>
      <c r="G7025" t="s">
        <v>19798</v>
      </c>
      <c r="H7025">
        <v>0.64529999999999998</v>
      </c>
      <c r="I7025">
        <v>78</v>
      </c>
      <c r="J7025">
        <v>0</v>
      </c>
    </row>
    <row r="7026" spans="1:10" hidden="1" x14ac:dyDescent="0.25">
      <c r="A7026">
        <v>300</v>
      </c>
      <c r="B7026" t="s">
        <v>7033</v>
      </c>
      <c r="G7026" t="s">
        <v>19794</v>
      </c>
      <c r="H7026">
        <v>0.88070000000000004</v>
      </c>
      <c r="I7026">
        <v>24</v>
      </c>
      <c r="J7026">
        <v>0</v>
      </c>
    </row>
    <row r="7027" spans="1:10" hidden="1" x14ac:dyDescent="0.25">
      <c r="A7027">
        <v>300</v>
      </c>
      <c r="B7027" t="s">
        <v>7034</v>
      </c>
      <c r="G7027" t="s">
        <v>19797</v>
      </c>
      <c r="H7027">
        <v>1</v>
      </c>
      <c r="I7027">
        <v>55</v>
      </c>
      <c r="J7027">
        <v>0</v>
      </c>
    </row>
    <row r="7028" spans="1:10" hidden="1" x14ac:dyDescent="0.25">
      <c r="A7028">
        <v>300</v>
      </c>
      <c r="B7028" t="s">
        <v>7035</v>
      </c>
      <c r="G7028" t="s">
        <v>19799</v>
      </c>
      <c r="H7028">
        <v>0.93489999999999995</v>
      </c>
      <c r="I7028">
        <v>13</v>
      </c>
      <c r="J7028">
        <v>0</v>
      </c>
    </row>
    <row r="7029" spans="1:10" hidden="1" x14ac:dyDescent="0.25">
      <c r="A7029">
        <v>300</v>
      </c>
      <c r="B7029" t="s">
        <v>7036</v>
      </c>
      <c r="G7029" t="s">
        <v>19793</v>
      </c>
      <c r="H7029">
        <v>0.94489999999999996</v>
      </c>
      <c r="I7029">
        <v>31</v>
      </c>
      <c r="J7029">
        <v>1</v>
      </c>
    </row>
    <row r="7030" spans="1:10" hidden="1" x14ac:dyDescent="0.25">
      <c r="A7030">
        <v>300</v>
      </c>
      <c r="B7030" t="s">
        <v>7037</v>
      </c>
      <c r="G7030" t="s">
        <v>19799</v>
      </c>
      <c r="H7030">
        <v>0.21790000000000001</v>
      </c>
      <c r="I7030">
        <v>6</v>
      </c>
      <c r="J7030">
        <v>0</v>
      </c>
    </row>
    <row r="7031" spans="1:10" hidden="1" x14ac:dyDescent="0.25">
      <c r="A7031">
        <v>300</v>
      </c>
      <c r="B7031" t="s">
        <v>7038</v>
      </c>
      <c r="G7031" t="s">
        <v>19793</v>
      </c>
      <c r="H7031">
        <v>0.99760000000000004</v>
      </c>
      <c r="I7031">
        <v>17</v>
      </c>
      <c r="J7031">
        <v>1</v>
      </c>
    </row>
    <row r="7032" spans="1:10" hidden="1" x14ac:dyDescent="0.25">
      <c r="A7032">
        <v>300</v>
      </c>
      <c r="B7032" t="s">
        <v>7039</v>
      </c>
      <c r="G7032" t="s">
        <v>19797</v>
      </c>
      <c r="H7032">
        <v>0.99990000000000001</v>
      </c>
      <c r="I7032">
        <v>109</v>
      </c>
      <c r="J7032">
        <v>0</v>
      </c>
    </row>
    <row r="7033" spans="1:10" hidden="1" x14ac:dyDescent="0.25">
      <c r="A7033">
        <v>300</v>
      </c>
      <c r="B7033" t="s">
        <v>7040</v>
      </c>
      <c r="G7033" t="s">
        <v>19800</v>
      </c>
      <c r="H7033">
        <v>1</v>
      </c>
      <c r="I7033">
        <v>65</v>
      </c>
      <c r="J7033">
        <v>0</v>
      </c>
    </row>
    <row r="7034" spans="1:10" hidden="1" x14ac:dyDescent="0.25">
      <c r="A7034">
        <v>300</v>
      </c>
      <c r="B7034" t="s">
        <v>7041</v>
      </c>
      <c r="G7034" t="s">
        <v>19800</v>
      </c>
      <c r="H7034">
        <v>0.57120000000000004</v>
      </c>
      <c r="I7034">
        <v>10</v>
      </c>
      <c r="J7034">
        <v>0</v>
      </c>
    </row>
    <row r="7035" spans="1:10" hidden="1" x14ac:dyDescent="0.25">
      <c r="A7035">
        <v>300</v>
      </c>
      <c r="B7035" t="s">
        <v>7042</v>
      </c>
      <c r="G7035" t="s">
        <v>19799</v>
      </c>
      <c r="H7035">
        <v>0.6129</v>
      </c>
      <c r="I7035">
        <v>10</v>
      </c>
      <c r="J7035">
        <v>0</v>
      </c>
    </row>
    <row r="7036" spans="1:10" hidden="1" x14ac:dyDescent="0.25">
      <c r="A7036">
        <v>300</v>
      </c>
      <c r="B7036" t="s">
        <v>7043</v>
      </c>
      <c r="G7036" t="s">
        <v>19797</v>
      </c>
      <c r="H7036">
        <v>0.64539999999999997</v>
      </c>
      <c r="I7036">
        <v>17</v>
      </c>
      <c r="J7036">
        <v>0</v>
      </c>
    </row>
    <row r="7037" spans="1:10" hidden="1" x14ac:dyDescent="0.25">
      <c r="A7037">
        <v>300</v>
      </c>
      <c r="B7037" t="s">
        <v>7044</v>
      </c>
      <c r="G7037" t="s">
        <v>19800</v>
      </c>
      <c r="H7037">
        <v>0.9859</v>
      </c>
      <c r="I7037">
        <v>15</v>
      </c>
      <c r="J7037">
        <v>0</v>
      </c>
    </row>
    <row r="7038" spans="1:10" hidden="1" x14ac:dyDescent="0.25">
      <c r="A7038">
        <v>300</v>
      </c>
      <c r="B7038" t="s">
        <v>7045</v>
      </c>
      <c r="G7038" t="s">
        <v>19792</v>
      </c>
      <c r="H7038">
        <v>0.93010000000000004</v>
      </c>
      <c r="I7038">
        <v>13</v>
      </c>
      <c r="J7038">
        <v>0</v>
      </c>
    </row>
    <row r="7039" spans="1:10" hidden="1" x14ac:dyDescent="0.25">
      <c r="A7039">
        <v>300</v>
      </c>
      <c r="B7039" t="s">
        <v>7046</v>
      </c>
      <c r="G7039" t="s">
        <v>19796</v>
      </c>
      <c r="H7039">
        <v>0.44130000000000003</v>
      </c>
      <c r="I7039">
        <v>10</v>
      </c>
      <c r="J7039">
        <v>0</v>
      </c>
    </row>
    <row r="7040" spans="1:10" hidden="1" x14ac:dyDescent="0.25">
      <c r="A7040">
        <v>300</v>
      </c>
      <c r="B7040" t="s">
        <v>7047</v>
      </c>
      <c r="G7040" t="s">
        <v>19797</v>
      </c>
      <c r="H7040">
        <v>0.46439999999999998</v>
      </c>
      <c r="I7040">
        <v>17</v>
      </c>
      <c r="J7040">
        <v>0</v>
      </c>
    </row>
    <row r="7041" spans="1:10" hidden="1" x14ac:dyDescent="0.25">
      <c r="A7041">
        <v>300</v>
      </c>
      <c r="B7041" t="s">
        <v>7048</v>
      </c>
      <c r="G7041" t="s">
        <v>19796</v>
      </c>
      <c r="H7041">
        <v>0.4914</v>
      </c>
      <c r="I7041">
        <v>9</v>
      </c>
      <c r="J7041">
        <v>0</v>
      </c>
    </row>
    <row r="7042" spans="1:10" hidden="1" x14ac:dyDescent="0.25">
      <c r="A7042">
        <v>300</v>
      </c>
      <c r="B7042" t="s">
        <v>7049</v>
      </c>
      <c r="G7042" t="s">
        <v>19793</v>
      </c>
      <c r="H7042">
        <v>0.53320000000000001</v>
      </c>
      <c r="I7042">
        <v>4</v>
      </c>
      <c r="J7042">
        <v>0</v>
      </c>
    </row>
    <row r="7043" spans="1:10" hidden="1" x14ac:dyDescent="0.25">
      <c r="A7043">
        <v>300</v>
      </c>
      <c r="B7043" t="s">
        <v>7050</v>
      </c>
      <c r="G7043" t="s">
        <v>19801</v>
      </c>
      <c r="H7043">
        <v>0.7712</v>
      </c>
      <c r="I7043">
        <v>4</v>
      </c>
      <c r="J7043">
        <v>0</v>
      </c>
    </row>
    <row r="7044" spans="1:10" hidden="1" x14ac:dyDescent="0.25">
      <c r="A7044">
        <v>300</v>
      </c>
      <c r="B7044" t="s">
        <v>7051</v>
      </c>
      <c r="G7044" t="s">
        <v>19800</v>
      </c>
      <c r="H7044">
        <v>0.99970000000000003</v>
      </c>
      <c r="I7044">
        <v>31</v>
      </c>
      <c r="J7044">
        <v>0</v>
      </c>
    </row>
    <row r="7045" spans="1:10" hidden="1" x14ac:dyDescent="0.25">
      <c r="A7045">
        <v>300</v>
      </c>
      <c r="B7045" t="s">
        <v>7052</v>
      </c>
      <c r="G7045" t="s">
        <v>19800</v>
      </c>
      <c r="H7045">
        <v>0.99990000000000001</v>
      </c>
      <c r="I7045">
        <v>13</v>
      </c>
      <c r="J7045">
        <v>0</v>
      </c>
    </row>
    <row r="7046" spans="1:10" hidden="1" x14ac:dyDescent="0.25">
      <c r="A7046">
        <v>300</v>
      </c>
      <c r="B7046" t="s">
        <v>7053</v>
      </c>
      <c r="G7046" t="s">
        <v>19800</v>
      </c>
      <c r="H7046">
        <v>0.84940000000000004</v>
      </c>
      <c r="I7046">
        <v>12</v>
      </c>
      <c r="J7046">
        <v>0</v>
      </c>
    </row>
    <row r="7047" spans="1:10" hidden="1" x14ac:dyDescent="0.25">
      <c r="A7047">
        <v>300</v>
      </c>
      <c r="B7047" t="s">
        <v>7054</v>
      </c>
      <c r="G7047" t="s">
        <v>19793</v>
      </c>
      <c r="H7047">
        <v>0.50529999999999997</v>
      </c>
      <c r="I7047">
        <v>20</v>
      </c>
      <c r="J7047">
        <v>0</v>
      </c>
    </row>
    <row r="7048" spans="1:10" hidden="1" x14ac:dyDescent="0.25">
      <c r="A7048">
        <v>300</v>
      </c>
      <c r="B7048" t="s">
        <v>7055</v>
      </c>
      <c r="G7048" t="s">
        <v>19793</v>
      </c>
      <c r="H7048">
        <v>0.48130000000000001</v>
      </c>
      <c r="I7048">
        <v>8</v>
      </c>
      <c r="J7048">
        <v>0</v>
      </c>
    </row>
    <row r="7049" spans="1:10" hidden="1" x14ac:dyDescent="0.25">
      <c r="A7049">
        <v>300</v>
      </c>
      <c r="B7049" t="s">
        <v>7056</v>
      </c>
      <c r="G7049" t="s">
        <v>19800</v>
      </c>
      <c r="H7049">
        <v>1</v>
      </c>
      <c r="I7049">
        <v>32</v>
      </c>
      <c r="J7049">
        <v>0</v>
      </c>
    </row>
    <row r="7050" spans="1:10" hidden="1" x14ac:dyDescent="0.25">
      <c r="A7050">
        <v>300</v>
      </c>
      <c r="B7050" t="s">
        <v>7057</v>
      </c>
      <c r="G7050" t="s">
        <v>19793</v>
      </c>
      <c r="H7050">
        <v>0.96970000000000001</v>
      </c>
      <c r="I7050">
        <v>23</v>
      </c>
      <c r="J7050">
        <v>0</v>
      </c>
    </row>
    <row r="7051" spans="1:10" hidden="1" x14ac:dyDescent="0.25">
      <c r="A7051">
        <v>300</v>
      </c>
      <c r="B7051" t="s">
        <v>7058</v>
      </c>
      <c r="G7051" t="s">
        <v>19800</v>
      </c>
      <c r="H7051">
        <v>1</v>
      </c>
      <c r="I7051">
        <v>47</v>
      </c>
      <c r="J7051">
        <v>0</v>
      </c>
    </row>
    <row r="7052" spans="1:10" hidden="1" x14ac:dyDescent="0.25">
      <c r="A7052">
        <v>300</v>
      </c>
      <c r="B7052" t="s">
        <v>7059</v>
      </c>
      <c r="G7052" t="s">
        <v>19800</v>
      </c>
      <c r="H7052">
        <v>0.97929999999999995</v>
      </c>
      <c r="I7052">
        <v>18</v>
      </c>
      <c r="J7052">
        <v>0</v>
      </c>
    </row>
    <row r="7053" spans="1:10" hidden="1" x14ac:dyDescent="0.25">
      <c r="A7053">
        <v>300</v>
      </c>
      <c r="B7053" t="s">
        <v>7060</v>
      </c>
      <c r="G7053" t="s">
        <v>19800</v>
      </c>
      <c r="H7053">
        <v>0.99650000000000005</v>
      </c>
      <c r="I7053">
        <v>14</v>
      </c>
      <c r="J7053">
        <v>0</v>
      </c>
    </row>
    <row r="7054" spans="1:10" hidden="1" x14ac:dyDescent="0.25">
      <c r="A7054">
        <v>300</v>
      </c>
      <c r="B7054" t="s">
        <v>7061</v>
      </c>
      <c r="G7054" t="s">
        <v>19801</v>
      </c>
      <c r="H7054">
        <v>0.51060000000000005</v>
      </c>
      <c r="I7054">
        <v>24</v>
      </c>
      <c r="J7054">
        <v>0</v>
      </c>
    </row>
    <row r="7055" spans="1:10" ht="15" hidden="1" x14ac:dyDescent="0.35">
      <c r="A7055">
        <v>300</v>
      </c>
      <c r="B7055" s="2" t="s">
        <v>7062</v>
      </c>
      <c r="G7055" t="s">
        <v>19797</v>
      </c>
      <c r="H7055">
        <v>0.92400000000000004</v>
      </c>
      <c r="I7055">
        <v>68</v>
      </c>
      <c r="J7055">
        <v>0</v>
      </c>
    </row>
    <row r="7056" spans="1:10" hidden="1" x14ac:dyDescent="0.25">
      <c r="A7056">
        <v>300</v>
      </c>
      <c r="B7056" t="s">
        <v>7063</v>
      </c>
      <c r="G7056" t="s">
        <v>19799</v>
      </c>
      <c r="H7056">
        <v>0.99380000000000002</v>
      </c>
      <c r="I7056">
        <v>60</v>
      </c>
      <c r="J7056">
        <v>0</v>
      </c>
    </row>
    <row r="7057" spans="1:10" hidden="1" x14ac:dyDescent="0.25">
      <c r="A7057">
        <v>300</v>
      </c>
      <c r="B7057" t="s">
        <v>7064</v>
      </c>
      <c r="G7057" t="s">
        <v>19802</v>
      </c>
      <c r="H7057">
        <v>0.2331</v>
      </c>
      <c r="I7057">
        <v>9</v>
      </c>
      <c r="J7057">
        <v>0</v>
      </c>
    </row>
    <row r="7058" spans="1:10" hidden="1" x14ac:dyDescent="0.25">
      <c r="A7058">
        <v>300</v>
      </c>
      <c r="B7058" t="s">
        <v>7065</v>
      </c>
      <c r="G7058" t="s">
        <v>19803</v>
      </c>
      <c r="H7058">
        <v>0.50870000000000004</v>
      </c>
      <c r="I7058">
        <v>6</v>
      </c>
      <c r="J7058">
        <v>0</v>
      </c>
    </row>
    <row r="7059" spans="1:10" hidden="1" x14ac:dyDescent="0.25">
      <c r="A7059">
        <v>300</v>
      </c>
      <c r="B7059" t="s">
        <v>7066</v>
      </c>
      <c r="G7059" t="s">
        <v>19802</v>
      </c>
      <c r="H7059">
        <v>0.95589999999999997</v>
      </c>
      <c r="I7059">
        <v>31</v>
      </c>
      <c r="J7059">
        <v>0</v>
      </c>
    </row>
    <row r="7060" spans="1:10" x14ac:dyDescent="0.25">
      <c r="A7060">
        <v>300</v>
      </c>
      <c r="B7060" t="s">
        <v>7067</v>
      </c>
      <c r="G7060" t="s">
        <v>19797</v>
      </c>
      <c r="H7060">
        <v>0.99539999999999995</v>
      </c>
      <c r="I7060">
        <v>140</v>
      </c>
      <c r="J7060">
        <v>1</v>
      </c>
    </row>
    <row r="7061" spans="1:10" hidden="1" x14ac:dyDescent="0.25">
      <c r="A7061">
        <v>300</v>
      </c>
      <c r="B7061" t="s">
        <v>7068</v>
      </c>
      <c r="G7061" t="s">
        <v>19800</v>
      </c>
      <c r="H7061">
        <v>0.99429999999999996</v>
      </c>
      <c r="I7061">
        <v>34</v>
      </c>
      <c r="J7061">
        <v>0</v>
      </c>
    </row>
    <row r="7062" spans="1:10" hidden="1" x14ac:dyDescent="0.25">
      <c r="A7062">
        <v>300</v>
      </c>
      <c r="B7062" t="s">
        <v>7069</v>
      </c>
      <c r="G7062" t="s">
        <v>19800</v>
      </c>
      <c r="H7062">
        <v>1</v>
      </c>
      <c r="I7062">
        <v>53</v>
      </c>
      <c r="J7062">
        <v>0</v>
      </c>
    </row>
    <row r="7063" spans="1:10" hidden="1" x14ac:dyDescent="0.25">
      <c r="A7063">
        <v>300</v>
      </c>
      <c r="B7063" t="s">
        <v>7070</v>
      </c>
      <c r="G7063" t="s">
        <v>19800</v>
      </c>
      <c r="H7063">
        <v>0.99990000000000001</v>
      </c>
      <c r="I7063">
        <v>30</v>
      </c>
      <c r="J7063">
        <v>0</v>
      </c>
    </row>
    <row r="7064" spans="1:10" hidden="1" x14ac:dyDescent="0.25">
      <c r="A7064">
        <v>300</v>
      </c>
      <c r="B7064" t="s">
        <v>7071</v>
      </c>
      <c r="G7064" t="s">
        <v>19793</v>
      </c>
      <c r="H7064">
        <v>0.70499999999999996</v>
      </c>
      <c r="I7064">
        <v>8</v>
      </c>
      <c r="J7064">
        <v>0</v>
      </c>
    </row>
    <row r="7065" spans="1:10" hidden="1" x14ac:dyDescent="0.25">
      <c r="A7065">
        <v>300</v>
      </c>
      <c r="B7065" t="s">
        <v>7072</v>
      </c>
      <c r="G7065" t="s">
        <v>19800</v>
      </c>
      <c r="H7065">
        <v>0.90580000000000005</v>
      </c>
      <c r="I7065">
        <v>30</v>
      </c>
      <c r="J7065">
        <v>0</v>
      </c>
    </row>
    <row r="7066" spans="1:10" hidden="1" x14ac:dyDescent="0.25">
      <c r="A7066">
        <v>300</v>
      </c>
      <c r="B7066" t="s">
        <v>7073</v>
      </c>
      <c r="G7066" t="s">
        <v>19798</v>
      </c>
      <c r="H7066">
        <v>0.92459999999999998</v>
      </c>
      <c r="I7066">
        <v>216</v>
      </c>
      <c r="J7066">
        <v>0</v>
      </c>
    </row>
    <row r="7067" spans="1:10" hidden="1" x14ac:dyDescent="0.25">
      <c r="A7067">
        <v>300</v>
      </c>
      <c r="B7067" t="s">
        <v>7074</v>
      </c>
      <c r="G7067" t="s">
        <v>19800</v>
      </c>
      <c r="H7067">
        <v>0.94369999999999998</v>
      </c>
      <c r="I7067">
        <v>22</v>
      </c>
      <c r="J7067">
        <v>0</v>
      </c>
    </row>
    <row r="7068" spans="1:10" hidden="1" x14ac:dyDescent="0.25">
      <c r="A7068">
        <v>300</v>
      </c>
      <c r="B7068" t="s">
        <v>7075</v>
      </c>
      <c r="G7068" t="s">
        <v>19793</v>
      </c>
      <c r="H7068">
        <v>0.8478</v>
      </c>
      <c r="I7068">
        <v>49</v>
      </c>
      <c r="J7068">
        <v>0</v>
      </c>
    </row>
    <row r="7069" spans="1:10" hidden="1" x14ac:dyDescent="0.25">
      <c r="A7069">
        <v>300</v>
      </c>
      <c r="B7069" t="s">
        <v>7076</v>
      </c>
      <c r="G7069" t="s">
        <v>19800</v>
      </c>
      <c r="H7069">
        <v>0.99909999999999999</v>
      </c>
      <c r="I7069">
        <v>22</v>
      </c>
      <c r="J7069">
        <v>0</v>
      </c>
    </row>
    <row r="7070" spans="1:10" hidden="1" x14ac:dyDescent="0.25">
      <c r="A7070">
        <v>300</v>
      </c>
      <c r="B7070" t="s">
        <v>7077</v>
      </c>
      <c r="G7070" t="s">
        <v>19800</v>
      </c>
      <c r="H7070">
        <v>0.63429999999999997</v>
      </c>
      <c r="I7070">
        <v>53</v>
      </c>
      <c r="J7070">
        <v>0</v>
      </c>
    </row>
    <row r="7071" spans="1:10" hidden="1" x14ac:dyDescent="0.25">
      <c r="A7071">
        <v>300</v>
      </c>
      <c r="B7071" t="s">
        <v>7078</v>
      </c>
      <c r="G7071" t="s">
        <v>19792</v>
      </c>
      <c r="H7071">
        <v>0.99319999999999997</v>
      </c>
      <c r="I7071">
        <v>84</v>
      </c>
      <c r="J7071">
        <v>0</v>
      </c>
    </row>
    <row r="7072" spans="1:10" hidden="1" x14ac:dyDescent="0.25">
      <c r="A7072">
        <v>300</v>
      </c>
      <c r="B7072" t="s">
        <v>7079</v>
      </c>
      <c r="G7072" t="s">
        <v>19795</v>
      </c>
      <c r="H7072">
        <v>0.53500000000000003</v>
      </c>
      <c r="I7072">
        <v>1040</v>
      </c>
      <c r="J7072">
        <v>0</v>
      </c>
    </row>
    <row r="7073" spans="1:10" hidden="1" x14ac:dyDescent="0.25">
      <c r="A7073">
        <v>300</v>
      </c>
      <c r="B7073" t="s">
        <v>7080</v>
      </c>
      <c r="G7073" t="s">
        <v>19797</v>
      </c>
      <c r="H7073">
        <v>0.99980000000000002</v>
      </c>
      <c r="I7073">
        <v>53</v>
      </c>
      <c r="J7073">
        <v>0</v>
      </c>
    </row>
    <row r="7074" spans="1:10" hidden="1" x14ac:dyDescent="0.25">
      <c r="A7074">
        <v>300</v>
      </c>
      <c r="B7074" t="s">
        <v>7081</v>
      </c>
      <c r="G7074" t="s">
        <v>19803</v>
      </c>
      <c r="H7074">
        <v>0.17180000000000001</v>
      </c>
      <c r="I7074">
        <v>13</v>
      </c>
      <c r="J7074">
        <v>0</v>
      </c>
    </row>
    <row r="7075" spans="1:10" hidden="1" x14ac:dyDescent="0.25">
      <c r="A7075">
        <v>300</v>
      </c>
      <c r="B7075" t="s">
        <v>7082</v>
      </c>
      <c r="G7075" t="s">
        <v>19802</v>
      </c>
      <c r="H7075">
        <v>0.64180000000000004</v>
      </c>
      <c r="I7075">
        <v>19</v>
      </c>
      <c r="J7075">
        <v>0</v>
      </c>
    </row>
    <row r="7076" spans="1:10" hidden="1" x14ac:dyDescent="0.25">
      <c r="A7076">
        <v>300</v>
      </c>
      <c r="B7076" t="s">
        <v>7083</v>
      </c>
      <c r="G7076" t="s">
        <v>19797</v>
      </c>
      <c r="H7076">
        <v>0.99860000000000004</v>
      </c>
      <c r="I7076">
        <v>73</v>
      </c>
      <c r="J7076">
        <v>0</v>
      </c>
    </row>
    <row r="7077" spans="1:10" hidden="1" x14ac:dyDescent="0.25">
      <c r="A7077">
        <v>300</v>
      </c>
      <c r="B7077" t="s">
        <v>7084</v>
      </c>
      <c r="G7077" t="s">
        <v>19798</v>
      </c>
      <c r="H7077">
        <v>1</v>
      </c>
      <c r="I7077">
        <v>106</v>
      </c>
      <c r="J7077">
        <v>0</v>
      </c>
    </row>
    <row r="7078" spans="1:10" hidden="1" x14ac:dyDescent="0.25">
      <c r="A7078">
        <v>300</v>
      </c>
      <c r="B7078" t="s">
        <v>7085</v>
      </c>
      <c r="G7078" t="s">
        <v>19797</v>
      </c>
      <c r="H7078">
        <v>1</v>
      </c>
      <c r="I7078">
        <v>73</v>
      </c>
      <c r="J7078">
        <v>0</v>
      </c>
    </row>
    <row r="7079" spans="1:10" hidden="1" x14ac:dyDescent="0.25">
      <c r="A7079">
        <v>300</v>
      </c>
      <c r="B7079" t="s">
        <v>7086</v>
      </c>
      <c r="G7079" t="s">
        <v>19792</v>
      </c>
      <c r="H7079">
        <v>0.73380000000000001</v>
      </c>
      <c r="I7079">
        <v>9</v>
      </c>
      <c r="J7079">
        <v>0</v>
      </c>
    </row>
    <row r="7080" spans="1:10" hidden="1" x14ac:dyDescent="0.25">
      <c r="A7080">
        <v>300</v>
      </c>
      <c r="B7080" t="s">
        <v>7087</v>
      </c>
      <c r="G7080" t="s">
        <v>19802</v>
      </c>
      <c r="H7080">
        <v>0.70509999999999995</v>
      </c>
      <c r="I7080">
        <v>41</v>
      </c>
      <c r="J7080">
        <v>0</v>
      </c>
    </row>
    <row r="7081" spans="1:10" hidden="1" x14ac:dyDescent="0.25">
      <c r="A7081">
        <v>300</v>
      </c>
      <c r="B7081" t="s">
        <v>7088</v>
      </c>
      <c r="G7081" t="s">
        <v>19797</v>
      </c>
      <c r="H7081">
        <v>0.9758</v>
      </c>
      <c r="I7081">
        <v>24</v>
      </c>
      <c r="J7081">
        <v>0</v>
      </c>
    </row>
    <row r="7082" spans="1:10" hidden="1" x14ac:dyDescent="0.25">
      <c r="A7082">
        <v>300</v>
      </c>
      <c r="B7082" t="s">
        <v>7089</v>
      </c>
      <c r="G7082" t="s">
        <v>19797</v>
      </c>
      <c r="H7082">
        <v>0.99970000000000003</v>
      </c>
      <c r="I7082">
        <v>43</v>
      </c>
      <c r="J7082">
        <v>0</v>
      </c>
    </row>
    <row r="7083" spans="1:10" hidden="1" x14ac:dyDescent="0.25">
      <c r="A7083">
        <v>300</v>
      </c>
      <c r="B7083" t="s">
        <v>7090</v>
      </c>
      <c r="G7083" t="s">
        <v>19797</v>
      </c>
      <c r="H7083">
        <v>0.995</v>
      </c>
      <c r="I7083">
        <v>34</v>
      </c>
      <c r="J7083">
        <v>0</v>
      </c>
    </row>
    <row r="7084" spans="1:10" hidden="1" x14ac:dyDescent="0.25">
      <c r="A7084">
        <v>300</v>
      </c>
      <c r="B7084" t="s">
        <v>7091</v>
      </c>
      <c r="G7084" t="s">
        <v>19802</v>
      </c>
      <c r="H7084">
        <v>0.66279999999999994</v>
      </c>
      <c r="I7084">
        <v>19</v>
      </c>
      <c r="J7084">
        <v>0</v>
      </c>
    </row>
    <row r="7085" spans="1:10" hidden="1" x14ac:dyDescent="0.25">
      <c r="A7085">
        <v>300</v>
      </c>
      <c r="B7085" t="s">
        <v>7092</v>
      </c>
      <c r="G7085" t="s">
        <v>19797</v>
      </c>
      <c r="H7085">
        <v>0.9173</v>
      </c>
      <c r="I7085">
        <v>40</v>
      </c>
      <c r="J7085">
        <v>0</v>
      </c>
    </row>
    <row r="7086" spans="1:10" hidden="1" x14ac:dyDescent="0.25">
      <c r="A7086">
        <v>300</v>
      </c>
      <c r="B7086" t="s">
        <v>7093</v>
      </c>
      <c r="G7086" t="s">
        <v>19797</v>
      </c>
      <c r="H7086">
        <v>0.99850000000000005</v>
      </c>
      <c r="I7086">
        <v>25</v>
      </c>
      <c r="J7086">
        <v>0</v>
      </c>
    </row>
    <row r="7087" spans="1:10" hidden="1" x14ac:dyDescent="0.25">
      <c r="A7087">
        <v>300</v>
      </c>
      <c r="B7087" t="s">
        <v>7094</v>
      </c>
      <c r="G7087" t="s">
        <v>19793</v>
      </c>
      <c r="H7087">
        <v>0.999</v>
      </c>
      <c r="I7087">
        <v>31</v>
      </c>
      <c r="J7087">
        <v>0</v>
      </c>
    </row>
    <row r="7088" spans="1:10" hidden="1" x14ac:dyDescent="0.25">
      <c r="A7088">
        <v>300</v>
      </c>
      <c r="B7088" t="s">
        <v>7095</v>
      </c>
      <c r="G7088" t="s">
        <v>19794</v>
      </c>
      <c r="H7088">
        <v>0.35759999999999997</v>
      </c>
      <c r="I7088">
        <v>15</v>
      </c>
      <c r="J7088">
        <v>0</v>
      </c>
    </row>
    <row r="7089" spans="1:10" hidden="1" x14ac:dyDescent="0.25">
      <c r="A7089">
        <v>300</v>
      </c>
      <c r="B7089" t="s">
        <v>7096</v>
      </c>
      <c r="G7089" t="s">
        <v>19797</v>
      </c>
      <c r="H7089">
        <v>0.90410000000000001</v>
      </c>
      <c r="I7089">
        <v>66</v>
      </c>
      <c r="J7089">
        <v>0</v>
      </c>
    </row>
    <row r="7090" spans="1:10" hidden="1" x14ac:dyDescent="0.25">
      <c r="A7090">
        <v>300</v>
      </c>
      <c r="B7090" t="s">
        <v>7097</v>
      </c>
      <c r="G7090" t="s">
        <v>19793</v>
      </c>
      <c r="H7090">
        <v>0.92789999999999995</v>
      </c>
      <c r="I7090">
        <v>21</v>
      </c>
      <c r="J7090">
        <v>0</v>
      </c>
    </row>
    <row r="7091" spans="1:10" hidden="1" x14ac:dyDescent="0.25">
      <c r="A7091">
        <v>300</v>
      </c>
      <c r="B7091" t="s">
        <v>7098</v>
      </c>
      <c r="G7091" t="s">
        <v>19800</v>
      </c>
      <c r="H7091">
        <v>0.99380000000000002</v>
      </c>
      <c r="I7091">
        <v>13</v>
      </c>
      <c r="J7091">
        <v>0</v>
      </c>
    </row>
    <row r="7092" spans="1:10" hidden="1" x14ac:dyDescent="0.25">
      <c r="A7092">
        <v>300</v>
      </c>
      <c r="B7092" t="s">
        <v>7099</v>
      </c>
      <c r="G7092" t="s">
        <v>19797</v>
      </c>
      <c r="H7092">
        <v>0.89070000000000005</v>
      </c>
      <c r="I7092">
        <v>31</v>
      </c>
      <c r="J7092">
        <v>0</v>
      </c>
    </row>
    <row r="7093" spans="1:10" hidden="1" x14ac:dyDescent="0.25">
      <c r="A7093">
        <v>300</v>
      </c>
      <c r="B7093" t="s">
        <v>7100</v>
      </c>
      <c r="G7093" t="s">
        <v>19793</v>
      </c>
      <c r="H7093">
        <v>0.9768</v>
      </c>
      <c r="I7093">
        <v>39</v>
      </c>
      <c r="J7093">
        <v>0</v>
      </c>
    </row>
    <row r="7094" spans="1:10" hidden="1" x14ac:dyDescent="0.25">
      <c r="A7094">
        <v>300</v>
      </c>
      <c r="B7094" t="s">
        <v>7101</v>
      </c>
      <c r="G7094" t="s">
        <v>19799</v>
      </c>
      <c r="H7094">
        <v>0.63670000000000004</v>
      </c>
      <c r="I7094">
        <v>22</v>
      </c>
      <c r="J7094">
        <v>0</v>
      </c>
    </row>
    <row r="7095" spans="1:10" hidden="1" x14ac:dyDescent="0.25">
      <c r="A7095">
        <v>300</v>
      </c>
      <c r="B7095" t="s">
        <v>7102</v>
      </c>
      <c r="G7095" t="s">
        <v>19798</v>
      </c>
      <c r="H7095">
        <v>0.74760000000000004</v>
      </c>
      <c r="I7095">
        <v>53</v>
      </c>
      <c r="J7095">
        <v>0</v>
      </c>
    </row>
    <row r="7096" spans="1:10" hidden="1" x14ac:dyDescent="0.25">
      <c r="A7096">
        <v>300</v>
      </c>
      <c r="B7096" t="s">
        <v>7103</v>
      </c>
      <c r="G7096" t="s">
        <v>19793</v>
      </c>
      <c r="H7096">
        <v>0.74570000000000003</v>
      </c>
      <c r="I7096">
        <v>32</v>
      </c>
      <c r="J7096">
        <v>0</v>
      </c>
    </row>
    <row r="7097" spans="1:10" hidden="1" x14ac:dyDescent="0.25">
      <c r="A7097">
        <v>300</v>
      </c>
      <c r="B7097" t="s">
        <v>7104</v>
      </c>
      <c r="G7097" t="s">
        <v>19803</v>
      </c>
      <c r="H7097">
        <v>0.72509999999999997</v>
      </c>
      <c r="I7097">
        <v>17</v>
      </c>
      <c r="J7097">
        <v>0</v>
      </c>
    </row>
    <row r="7098" spans="1:10" hidden="1" x14ac:dyDescent="0.25">
      <c r="A7098">
        <v>300</v>
      </c>
      <c r="B7098" t="s">
        <v>7105</v>
      </c>
      <c r="G7098" t="s">
        <v>19800</v>
      </c>
      <c r="H7098">
        <v>1</v>
      </c>
      <c r="I7098">
        <v>75</v>
      </c>
      <c r="J7098">
        <v>0</v>
      </c>
    </row>
    <row r="7099" spans="1:10" hidden="1" x14ac:dyDescent="0.25">
      <c r="A7099">
        <v>300</v>
      </c>
      <c r="B7099" t="s">
        <v>7106</v>
      </c>
      <c r="G7099" t="s">
        <v>19793</v>
      </c>
      <c r="H7099">
        <v>0.70609999999999995</v>
      </c>
      <c r="I7099">
        <v>28</v>
      </c>
      <c r="J7099">
        <v>0</v>
      </c>
    </row>
    <row r="7100" spans="1:10" hidden="1" x14ac:dyDescent="0.25">
      <c r="A7100">
        <v>300</v>
      </c>
      <c r="B7100" t="s">
        <v>7107</v>
      </c>
      <c r="G7100" t="s">
        <v>19793</v>
      </c>
      <c r="H7100">
        <v>0.87909999999999999</v>
      </c>
      <c r="I7100">
        <v>12</v>
      </c>
      <c r="J7100">
        <v>0</v>
      </c>
    </row>
    <row r="7101" spans="1:10" hidden="1" x14ac:dyDescent="0.25">
      <c r="A7101">
        <v>300</v>
      </c>
      <c r="B7101" t="s">
        <v>7108</v>
      </c>
      <c r="G7101" t="s">
        <v>19798</v>
      </c>
      <c r="H7101">
        <v>0.95930000000000004</v>
      </c>
      <c r="I7101">
        <v>175</v>
      </c>
      <c r="J7101">
        <v>0</v>
      </c>
    </row>
    <row r="7102" spans="1:10" hidden="1" x14ac:dyDescent="0.25">
      <c r="A7102">
        <v>300</v>
      </c>
      <c r="B7102" t="s">
        <v>7109</v>
      </c>
      <c r="G7102" t="s">
        <v>19793</v>
      </c>
      <c r="H7102">
        <v>0.85699999999999998</v>
      </c>
      <c r="I7102">
        <v>24</v>
      </c>
      <c r="J7102">
        <v>0</v>
      </c>
    </row>
    <row r="7103" spans="1:10" hidden="1" x14ac:dyDescent="0.25">
      <c r="A7103">
        <v>300</v>
      </c>
      <c r="B7103" t="s">
        <v>7110</v>
      </c>
      <c r="G7103" t="s">
        <v>19794</v>
      </c>
      <c r="H7103">
        <v>0.87970000000000004</v>
      </c>
      <c r="I7103">
        <v>36</v>
      </c>
      <c r="J7103">
        <v>0</v>
      </c>
    </row>
    <row r="7104" spans="1:10" hidden="1" x14ac:dyDescent="0.25">
      <c r="A7104">
        <v>300</v>
      </c>
      <c r="B7104" t="s">
        <v>7111</v>
      </c>
      <c r="G7104" t="s">
        <v>19797</v>
      </c>
      <c r="H7104">
        <v>1</v>
      </c>
      <c r="I7104">
        <v>25</v>
      </c>
      <c r="J7104">
        <v>0</v>
      </c>
    </row>
    <row r="7105" spans="1:10" hidden="1" x14ac:dyDescent="0.25">
      <c r="A7105">
        <v>300</v>
      </c>
      <c r="B7105" t="s">
        <v>7112</v>
      </c>
      <c r="G7105" t="s">
        <v>19802</v>
      </c>
      <c r="H7105">
        <v>0.61199999999999999</v>
      </c>
      <c r="I7105">
        <v>101</v>
      </c>
      <c r="J7105">
        <v>0</v>
      </c>
    </row>
    <row r="7106" spans="1:10" hidden="1" x14ac:dyDescent="0.25">
      <c r="A7106">
        <v>300</v>
      </c>
      <c r="B7106" t="s">
        <v>7113</v>
      </c>
      <c r="G7106" t="s">
        <v>19792</v>
      </c>
      <c r="H7106">
        <v>0.3826</v>
      </c>
      <c r="I7106">
        <v>14</v>
      </c>
      <c r="J7106">
        <v>0</v>
      </c>
    </row>
    <row r="7107" spans="1:10" hidden="1" x14ac:dyDescent="0.25">
      <c r="A7107">
        <v>300</v>
      </c>
      <c r="B7107" t="s">
        <v>7114</v>
      </c>
      <c r="G7107" t="s">
        <v>19793</v>
      </c>
      <c r="H7107">
        <v>0.78749999999999998</v>
      </c>
      <c r="I7107">
        <v>27</v>
      </c>
      <c r="J7107">
        <v>0</v>
      </c>
    </row>
    <row r="7108" spans="1:10" hidden="1" x14ac:dyDescent="0.25">
      <c r="A7108">
        <v>300</v>
      </c>
      <c r="B7108" t="s">
        <v>7115</v>
      </c>
      <c r="G7108" t="s">
        <v>19797</v>
      </c>
      <c r="H7108">
        <v>0.96099999999999997</v>
      </c>
      <c r="I7108">
        <v>21</v>
      </c>
      <c r="J7108">
        <v>0</v>
      </c>
    </row>
    <row r="7109" spans="1:10" hidden="1" x14ac:dyDescent="0.25">
      <c r="A7109">
        <v>300</v>
      </c>
      <c r="B7109" t="s">
        <v>7116</v>
      </c>
      <c r="G7109" t="s">
        <v>19797</v>
      </c>
      <c r="H7109">
        <v>0.623</v>
      </c>
      <c r="I7109">
        <v>15</v>
      </c>
      <c r="J7109">
        <v>0</v>
      </c>
    </row>
    <row r="7110" spans="1:10" hidden="1" x14ac:dyDescent="0.25">
      <c r="A7110">
        <v>300</v>
      </c>
      <c r="B7110" t="s">
        <v>7117</v>
      </c>
      <c r="G7110" t="s">
        <v>19797</v>
      </c>
      <c r="H7110">
        <v>0.90449999999999997</v>
      </c>
      <c r="I7110">
        <v>54</v>
      </c>
      <c r="J7110">
        <v>0</v>
      </c>
    </row>
    <row r="7111" spans="1:10" hidden="1" x14ac:dyDescent="0.25">
      <c r="A7111">
        <v>300</v>
      </c>
      <c r="B7111" t="s">
        <v>7118</v>
      </c>
      <c r="G7111" t="s">
        <v>19797</v>
      </c>
      <c r="H7111">
        <v>0.96860000000000002</v>
      </c>
      <c r="I7111">
        <v>88</v>
      </c>
      <c r="J7111">
        <v>0</v>
      </c>
    </row>
    <row r="7112" spans="1:10" hidden="1" x14ac:dyDescent="0.25">
      <c r="A7112">
        <v>300</v>
      </c>
      <c r="B7112" t="s">
        <v>7119</v>
      </c>
      <c r="G7112" t="s">
        <v>19795</v>
      </c>
      <c r="H7112">
        <v>0.85719999999999996</v>
      </c>
      <c r="I7112">
        <v>54</v>
      </c>
      <c r="J7112">
        <v>0</v>
      </c>
    </row>
    <row r="7113" spans="1:10" hidden="1" x14ac:dyDescent="0.25">
      <c r="A7113">
        <v>300</v>
      </c>
      <c r="B7113" t="s">
        <v>7120</v>
      </c>
      <c r="G7113" t="s">
        <v>19797</v>
      </c>
      <c r="H7113">
        <v>0.99990000000000001</v>
      </c>
      <c r="I7113">
        <v>59</v>
      </c>
      <c r="J7113">
        <v>0</v>
      </c>
    </row>
    <row r="7114" spans="1:10" hidden="1" x14ac:dyDescent="0.25">
      <c r="A7114">
        <v>300</v>
      </c>
      <c r="B7114" t="s">
        <v>7121</v>
      </c>
      <c r="G7114" t="s">
        <v>19793</v>
      </c>
      <c r="H7114">
        <v>0.97140000000000004</v>
      </c>
      <c r="I7114">
        <v>44</v>
      </c>
      <c r="J7114">
        <v>0</v>
      </c>
    </row>
    <row r="7115" spans="1:10" hidden="1" x14ac:dyDescent="0.25">
      <c r="A7115">
        <v>300</v>
      </c>
      <c r="B7115" t="s">
        <v>7122</v>
      </c>
      <c r="G7115" t="s">
        <v>19794</v>
      </c>
      <c r="H7115">
        <v>0.18579999999999999</v>
      </c>
      <c r="I7115">
        <v>9</v>
      </c>
      <c r="J7115">
        <v>0</v>
      </c>
    </row>
    <row r="7116" spans="1:10" hidden="1" x14ac:dyDescent="0.25">
      <c r="A7116">
        <v>300</v>
      </c>
      <c r="B7116" t="s">
        <v>7123</v>
      </c>
      <c r="G7116" t="s">
        <v>19793</v>
      </c>
      <c r="H7116">
        <v>0.88270000000000004</v>
      </c>
      <c r="I7116">
        <v>49</v>
      </c>
      <c r="J7116">
        <v>0</v>
      </c>
    </row>
    <row r="7117" spans="1:10" x14ac:dyDescent="0.25">
      <c r="A7117">
        <v>300</v>
      </c>
      <c r="B7117" t="s">
        <v>7124</v>
      </c>
      <c r="G7117" t="s">
        <v>19797</v>
      </c>
      <c r="H7117">
        <v>0.98919999999999997</v>
      </c>
      <c r="I7117">
        <v>9</v>
      </c>
      <c r="J7117">
        <v>1</v>
      </c>
    </row>
    <row r="7118" spans="1:10" hidden="1" x14ac:dyDescent="0.25">
      <c r="A7118">
        <v>300</v>
      </c>
      <c r="B7118" t="s">
        <v>7125</v>
      </c>
      <c r="G7118" t="s">
        <v>19797</v>
      </c>
      <c r="H7118">
        <v>0.69030000000000002</v>
      </c>
      <c r="I7118">
        <v>24</v>
      </c>
      <c r="J7118">
        <v>0</v>
      </c>
    </row>
    <row r="7119" spans="1:10" hidden="1" x14ac:dyDescent="0.25">
      <c r="A7119">
        <v>300</v>
      </c>
      <c r="B7119" t="s">
        <v>7126</v>
      </c>
      <c r="G7119" t="s">
        <v>19795</v>
      </c>
      <c r="H7119">
        <v>0.99990000000000001</v>
      </c>
      <c r="I7119">
        <v>40</v>
      </c>
      <c r="J7119">
        <v>0</v>
      </c>
    </row>
    <row r="7120" spans="1:10" hidden="1" x14ac:dyDescent="0.25">
      <c r="A7120">
        <v>300</v>
      </c>
      <c r="B7120" t="s">
        <v>7127</v>
      </c>
      <c r="G7120" t="s">
        <v>19793</v>
      </c>
      <c r="H7120">
        <v>0.99590000000000001</v>
      </c>
      <c r="I7120">
        <v>63</v>
      </c>
      <c r="J7120">
        <v>0</v>
      </c>
    </row>
    <row r="7121" spans="1:10" hidden="1" x14ac:dyDescent="0.25">
      <c r="A7121">
        <v>300</v>
      </c>
      <c r="B7121" t="s">
        <v>7128</v>
      </c>
      <c r="G7121" t="s">
        <v>19793</v>
      </c>
      <c r="H7121">
        <v>0.6391</v>
      </c>
      <c r="I7121">
        <v>27</v>
      </c>
      <c r="J7121">
        <v>0</v>
      </c>
    </row>
    <row r="7122" spans="1:10" hidden="1" x14ac:dyDescent="0.25">
      <c r="A7122">
        <v>300</v>
      </c>
      <c r="B7122" t="s">
        <v>7129</v>
      </c>
      <c r="G7122" t="s">
        <v>19793</v>
      </c>
      <c r="H7122">
        <v>0.94630000000000003</v>
      </c>
      <c r="I7122">
        <v>59</v>
      </c>
      <c r="J7122">
        <v>0</v>
      </c>
    </row>
    <row r="7123" spans="1:10" hidden="1" x14ac:dyDescent="0.25">
      <c r="A7123">
        <v>300</v>
      </c>
      <c r="B7123" t="s">
        <v>7130</v>
      </c>
      <c r="G7123" t="s">
        <v>19797</v>
      </c>
      <c r="H7123">
        <v>0.68059999999999998</v>
      </c>
      <c r="I7123">
        <v>31</v>
      </c>
      <c r="J7123">
        <v>0</v>
      </c>
    </row>
    <row r="7124" spans="1:10" hidden="1" x14ac:dyDescent="0.25">
      <c r="A7124">
        <v>300</v>
      </c>
      <c r="B7124" t="s">
        <v>7131</v>
      </c>
      <c r="G7124" t="s">
        <v>19797</v>
      </c>
      <c r="H7124">
        <v>0.80200000000000005</v>
      </c>
      <c r="I7124">
        <v>23</v>
      </c>
      <c r="J7124">
        <v>0</v>
      </c>
    </row>
    <row r="7125" spans="1:10" hidden="1" x14ac:dyDescent="0.25">
      <c r="A7125">
        <v>300</v>
      </c>
      <c r="B7125" t="s">
        <v>7132</v>
      </c>
      <c r="G7125" t="s">
        <v>19802</v>
      </c>
      <c r="H7125">
        <v>0.44840000000000002</v>
      </c>
      <c r="I7125">
        <v>15</v>
      </c>
      <c r="J7125">
        <v>0</v>
      </c>
    </row>
    <row r="7126" spans="1:10" hidden="1" x14ac:dyDescent="0.25">
      <c r="A7126">
        <v>300</v>
      </c>
      <c r="B7126" t="s">
        <v>7133</v>
      </c>
      <c r="G7126" t="s">
        <v>19797</v>
      </c>
      <c r="H7126">
        <v>0.82350000000000001</v>
      </c>
      <c r="I7126">
        <v>12</v>
      </c>
      <c r="J7126">
        <v>0</v>
      </c>
    </row>
    <row r="7127" spans="1:10" hidden="1" x14ac:dyDescent="0.25">
      <c r="A7127">
        <v>300</v>
      </c>
      <c r="B7127" t="s">
        <v>7134</v>
      </c>
      <c r="G7127" t="s">
        <v>19792</v>
      </c>
      <c r="H7127">
        <v>0.67900000000000005</v>
      </c>
      <c r="I7127">
        <v>57</v>
      </c>
      <c r="J7127">
        <v>0</v>
      </c>
    </row>
    <row r="7128" spans="1:10" hidden="1" x14ac:dyDescent="0.25">
      <c r="A7128">
        <v>300</v>
      </c>
      <c r="B7128" t="s">
        <v>7135</v>
      </c>
      <c r="G7128" t="s">
        <v>19793</v>
      </c>
      <c r="H7128">
        <v>0.92210000000000003</v>
      </c>
      <c r="I7128">
        <v>29</v>
      </c>
      <c r="J7128">
        <v>0</v>
      </c>
    </row>
    <row r="7129" spans="1:10" hidden="1" x14ac:dyDescent="0.25">
      <c r="A7129">
        <v>300</v>
      </c>
      <c r="B7129" t="s">
        <v>7136</v>
      </c>
      <c r="G7129" t="s">
        <v>19793</v>
      </c>
      <c r="H7129">
        <v>0.73529999999999995</v>
      </c>
      <c r="I7129">
        <v>29</v>
      </c>
      <c r="J7129">
        <v>0</v>
      </c>
    </row>
    <row r="7130" spans="1:10" hidden="1" x14ac:dyDescent="0.25">
      <c r="A7130">
        <v>300</v>
      </c>
      <c r="B7130" t="s">
        <v>7137</v>
      </c>
      <c r="G7130" t="s">
        <v>19793</v>
      </c>
      <c r="H7130">
        <v>0.23280000000000001</v>
      </c>
      <c r="I7130">
        <v>5</v>
      </c>
      <c r="J7130">
        <v>0</v>
      </c>
    </row>
    <row r="7131" spans="1:10" hidden="1" x14ac:dyDescent="0.25">
      <c r="A7131">
        <v>300</v>
      </c>
      <c r="B7131" t="s">
        <v>7138</v>
      </c>
      <c r="G7131" t="s">
        <v>19794</v>
      </c>
      <c r="H7131">
        <v>0.91759999999999997</v>
      </c>
      <c r="I7131">
        <v>31</v>
      </c>
      <c r="J7131">
        <v>0</v>
      </c>
    </row>
    <row r="7132" spans="1:10" hidden="1" x14ac:dyDescent="0.25">
      <c r="A7132">
        <v>300</v>
      </c>
      <c r="B7132" t="s">
        <v>7139</v>
      </c>
      <c r="G7132" t="s">
        <v>19797</v>
      </c>
      <c r="H7132">
        <v>0.60950000000000004</v>
      </c>
      <c r="I7132">
        <v>43</v>
      </c>
      <c r="J7132">
        <v>0</v>
      </c>
    </row>
    <row r="7133" spans="1:10" hidden="1" x14ac:dyDescent="0.25">
      <c r="A7133">
        <v>300</v>
      </c>
      <c r="B7133" t="s">
        <v>7140</v>
      </c>
      <c r="G7133" t="s">
        <v>19793</v>
      </c>
      <c r="H7133">
        <v>0.89170000000000005</v>
      </c>
      <c r="I7133">
        <v>4</v>
      </c>
      <c r="J7133">
        <v>1</v>
      </c>
    </row>
    <row r="7134" spans="1:10" hidden="1" x14ac:dyDescent="0.25">
      <c r="A7134">
        <v>300</v>
      </c>
      <c r="B7134" t="s">
        <v>7141</v>
      </c>
      <c r="G7134" t="s">
        <v>19793</v>
      </c>
      <c r="H7134">
        <v>0.53200000000000003</v>
      </c>
      <c r="I7134">
        <v>7</v>
      </c>
      <c r="J7134">
        <v>0</v>
      </c>
    </row>
    <row r="7135" spans="1:10" hidden="1" x14ac:dyDescent="0.25">
      <c r="A7135">
        <v>300</v>
      </c>
      <c r="B7135" t="s">
        <v>7142</v>
      </c>
      <c r="G7135" t="s">
        <v>19797</v>
      </c>
      <c r="H7135">
        <v>0.99619999999999997</v>
      </c>
      <c r="I7135">
        <v>18</v>
      </c>
      <c r="J7135">
        <v>0</v>
      </c>
    </row>
    <row r="7136" spans="1:10" hidden="1" x14ac:dyDescent="0.25">
      <c r="A7136">
        <v>300</v>
      </c>
      <c r="B7136" t="s">
        <v>7143</v>
      </c>
      <c r="G7136" t="s">
        <v>19797</v>
      </c>
      <c r="H7136">
        <v>0.87419999999999998</v>
      </c>
      <c r="I7136">
        <v>11</v>
      </c>
      <c r="J7136">
        <v>0</v>
      </c>
    </row>
    <row r="7137" spans="1:10" hidden="1" x14ac:dyDescent="0.25">
      <c r="A7137">
        <v>300</v>
      </c>
      <c r="B7137" t="s">
        <v>7144</v>
      </c>
      <c r="G7137" t="s">
        <v>19797</v>
      </c>
      <c r="H7137">
        <v>0.80820000000000003</v>
      </c>
      <c r="I7137">
        <v>11</v>
      </c>
      <c r="J7137">
        <v>0</v>
      </c>
    </row>
    <row r="7138" spans="1:10" hidden="1" x14ac:dyDescent="0.25">
      <c r="A7138">
        <v>300</v>
      </c>
      <c r="B7138" t="s">
        <v>7145</v>
      </c>
      <c r="G7138" t="s">
        <v>19794</v>
      </c>
      <c r="H7138">
        <v>0.82010000000000005</v>
      </c>
      <c r="I7138">
        <v>16</v>
      </c>
      <c r="J7138">
        <v>0</v>
      </c>
    </row>
    <row r="7139" spans="1:10" hidden="1" x14ac:dyDescent="0.25">
      <c r="A7139">
        <v>300</v>
      </c>
      <c r="B7139" t="s">
        <v>7146</v>
      </c>
      <c r="G7139" t="s">
        <v>19797</v>
      </c>
      <c r="H7139">
        <v>0.99680000000000002</v>
      </c>
      <c r="I7139">
        <v>24</v>
      </c>
      <c r="J7139">
        <v>0</v>
      </c>
    </row>
    <row r="7140" spans="1:10" hidden="1" x14ac:dyDescent="0.25">
      <c r="A7140">
        <v>300</v>
      </c>
      <c r="B7140" t="s">
        <v>7147</v>
      </c>
      <c r="G7140" t="s">
        <v>19806</v>
      </c>
      <c r="H7140">
        <v>0.28839999999999999</v>
      </c>
      <c r="I7140">
        <v>6</v>
      </c>
      <c r="J7140">
        <v>0</v>
      </c>
    </row>
    <row r="7141" spans="1:10" hidden="1" x14ac:dyDescent="0.25">
      <c r="A7141">
        <v>300</v>
      </c>
      <c r="B7141" t="s">
        <v>7148</v>
      </c>
      <c r="G7141" t="s">
        <v>19797</v>
      </c>
      <c r="H7141">
        <v>1</v>
      </c>
      <c r="I7141">
        <v>41</v>
      </c>
      <c r="J7141">
        <v>0</v>
      </c>
    </row>
    <row r="7142" spans="1:10" hidden="1" x14ac:dyDescent="0.25">
      <c r="A7142">
        <v>300</v>
      </c>
      <c r="B7142" t="s">
        <v>7149</v>
      </c>
      <c r="G7142" t="s">
        <v>19793</v>
      </c>
      <c r="H7142">
        <v>0.63139999999999996</v>
      </c>
      <c r="I7142">
        <v>12</v>
      </c>
      <c r="J7142">
        <v>0</v>
      </c>
    </row>
    <row r="7143" spans="1:10" hidden="1" x14ac:dyDescent="0.25">
      <c r="A7143">
        <v>300</v>
      </c>
      <c r="B7143" t="s">
        <v>7150</v>
      </c>
      <c r="G7143" t="s">
        <v>19797</v>
      </c>
      <c r="H7143">
        <v>0.86880000000000002</v>
      </c>
      <c r="I7143">
        <v>22</v>
      </c>
      <c r="J7143">
        <v>0</v>
      </c>
    </row>
    <row r="7144" spans="1:10" hidden="1" x14ac:dyDescent="0.25">
      <c r="A7144">
        <v>300</v>
      </c>
      <c r="B7144" t="s">
        <v>7151</v>
      </c>
      <c r="G7144" t="s">
        <v>19798</v>
      </c>
      <c r="H7144">
        <v>0.81520000000000004</v>
      </c>
      <c r="I7144">
        <v>110</v>
      </c>
      <c r="J7144">
        <v>0</v>
      </c>
    </row>
    <row r="7145" spans="1:10" hidden="1" x14ac:dyDescent="0.25">
      <c r="A7145">
        <v>300</v>
      </c>
      <c r="B7145" t="s">
        <v>7152</v>
      </c>
      <c r="G7145" t="s">
        <v>19793</v>
      </c>
      <c r="H7145">
        <v>0.82969999999999999</v>
      </c>
      <c r="I7145">
        <v>29</v>
      </c>
      <c r="J7145">
        <v>0</v>
      </c>
    </row>
    <row r="7146" spans="1:10" hidden="1" x14ac:dyDescent="0.25">
      <c r="A7146">
        <v>300</v>
      </c>
      <c r="B7146" t="s">
        <v>7153</v>
      </c>
      <c r="G7146" t="s">
        <v>19797</v>
      </c>
      <c r="H7146">
        <v>0.42699999999999999</v>
      </c>
      <c r="I7146">
        <v>35</v>
      </c>
      <c r="J7146">
        <v>0</v>
      </c>
    </row>
    <row r="7147" spans="1:10" hidden="1" x14ac:dyDescent="0.25">
      <c r="A7147">
        <v>300</v>
      </c>
      <c r="B7147" t="s">
        <v>7154</v>
      </c>
      <c r="G7147" t="s">
        <v>19793</v>
      </c>
      <c r="H7147">
        <v>0.85170000000000001</v>
      </c>
      <c r="I7147">
        <v>27</v>
      </c>
      <c r="J7147">
        <v>1</v>
      </c>
    </row>
    <row r="7148" spans="1:10" hidden="1" x14ac:dyDescent="0.25">
      <c r="A7148">
        <v>300</v>
      </c>
      <c r="B7148" t="s">
        <v>7155</v>
      </c>
      <c r="G7148" t="s">
        <v>19797</v>
      </c>
      <c r="H7148">
        <v>0.97789999999999999</v>
      </c>
      <c r="I7148">
        <v>47</v>
      </c>
      <c r="J7148">
        <v>0</v>
      </c>
    </row>
    <row r="7149" spans="1:10" hidden="1" x14ac:dyDescent="0.25">
      <c r="A7149">
        <v>300</v>
      </c>
      <c r="B7149" t="s">
        <v>7156</v>
      </c>
      <c r="G7149" t="s">
        <v>19797</v>
      </c>
      <c r="H7149">
        <v>0.98440000000000005</v>
      </c>
      <c r="I7149">
        <v>36</v>
      </c>
      <c r="J7149">
        <v>0</v>
      </c>
    </row>
    <row r="7150" spans="1:10" hidden="1" x14ac:dyDescent="0.25">
      <c r="A7150">
        <v>300</v>
      </c>
      <c r="B7150" t="s">
        <v>7157</v>
      </c>
      <c r="G7150" t="s">
        <v>19793</v>
      </c>
      <c r="H7150">
        <v>0.30719999999999997</v>
      </c>
      <c r="I7150">
        <v>8</v>
      </c>
      <c r="J7150">
        <v>0</v>
      </c>
    </row>
    <row r="7151" spans="1:10" hidden="1" x14ac:dyDescent="0.25">
      <c r="A7151">
        <v>300</v>
      </c>
      <c r="B7151" t="s">
        <v>7158</v>
      </c>
      <c r="G7151" t="s">
        <v>19802</v>
      </c>
      <c r="H7151">
        <v>0.45660000000000001</v>
      </c>
      <c r="I7151">
        <v>16</v>
      </c>
      <c r="J7151">
        <v>0</v>
      </c>
    </row>
    <row r="7152" spans="1:10" hidden="1" x14ac:dyDescent="0.25">
      <c r="A7152">
        <v>300</v>
      </c>
      <c r="B7152" t="s">
        <v>7159</v>
      </c>
      <c r="G7152" t="s">
        <v>19793</v>
      </c>
      <c r="H7152">
        <v>0.1923</v>
      </c>
      <c r="I7152">
        <v>11</v>
      </c>
      <c r="J7152">
        <v>0</v>
      </c>
    </row>
    <row r="7153" spans="1:10" hidden="1" x14ac:dyDescent="0.25">
      <c r="A7153">
        <v>300</v>
      </c>
      <c r="B7153" t="s">
        <v>7160</v>
      </c>
      <c r="G7153" t="s">
        <v>19798</v>
      </c>
      <c r="H7153">
        <v>9.8900000000000002E-2</v>
      </c>
      <c r="I7153">
        <v>7</v>
      </c>
      <c r="J7153">
        <v>0</v>
      </c>
    </row>
    <row r="7154" spans="1:10" hidden="1" x14ac:dyDescent="0.25">
      <c r="A7154">
        <v>300</v>
      </c>
      <c r="B7154" t="s">
        <v>7161</v>
      </c>
      <c r="G7154" t="s">
        <v>19793</v>
      </c>
      <c r="H7154">
        <v>0.99019999999999997</v>
      </c>
      <c r="I7154">
        <v>33</v>
      </c>
      <c r="J7154">
        <v>0</v>
      </c>
    </row>
    <row r="7155" spans="1:10" hidden="1" x14ac:dyDescent="0.25">
      <c r="A7155">
        <v>300</v>
      </c>
      <c r="B7155" t="s">
        <v>7162</v>
      </c>
      <c r="G7155" t="s">
        <v>19793</v>
      </c>
      <c r="H7155">
        <v>0.68489999999999995</v>
      </c>
      <c r="I7155">
        <v>10</v>
      </c>
      <c r="J7155">
        <v>0</v>
      </c>
    </row>
    <row r="7156" spans="1:10" hidden="1" x14ac:dyDescent="0.25">
      <c r="A7156">
        <v>300</v>
      </c>
      <c r="B7156" t="s">
        <v>7163</v>
      </c>
      <c r="G7156" t="s">
        <v>19792</v>
      </c>
      <c r="H7156">
        <v>0.87190000000000001</v>
      </c>
      <c r="I7156">
        <v>107</v>
      </c>
      <c r="J7156">
        <v>0</v>
      </c>
    </row>
    <row r="7157" spans="1:10" hidden="1" x14ac:dyDescent="0.25">
      <c r="A7157">
        <v>300</v>
      </c>
      <c r="B7157" t="s">
        <v>7164</v>
      </c>
      <c r="G7157" t="s">
        <v>19802</v>
      </c>
      <c r="H7157">
        <v>0.99409999999999998</v>
      </c>
      <c r="I7157">
        <v>30</v>
      </c>
      <c r="J7157">
        <v>0</v>
      </c>
    </row>
    <row r="7158" spans="1:10" hidden="1" x14ac:dyDescent="0.25">
      <c r="A7158">
        <v>300</v>
      </c>
      <c r="B7158" t="s">
        <v>7165</v>
      </c>
      <c r="G7158" t="s">
        <v>19793</v>
      </c>
      <c r="H7158">
        <v>0.95879999999999999</v>
      </c>
      <c r="I7158">
        <v>57</v>
      </c>
      <c r="J7158">
        <v>1</v>
      </c>
    </row>
    <row r="7159" spans="1:10" hidden="1" x14ac:dyDescent="0.25">
      <c r="A7159">
        <v>300</v>
      </c>
      <c r="B7159" t="s">
        <v>7166</v>
      </c>
      <c r="G7159" t="s">
        <v>19793</v>
      </c>
      <c r="H7159">
        <v>0.999</v>
      </c>
      <c r="I7159">
        <v>52</v>
      </c>
      <c r="J7159">
        <v>0</v>
      </c>
    </row>
    <row r="7160" spans="1:10" hidden="1" x14ac:dyDescent="0.25">
      <c r="A7160">
        <v>300</v>
      </c>
      <c r="B7160" t="s">
        <v>7167</v>
      </c>
      <c r="G7160" t="s">
        <v>19793</v>
      </c>
      <c r="H7160">
        <v>0.90880000000000005</v>
      </c>
      <c r="I7160">
        <v>35</v>
      </c>
      <c r="J7160">
        <v>0</v>
      </c>
    </row>
    <row r="7161" spans="1:10" hidden="1" x14ac:dyDescent="0.25">
      <c r="A7161">
        <v>300</v>
      </c>
      <c r="B7161" t="s">
        <v>7168</v>
      </c>
      <c r="G7161" t="s">
        <v>19806</v>
      </c>
      <c r="H7161">
        <v>0.81620000000000004</v>
      </c>
      <c r="I7161">
        <v>44</v>
      </c>
      <c r="J7161">
        <v>0</v>
      </c>
    </row>
    <row r="7162" spans="1:10" hidden="1" x14ac:dyDescent="0.25">
      <c r="A7162">
        <v>300</v>
      </c>
      <c r="B7162" t="s">
        <v>7169</v>
      </c>
      <c r="G7162" t="s">
        <v>19807</v>
      </c>
      <c r="H7162">
        <v>1</v>
      </c>
      <c r="I7162">
        <v>971</v>
      </c>
      <c r="J7162">
        <v>0</v>
      </c>
    </row>
    <row r="7163" spans="1:10" hidden="1" x14ac:dyDescent="0.25">
      <c r="A7163">
        <v>300</v>
      </c>
      <c r="B7163" t="s">
        <v>7170</v>
      </c>
      <c r="G7163" t="s">
        <v>19793</v>
      </c>
      <c r="H7163">
        <v>0.98240000000000005</v>
      </c>
      <c r="I7163">
        <v>29</v>
      </c>
      <c r="J7163">
        <v>0</v>
      </c>
    </row>
    <row r="7164" spans="1:10" hidden="1" x14ac:dyDescent="0.25">
      <c r="A7164">
        <v>300</v>
      </c>
      <c r="B7164" t="s">
        <v>7171</v>
      </c>
      <c r="G7164" t="s">
        <v>19793</v>
      </c>
      <c r="H7164">
        <v>0.76019999999999999</v>
      </c>
      <c r="I7164">
        <v>28</v>
      </c>
      <c r="J7164">
        <v>0</v>
      </c>
    </row>
    <row r="7165" spans="1:10" hidden="1" x14ac:dyDescent="0.25">
      <c r="A7165">
        <v>300</v>
      </c>
      <c r="B7165" t="s">
        <v>7172</v>
      </c>
      <c r="G7165" t="s">
        <v>19797</v>
      </c>
      <c r="H7165">
        <v>0.99990000000000001</v>
      </c>
      <c r="I7165">
        <v>68</v>
      </c>
      <c r="J7165">
        <v>0</v>
      </c>
    </row>
    <row r="7166" spans="1:10" hidden="1" x14ac:dyDescent="0.25">
      <c r="A7166">
        <v>300</v>
      </c>
      <c r="B7166" t="s">
        <v>7173</v>
      </c>
      <c r="G7166" t="s">
        <v>19793</v>
      </c>
      <c r="H7166">
        <v>0.45889999999999997</v>
      </c>
      <c r="I7166">
        <v>21</v>
      </c>
      <c r="J7166">
        <v>0</v>
      </c>
    </row>
    <row r="7167" spans="1:10" hidden="1" x14ac:dyDescent="0.25">
      <c r="A7167">
        <v>300</v>
      </c>
      <c r="B7167" t="s">
        <v>7174</v>
      </c>
      <c r="G7167" t="s">
        <v>19794</v>
      </c>
      <c r="H7167">
        <v>0.69820000000000004</v>
      </c>
      <c r="I7167">
        <v>22</v>
      </c>
      <c r="J7167">
        <v>0</v>
      </c>
    </row>
    <row r="7168" spans="1:10" hidden="1" x14ac:dyDescent="0.25">
      <c r="A7168">
        <v>300</v>
      </c>
      <c r="B7168" t="s">
        <v>7175</v>
      </c>
      <c r="G7168" t="s">
        <v>19797</v>
      </c>
      <c r="H7168">
        <v>1</v>
      </c>
      <c r="I7168">
        <v>1320</v>
      </c>
      <c r="J7168">
        <v>0</v>
      </c>
    </row>
    <row r="7169" spans="1:10" hidden="1" x14ac:dyDescent="0.25">
      <c r="A7169">
        <v>300</v>
      </c>
      <c r="B7169" t="s">
        <v>7176</v>
      </c>
      <c r="G7169" t="s">
        <v>19794</v>
      </c>
      <c r="H7169">
        <v>0.75529999999999997</v>
      </c>
      <c r="I7169">
        <v>47</v>
      </c>
      <c r="J7169">
        <v>0</v>
      </c>
    </row>
    <row r="7170" spans="1:10" hidden="1" x14ac:dyDescent="0.25">
      <c r="A7170">
        <v>300</v>
      </c>
      <c r="B7170" t="s">
        <v>7177</v>
      </c>
      <c r="G7170" t="s">
        <v>19802</v>
      </c>
      <c r="H7170">
        <v>0.85140000000000005</v>
      </c>
      <c r="I7170">
        <v>24</v>
      </c>
      <c r="J7170">
        <v>0</v>
      </c>
    </row>
    <row r="7171" spans="1:10" hidden="1" x14ac:dyDescent="0.25">
      <c r="A7171">
        <v>300</v>
      </c>
      <c r="B7171" t="s">
        <v>7178</v>
      </c>
      <c r="G7171" t="s">
        <v>19793</v>
      </c>
      <c r="H7171">
        <v>0.88959999999999995</v>
      </c>
      <c r="I7171">
        <v>13</v>
      </c>
      <c r="J7171">
        <v>0</v>
      </c>
    </row>
    <row r="7172" spans="1:10" hidden="1" x14ac:dyDescent="0.25">
      <c r="A7172">
        <v>300</v>
      </c>
      <c r="B7172" t="s">
        <v>7179</v>
      </c>
      <c r="G7172" t="s">
        <v>19792</v>
      </c>
      <c r="H7172">
        <v>0.53220000000000001</v>
      </c>
      <c r="I7172">
        <v>12</v>
      </c>
      <c r="J7172">
        <v>0</v>
      </c>
    </row>
    <row r="7173" spans="1:10" hidden="1" x14ac:dyDescent="0.25">
      <c r="A7173">
        <v>300</v>
      </c>
      <c r="B7173" t="s">
        <v>7180</v>
      </c>
      <c r="G7173" t="s">
        <v>19794</v>
      </c>
      <c r="H7173">
        <v>0.83579999999999999</v>
      </c>
      <c r="I7173">
        <v>25</v>
      </c>
      <c r="J7173">
        <v>0</v>
      </c>
    </row>
    <row r="7174" spans="1:10" hidden="1" x14ac:dyDescent="0.25">
      <c r="A7174">
        <v>300</v>
      </c>
      <c r="B7174" t="s">
        <v>7181</v>
      </c>
      <c r="G7174" t="s">
        <v>19799</v>
      </c>
      <c r="H7174">
        <v>0.27589999999999998</v>
      </c>
      <c r="I7174">
        <v>8</v>
      </c>
      <c r="J7174">
        <v>0</v>
      </c>
    </row>
    <row r="7175" spans="1:10" hidden="1" x14ac:dyDescent="0.25">
      <c r="A7175">
        <v>300</v>
      </c>
      <c r="B7175" t="s">
        <v>7182</v>
      </c>
      <c r="G7175" t="s">
        <v>19793</v>
      </c>
      <c r="H7175">
        <v>0.88329999999999997</v>
      </c>
      <c r="I7175">
        <v>23</v>
      </c>
      <c r="J7175">
        <v>0</v>
      </c>
    </row>
    <row r="7176" spans="1:10" hidden="1" x14ac:dyDescent="0.25">
      <c r="A7176">
        <v>300</v>
      </c>
      <c r="B7176" t="s">
        <v>7183</v>
      </c>
      <c r="G7176" t="s">
        <v>19792</v>
      </c>
      <c r="H7176">
        <v>0.85729999999999995</v>
      </c>
      <c r="I7176">
        <v>44</v>
      </c>
      <c r="J7176">
        <v>0</v>
      </c>
    </row>
    <row r="7177" spans="1:10" hidden="1" x14ac:dyDescent="0.25">
      <c r="A7177">
        <v>300</v>
      </c>
      <c r="B7177" t="s">
        <v>7184</v>
      </c>
      <c r="G7177" t="s">
        <v>19797</v>
      </c>
      <c r="H7177">
        <v>0.91600000000000004</v>
      </c>
      <c r="I7177">
        <v>20</v>
      </c>
      <c r="J7177">
        <v>0</v>
      </c>
    </row>
    <row r="7178" spans="1:10" hidden="1" x14ac:dyDescent="0.25">
      <c r="A7178">
        <v>300</v>
      </c>
      <c r="B7178" t="s">
        <v>7185</v>
      </c>
      <c r="G7178" t="s">
        <v>19793</v>
      </c>
      <c r="H7178">
        <v>0.36840000000000001</v>
      </c>
      <c r="I7178">
        <v>9</v>
      </c>
      <c r="J7178">
        <v>0</v>
      </c>
    </row>
    <row r="7179" spans="1:10" hidden="1" x14ac:dyDescent="0.25">
      <c r="A7179">
        <v>300</v>
      </c>
      <c r="B7179" t="s">
        <v>7186</v>
      </c>
      <c r="G7179" t="s">
        <v>19797</v>
      </c>
      <c r="H7179">
        <v>0.99309999999999998</v>
      </c>
      <c r="I7179">
        <v>49</v>
      </c>
      <c r="J7179">
        <v>0</v>
      </c>
    </row>
    <row r="7180" spans="1:10" hidden="1" x14ac:dyDescent="0.25">
      <c r="A7180">
        <v>300</v>
      </c>
      <c r="B7180" t="s">
        <v>7187</v>
      </c>
      <c r="G7180" t="s">
        <v>19806</v>
      </c>
      <c r="H7180">
        <v>0.73440000000000005</v>
      </c>
      <c r="I7180">
        <v>24</v>
      </c>
      <c r="J7180">
        <v>0</v>
      </c>
    </row>
    <row r="7181" spans="1:10" hidden="1" x14ac:dyDescent="0.25">
      <c r="A7181">
        <v>300</v>
      </c>
      <c r="B7181" t="s">
        <v>7188</v>
      </c>
      <c r="G7181" t="s">
        <v>19798</v>
      </c>
      <c r="H7181">
        <v>0.99680000000000002</v>
      </c>
      <c r="I7181">
        <v>88</v>
      </c>
      <c r="J7181">
        <v>0</v>
      </c>
    </row>
    <row r="7182" spans="1:10" hidden="1" x14ac:dyDescent="0.25">
      <c r="A7182">
        <v>300</v>
      </c>
      <c r="B7182" t="s">
        <v>7189</v>
      </c>
      <c r="G7182" t="s">
        <v>19802</v>
      </c>
      <c r="H7182">
        <v>0.78149999999999997</v>
      </c>
      <c r="I7182">
        <v>25</v>
      </c>
      <c r="J7182">
        <v>0</v>
      </c>
    </row>
    <row r="7183" spans="1:10" hidden="1" x14ac:dyDescent="0.25">
      <c r="A7183">
        <v>300</v>
      </c>
      <c r="B7183" t="s">
        <v>7190</v>
      </c>
      <c r="G7183" t="s">
        <v>19800</v>
      </c>
      <c r="H7183">
        <v>0.99209999999999998</v>
      </c>
      <c r="I7183">
        <v>24</v>
      </c>
      <c r="J7183">
        <v>1</v>
      </c>
    </row>
    <row r="7184" spans="1:10" hidden="1" x14ac:dyDescent="0.25">
      <c r="A7184">
        <v>300</v>
      </c>
      <c r="B7184" t="s">
        <v>7191</v>
      </c>
      <c r="G7184" t="s">
        <v>19800</v>
      </c>
      <c r="H7184">
        <v>0.97350000000000003</v>
      </c>
      <c r="I7184">
        <v>10</v>
      </c>
      <c r="J7184">
        <v>0</v>
      </c>
    </row>
    <row r="7185" spans="1:10" hidden="1" x14ac:dyDescent="0.25">
      <c r="A7185">
        <v>300</v>
      </c>
      <c r="B7185" t="s">
        <v>7192</v>
      </c>
      <c r="G7185" t="s">
        <v>19797</v>
      </c>
      <c r="H7185">
        <v>0.99429999999999996</v>
      </c>
      <c r="I7185">
        <v>43</v>
      </c>
      <c r="J7185">
        <v>0</v>
      </c>
    </row>
    <row r="7186" spans="1:10" hidden="1" x14ac:dyDescent="0.25">
      <c r="A7186">
        <v>300</v>
      </c>
      <c r="B7186" t="s">
        <v>7193</v>
      </c>
      <c r="G7186" t="s">
        <v>19793</v>
      </c>
      <c r="H7186">
        <v>0.67210000000000003</v>
      </c>
      <c r="I7186">
        <v>12</v>
      </c>
      <c r="J7186">
        <v>0</v>
      </c>
    </row>
    <row r="7187" spans="1:10" hidden="1" x14ac:dyDescent="0.25">
      <c r="A7187">
        <v>300</v>
      </c>
      <c r="B7187" t="s">
        <v>7194</v>
      </c>
      <c r="G7187" t="s">
        <v>19802</v>
      </c>
      <c r="H7187">
        <v>0.76119999999999999</v>
      </c>
      <c r="I7187">
        <v>130</v>
      </c>
      <c r="J7187">
        <v>0</v>
      </c>
    </row>
    <row r="7188" spans="1:10" hidden="1" x14ac:dyDescent="0.25">
      <c r="A7188">
        <v>300</v>
      </c>
      <c r="B7188" t="s">
        <v>7195</v>
      </c>
      <c r="G7188" t="s">
        <v>19792</v>
      </c>
      <c r="H7188">
        <v>1</v>
      </c>
      <c r="I7188">
        <v>57</v>
      </c>
      <c r="J7188">
        <v>1</v>
      </c>
    </row>
    <row r="7189" spans="1:10" hidden="1" x14ac:dyDescent="0.25">
      <c r="A7189">
        <v>300</v>
      </c>
      <c r="B7189" t="s">
        <v>7196</v>
      </c>
      <c r="G7189" t="s">
        <v>19794</v>
      </c>
      <c r="H7189">
        <v>0.92510000000000003</v>
      </c>
      <c r="I7189">
        <v>30</v>
      </c>
      <c r="J7189">
        <v>0</v>
      </c>
    </row>
    <row r="7190" spans="1:10" hidden="1" x14ac:dyDescent="0.25">
      <c r="A7190">
        <v>300</v>
      </c>
      <c r="B7190" t="s">
        <v>7197</v>
      </c>
      <c r="G7190" t="s">
        <v>19799</v>
      </c>
      <c r="H7190">
        <v>0.97689999999999999</v>
      </c>
      <c r="I7190">
        <v>78</v>
      </c>
      <c r="J7190">
        <v>0</v>
      </c>
    </row>
    <row r="7191" spans="1:10" hidden="1" x14ac:dyDescent="0.25">
      <c r="A7191">
        <v>300</v>
      </c>
      <c r="B7191" t="s">
        <v>7198</v>
      </c>
      <c r="G7191" t="s">
        <v>19792</v>
      </c>
      <c r="H7191">
        <v>0.68730000000000002</v>
      </c>
      <c r="I7191">
        <v>909</v>
      </c>
      <c r="J7191">
        <v>0</v>
      </c>
    </row>
    <row r="7192" spans="1:10" hidden="1" x14ac:dyDescent="0.25">
      <c r="A7192">
        <v>300</v>
      </c>
      <c r="B7192" t="s">
        <v>7199</v>
      </c>
      <c r="G7192" t="s">
        <v>19797</v>
      </c>
      <c r="H7192">
        <v>0.97189999999999999</v>
      </c>
      <c r="I7192">
        <v>22</v>
      </c>
      <c r="J7192">
        <v>0</v>
      </c>
    </row>
    <row r="7193" spans="1:10" hidden="1" x14ac:dyDescent="0.25">
      <c r="A7193">
        <v>300</v>
      </c>
      <c r="B7193" t="s">
        <v>7200</v>
      </c>
      <c r="G7193" t="s">
        <v>19793</v>
      </c>
      <c r="H7193">
        <v>0.95960000000000001</v>
      </c>
      <c r="I7193">
        <v>11</v>
      </c>
      <c r="J7193">
        <v>0</v>
      </c>
    </row>
    <row r="7194" spans="1:10" hidden="1" x14ac:dyDescent="0.25">
      <c r="A7194">
        <v>300</v>
      </c>
      <c r="B7194" t="s">
        <v>7201</v>
      </c>
      <c r="G7194" t="s">
        <v>19794</v>
      </c>
      <c r="H7194">
        <v>0.62439999999999996</v>
      </c>
      <c r="I7194">
        <v>22</v>
      </c>
      <c r="J7194">
        <v>0</v>
      </c>
    </row>
    <row r="7195" spans="1:10" hidden="1" x14ac:dyDescent="0.25">
      <c r="A7195">
        <v>300</v>
      </c>
      <c r="B7195" t="s">
        <v>7202</v>
      </c>
      <c r="G7195" t="s">
        <v>19795</v>
      </c>
      <c r="H7195">
        <v>0.44290000000000002</v>
      </c>
      <c r="I7195">
        <v>9</v>
      </c>
      <c r="J7195">
        <v>1</v>
      </c>
    </row>
    <row r="7196" spans="1:10" hidden="1" x14ac:dyDescent="0.25">
      <c r="A7196">
        <v>300</v>
      </c>
      <c r="B7196" t="s">
        <v>7203</v>
      </c>
      <c r="G7196" t="s">
        <v>19795</v>
      </c>
      <c r="H7196">
        <v>0.99939999999999996</v>
      </c>
      <c r="I7196">
        <v>72</v>
      </c>
      <c r="J7196">
        <v>0</v>
      </c>
    </row>
    <row r="7197" spans="1:10" hidden="1" x14ac:dyDescent="0.25">
      <c r="A7197">
        <v>300</v>
      </c>
      <c r="B7197" t="s">
        <v>7204</v>
      </c>
      <c r="G7197" t="s">
        <v>19793</v>
      </c>
      <c r="H7197">
        <v>0.19089999999999999</v>
      </c>
      <c r="I7197">
        <v>7</v>
      </c>
      <c r="J7197">
        <v>0</v>
      </c>
    </row>
    <row r="7198" spans="1:10" hidden="1" x14ac:dyDescent="0.25">
      <c r="A7198">
        <v>300</v>
      </c>
      <c r="B7198" t="s">
        <v>7205</v>
      </c>
      <c r="G7198" t="s">
        <v>19793</v>
      </c>
      <c r="H7198">
        <v>0.63080000000000003</v>
      </c>
      <c r="I7198">
        <v>48</v>
      </c>
      <c r="J7198">
        <v>0</v>
      </c>
    </row>
    <row r="7199" spans="1:10" ht="15" hidden="1" x14ac:dyDescent="0.35">
      <c r="A7199">
        <v>300</v>
      </c>
      <c r="B7199" s="2" t="s">
        <v>7206</v>
      </c>
      <c r="G7199" t="s">
        <v>19798</v>
      </c>
      <c r="H7199">
        <v>0.83440000000000003</v>
      </c>
      <c r="I7199">
        <v>68</v>
      </c>
      <c r="J7199">
        <v>1</v>
      </c>
    </row>
    <row r="7200" spans="1:10" hidden="1" x14ac:dyDescent="0.25">
      <c r="A7200">
        <v>300</v>
      </c>
      <c r="B7200" t="s">
        <v>7207</v>
      </c>
      <c r="G7200" t="s">
        <v>19802</v>
      </c>
      <c r="H7200">
        <v>0.92789999999999995</v>
      </c>
      <c r="I7200">
        <v>25</v>
      </c>
      <c r="J7200">
        <v>0</v>
      </c>
    </row>
    <row r="7201" spans="1:10" hidden="1" x14ac:dyDescent="0.25">
      <c r="A7201">
        <v>300</v>
      </c>
      <c r="B7201" t="s">
        <v>7208</v>
      </c>
      <c r="G7201" t="s">
        <v>19795</v>
      </c>
      <c r="H7201">
        <v>0.69399999999999995</v>
      </c>
      <c r="I7201">
        <v>42</v>
      </c>
      <c r="J7201">
        <v>0</v>
      </c>
    </row>
    <row r="7202" spans="1:10" hidden="1" x14ac:dyDescent="0.25">
      <c r="A7202">
        <v>300</v>
      </c>
      <c r="B7202" t="s">
        <v>7209</v>
      </c>
      <c r="G7202" t="s">
        <v>19793</v>
      </c>
      <c r="H7202">
        <v>0.80010000000000003</v>
      </c>
      <c r="I7202">
        <v>18</v>
      </c>
      <c r="J7202">
        <v>0</v>
      </c>
    </row>
    <row r="7203" spans="1:10" hidden="1" x14ac:dyDescent="0.25">
      <c r="A7203">
        <v>300</v>
      </c>
      <c r="B7203" t="s">
        <v>7210</v>
      </c>
      <c r="G7203" t="s">
        <v>19793</v>
      </c>
      <c r="H7203">
        <v>0.37169999999999997</v>
      </c>
      <c r="I7203">
        <v>9</v>
      </c>
      <c r="J7203">
        <v>0</v>
      </c>
    </row>
    <row r="7204" spans="1:10" x14ac:dyDescent="0.25">
      <c r="A7204">
        <v>300</v>
      </c>
      <c r="B7204" t="s">
        <v>7211</v>
      </c>
      <c r="G7204" t="s">
        <v>19797</v>
      </c>
      <c r="H7204">
        <v>0.94269999999999998</v>
      </c>
      <c r="I7204">
        <v>84</v>
      </c>
      <c r="J7204">
        <v>1</v>
      </c>
    </row>
    <row r="7205" spans="1:10" hidden="1" x14ac:dyDescent="0.25">
      <c r="A7205">
        <v>300</v>
      </c>
      <c r="B7205" t="s">
        <v>7212</v>
      </c>
      <c r="G7205" t="s">
        <v>19806</v>
      </c>
      <c r="H7205">
        <v>0.98899999999999999</v>
      </c>
      <c r="I7205">
        <v>35</v>
      </c>
      <c r="J7205">
        <v>0</v>
      </c>
    </row>
    <row r="7206" spans="1:10" hidden="1" x14ac:dyDescent="0.25">
      <c r="A7206">
        <v>300</v>
      </c>
      <c r="B7206" t="s">
        <v>7213</v>
      </c>
      <c r="G7206" t="s">
        <v>19797</v>
      </c>
      <c r="H7206">
        <v>0.86070000000000002</v>
      </c>
      <c r="I7206">
        <v>180</v>
      </c>
      <c r="J7206">
        <v>0</v>
      </c>
    </row>
    <row r="7207" spans="1:10" hidden="1" x14ac:dyDescent="0.25">
      <c r="A7207">
        <v>300</v>
      </c>
      <c r="B7207" t="s">
        <v>7214</v>
      </c>
      <c r="G7207" t="s">
        <v>19797</v>
      </c>
      <c r="H7207">
        <v>0.99850000000000005</v>
      </c>
      <c r="I7207">
        <v>46</v>
      </c>
      <c r="J7207">
        <v>0</v>
      </c>
    </row>
    <row r="7208" spans="1:10" hidden="1" x14ac:dyDescent="0.25">
      <c r="A7208">
        <v>300</v>
      </c>
      <c r="B7208" t="s">
        <v>7215</v>
      </c>
      <c r="G7208" t="s">
        <v>19793</v>
      </c>
      <c r="H7208">
        <v>0.98089999999999999</v>
      </c>
      <c r="I7208">
        <v>48</v>
      </c>
      <c r="J7208">
        <v>0</v>
      </c>
    </row>
    <row r="7209" spans="1:10" hidden="1" x14ac:dyDescent="0.25">
      <c r="A7209">
        <v>300</v>
      </c>
      <c r="B7209" t="s">
        <v>7216</v>
      </c>
      <c r="G7209" t="s">
        <v>19795</v>
      </c>
      <c r="H7209">
        <v>0.99939999999999996</v>
      </c>
      <c r="I7209">
        <v>28</v>
      </c>
      <c r="J7209">
        <v>1</v>
      </c>
    </row>
    <row r="7210" spans="1:10" hidden="1" x14ac:dyDescent="0.25">
      <c r="A7210">
        <v>300</v>
      </c>
      <c r="B7210" t="s">
        <v>7217</v>
      </c>
      <c r="G7210" t="s">
        <v>19793</v>
      </c>
      <c r="H7210">
        <v>0.91300000000000003</v>
      </c>
      <c r="I7210">
        <v>84</v>
      </c>
      <c r="J7210">
        <v>1</v>
      </c>
    </row>
    <row r="7211" spans="1:10" hidden="1" x14ac:dyDescent="0.25">
      <c r="A7211">
        <v>300</v>
      </c>
      <c r="B7211" t="s">
        <v>7218</v>
      </c>
      <c r="G7211" t="s">
        <v>19793</v>
      </c>
      <c r="H7211">
        <v>0.26440000000000002</v>
      </c>
      <c r="I7211">
        <v>6</v>
      </c>
      <c r="J7211">
        <v>1</v>
      </c>
    </row>
    <row r="7212" spans="1:10" hidden="1" x14ac:dyDescent="0.25">
      <c r="A7212">
        <v>300</v>
      </c>
      <c r="B7212" t="s">
        <v>7219</v>
      </c>
      <c r="G7212" t="s">
        <v>19797</v>
      </c>
      <c r="H7212">
        <v>0.4345</v>
      </c>
      <c r="I7212">
        <v>100</v>
      </c>
      <c r="J7212">
        <v>0</v>
      </c>
    </row>
    <row r="7213" spans="1:10" hidden="1" x14ac:dyDescent="0.25">
      <c r="A7213">
        <v>300</v>
      </c>
      <c r="B7213" t="s">
        <v>7220</v>
      </c>
      <c r="G7213" t="s">
        <v>19797</v>
      </c>
      <c r="H7213">
        <v>1</v>
      </c>
      <c r="I7213">
        <v>87</v>
      </c>
      <c r="J7213">
        <v>0</v>
      </c>
    </row>
    <row r="7214" spans="1:10" x14ac:dyDescent="0.25">
      <c r="A7214">
        <v>300</v>
      </c>
      <c r="B7214" t="s">
        <v>7221</v>
      </c>
      <c r="G7214" t="s">
        <v>19797</v>
      </c>
      <c r="H7214">
        <v>0.98309999999999997</v>
      </c>
      <c r="I7214">
        <v>123</v>
      </c>
      <c r="J7214">
        <v>1</v>
      </c>
    </row>
    <row r="7215" spans="1:10" hidden="1" x14ac:dyDescent="0.25">
      <c r="A7215">
        <v>300</v>
      </c>
      <c r="B7215" t="s">
        <v>7222</v>
      </c>
      <c r="G7215" t="s">
        <v>19795</v>
      </c>
      <c r="H7215">
        <v>0.48859999999999998</v>
      </c>
      <c r="I7215">
        <v>144</v>
      </c>
      <c r="J7215">
        <v>1</v>
      </c>
    </row>
    <row r="7216" spans="1:10" hidden="1" x14ac:dyDescent="0.25">
      <c r="A7216">
        <v>300</v>
      </c>
      <c r="B7216" t="s">
        <v>7223</v>
      </c>
      <c r="G7216" t="s">
        <v>19794</v>
      </c>
      <c r="H7216">
        <v>0.97909999999999997</v>
      </c>
      <c r="I7216">
        <v>27</v>
      </c>
      <c r="J7216">
        <v>0</v>
      </c>
    </row>
    <row r="7217" spans="1:10" hidden="1" x14ac:dyDescent="0.25">
      <c r="A7217">
        <v>300</v>
      </c>
      <c r="B7217" t="s">
        <v>7224</v>
      </c>
      <c r="G7217" t="s">
        <v>19793</v>
      </c>
      <c r="H7217">
        <v>0.81979999999999997</v>
      </c>
      <c r="I7217">
        <v>22</v>
      </c>
      <c r="J7217">
        <v>0</v>
      </c>
    </row>
    <row r="7218" spans="1:10" hidden="1" x14ac:dyDescent="0.25">
      <c r="A7218">
        <v>300</v>
      </c>
      <c r="B7218" t="s">
        <v>7225</v>
      </c>
      <c r="G7218" t="s">
        <v>19793</v>
      </c>
      <c r="H7218">
        <v>0.98640000000000005</v>
      </c>
      <c r="I7218">
        <v>107</v>
      </c>
      <c r="J7218">
        <v>0</v>
      </c>
    </row>
    <row r="7219" spans="1:10" hidden="1" x14ac:dyDescent="0.25">
      <c r="A7219">
        <v>300</v>
      </c>
      <c r="B7219" t="s">
        <v>7226</v>
      </c>
      <c r="G7219" t="s">
        <v>19793</v>
      </c>
      <c r="H7219">
        <v>0.64590000000000003</v>
      </c>
      <c r="I7219">
        <v>14</v>
      </c>
      <c r="J7219">
        <v>0</v>
      </c>
    </row>
    <row r="7220" spans="1:10" hidden="1" x14ac:dyDescent="0.25">
      <c r="A7220">
        <v>300</v>
      </c>
      <c r="B7220" t="s">
        <v>7227</v>
      </c>
      <c r="G7220" t="s">
        <v>19793</v>
      </c>
      <c r="H7220">
        <v>0.52290000000000003</v>
      </c>
      <c r="I7220">
        <v>5</v>
      </c>
      <c r="J7220">
        <v>0</v>
      </c>
    </row>
    <row r="7221" spans="1:10" hidden="1" x14ac:dyDescent="0.25">
      <c r="A7221">
        <v>300</v>
      </c>
      <c r="B7221" t="s">
        <v>7228</v>
      </c>
      <c r="G7221" t="s">
        <v>19799</v>
      </c>
      <c r="H7221">
        <v>0.42830000000000001</v>
      </c>
      <c r="I7221">
        <v>8</v>
      </c>
      <c r="J7221">
        <v>0</v>
      </c>
    </row>
    <row r="7222" spans="1:10" hidden="1" x14ac:dyDescent="0.25">
      <c r="A7222">
        <v>300</v>
      </c>
      <c r="B7222" t="s">
        <v>7229</v>
      </c>
      <c r="G7222" t="s">
        <v>19797</v>
      </c>
      <c r="H7222">
        <v>0.94710000000000005</v>
      </c>
      <c r="I7222">
        <v>14</v>
      </c>
      <c r="J7222">
        <v>0</v>
      </c>
    </row>
    <row r="7223" spans="1:10" hidden="1" x14ac:dyDescent="0.25">
      <c r="A7223">
        <v>300</v>
      </c>
      <c r="B7223" t="s">
        <v>7230</v>
      </c>
      <c r="G7223" t="s">
        <v>19797</v>
      </c>
      <c r="H7223">
        <v>0.99109999999999998</v>
      </c>
      <c r="I7223">
        <v>70</v>
      </c>
      <c r="J7223">
        <v>0</v>
      </c>
    </row>
    <row r="7224" spans="1:10" hidden="1" x14ac:dyDescent="0.25">
      <c r="A7224">
        <v>300</v>
      </c>
      <c r="B7224" t="s">
        <v>7231</v>
      </c>
      <c r="G7224" t="s">
        <v>19792</v>
      </c>
      <c r="H7224">
        <v>0.86480000000000001</v>
      </c>
      <c r="I7224">
        <v>19</v>
      </c>
      <c r="J7224">
        <v>0</v>
      </c>
    </row>
    <row r="7225" spans="1:10" hidden="1" x14ac:dyDescent="0.25">
      <c r="A7225">
        <v>300</v>
      </c>
      <c r="B7225" t="s">
        <v>7232</v>
      </c>
      <c r="G7225" t="s">
        <v>19797</v>
      </c>
      <c r="H7225">
        <v>1</v>
      </c>
      <c r="I7225">
        <v>31</v>
      </c>
      <c r="J7225">
        <v>0</v>
      </c>
    </row>
    <row r="7226" spans="1:10" hidden="1" x14ac:dyDescent="0.25">
      <c r="A7226">
        <v>300</v>
      </c>
      <c r="B7226" t="s">
        <v>7233</v>
      </c>
      <c r="G7226" t="s">
        <v>19797</v>
      </c>
      <c r="H7226">
        <v>0.74360000000000004</v>
      </c>
      <c r="I7226">
        <v>22</v>
      </c>
      <c r="J7226">
        <v>0</v>
      </c>
    </row>
    <row r="7227" spans="1:10" hidden="1" x14ac:dyDescent="0.25">
      <c r="A7227">
        <v>300</v>
      </c>
      <c r="B7227" t="s">
        <v>7234</v>
      </c>
      <c r="G7227" t="s">
        <v>19793</v>
      </c>
      <c r="H7227">
        <v>0.9083</v>
      </c>
      <c r="I7227">
        <v>43</v>
      </c>
      <c r="J7227">
        <v>0</v>
      </c>
    </row>
    <row r="7228" spans="1:10" hidden="1" x14ac:dyDescent="0.25">
      <c r="A7228">
        <v>300</v>
      </c>
      <c r="B7228" t="s">
        <v>7235</v>
      </c>
      <c r="G7228" t="s">
        <v>19793</v>
      </c>
      <c r="H7228">
        <v>0.99460000000000004</v>
      </c>
      <c r="I7228">
        <v>68</v>
      </c>
      <c r="J7228">
        <v>0</v>
      </c>
    </row>
    <row r="7229" spans="1:10" hidden="1" x14ac:dyDescent="0.25">
      <c r="A7229">
        <v>300</v>
      </c>
      <c r="B7229" t="s">
        <v>7236</v>
      </c>
      <c r="G7229" t="s">
        <v>19793</v>
      </c>
      <c r="H7229">
        <v>0.97219999999999995</v>
      </c>
      <c r="I7229">
        <v>52</v>
      </c>
      <c r="J7229">
        <v>0</v>
      </c>
    </row>
    <row r="7230" spans="1:10" hidden="1" x14ac:dyDescent="0.25">
      <c r="A7230">
        <v>300</v>
      </c>
      <c r="B7230" t="s">
        <v>7237</v>
      </c>
      <c r="G7230" t="s">
        <v>19797</v>
      </c>
      <c r="H7230">
        <v>0.92259999999999998</v>
      </c>
      <c r="I7230">
        <v>82</v>
      </c>
      <c r="J7230">
        <v>0</v>
      </c>
    </row>
    <row r="7231" spans="1:10" hidden="1" x14ac:dyDescent="0.25">
      <c r="A7231">
        <v>300</v>
      </c>
      <c r="B7231" t="s">
        <v>7238</v>
      </c>
      <c r="G7231" t="s">
        <v>19797</v>
      </c>
      <c r="H7231">
        <v>1</v>
      </c>
      <c r="I7231">
        <v>100</v>
      </c>
      <c r="J7231">
        <v>0</v>
      </c>
    </row>
    <row r="7232" spans="1:10" hidden="1" x14ac:dyDescent="0.25">
      <c r="A7232">
        <v>300</v>
      </c>
      <c r="B7232" t="s">
        <v>7239</v>
      </c>
      <c r="G7232" t="s">
        <v>19797</v>
      </c>
      <c r="H7232">
        <v>1</v>
      </c>
      <c r="I7232">
        <v>62</v>
      </c>
      <c r="J7232">
        <v>0</v>
      </c>
    </row>
    <row r="7233" spans="1:10" hidden="1" x14ac:dyDescent="0.25">
      <c r="A7233">
        <v>300</v>
      </c>
      <c r="B7233" t="s">
        <v>7240</v>
      </c>
      <c r="G7233" t="s">
        <v>19793</v>
      </c>
      <c r="H7233">
        <v>0.34599999999999997</v>
      </c>
      <c r="I7233">
        <v>3</v>
      </c>
      <c r="J7233">
        <v>0</v>
      </c>
    </row>
    <row r="7234" spans="1:10" hidden="1" x14ac:dyDescent="0.25">
      <c r="A7234">
        <v>300</v>
      </c>
      <c r="B7234" t="s">
        <v>7241</v>
      </c>
      <c r="G7234" t="s">
        <v>19797</v>
      </c>
      <c r="H7234">
        <v>0.49830000000000002</v>
      </c>
      <c r="I7234">
        <v>30</v>
      </c>
      <c r="J7234">
        <v>0</v>
      </c>
    </row>
    <row r="7235" spans="1:10" hidden="1" x14ac:dyDescent="0.25">
      <c r="A7235">
        <v>300</v>
      </c>
      <c r="B7235" t="s">
        <v>7242</v>
      </c>
      <c r="G7235" t="s">
        <v>19794</v>
      </c>
      <c r="H7235">
        <v>0.31080000000000002</v>
      </c>
      <c r="I7235">
        <v>14</v>
      </c>
      <c r="J7235">
        <v>1</v>
      </c>
    </row>
    <row r="7236" spans="1:10" hidden="1" x14ac:dyDescent="0.25">
      <c r="A7236">
        <v>300</v>
      </c>
      <c r="B7236" t="s">
        <v>7243</v>
      </c>
      <c r="G7236" t="s">
        <v>19806</v>
      </c>
      <c r="H7236">
        <v>0.75149999999999995</v>
      </c>
      <c r="I7236">
        <v>6</v>
      </c>
      <c r="J7236">
        <v>1</v>
      </c>
    </row>
    <row r="7237" spans="1:10" hidden="1" x14ac:dyDescent="0.25">
      <c r="A7237">
        <v>300</v>
      </c>
      <c r="B7237" t="s">
        <v>7244</v>
      </c>
      <c r="G7237" t="s">
        <v>19794</v>
      </c>
      <c r="H7237">
        <v>0.70520000000000005</v>
      </c>
      <c r="I7237">
        <v>59</v>
      </c>
      <c r="J7237">
        <v>0</v>
      </c>
    </row>
    <row r="7238" spans="1:10" ht="15" hidden="1" x14ac:dyDescent="0.35">
      <c r="A7238">
        <v>300</v>
      </c>
      <c r="B7238" s="2" t="s">
        <v>7245</v>
      </c>
      <c r="G7238" t="s">
        <v>19797</v>
      </c>
      <c r="H7238">
        <v>0.54039999999999999</v>
      </c>
      <c r="I7238">
        <v>28</v>
      </c>
      <c r="J7238">
        <v>0</v>
      </c>
    </row>
    <row r="7239" spans="1:10" ht="15" hidden="1" x14ac:dyDescent="0.35">
      <c r="A7239">
        <v>300</v>
      </c>
      <c r="B7239" s="2" t="s">
        <v>7246</v>
      </c>
      <c r="G7239" t="s">
        <v>19806</v>
      </c>
      <c r="H7239">
        <v>0.95409999999999995</v>
      </c>
      <c r="I7239">
        <v>68</v>
      </c>
      <c r="J7239">
        <v>1</v>
      </c>
    </row>
    <row r="7240" spans="1:10" hidden="1" x14ac:dyDescent="0.25">
      <c r="A7240">
        <v>300</v>
      </c>
      <c r="B7240" t="s">
        <v>7247</v>
      </c>
      <c r="G7240" t="s">
        <v>19793</v>
      </c>
      <c r="H7240">
        <v>0.76290000000000002</v>
      </c>
      <c r="I7240">
        <v>34</v>
      </c>
      <c r="J7240">
        <v>0</v>
      </c>
    </row>
    <row r="7241" spans="1:10" hidden="1" x14ac:dyDescent="0.25">
      <c r="A7241">
        <v>300</v>
      </c>
      <c r="B7241" t="s">
        <v>7248</v>
      </c>
      <c r="G7241" t="s">
        <v>19795</v>
      </c>
      <c r="H7241">
        <v>0.65659999999999996</v>
      </c>
      <c r="I7241">
        <v>44</v>
      </c>
      <c r="J7241">
        <v>0</v>
      </c>
    </row>
    <row r="7242" spans="1:10" hidden="1" x14ac:dyDescent="0.25">
      <c r="A7242">
        <v>300</v>
      </c>
      <c r="B7242" t="s">
        <v>7249</v>
      </c>
      <c r="G7242" t="s">
        <v>19795</v>
      </c>
      <c r="H7242">
        <v>0.65639999999999998</v>
      </c>
      <c r="I7242">
        <v>22</v>
      </c>
      <c r="J7242">
        <v>0</v>
      </c>
    </row>
    <row r="7243" spans="1:10" hidden="1" x14ac:dyDescent="0.25">
      <c r="A7243">
        <v>300</v>
      </c>
      <c r="B7243" t="s">
        <v>7250</v>
      </c>
      <c r="G7243" t="s">
        <v>19795</v>
      </c>
      <c r="H7243">
        <v>0.999</v>
      </c>
      <c r="I7243">
        <v>40</v>
      </c>
      <c r="J7243">
        <v>0</v>
      </c>
    </row>
    <row r="7244" spans="1:10" hidden="1" x14ac:dyDescent="0.25">
      <c r="A7244">
        <v>300</v>
      </c>
      <c r="B7244" t="s">
        <v>7251</v>
      </c>
      <c r="G7244" t="s">
        <v>19793</v>
      </c>
      <c r="H7244">
        <v>0.51770000000000005</v>
      </c>
      <c r="I7244">
        <v>21</v>
      </c>
      <c r="J7244">
        <v>0</v>
      </c>
    </row>
    <row r="7245" spans="1:10" hidden="1" x14ac:dyDescent="0.25">
      <c r="A7245">
        <v>300</v>
      </c>
      <c r="B7245" t="s">
        <v>7252</v>
      </c>
      <c r="G7245" t="s">
        <v>19806</v>
      </c>
      <c r="H7245">
        <v>0.69589999999999996</v>
      </c>
      <c r="I7245">
        <v>27</v>
      </c>
      <c r="J7245">
        <v>0</v>
      </c>
    </row>
    <row r="7246" spans="1:10" hidden="1" x14ac:dyDescent="0.25">
      <c r="A7246">
        <v>300</v>
      </c>
      <c r="B7246" t="s">
        <v>7253</v>
      </c>
      <c r="G7246" t="s">
        <v>19794</v>
      </c>
      <c r="H7246">
        <v>0.47870000000000001</v>
      </c>
      <c r="I7246">
        <v>30</v>
      </c>
      <c r="J7246">
        <v>0</v>
      </c>
    </row>
    <row r="7247" spans="1:10" hidden="1" x14ac:dyDescent="0.25">
      <c r="A7247">
        <v>300</v>
      </c>
      <c r="B7247" t="s">
        <v>7254</v>
      </c>
      <c r="G7247" t="s">
        <v>19799</v>
      </c>
      <c r="H7247">
        <v>0.86480000000000001</v>
      </c>
      <c r="I7247">
        <v>34</v>
      </c>
      <c r="J7247">
        <v>0</v>
      </c>
    </row>
    <row r="7248" spans="1:10" hidden="1" x14ac:dyDescent="0.25">
      <c r="A7248">
        <v>300</v>
      </c>
      <c r="B7248" t="s">
        <v>7255</v>
      </c>
      <c r="G7248" t="s">
        <v>19793</v>
      </c>
      <c r="H7248">
        <v>0.46960000000000002</v>
      </c>
      <c r="I7248">
        <v>33</v>
      </c>
      <c r="J7248">
        <v>0</v>
      </c>
    </row>
    <row r="7249" spans="1:10" hidden="1" x14ac:dyDescent="0.25">
      <c r="A7249">
        <v>300</v>
      </c>
      <c r="B7249" t="s">
        <v>7256</v>
      </c>
      <c r="G7249" t="s">
        <v>19793</v>
      </c>
      <c r="H7249">
        <v>0.85699999999999998</v>
      </c>
      <c r="I7249">
        <v>26</v>
      </c>
      <c r="J7249">
        <v>0</v>
      </c>
    </row>
    <row r="7250" spans="1:10" hidden="1" x14ac:dyDescent="0.25">
      <c r="A7250">
        <v>300</v>
      </c>
      <c r="B7250" t="s">
        <v>7257</v>
      </c>
      <c r="G7250" t="s">
        <v>19797</v>
      </c>
      <c r="H7250">
        <v>0.95540000000000003</v>
      </c>
      <c r="I7250">
        <v>33</v>
      </c>
      <c r="J7250">
        <v>0</v>
      </c>
    </row>
    <row r="7251" spans="1:10" hidden="1" x14ac:dyDescent="0.25">
      <c r="A7251">
        <v>300</v>
      </c>
      <c r="B7251" t="s">
        <v>7258</v>
      </c>
      <c r="G7251" t="s">
        <v>19792</v>
      </c>
      <c r="H7251">
        <v>0.57489999999999997</v>
      </c>
      <c r="I7251">
        <v>46</v>
      </c>
      <c r="J7251">
        <v>0</v>
      </c>
    </row>
    <row r="7252" spans="1:10" hidden="1" x14ac:dyDescent="0.25">
      <c r="A7252">
        <v>300</v>
      </c>
      <c r="B7252" t="s">
        <v>7259</v>
      </c>
      <c r="G7252" t="s">
        <v>19798</v>
      </c>
      <c r="H7252">
        <v>0.87319999999999998</v>
      </c>
      <c r="I7252">
        <v>199</v>
      </c>
      <c r="J7252">
        <v>1</v>
      </c>
    </row>
    <row r="7253" spans="1:10" hidden="1" x14ac:dyDescent="0.25">
      <c r="A7253">
        <v>300</v>
      </c>
      <c r="B7253" t="s">
        <v>7260</v>
      </c>
      <c r="G7253" t="s">
        <v>19793</v>
      </c>
      <c r="H7253">
        <v>0.61919999999999997</v>
      </c>
      <c r="I7253">
        <v>43</v>
      </c>
      <c r="J7253">
        <v>0</v>
      </c>
    </row>
    <row r="7254" spans="1:10" hidden="1" x14ac:dyDescent="0.25">
      <c r="A7254">
        <v>300</v>
      </c>
      <c r="B7254" t="s">
        <v>7261</v>
      </c>
      <c r="G7254" t="s">
        <v>19797</v>
      </c>
      <c r="H7254">
        <v>0.95209999999999995</v>
      </c>
      <c r="I7254">
        <v>70</v>
      </c>
      <c r="J7254">
        <v>0</v>
      </c>
    </row>
    <row r="7255" spans="1:10" hidden="1" x14ac:dyDescent="0.25">
      <c r="A7255">
        <v>300</v>
      </c>
      <c r="B7255" t="s">
        <v>7262</v>
      </c>
      <c r="G7255" t="s">
        <v>19797</v>
      </c>
      <c r="H7255">
        <v>0.99660000000000004</v>
      </c>
      <c r="I7255">
        <v>40</v>
      </c>
      <c r="J7255">
        <v>0</v>
      </c>
    </row>
    <row r="7256" spans="1:10" hidden="1" x14ac:dyDescent="0.25">
      <c r="A7256">
        <v>300</v>
      </c>
      <c r="B7256" t="s">
        <v>7263</v>
      </c>
      <c r="G7256" t="s">
        <v>19792</v>
      </c>
      <c r="H7256">
        <v>0.81210000000000004</v>
      </c>
      <c r="I7256">
        <v>93</v>
      </c>
      <c r="J7256">
        <v>0</v>
      </c>
    </row>
    <row r="7257" spans="1:10" hidden="1" x14ac:dyDescent="0.25">
      <c r="A7257">
        <v>300</v>
      </c>
      <c r="B7257" t="s">
        <v>7264</v>
      </c>
      <c r="G7257" t="s">
        <v>19793</v>
      </c>
      <c r="H7257">
        <v>0.51890000000000003</v>
      </c>
      <c r="I7257">
        <v>32</v>
      </c>
      <c r="J7257">
        <v>0</v>
      </c>
    </row>
    <row r="7258" spans="1:10" hidden="1" x14ac:dyDescent="0.25">
      <c r="A7258">
        <v>300</v>
      </c>
      <c r="B7258" t="s">
        <v>7265</v>
      </c>
      <c r="G7258" t="s">
        <v>19797</v>
      </c>
      <c r="H7258">
        <v>0.97789999999999999</v>
      </c>
      <c r="I7258">
        <v>21</v>
      </c>
      <c r="J7258">
        <v>0</v>
      </c>
    </row>
    <row r="7259" spans="1:10" hidden="1" x14ac:dyDescent="0.25">
      <c r="A7259">
        <v>300</v>
      </c>
      <c r="B7259" t="s">
        <v>7266</v>
      </c>
      <c r="G7259" t="s">
        <v>19793</v>
      </c>
      <c r="H7259">
        <v>0.54469999999999996</v>
      </c>
      <c r="I7259">
        <v>23</v>
      </c>
      <c r="J7259">
        <v>0</v>
      </c>
    </row>
    <row r="7260" spans="1:10" hidden="1" x14ac:dyDescent="0.25">
      <c r="A7260">
        <v>300</v>
      </c>
      <c r="B7260" t="s">
        <v>7267</v>
      </c>
      <c r="G7260" t="s">
        <v>19795</v>
      </c>
      <c r="H7260">
        <v>0.99980000000000002</v>
      </c>
      <c r="I7260">
        <v>95</v>
      </c>
      <c r="J7260">
        <v>0</v>
      </c>
    </row>
    <row r="7261" spans="1:10" hidden="1" x14ac:dyDescent="0.25">
      <c r="A7261">
        <v>300</v>
      </c>
      <c r="B7261" t="s">
        <v>7268</v>
      </c>
      <c r="G7261" t="s">
        <v>19797</v>
      </c>
      <c r="H7261">
        <v>0.97260000000000002</v>
      </c>
      <c r="I7261">
        <v>24</v>
      </c>
      <c r="J7261">
        <v>0</v>
      </c>
    </row>
    <row r="7262" spans="1:10" hidden="1" x14ac:dyDescent="0.25">
      <c r="A7262">
        <v>300</v>
      </c>
      <c r="B7262" t="s">
        <v>7269</v>
      </c>
      <c r="G7262" t="s">
        <v>19807</v>
      </c>
      <c r="H7262">
        <v>0.99990000000000001</v>
      </c>
      <c r="I7262">
        <v>30</v>
      </c>
      <c r="J7262">
        <v>0</v>
      </c>
    </row>
    <row r="7263" spans="1:10" hidden="1" x14ac:dyDescent="0.25">
      <c r="A7263">
        <v>300</v>
      </c>
      <c r="B7263" t="s">
        <v>7270</v>
      </c>
      <c r="G7263" t="s">
        <v>19794</v>
      </c>
      <c r="H7263">
        <v>0.8861</v>
      </c>
      <c r="I7263">
        <v>48</v>
      </c>
      <c r="J7263">
        <v>1</v>
      </c>
    </row>
    <row r="7264" spans="1:10" hidden="1" x14ac:dyDescent="0.25">
      <c r="A7264">
        <v>300</v>
      </c>
      <c r="B7264" t="s">
        <v>7271</v>
      </c>
      <c r="G7264" t="s">
        <v>19797</v>
      </c>
      <c r="H7264">
        <v>0.99470000000000003</v>
      </c>
      <c r="I7264">
        <v>176</v>
      </c>
      <c r="J7264">
        <v>0</v>
      </c>
    </row>
    <row r="7265" spans="1:10" hidden="1" x14ac:dyDescent="0.25">
      <c r="A7265">
        <v>300</v>
      </c>
      <c r="B7265" t="s">
        <v>7272</v>
      </c>
      <c r="G7265" t="s">
        <v>19795</v>
      </c>
      <c r="H7265">
        <v>0.76700000000000002</v>
      </c>
      <c r="I7265">
        <v>79</v>
      </c>
      <c r="J7265">
        <v>0</v>
      </c>
    </row>
    <row r="7266" spans="1:10" hidden="1" x14ac:dyDescent="0.25">
      <c r="A7266">
        <v>300</v>
      </c>
      <c r="B7266" t="s">
        <v>7273</v>
      </c>
      <c r="G7266" t="s">
        <v>19797</v>
      </c>
      <c r="H7266">
        <v>0.63790000000000002</v>
      </c>
      <c r="I7266">
        <v>7</v>
      </c>
      <c r="J7266">
        <v>0</v>
      </c>
    </row>
    <row r="7267" spans="1:10" hidden="1" x14ac:dyDescent="0.25">
      <c r="A7267">
        <v>300</v>
      </c>
      <c r="B7267" t="s">
        <v>7274</v>
      </c>
      <c r="G7267" t="s">
        <v>19795</v>
      </c>
      <c r="H7267">
        <v>0.63780000000000003</v>
      </c>
      <c r="I7267">
        <v>22</v>
      </c>
      <c r="J7267">
        <v>0</v>
      </c>
    </row>
    <row r="7268" spans="1:10" hidden="1" x14ac:dyDescent="0.25">
      <c r="A7268">
        <v>300</v>
      </c>
      <c r="B7268" t="s">
        <v>7275</v>
      </c>
      <c r="G7268" t="s">
        <v>19798</v>
      </c>
      <c r="H7268">
        <v>0.93420000000000003</v>
      </c>
      <c r="I7268">
        <v>187</v>
      </c>
      <c r="J7268">
        <v>0</v>
      </c>
    </row>
    <row r="7269" spans="1:10" x14ac:dyDescent="0.25">
      <c r="A7269">
        <v>300</v>
      </c>
      <c r="B7269" t="s">
        <v>7276</v>
      </c>
      <c r="G7269" t="s">
        <v>19797</v>
      </c>
      <c r="H7269">
        <v>0.99950000000000006</v>
      </c>
      <c r="I7269">
        <v>46</v>
      </c>
      <c r="J7269">
        <v>1</v>
      </c>
    </row>
    <row r="7270" spans="1:10" hidden="1" x14ac:dyDescent="0.25">
      <c r="A7270">
        <v>300</v>
      </c>
      <c r="B7270" t="s">
        <v>7277</v>
      </c>
      <c r="G7270" t="s">
        <v>19797</v>
      </c>
      <c r="H7270">
        <v>0.91390000000000005</v>
      </c>
      <c r="I7270">
        <v>33</v>
      </c>
      <c r="J7270">
        <v>0</v>
      </c>
    </row>
    <row r="7271" spans="1:10" hidden="1" x14ac:dyDescent="0.25">
      <c r="A7271">
        <v>300</v>
      </c>
      <c r="B7271" t="s">
        <v>7278</v>
      </c>
      <c r="G7271" t="s">
        <v>19792</v>
      </c>
      <c r="H7271">
        <v>1</v>
      </c>
      <c r="I7271">
        <v>70</v>
      </c>
      <c r="J7271">
        <v>1</v>
      </c>
    </row>
    <row r="7272" spans="1:10" hidden="1" x14ac:dyDescent="0.25">
      <c r="A7272">
        <v>300</v>
      </c>
      <c r="B7272" t="s">
        <v>7279</v>
      </c>
      <c r="G7272" t="s">
        <v>19796</v>
      </c>
      <c r="H7272">
        <v>0.84789999999999999</v>
      </c>
      <c r="I7272">
        <v>56</v>
      </c>
      <c r="J7272">
        <v>0</v>
      </c>
    </row>
    <row r="7273" spans="1:10" hidden="1" x14ac:dyDescent="0.25">
      <c r="A7273">
        <v>300</v>
      </c>
      <c r="B7273" t="s">
        <v>7280</v>
      </c>
      <c r="G7273" t="s">
        <v>19797</v>
      </c>
      <c r="H7273">
        <v>0.86770000000000003</v>
      </c>
      <c r="I7273">
        <v>22</v>
      </c>
      <c r="J7273">
        <v>0</v>
      </c>
    </row>
    <row r="7274" spans="1:10" hidden="1" x14ac:dyDescent="0.25">
      <c r="A7274">
        <v>300</v>
      </c>
      <c r="B7274" t="s">
        <v>7281</v>
      </c>
      <c r="G7274" t="s">
        <v>19793</v>
      </c>
      <c r="H7274">
        <v>0.84260000000000002</v>
      </c>
      <c r="I7274">
        <v>50</v>
      </c>
      <c r="J7274">
        <v>0</v>
      </c>
    </row>
    <row r="7275" spans="1:10" x14ac:dyDescent="0.25">
      <c r="A7275">
        <v>300</v>
      </c>
      <c r="B7275" t="s">
        <v>7282</v>
      </c>
      <c r="G7275" t="s">
        <v>19797</v>
      </c>
      <c r="H7275">
        <v>0.77290000000000003</v>
      </c>
      <c r="I7275">
        <v>49</v>
      </c>
      <c r="J7275">
        <v>1</v>
      </c>
    </row>
    <row r="7276" spans="1:10" hidden="1" x14ac:dyDescent="0.25">
      <c r="A7276">
        <v>300</v>
      </c>
      <c r="B7276" t="s">
        <v>7283</v>
      </c>
      <c r="G7276" t="s">
        <v>19797</v>
      </c>
      <c r="H7276">
        <v>0.48349999999999999</v>
      </c>
      <c r="I7276">
        <v>7</v>
      </c>
      <c r="J7276">
        <v>0</v>
      </c>
    </row>
    <row r="7277" spans="1:10" hidden="1" x14ac:dyDescent="0.25">
      <c r="A7277">
        <v>300</v>
      </c>
      <c r="B7277" t="s">
        <v>7284</v>
      </c>
      <c r="G7277" t="s">
        <v>19793</v>
      </c>
      <c r="H7277">
        <v>0.78290000000000004</v>
      </c>
      <c r="I7277">
        <v>6</v>
      </c>
      <c r="J7277">
        <v>0</v>
      </c>
    </row>
    <row r="7278" spans="1:10" hidden="1" x14ac:dyDescent="0.25">
      <c r="A7278">
        <v>300</v>
      </c>
      <c r="B7278" t="s">
        <v>7285</v>
      </c>
      <c r="G7278" t="s">
        <v>19797</v>
      </c>
      <c r="H7278">
        <v>0.73570000000000002</v>
      </c>
      <c r="I7278">
        <v>72</v>
      </c>
      <c r="J7278">
        <v>0</v>
      </c>
    </row>
    <row r="7279" spans="1:10" hidden="1" x14ac:dyDescent="0.25">
      <c r="A7279">
        <v>300</v>
      </c>
      <c r="B7279" t="s">
        <v>7286</v>
      </c>
      <c r="G7279" t="s">
        <v>19797</v>
      </c>
      <c r="H7279">
        <v>0.46810000000000002</v>
      </c>
      <c r="I7279">
        <v>72</v>
      </c>
      <c r="J7279">
        <v>0</v>
      </c>
    </row>
    <row r="7280" spans="1:10" hidden="1" x14ac:dyDescent="0.25">
      <c r="A7280">
        <v>300</v>
      </c>
      <c r="B7280" t="s">
        <v>7287</v>
      </c>
      <c r="G7280" t="s">
        <v>19793</v>
      </c>
      <c r="H7280">
        <v>0.879</v>
      </c>
      <c r="I7280">
        <v>17</v>
      </c>
      <c r="J7280">
        <v>1</v>
      </c>
    </row>
    <row r="7281" spans="1:10" hidden="1" x14ac:dyDescent="0.25">
      <c r="A7281">
        <v>300</v>
      </c>
      <c r="B7281" t="s">
        <v>7288</v>
      </c>
      <c r="G7281" t="s">
        <v>19796</v>
      </c>
      <c r="H7281">
        <v>0.80910000000000004</v>
      </c>
      <c r="I7281">
        <v>13</v>
      </c>
      <c r="J7281">
        <v>1</v>
      </c>
    </row>
    <row r="7282" spans="1:10" hidden="1" x14ac:dyDescent="0.25">
      <c r="A7282">
        <v>300</v>
      </c>
      <c r="B7282" t="s">
        <v>7289</v>
      </c>
      <c r="G7282" t="s">
        <v>19795</v>
      </c>
      <c r="H7282">
        <v>0.94430000000000003</v>
      </c>
      <c r="I7282">
        <v>23</v>
      </c>
      <c r="J7282">
        <v>1</v>
      </c>
    </row>
    <row r="7283" spans="1:10" hidden="1" x14ac:dyDescent="0.25">
      <c r="A7283">
        <v>300</v>
      </c>
      <c r="B7283" t="s">
        <v>7290</v>
      </c>
      <c r="G7283" t="s">
        <v>19800</v>
      </c>
      <c r="H7283">
        <v>1</v>
      </c>
      <c r="I7283">
        <v>361</v>
      </c>
      <c r="J7283">
        <v>0</v>
      </c>
    </row>
    <row r="7284" spans="1:10" x14ac:dyDescent="0.25">
      <c r="A7284">
        <v>300</v>
      </c>
      <c r="B7284" t="s">
        <v>7291</v>
      </c>
      <c r="G7284" t="s">
        <v>19797</v>
      </c>
      <c r="H7284">
        <v>0.99039999999999995</v>
      </c>
      <c r="I7284">
        <v>96</v>
      </c>
      <c r="J7284">
        <v>1</v>
      </c>
    </row>
    <row r="7285" spans="1:10" hidden="1" x14ac:dyDescent="0.25">
      <c r="A7285">
        <v>300</v>
      </c>
      <c r="B7285" t="s">
        <v>7292</v>
      </c>
      <c r="G7285" t="s">
        <v>19794</v>
      </c>
      <c r="H7285">
        <v>0.93579999999999997</v>
      </c>
      <c r="I7285">
        <v>32</v>
      </c>
      <c r="J7285">
        <v>0</v>
      </c>
    </row>
    <row r="7286" spans="1:10" hidden="1" x14ac:dyDescent="0.25">
      <c r="A7286">
        <v>300</v>
      </c>
      <c r="B7286" t="s">
        <v>7293</v>
      </c>
      <c r="G7286" t="s">
        <v>19797</v>
      </c>
      <c r="H7286">
        <v>0.99129999999999996</v>
      </c>
      <c r="I7286">
        <v>46</v>
      </c>
      <c r="J7286">
        <v>0</v>
      </c>
    </row>
    <row r="7287" spans="1:10" hidden="1" x14ac:dyDescent="0.25">
      <c r="A7287">
        <v>300</v>
      </c>
      <c r="B7287" t="s">
        <v>7294</v>
      </c>
      <c r="G7287" t="s">
        <v>19795</v>
      </c>
      <c r="H7287">
        <v>0.67779999999999996</v>
      </c>
      <c r="I7287">
        <v>79</v>
      </c>
      <c r="J7287">
        <v>0</v>
      </c>
    </row>
    <row r="7288" spans="1:10" hidden="1" x14ac:dyDescent="0.25">
      <c r="A7288">
        <v>300</v>
      </c>
      <c r="B7288" t="s">
        <v>7295</v>
      </c>
      <c r="G7288" t="s">
        <v>19797</v>
      </c>
      <c r="H7288">
        <v>0.99960000000000004</v>
      </c>
      <c r="I7288">
        <v>213</v>
      </c>
      <c r="J7288">
        <v>0</v>
      </c>
    </row>
    <row r="7289" spans="1:10" hidden="1" x14ac:dyDescent="0.25">
      <c r="A7289">
        <v>300</v>
      </c>
      <c r="B7289" t="s">
        <v>7296</v>
      </c>
      <c r="G7289" t="s">
        <v>19797</v>
      </c>
      <c r="H7289">
        <v>0.99990000000000001</v>
      </c>
      <c r="I7289">
        <v>87</v>
      </c>
      <c r="J7289">
        <v>0</v>
      </c>
    </row>
    <row r="7290" spans="1:10" hidden="1" x14ac:dyDescent="0.25">
      <c r="A7290">
        <v>300</v>
      </c>
      <c r="B7290" t="s">
        <v>7297</v>
      </c>
      <c r="G7290" t="s">
        <v>19797</v>
      </c>
      <c r="H7290">
        <v>1</v>
      </c>
      <c r="I7290">
        <v>203</v>
      </c>
      <c r="J7290">
        <v>0</v>
      </c>
    </row>
    <row r="7291" spans="1:10" hidden="1" x14ac:dyDescent="0.25">
      <c r="A7291">
        <v>300</v>
      </c>
      <c r="B7291" t="s">
        <v>7298</v>
      </c>
      <c r="G7291" t="s">
        <v>19794</v>
      </c>
      <c r="H7291">
        <v>0.74429999999999996</v>
      </c>
      <c r="I7291">
        <v>36</v>
      </c>
      <c r="J7291">
        <v>0</v>
      </c>
    </row>
    <row r="7292" spans="1:10" hidden="1" x14ac:dyDescent="0.25">
      <c r="A7292">
        <v>300</v>
      </c>
      <c r="B7292" t="s">
        <v>7299</v>
      </c>
      <c r="G7292" t="s">
        <v>19797</v>
      </c>
      <c r="H7292">
        <v>1</v>
      </c>
      <c r="I7292">
        <v>194</v>
      </c>
      <c r="J7292">
        <v>0</v>
      </c>
    </row>
    <row r="7293" spans="1:10" hidden="1" x14ac:dyDescent="0.25">
      <c r="A7293">
        <v>300</v>
      </c>
      <c r="B7293" t="s">
        <v>7300</v>
      </c>
      <c r="G7293" t="s">
        <v>19797</v>
      </c>
      <c r="H7293">
        <v>0.99980000000000002</v>
      </c>
      <c r="I7293">
        <v>66</v>
      </c>
      <c r="J7293">
        <v>0</v>
      </c>
    </row>
    <row r="7294" spans="1:10" hidden="1" x14ac:dyDescent="0.25">
      <c r="A7294">
        <v>300</v>
      </c>
      <c r="B7294" t="s">
        <v>7301</v>
      </c>
      <c r="G7294" t="s">
        <v>19793</v>
      </c>
      <c r="H7294">
        <v>0.78380000000000005</v>
      </c>
      <c r="I7294">
        <v>18</v>
      </c>
      <c r="J7294">
        <v>0</v>
      </c>
    </row>
    <row r="7295" spans="1:10" hidden="1" x14ac:dyDescent="0.25">
      <c r="A7295">
        <v>300</v>
      </c>
      <c r="B7295" t="s">
        <v>7302</v>
      </c>
      <c r="G7295" t="s">
        <v>19793</v>
      </c>
      <c r="H7295">
        <v>0.6351</v>
      </c>
      <c r="I7295">
        <v>21</v>
      </c>
      <c r="J7295">
        <v>0</v>
      </c>
    </row>
    <row r="7296" spans="1:10" hidden="1" x14ac:dyDescent="0.25">
      <c r="A7296">
        <v>300</v>
      </c>
      <c r="B7296" t="s">
        <v>7303</v>
      </c>
      <c r="G7296" t="s">
        <v>19797</v>
      </c>
      <c r="H7296">
        <v>0.99990000000000001</v>
      </c>
      <c r="I7296">
        <v>73</v>
      </c>
      <c r="J7296">
        <v>0</v>
      </c>
    </row>
    <row r="7297" spans="1:10" hidden="1" x14ac:dyDescent="0.25">
      <c r="A7297">
        <v>300</v>
      </c>
      <c r="B7297" t="s">
        <v>7304</v>
      </c>
      <c r="G7297" t="s">
        <v>19794</v>
      </c>
      <c r="H7297">
        <v>0.45200000000000001</v>
      </c>
      <c r="I7297">
        <v>14</v>
      </c>
      <c r="J7297">
        <v>0</v>
      </c>
    </row>
    <row r="7298" spans="1:10" hidden="1" x14ac:dyDescent="0.25">
      <c r="A7298">
        <v>300</v>
      </c>
      <c r="B7298" t="s">
        <v>7305</v>
      </c>
      <c r="G7298" t="s">
        <v>19805</v>
      </c>
      <c r="H7298">
        <v>0.62019999999999997</v>
      </c>
      <c r="I7298">
        <v>17</v>
      </c>
      <c r="J7298">
        <v>0</v>
      </c>
    </row>
    <row r="7299" spans="1:10" hidden="1" x14ac:dyDescent="0.25">
      <c r="A7299">
        <v>300</v>
      </c>
      <c r="B7299" t="s">
        <v>7306</v>
      </c>
      <c r="G7299" t="s">
        <v>19799</v>
      </c>
      <c r="H7299">
        <v>0.25600000000000001</v>
      </c>
      <c r="I7299">
        <v>2</v>
      </c>
      <c r="J7299">
        <v>0</v>
      </c>
    </row>
    <row r="7300" spans="1:10" hidden="1" x14ac:dyDescent="0.25">
      <c r="A7300">
        <v>300</v>
      </c>
      <c r="B7300" t="s">
        <v>7307</v>
      </c>
      <c r="G7300" t="s">
        <v>19793</v>
      </c>
      <c r="H7300">
        <v>0.60670000000000002</v>
      </c>
      <c r="I7300">
        <v>17</v>
      </c>
      <c r="J7300">
        <v>0</v>
      </c>
    </row>
    <row r="7301" spans="1:10" hidden="1" x14ac:dyDescent="0.25">
      <c r="A7301">
        <v>300</v>
      </c>
      <c r="B7301" t="s">
        <v>7308</v>
      </c>
      <c r="G7301" t="s">
        <v>19797</v>
      </c>
      <c r="H7301">
        <v>1</v>
      </c>
      <c r="I7301">
        <v>117</v>
      </c>
      <c r="J7301">
        <v>0</v>
      </c>
    </row>
    <row r="7302" spans="1:10" hidden="1" x14ac:dyDescent="0.25">
      <c r="A7302">
        <v>300</v>
      </c>
      <c r="B7302" t="s">
        <v>7309</v>
      </c>
      <c r="G7302" t="s">
        <v>19794</v>
      </c>
      <c r="H7302">
        <v>0.91769999999999996</v>
      </c>
      <c r="I7302">
        <v>76</v>
      </c>
      <c r="J7302">
        <v>0</v>
      </c>
    </row>
    <row r="7303" spans="1:10" hidden="1" x14ac:dyDescent="0.25">
      <c r="A7303">
        <v>300</v>
      </c>
      <c r="B7303" t="s">
        <v>7310</v>
      </c>
      <c r="G7303" t="s">
        <v>19795</v>
      </c>
      <c r="H7303">
        <v>0.99429999999999996</v>
      </c>
      <c r="I7303">
        <v>30</v>
      </c>
      <c r="J7303">
        <v>1</v>
      </c>
    </row>
    <row r="7304" spans="1:10" hidden="1" x14ac:dyDescent="0.25">
      <c r="A7304">
        <v>300</v>
      </c>
      <c r="B7304" t="s">
        <v>7311</v>
      </c>
      <c r="G7304" t="s">
        <v>19797</v>
      </c>
      <c r="H7304">
        <v>0.99970000000000003</v>
      </c>
      <c r="I7304">
        <v>41</v>
      </c>
      <c r="J7304">
        <v>0</v>
      </c>
    </row>
    <row r="7305" spans="1:10" hidden="1" x14ac:dyDescent="0.25">
      <c r="A7305">
        <v>300</v>
      </c>
      <c r="B7305" t="s">
        <v>7312</v>
      </c>
      <c r="G7305" t="s">
        <v>19794</v>
      </c>
      <c r="H7305">
        <v>0.56520000000000004</v>
      </c>
      <c r="I7305">
        <v>30</v>
      </c>
      <c r="J7305">
        <v>0</v>
      </c>
    </row>
    <row r="7306" spans="1:10" hidden="1" x14ac:dyDescent="0.25">
      <c r="A7306">
        <v>300</v>
      </c>
      <c r="B7306" t="s">
        <v>7313</v>
      </c>
      <c r="G7306" t="s">
        <v>19793</v>
      </c>
      <c r="H7306">
        <v>0.86050000000000004</v>
      </c>
      <c r="I7306">
        <v>26</v>
      </c>
      <c r="J7306">
        <v>0</v>
      </c>
    </row>
    <row r="7307" spans="1:10" hidden="1" x14ac:dyDescent="0.25">
      <c r="A7307">
        <v>300</v>
      </c>
      <c r="B7307" t="s">
        <v>7314</v>
      </c>
      <c r="G7307" t="s">
        <v>19797</v>
      </c>
      <c r="H7307">
        <v>0.89259999999999995</v>
      </c>
      <c r="I7307">
        <v>12</v>
      </c>
      <c r="J7307">
        <v>0</v>
      </c>
    </row>
    <row r="7308" spans="1:10" hidden="1" x14ac:dyDescent="0.25">
      <c r="A7308">
        <v>300</v>
      </c>
      <c r="B7308" t="s">
        <v>7315</v>
      </c>
      <c r="G7308" t="s">
        <v>19799</v>
      </c>
      <c r="H7308">
        <v>0.93669999999999998</v>
      </c>
      <c r="I7308">
        <v>30</v>
      </c>
      <c r="J7308">
        <v>0</v>
      </c>
    </row>
    <row r="7309" spans="1:10" hidden="1" x14ac:dyDescent="0.25">
      <c r="A7309">
        <v>300</v>
      </c>
      <c r="B7309" t="s">
        <v>7316</v>
      </c>
      <c r="G7309" t="s">
        <v>19799</v>
      </c>
      <c r="H7309">
        <v>0.98870000000000002</v>
      </c>
      <c r="I7309">
        <v>47</v>
      </c>
      <c r="J7309">
        <v>1</v>
      </c>
    </row>
    <row r="7310" spans="1:10" hidden="1" x14ac:dyDescent="0.25">
      <c r="A7310">
        <v>300</v>
      </c>
      <c r="B7310" t="s">
        <v>7317</v>
      </c>
      <c r="G7310" t="s">
        <v>19799</v>
      </c>
      <c r="H7310">
        <v>0.18709999999999999</v>
      </c>
      <c r="I7310">
        <v>7</v>
      </c>
      <c r="J7310">
        <v>0</v>
      </c>
    </row>
    <row r="7311" spans="1:10" x14ac:dyDescent="0.25">
      <c r="A7311">
        <v>300</v>
      </c>
      <c r="B7311" t="s">
        <v>7318</v>
      </c>
      <c r="G7311" t="s">
        <v>19797</v>
      </c>
      <c r="H7311">
        <v>0.5171</v>
      </c>
      <c r="I7311">
        <v>79</v>
      </c>
      <c r="J7311">
        <v>1</v>
      </c>
    </row>
    <row r="7312" spans="1:10" hidden="1" x14ac:dyDescent="0.25">
      <c r="A7312">
        <v>300</v>
      </c>
      <c r="B7312" t="s">
        <v>7319</v>
      </c>
      <c r="G7312" t="s">
        <v>19793</v>
      </c>
      <c r="H7312">
        <v>0.93510000000000004</v>
      </c>
      <c r="I7312">
        <v>13</v>
      </c>
      <c r="J7312">
        <v>0</v>
      </c>
    </row>
    <row r="7313" spans="1:10" x14ac:dyDescent="0.25">
      <c r="A7313">
        <v>300</v>
      </c>
      <c r="B7313" t="s">
        <v>7320</v>
      </c>
      <c r="G7313" t="s">
        <v>19797</v>
      </c>
      <c r="H7313">
        <v>0.99739999999999995</v>
      </c>
      <c r="I7313">
        <v>75</v>
      </c>
      <c r="J7313">
        <v>1</v>
      </c>
    </row>
    <row r="7314" spans="1:10" hidden="1" x14ac:dyDescent="0.25">
      <c r="A7314">
        <v>300</v>
      </c>
      <c r="B7314" t="s">
        <v>7321</v>
      </c>
      <c r="G7314" t="s">
        <v>19802</v>
      </c>
      <c r="H7314">
        <v>0.75129999999999997</v>
      </c>
      <c r="I7314">
        <v>24</v>
      </c>
      <c r="J7314">
        <v>0</v>
      </c>
    </row>
    <row r="7315" spans="1:10" hidden="1" x14ac:dyDescent="0.25">
      <c r="A7315">
        <v>300</v>
      </c>
      <c r="B7315" t="s">
        <v>7322</v>
      </c>
      <c r="G7315" t="s">
        <v>19793</v>
      </c>
      <c r="H7315">
        <v>0.55589999999999995</v>
      </c>
      <c r="I7315">
        <v>11</v>
      </c>
      <c r="J7315">
        <v>0</v>
      </c>
    </row>
    <row r="7316" spans="1:10" hidden="1" x14ac:dyDescent="0.25">
      <c r="A7316">
        <v>300</v>
      </c>
      <c r="B7316" t="s">
        <v>7323</v>
      </c>
      <c r="G7316" t="s">
        <v>19797</v>
      </c>
      <c r="H7316">
        <v>0.77170000000000005</v>
      </c>
      <c r="I7316">
        <v>123</v>
      </c>
      <c r="J7316">
        <v>0</v>
      </c>
    </row>
    <row r="7317" spans="1:10" hidden="1" x14ac:dyDescent="0.25">
      <c r="A7317">
        <v>300</v>
      </c>
      <c r="B7317" t="s">
        <v>7324</v>
      </c>
      <c r="G7317" t="s">
        <v>19797</v>
      </c>
      <c r="H7317">
        <v>0.99819999999999998</v>
      </c>
      <c r="I7317">
        <v>7</v>
      </c>
      <c r="J7317">
        <v>0</v>
      </c>
    </row>
    <row r="7318" spans="1:10" hidden="1" x14ac:dyDescent="0.25">
      <c r="A7318">
        <v>300</v>
      </c>
      <c r="B7318" t="s">
        <v>7325</v>
      </c>
      <c r="G7318" t="s">
        <v>19793</v>
      </c>
      <c r="H7318">
        <v>0.90149999999999997</v>
      </c>
      <c r="I7318">
        <v>77</v>
      </c>
      <c r="J7318">
        <v>1</v>
      </c>
    </row>
    <row r="7319" spans="1:10" hidden="1" x14ac:dyDescent="0.25">
      <c r="A7319">
        <v>300</v>
      </c>
      <c r="B7319" t="s">
        <v>7326</v>
      </c>
      <c r="G7319" t="s">
        <v>19794</v>
      </c>
      <c r="H7319">
        <v>0.85009999999999997</v>
      </c>
      <c r="I7319">
        <v>25</v>
      </c>
      <c r="J7319">
        <v>0</v>
      </c>
    </row>
    <row r="7320" spans="1:10" hidden="1" x14ac:dyDescent="0.25">
      <c r="A7320">
        <v>300</v>
      </c>
      <c r="B7320" t="s">
        <v>7327</v>
      </c>
      <c r="G7320" t="s">
        <v>19799</v>
      </c>
      <c r="H7320">
        <v>0.6996</v>
      </c>
      <c r="I7320">
        <v>39</v>
      </c>
      <c r="J7320">
        <v>0</v>
      </c>
    </row>
    <row r="7321" spans="1:10" hidden="1" x14ac:dyDescent="0.25">
      <c r="A7321">
        <v>300</v>
      </c>
      <c r="B7321" t="s">
        <v>7328</v>
      </c>
      <c r="G7321" t="s">
        <v>19793</v>
      </c>
      <c r="H7321">
        <v>0.96950000000000003</v>
      </c>
      <c r="I7321">
        <v>107</v>
      </c>
      <c r="J7321">
        <v>0</v>
      </c>
    </row>
    <row r="7322" spans="1:10" hidden="1" x14ac:dyDescent="0.25">
      <c r="A7322">
        <v>300</v>
      </c>
      <c r="B7322" t="s">
        <v>7329</v>
      </c>
      <c r="G7322" t="s">
        <v>19805</v>
      </c>
      <c r="H7322">
        <v>0.99539999999999995</v>
      </c>
      <c r="I7322">
        <v>20</v>
      </c>
      <c r="J7322">
        <v>0</v>
      </c>
    </row>
    <row r="7323" spans="1:10" hidden="1" x14ac:dyDescent="0.25">
      <c r="A7323">
        <v>300</v>
      </c>
      <c r="B7323" t="s">
        <v>7330</v>
      </c>
      <c r="G7323" t="s">
        <v>19793</v>
      </c>
      <c r="H7323">
        <v>0.1865</v>
      </c>
      <c r="I7323">
        <v>6</v>
      </c>
      <c r="J7323">
        <v>0</v>
      </c>
    </row>
    <row r="7324" spans="1:10" hidden="1" x14ac:dyDescent="0.25">
      <c r="A7324">
        <v>300</v>
      </c>
      <c r="B7324" t="s">
        <v>7331</v>
      </c>
      <c r="G7324" t="s">
        <v>19797</v>
      </c>
      <c r="H7324">
        <v>0.68789999999999996</v>
      </c>
      <c r="I7324">
        <v>43</v>
      </c>
      <c r="J7324">
        <v>0</v>
      </c>
    </row>
    <row r="7325" spans="1:10" hidden="1" x14ac:dyDescent="0.25">
      <c r="A7325">
        <v>300</v>
      </c>
      <c r="B7325" t="s">
        <v>7332</v>
      </c>
      <c r="G7325" t="s">
        <v>19797</v>
      </c>
      <c r="H7325">
        <v>0.99809999999999999</v>
      </c>
      <c r="I7325">
        <v>25</v>
      </c>
      <c r="J7325">
        <v>0</v>
      </c>
    </row>
    <row r="7326" spans="1:10" hidden="1" x14ac:dyDescent="0.25">
      <c r="A7326">
        <v>300</v>
      </c>
      <c r="B7326" t="s">
        <v>7333</v>
      </c>
      <c r="G7326" t="s">
        <v>19795</v>
      </c>
      <c r="H7326">
        <v>0.97850000000000004</v>
      </c>
      <c r="I7326">
        <v>85</v>
      </c>
      <c r="J7326">
        <v>0</v>
      </c>
    </row>
    <row r="7327" spans="1:10" hidden="1" x14ac:dyDescent="0.25">
      <c r="A7327">
        <v>300</v>
      </c>
      <c r="B7327" t="s">
        <v>7334</v>
      </c>
      <c r="G7327" t="s">
        <v>19793</v>
      </c>
      <c r="H7327">
        <v>0.95620000000000005</v>
      </c>
      <c r="I7327">
        <v>54</v>
      </c>
      <c r="J7327">
        <v>0</v>
      </c>
    </row>
    <row r="7328" spans="1:10" hidden="1" x14ac:dyDescent="0.25">
      <c r="A7328">
        <v>300</v>
      </c>
      <c r="B7328" t="s">
        <v>7335</v>
      </c>
      <c r="G7328" t="s">
        <v>19797</v>
      </c>
      <c r="H7328">
        <v>0.99990000000000001</v>
      </c>
      <c r="I7328">
        <v>90</v>
      </c>
      <c r="J7328">
        <v>0</v>
      </c>
    </row>
    <row r="7329" spans="1:10" hidden="1" x14ac:dyDescent="0.25">
      <c r="A7329">
        <v>300</v>
      </c>
      <c r="B7329" t="s">
        <v>7336</v>
      </c>
      <c r="G7329" t="s">
        <v>19797</v>
      </c>
      <c r="H7329">
        <v>0.998</v>
      </c>
      <c r="I7329">
        <v>57</v>
      </c>
      <c r="J7329">
        <v>0</v>
      </c>
    </row>
    <row r="7330" spans="1:10" hidden="1" x14ac:dyDescent="0.25">
      <c r="A7330">
        <v>300</v>
      </c>
      <c r="B7330" t="s">
        <v>7337</v>
      </c>
      <c r="G7330" t="s">
        <v>19792</v>
      </c>
      <c r="H7330">
        <v>0.88580000000000003</v>
      </c>
      <c r="I7330">
        <v>19</v>
      </c>
      <c r="J7330">
        <v>0</v>
      </c>
    </row>
    <row r="7331" spans="1:10" hidden="1" x14ac:dyDescent="0.25">
      <c r="A7331">
        <v>300</v>
      </c>
      <c r="B7331" t="s">
        <v>7338</v>
      </c>
      <c r="G7331" t="s">
        <v>19795</v>
      </c>
      <c r="H7331">
        <v>0.999</v>
      </c>
      <c r="I7331">
        <v>47</v>
      </c>
      <c r="J7331">
        <v>1</v>
      </c>
    </row>
    <row r="7332" spans="1:10" hidden="1" x14ac:dyDescent="0.25">
      <c r="A7332">
        <v>300</v>
      </c>
      <c r="B7332" t="s">
        <v>7339</v>
      </c>
      <c r="G7332" t="s">
        <v>19797</v>
      </c>
      <c r="H7332">
        <v>0.99719999999999998</v>
      </c>
      <c r="I7332">
        <v>57</v>
      </c>
      <c r="J7332">
        <v>0</v>
      </c>
    </row>
    <row r="7333" spans="1:10" hidden="1" x14ac:dyDescent="0.25">
      <c r="A7333">
        <v>300</v>
      </c>
      <c r="B7333" t="s">
        <v>7340</v>
      </c>
      <c r="G7333" t="s">
        <v>19795</v>
      </c>
      <c r="H7333">
        <v>0.88429999999999997</v>
      </c>
      <c r="I7333">
        <v>26</v>
      </c>
      <c r="J7333">
        <v>0</v>
      </c>
    </row>
    <row r="7334" spans="1:10" hidden="1" x14ac:dyDescent="0.25">
      <c r="A7334">
        <v>300</v>
      </c>
      <c r="B7334" t="s">
        <v>7341</v>
      </c>
      <c r="G7334" t="s">
        <v>19793</v>
      </c>
      <c r="H7334">
        <v>0.88429999999999997</v>
      </c>
      <c r="I7334">
        <v>20</v>
      </c>
      <c r="J7334">
        <v>0</v>
      </c>
    </row>
    <row r="7335" spans="1:10" hidden="1" x14ac:dyDescent="0.25">
      <c r="A7335">
        <v>300</v>
      </c>
      <c r="B7335" t="s">
        <v>7342</v>
      </c>
      <c r="G7335" t="s">
        <v>19793</v>
      </c>
      <c r="H7335">
        <v>0.49070000000000003</v>
      </c>
      <c r="I7335">
        <v>18</v>
      </c>
      <c r="J7335">
        <v>0</v>
      </c>
    </row>
    <row r="7336" spans="1:10" hidden="1" x14ac:dyDescent="0.25">
      <c r="A7336">
        <v>300</v>
      </c>
      <c r="B7336" t="s">
        <v>7343</v>
      </c>
      <c r="G7336" t="s">
        <v>19797</v>
      </c>
      <c r="H7336">
        <v>0.98660000000000003</v>
      </c>
      <c r="I7336">
        <v>107</v>
      </c>
      <c r="J7336">
        <v>0</v>
      </c>
    </row>
    <row r="7337" spans="1:10" hidden="1" x14ac:dyDescent="0.25">
      <c r="A7337">
        <v>300</v>
      </c>
      <c r="B7337" t="s">
        <v>7344</v>
      </c>
      <c r="G7337" t="s">
        <v>19797</v>
      </c>
      <c r="H7337">
        <v>0.99990000000000001</v>
      </c>
      <c r="I7337">
        <v>60</v>
      </c>
      <c r="J7337">
        <v>0</v>
      </c>
    </row>
    <row r="7338" spans="1:10" hidden="1" x14ac:dyDescent="0.25">
      <c r="A7338">
        <v>300</v>
      </c>
      <c r="B7338" t="s">
        <v>7345</v>
      </c>
      <c r="G7338" t="s">
        <v>19793</v>
      </c>
      <c r="H7338">
        <v>0.41199999999999998</v>
      </c>
      <c r="I7338">
        <v>18</v>
      </c>
      <c r="J7338">
        <v>0</v>
      </c>
    </row>
    <row r="7339" spans="1:10" hidden="1" x14ac:dyDescent="0.25">
      <c r="A7339">
        <v>300</v>
      </c>
      <c r="B7339" t="s">
        <v>7346</v>
      </c>
      <c r="G7339" t="s">
        <v>19793</v>
      </c>
      <c r="H7339">
        <v>0.96360000000000001</v>
      </c>
      <c r="I7339">
        <v>33</v>
      </c>
      <c r="J7339">
        <v>0</v>
      </c>
    </row>
    <row r="7340" spans="1:10" hidden="1" x14ac:dyDescent="0.25">
      <c r="A7340">
        <v>300</v>
      </c>
      <c r="B7340" t="s">
        <v>7347</v>
      </c>
      <c r="G7340" t="s">
        <v>19797</v>
      </c>
      <c r="H7340">
        <v>1</v>
      </c>
      <c r="I7340">
        <v>44</v>
      </c>
      <c r="J7340">
        <v>0</v>
      </c>
    </row>
    <row r="7341" spans="1:10" hidden="1" x14ac:dyDescent="0.25">
      <c r="A7341">
        <v>300</v>
      </c>
      <c r="B7341" t="s">
        <v>7348</v>
      </c>
      <c r="G7341" t="s">
        <v>19797</v>
      </c>
      <c r="H7341">
        <v>0.99980000000000002</v>
      </c>
      <c r="I7341">
        <v>59</v>
      </c>
      <c r="J7341">
        <v>0</v>
      </c>
    </row>
    <row r="7342" spans="1:10" hidden="1" x14ac:dyDescent="0.25">
      <c r="A7342">
        <v>300</v>
      </c>
      <c r="B7342" t="s">
        <v>7349</v>
      </c>
      <c r="G7342" t="s">
        <v>19793</v>
      </c>
      <c r="H7342">
        <v>0.72130000000000005</v>
      </c>
      <c r="I7342">
        <v>11</v>
      </c>
      <c r="J7342">
        <v>0</v>
      </c>
    </row>
    <row r="7343" spans="1:10" hidden="1" x14ac:dyDescent="0.25">
      <c r="A7343">
        <v>300</v>
      </c>
      <c r="B7343" t="s">
        <v>7350</v>
      </c>
      <c r="G7343" t="s">
        <v>19793</v>
      </c>
      <c r="H7343">
        <v>0.77890000000000004</v>
      </c>
      <c r="I7343">
        <v>12</v>
      </c>
      <c r="J7343">
        <v>0</v>
      </c>
    </row>
    <row r="7344" spans="1:10" hidden="1" x14ac:dyDescent="0.25">
      <c r="A7344">
        <v>300</v>
      </c>
      <c r="B7344" t="s">
        <v>7351</v>
      </c>
      <c r="G7344" t="s">
        <v>19797</v>
      </c>
      <c r="H7344">
        <v>1</v>
      </c>
      <c r="I7344">
        <v>72</v>
      </c>
      <c r="J7344">
        <v>0</v>
      </c>
    </row>
    <row r="7345" spans="1:10" hidden="1" x14ac:dyDescent="0.25">
      <c r="A7345">
        <v>300</v>
      </c>
      <c r="B7345" t="s">
        <v>7352</v>
      </c>
      <c r="G7345" t="s">
        <v>19794</v>
      </c>
      <c r="H7345">
        <v>0.75470000000000004</v>
      </c>
      <c r="I7345">
        <v>39</v>
      </c>
      <c r="J7345">
        <v>0</v>
      </c>
    </row>
    <row r="7346" spans="1:10" hidden="1" x14ac:dyDescent="0.25">
      <c r="A7346">
        <v>300</v>
      </c>
      <c r="B7346" t="s">
        <v>7353</v>
      </c>
      <c r="G7346" t="s">
        <v>19797</v>
      </c>
      <c r="H7346">
        <v>1</v>
      </c>
      <c r="I7346">
        <v>273</v>
      </c>
      <c r="J7346">
        <v>0</v>
      </c>
    </row>
    <row r="7347" spans="1:10" hidden="1" x14ac:dyDescent="0.25">
      <c r="A7347">
        <v>300</v>
      </c>
      <c r="B7347" t="s">
        <v>7354</v>
      </c>
      <c r="G7347" t="s">
        <v>19797</v>
      </c>
      <c r="H7347">
        <v>0.99970000000000003</v>
      </c>
      <c r="I7347">
        <v>53</v>
      </c>
      <c r="J7347">
        <v>0</v>
      </c>
    </row>
    <row r="7348" spans="1:10" hidden="1" x14ac:dyDescent="0.25">
      <c r="A7348">
        <v>300</v>
      </c>
      <c r="B7348" t="s">
        <v>7355</v>
      </c>
      <c r="G7348" t="s">
        <v>19794</v>
      </c>
      <c r="H7348">
        <v>0.82279999999999998</v>
      </c>
      <c r="I7348">
        <v>32</v>
      </c>
      <c r="J7348">
        <v>0</v>
      </c>
    </row>
    <row r="7349" spans="1:10" hidden="1" x14ac:dyDescent="0.25">
      <c r="A7349">
        <v>300</v>
      </c>
      <c r="B7349" t="s">
        <v>7356</v>
      </c>
      <c r="G7349" t="s">
        <v>19797</v>
      </c>
      <c r="H7349">
        <v>0.99670000000000003</v>
      </c>
      <c r="I7349">
        <v>149</v>
      </c>
      <c r="J7349">
        <v>0</v>
      </c>
    </row>
    <row r="7350" spans="1:10" hidden="1" x14ac:dyDescent="0.25">
      <c r="A7350">
        <v>300</v>
      </c>
      <c r="B7350" t="s">
        <v>7357</v>
      </c>
      <c r="G7350" t="s">
        <v>19793</v>
      </c>
      <c r="H7350">
        <v>0.71850000000000003</v>
      </c>
      <c r="I7350">
        <v>36</v>
      </c>
      <c r="J7350">
        <v>0</v>
      </c>
    </row>
    <row r="7351" spans="1:10" hidden="1" x14ac:dyDescent="0.25">
      <c r="A7351">
        <v>300</v>
      </c>
      <c r="B7351" t="s">
        <v>7358</v>
      </c>
      <c r="G7351" t="s">
        <v>19792</v>
      </c>
      <c r="H7351">
        <v>0.86950000000000005</v>
      </c>
      <c r="I7351">
        <v>66</v>
      </c>
      <c r="J7351">
        <v>0</v>
      </c>
    </row>
    <row r="7352" spans="1:10" hidden="1" x14ac:dyDescent="0.25">
      <c r="A7352">
        <v>300</v>
      </c>
      <c r="B7352" t="s">
        <v>7359</v>
      </c>
      <c r="G7352" t="s">
        <v>19792</v>
      </c>
      <c r="H7352">
        <v>0.68059999999999998</v>
      </c>
      <c r="I7352">
        <v>15</v>
      </c>
      <c r="J7352">
        <v>0</v>
      </c>
    </row>
    <row r="7353" spans="1:10" hidden="1" x14ac:dyDescent="0.25">
      <c r="A7353">
        <v>300</v>
      </c>
      <c r="B7353" t="s">
        <v>7360</v>
      </c>
      <c r="G7353" t="s">
        <v>19797</v>
      </c>
      <c r="H7353">
        <v>1</v>
      </c>
      <c r="I7353">
        <v>66</v>
      </c>
      <c r="J7353">
        <v>0</v>
      </c>
    </row>
    <row r="7354" spans="1:10" hidden="1" x14ac:dyDescent="0.25">
      <c r="A7354">
        <v>300</v>
      </c>
      <c r="B7354" t="s">
        <v>7361</v>
      </c>
      <c r="G7354" t="s">
        <v>19793</v>
      </c>
      <c r="H7354">
        <v>0.7651</v>
      </c>
      <c r="I7354">
        <v>51</v>
      </c>
      <c r="J7354">
        <v>0</v>
      </c>
    </row>
    <row r="7355" spans="1:10" hidden="1" x14ac:dyDescent="0.25">
      <c r="A7355">
        <v>300</v>
      </c>
      <c r="B7355" t="s">
        <v>7362</v>
      </c>
      <c r="G7355" t="s">
        <v>19794</v>
      </c>
      <c r="H7355">
        <v>0.4965</v>
      </c>
      <c r="I7355">
        <v>52</v>
      </c>
      <c r="J7355">
        <v>0</v>
      </c>
    </row>
    <row r="7356" spans="1:10" hidden="1" x14ac:dyDescent="0.25">
      <c r="A7356">
        <v>300</v>
      </c>
      <c r="B7356" t="s">
        <v>7363</v>
      </c>
      <c r="G7356" t="s">
        <v>19793</v>
      </c>
      <c r="H7356">
        <v>0.54930000000000001</v>
      </c>
      <c r="I7356">
        <v>71</v>
      </c>
      <c r="J7356">
        <v>0</v>
      </c>
    </row>
    <row r="7357" spans="1:10" hidden="1" x14ac:dyDescent="0.25">
      <c r="A7357">
        <v>300</v>
      </c>
      <c r="B7357" t="s">
        <v>7364</v>
      </c>
      <c r="G7357" t="s">
        <v>19797</v>
      </c>
      <c r="H7357">
        <v>1</v>
      </c>
      <c r="I7357">
        <v>68</v>
      </c>
      <c r="J7357">
        <v>0</v>
      </c>
    </row>
    <row r="7358" spans="1:10" hidden="1" x14ac:dyDescent="0.25">
      <c r="A7358">
        <v>300</v>
      </c>
      <c r="B7358" t="s">
        <v>7365</v>
      </c>
      <c r="G7358" t="s">
        <v>19793</v>
      </c>
      <c r="H7358">
        <v>0.63580000000000003</v>
      </c>
      <c r="I7358">
        <v>13</v>
      </c>
      <c r="J7358">
        <v>0</v>
      </c>
    </row>
    <row r="7359" spans="1:10" hidden="1" x14ac:dyDescent="0.25">
      <c r="A7359">
        <v>300</v>
      </c>
      <c r="B7359" t="s">
        <v>7366</v>
      </c>
      <c r="G7359" t="s">
        <v>19793</v>
      </c>
      <c r="H7359">
        <v>0.83679999999999999</v>
      </c>
      <c r="I7359">
        <v>17</v>
      </c>
      <c r="J7359">
        <v>0</v>
      </c>
    </row>
    <row r="7360" spans="1:10" hidden="1" x14ac:dyDescent="0.25">
      <c r="A7360">
        <v>300</v>
      </c>
      <c r="B7360" t="s">
        <v>7367</v>
      </c>
      <c r="G7360" t="s">
        <v>19797</v>
      </c>
      <c r="H7360">
        <v>0.99980000000000002</v>
      </c>
      <c r="I7360">
        <v>41</v>
      </c>
      <c r="J7360">
        <v>0</v>
      </c>
    </row>
    <row r="7361" spans="1:10" hidden="1" x14ac:dyDescent="0.25">
      <c r="A7361">
        <v>300</v>
      </c>
      <c r="B7361" t="s">
        <v>7368</v>
      </c>
      <c r="G7361" t="s">
        <v>19794</v>
      </c>
      <c r="H7361">
        <v>0.64100000000000001</v>
      </c>
      <c r="I7361">
        <v>56</v>
      </c>
      <c r="J7361">
        <v>0</v>
      </c>
    </row>
    <row r="7362" spans="1:10" hidden="1" x14ac:dyDescent="0.25">
      <c r="A7362">
        <v>300</v>
      </c>
      <c r="B7362" t="s">
        <v>7369</v>
      </c>
      <c r="G7362" t="s">
        <v>19799</v>
      </c>
      <c r="H7362">
        <v>0.44169999999999998</v>
      </c>
      <c r="I7362">
        <v>15</v>
      </c>
      <c r="J7362">
        <v>0</v>
      </c>
    </row>
    <row r="7363" spans="1:10" hidden="1" x14ac:dyDescent="0.25">
      <c r="A7363">
        <v>300</v>
      </c>
      <c r="B7363" t="s">
        <v>7370</v>
      </c>
      <c r="G7363" t="s">
        <v>19794</v>
      </c>
      <c r="H7363">
        <v>0.34599999999999997</v>
      </c>
      <c r="I7363">
        <v>10</v>
      </c>
      <c r="J7363">
        <v>0</v>
      </c>
    </row>
    <row r="7364" spans="1:10" hidden="1" x14ac:dyDescent="0.25">
      <c r="A7364">
        <v>300</v>
      </c>
      <c r="B7364" t="s">
        <v>7371</v>
      </c>
      <c r="G7364" t="s">
        <v>19796</v>
      </c>
      <c r="H7364">
        <v>0.14050000000000001</v>
      </c>
      <c r="I7364">
        <v>2</v>
      </c>
      <c r="J7364">
        <v>0</v>
      </c>
    </row>
    <row r="7365" spans="1:10" hidden="1" x14ac:dyDescent="0.25">
      <c r="A7365">
        <v>300</v>
      </c>
      <c r="B7365" t="s">
        <v>7372</v>
      </c>
      <c r="G7365" t="s">
        <v>19793</v>
      </c>
      <c r="H7365">
        <v>0.97929999999999995</v>
      </c>
      <c r="I7365">
        <v>24</v>
      </c>
      <c r="J7365">
        <v>0</v>
      </c>
    </row>
    <row r="7366" spans="1:10" hidden="1" x14ac:dyDescent="0.25">
      <c r="A7366">
        <v>300</v>
      </c>
      <c r="B7366" t="s">
        <v>7373</v>
      </c>
      <c r="G7366" t="s">
        <v>19794</v>
      </c>
      <c r="H7366">
        <v>0.3271</v>
      </c>
      <c r="I7366">
        <v>6</v>
      </c>
      <c r="J7366">
        <v>0</v>
      </c>
    </row>
    <row r="7367" spans="1:10" hidden="1" x14ac:dyDescent="0.25">
      <c r="A7367">
        <v>300</v>
      </c>
      <c r="B7367" t="s">
        <v>7374</v>
      </c>
      <c r="G7367" t="s">
        <v>19799</v>
      </c>
      <c r="H7367">
        <v>0.1946</v>
      </c>
      <c r="I7367">
        <v>8</v>
      </c>
      <c r="J7367">
        <v>0</v>
      </c>
    </row>
    <row r="7368" spans="1:10" hidden="1" x14ac:dyDescent="0.25">
      <c r="A7368">
        <v>300</v>
      </c>
      <c r="B7368" t="s">
        <v>7375</v>
      </c>
      <c r="G7368" t="s">
        <v>19794</v>
      </c>
      <c r="H7368">
        <v>0.82720000000000005</v>
      </c>
      <c r="I7368">
        <v>37</v>
      </c>
      <c r="J7368">
        <v>0</v>
      </c>
    </row>
    <row r="7369" spans="1:10" hidden="1" x14ac:dyDescent="0.25">
      <c r="A7369">
        <v>300</v>
      </c>
      <c r="B7369" t="s">
        <v>7376</v>
      </c>
      <c r="G7369" t="s">
        <v>19797</v>
      </c>
      <c r="H7369">
        <v>0.58789999999999998</v>
      </c>
      <c r="I7369">
        <v>32</v>
      </c>
      <c r="J7369">
        <v>0</v>
      </c>
    </row>
    <row r="7370" spans="1:10" hidden="1" x14ac:dyDescent="0.25">
      <c r="A7370">
        <v>300</v>
      </c>
      <c r="B7370" t="s">
        <v>7377</v>
      </c>
      <c r="G7370" t="s">
        <v>19795</v>
      </c>
      <c r="H7370">
        <v>0.97350000000000003</v>
      </c>
      <c r="I7370">
        <v>43</v>
      </c>
      <c r="J7370">
        <v>0</v>
      </c>
    </row>
    <row r="7371" spans="1:10" hidden="1" x14ac:dyDescent="0.25">
      <c r="A7371">
        <v>300</v>
      </c>
      <c r="B7371" t="s">
        <v>7378</v>
      </c>
      <c r="G7371" t="s">
        <v>19797</v>
      </c>
      <c r="H7371">
        <v>0.90410000000000001</v>
      </c>
      <c r="I7371">
        <v>32</v>
      </c>
      <c r="J7371">
        <v>0</v>
      </c>
    </row>
    <row r="7372" spans="1:10" hidden="1" x14ac:dyDescent="0.25">
      <c r="A7372">
        <v>300</v>
      </c>
      <c r="B7372" t="s">
        <v>7379</v>
      </c>
      <c r="G7372" t="s">
        <v>19792</v>
      </c>
      <c r="H7372">
        <v>0.97570000000000001</v>
      </c>
      <c r="I7372">
        <v>124</v>
      </c>
      <c r="J7372">
        <v>0</v>
      </c>
    </row>
    <row r="7373" spans="1:10" hidden="1" x14ac:dyDescent="0.25">
      <c r="A7373">
        <v>300</v>
      </c>
      <c r="B7373" t="s">
        <v>7380</v>
      </c>
      <c r="G7373" t="s">
        <v>19799</v>
      </c>
      <c r="H7373">
        <v>0.99990000000000001</v>
      </c>
      <c r="I7373">
        <v>144</v>
      </c>
      <c r="J7373">
        <v>0</v>
      </c>
    </row>
    <row r="7374" spans="1:10" hidden="1" x14ac:dyDescent="0.25">
      <c r="A7374">
        <v>300</v>
      </c>
      <c r="B7374" t="s">
        <v>7381</v>
      </c>
      <c r="G7374" t="s">
        <v>19794</v>
      </c>
      <c r="H7374">
        <v>0.61899999999999999</v>
      </c>
      <c r="I7374">
        <v>93</v>
      </c>
      <c r="J7374">
        <v>0</v>
      </c>
    </row>
    <row r="7375" spans="1:10" hidden="1" x14ac:dyDescent="0.25">
      <c r="A7375">
        <v>300</v>
      </c>
      <c r="B7375" t="s">
        <v>7382</v>
      </c>
      <c r="G7375" t="s">
        <v>19806</v>
      </c>
      <c r="H7375">
        <v>0.85099999999999998</v>
      </c>
      <c r="I7375">
        <v>33</v>
      </c>
      <c r="J7375">
        <v>0</v>
      </c>
    </row>
    <row r="7376" spans="1:10" hidden="1" x14ac:dyDescent="0.25">
      <c r="A7376">
        <v>300</v>
      </c>
      <c r="B7376" t="s">
        <v>7383</v>
      </c>
      <c r="G7376" t="s">
        <v>19806</v>
      </c>
      <c r="H7376">
        <v>0.86419999999999997</v>
      </c>
      <c r="I7376">
        <v>134</v>
      </c>
      <c r="J7376">
        <v>0</v>
      </c>
    </row>
    <row r="7377" spans="1:10" hidden="1" x14ac:dyDescent="0.25">
      <c r="A7377">
        <v>300</v>
      </c>
      <c r="B7377" t="s">
        <v>7384</v>
      </c>
      <c r="G7377" t="s">
        <v>19793</v>
      </c>
      <c r="H7377">
        <v>0.90590000000000004</v>
      </c>
      <c r="I7377">
        <v>68</v>
      </c>
      <c r="J7377">
        <v>0</v>
      </c>
    </row>
    <row r="7378" spans="1:10" hidden="1" x14ac:dyDescent="0.25">
      <c r="A7378">
        <v>300</v>
      </c>
      <c r="B7378" t="s">
        <v>7385</v>
      </c>
      <c r="G7378" t="s">
        <v>19793</v>
      </c>
      <c r="H7378">
        <v>0.68589999999999995</v>
      </c>
      <c r="I7378">
        <v>25</v>
      </c>
      <c r="J7378">
        <v>0</v>
      </c>
    </row>
    <row r="7379" spans="1:10" hidden="1" x14ac:dyDescent="0.25">
      <c r="A7379">
        <v>300</v>
      </c>
      <c r="B7379" t="s">
        <v>7386</v>
      </c>
      <c r="G7379" t="s">
        <v>19797</v>
      </c>
      <c r="H7379">
        <v>0.99960000000000004</v>
      </c>
      <c r="I7379">
        <v>56</v>
      </c>
      <c r="J7379">
        <v>0</v>
      </c>
    </row>
    <row r="7380" spans="1:10" hidden="1" x14ac:dyDescent="0.25">
      <c r="A7380">
        <v>300</v>
      </c>
      <c r="B7380" t="s">
        <v>7387</v>
      </c>
      <c r="G7380" t="s">
        <v>19797</v>
      </c>
      <c r="H7380">
        <v>0.99990000000000001</v>
      </c>
      <c r="I7380">
        <v>41</v>
      </c>
      <c r="J7380">
        <v>0</v>
      </c>
    </row>
    <row r="7381" spans="1:10" hidden="1" x14ac:dyDescent="0.25">
      <c r="A7381">
        <v>300</v>
      </c>
      <c r="B7381" t="s">
        <v>7388</v>
      </c>
      <c r="G7381" t="s">
        <v>19802</v>
      </c>
      <c r="H7381">
        <v>0.92589999999999995</v>
      </c>
      <c r="I7381">
        <v>44</v>
      </c>
      <c r="J7381">
        <v>0</v>
      </c>
    </row>
    <row r="7382" spans="1:10" hidden="1" x14ac:dyDescent="0.25">
      <c r="A7382">
        <v>300</v>
      </c>
      <c r="B7382" t="s">
        <v>7389</v>
      </c>
      <c r="G7382" t="s">
        <v>19797</v>
      </c>
      <c r="H7382">
        <v>0.99690000000000001</v>
      </c>
      <c r="I7382">
        <v>30</v>
      </c>
      <c r="J7382">
        <v>0</v>
      </c>
    </row>
    <row r="7383" spans="1:10" hidden="1" x14ac:dyDescent="0.25">
      <c r="A7383">
        <v>300</v>
      </c>
      <c r="B7383" t="s">
        <v>7390</v>
      </c>
      <c r="G7383" t="s">
        <v>19793</v>
      </c>
      <c r="H7383">
        <v>0.48380000000000001</v>
      </c>
      <c r="I7383">
        <v>42</v>
      </c>
      <c r="J7383">
        <v>0</v>
      </c>
    </row>
    <row r="7384" spans="1:10" hidden="1" x14ac:dyDescent="0.25">
      <c r="A7384">
        <v>300</v>
      </c>
      <c r="B7384" t="s">
        <v>7391</v>
      </c>
      <c r="G7384" t="s">
        <v>19797</v>
      </c>
      <c r="H7384">
        <v>0.49519999999999997</v>
      </c>
      <c r="I7384">
        <v>19</v>
      </c>
      <c r="J7384">
        <v>0</v>
      </c>
    </row>
    <row r="7385" spans="1:10" hidden="1" x14ac:dyDescent="0.25">
      <c r="A7385">
        <v>300</v>
      </c>
      <c r="B7385" t="s">
        <v>7392</v>
      </c>
      <c r="G7385" t="s">
        <v>19797</v>
      </c>
      <c r="H7385">
        <v>0.99839999999999995</v>
      </c>
      <c r="I7385">
        <v>139</v>
      </c>
      <c r="J7385">
        <v>0</v>
      </c>
    </row>
    <row r="7386" spans="1:10" hidden="1" x14ac:dyDescent="0.25">
      <c r="A7386">
        <v>300</v>
      </c>
      <c r="B7386" t="s">
        <v>7393</v>
      </c>
      <c r="G7386" t="s">
        <v>19806</v>
      </c>
      <c r="H7386">
        <v>0.55559999999999998</v>
      </c>
      <c r="I7386">
        <v>30</v>
      </c>
      <c r="J7386">
        <v>0</v>
      </c>
    </row>
    <row r="7387" spans="1:10" hidden="1" x14ac:dyDescent="0.25">
      <c r="A7387">
        <v>300</v>
      </c>
      <c r="B7387" t="s">
        <v>7394</v>
      </c>
      <c r="G7387" t="s">
        <v>19797</v>
      </c>
      <c r="H7387">
        <v>0.98939999999999995</v>
      </c>
      <c r="I7387">
        <v>48</v>
      </c>
      <c r="J7387">
        <v>0</v>
      </c>
    </row>
    <row r="7388" spans="1:10" hidden="1" x14ac:dyDescent="0.25">
      <c r="A7388">
        <v>300</v>
      </c>
      <c r="B7388" t="s">
        <v>7395</v>
      </c>
      <c r="G7388" t="s">
        <v>19793</v>
      </c>
      <c r="H7388">
        <v>0.69769999999999999</v>
      </c>
      <c r="I7388">
        <v>31</v>
      </c>
      <c r="J7388">
        <v>0</v>
      </c>
    </row>
    <row r="7389" spans="1:10" hidden="1" x14ac:dyDescent="0.25">
      <c r="A7389">
        <v>300</v>
      </c>
      <c r="B7389" t="s">
        <v>7396</v>
      </c>
      <c r="G7389" t="s">
        <v>19797</v>
      </c>
      <c r="H7389">
        <v>0.97450000000000003</v>
      </c>
      <c r="I7389">
        <v>40</v>
      </c>
      <c r="J7389">
        <v>0</v>
      </c>
    </row>
    <row r="7390" spans="1:10" hidden="1" x14ac:dyDescent="0.25">
      <c r="A7390">
        <v>300</v>
      </c>
      <c r="B7390" t="s">
        <v>7397</v>
      </c>
      <c r="G7390" t="s">
        <v>19797</v>
      </c>
      <c r="H7390">
        <v>0.96860000000000002</v>
      </c>
      <c r="I7390">
        <v>52</v>
      </c>
      <c r="J7390">
        <v>0</v>
      </c>
    </row>
    <row r="7391" spans="1:10" hidden="1" x14ac:dyDescent="0.25">
      <c r="A7391">
        <v>300</v>
      </c>
      <c r="B7391" t="s">
        <v>7398</v>
      </c>
      <c r="G7391" t="s">
        <v>19797</v>
      </c>
      <c r="H7391">
        <v>0.99909999999999999</v>
      </c>
      <c r="I7391">
        <v>44</v>
      </c>
      <c r="J7391">
        <v>0</v>
      </c>
    </row>
    <row r="7392" spans="1:10" hidden="1" x14ac:dyDescent="0.25">
      <c r="A7392">
        <v>300</v>
      </c>
      <c r="B7392" t="s">
        <v>7399</v>
      </c>
      <c r="G7392" t="s">
        <v>19802</v>
      </c>
      <c r="H7392">
        <v>0.59730000000000005</v>
      </c>
      <c r="I7392">
        <v>14</v>
      </c>
      <c r="J7392">
        <v>0</v>
      </c>
    </row>
    <row r="7393" spans="1:10" hidden="1" x14ac:dyDescent="0.25">
      <c r="A7393">
        <v>300</v>
      </c>
      <c r="B7393" t="s">
        <v>7400</v>
      </c>
      <c r="G7393" t="s">
        <v>19797</v>
      </c>
      <c r="H7393">
        <v>1</v>
      </c>
      <c r="I7393">
        <v>66</v>
      </c>
      <c r="J7393">
        <v>0</v>
      </c>
    </row>
    <row r="7394" spans="1:10" hidden="1" x14ac:dyDescent="0.25">
      <c r="A7394">
        <v>300</v>
      </c>
      <c r="B7394" t="s">
        <v>7401</v>
      </c>
      <c r="G7394" t="s">
        <v>19793</v>
      </c>
      <c r="H7394">
        <v>0.83689999999999998</v>
      </c>
      <c r="I7394">
        <v>89</v>
      </c>
      <c r="J7394">
        <v>0</v>
      </c>
    </row>
    <row r="7395" spans="1:10" hidden="1" x14ac:dyDescent="0.25">
      <c r="A7395">
        <v>300</v>
      </c>
      <c r="B7395" t="s">
        <v>7402</v>
      </c>
      <c r="G7395" t="s">
        <v>19797</v>
      </c>
      <c r="H7395">
        <v>0.93269999999999997</v>
      </c>
      <c r="I7395">
        <v>29</v>
      </c>
      <c r="J7395">
        <v>0</v>
      </c>
    </row>
    <row r="7396" spans="1:10" x14ac:dyDescent="0.25">
      <c r="A7396">
        <v>300</v>
      </c>
      <c r="B7396" t="s">
        <v>7403</v>
      </c>
      <c r="G7396" t="s">
        <v>19797</v>
      </c>
      <c r="H7396">
        <v>1</v>
      </c>
      <c r="I7396">
        <v>28</v>
      </c>
      <c r="J7396">
        <v>1</v>
      </c>
    </row>
    <row r="7397" spans="1:10" hidden="1" x14ac:dyDescent="0.25">
      <c r="A7397">
        <v>300</v>
      </c>
      <c r="B7397" t="s">
        <v>7404</v>
      </c>
      <c r="G7397" t="s">
        <v>19799</v>
      </c>
      <c r="H7397">
        <v>0.1176</v>
      </c>
      <c r="I7397">
        <v>4</v>
      </c>
      <c r="J7397">
        <v>0</v>
      </c>
    </row>
    <row r="7398" spans="1:10" hidden="1" x14ac:dyDescent="0.25">
      <c r="A7398">
        <v>300</v>
      </c>
      <c r="B7398" t="s">
        <v>7405</v>
      </c>
      <c r="G7398" t="s">
        <v>19797</v>
      </c>
      <c r="H7398">
        <v>0.96399999999999997</v>
      </c>
      <c r="I7398">
        <v>28</v>
      </c>
      <c r="J7398">
        <v>0</v>
      </c>
    </row>
    <row r="7399" spans="1:10" hidden="1" x14ac:dyDescent="0.25">
      <c r="A7399">
        <v>300</v>
      </c>
      <c r="B7399" t="s">
        <v>7406</v>
      </c>
      <c r="G7399" t="s">
        <v>19793</v>
      </c>
      <c r="H7399">
        <v>0.6179</v>
      </c>
      <c r="I7399">
        <v>13</v>
      </c>
      <c r="J7399">
        <v>0</v>
      </c>
    </row>
    <row r="7400" spans="1:10" hidden="1" x14ac:dyDescent="0.25">
      <c r="A7400">
        <v>300</v>
      </c>
      <c r="B7400" t="s">
        <v>7407</v>
      </c>
      <c r="G7400" t="s">
        <v>19797</v>
      </c>
      <c r="H7400">
        <v>1</v>
      </c>
      <c r="I7400">
        <v>52</v>
      </c>
      <c r="J7400">
        <v>0</v>
      </c>
    </row>
    <row r="7401" spans="1:10" hidden="1" x14ac:dyDescent="0.25">
      <c r="A7401">
        <v>300</v>
      </c>
      <c r="B7401" t="s">
        <v>7408</v>
      </c>
      <c r="G7401" t="s">
        <v>19802</v>
      </c>
      <c r="H7401">
        <v>0.7671</v>
      </c>
      <c r="I7401">
        <v>69</v>
      </c>
      <c r="J7401">
        <v>0</v>
      </c>
    </row>
    <row r="7402" spans="1:10" hidden="1" x14ac:dyDescent="0.25">
      <c r="A7402">
        <v>300</v>
      </c>
      <c r="B7402" t="s">
        <v>7409</v>
      </c>
      <c r="G7402" t="s">
        <v>19797</v>
      </c>
      <c r="H7402">
        <v>0.46079999999999999</v>
      </c>
      <c r="I7402">
        <v>60</v>
      </c>
      <c r="J7402">
        <v>0</v>
      </c>
    </row>
    <row r="7403" spans="1:10" hidden="1" x14ac:dyDescent="0.25">
      <c r="A7403">
        <v>300</v>
      </c>
      <c r="B7403" t="s">
        <v>7410</v>
      </c>
      <c r="G7403" t="s">
        <v>19799</v>
      </c>
      <c r="H7403">
        <v>0.31540000000000001</v>
      </c>
      <c r="I7403">
        <v>7</v>
      </c>
      <c r="J7403">
        <v>0</v>
      </c>
    </row>
    <row r="7404" spans="1:10" hidden="1" x14ac:dyDescent="0.25">
      <c r="A7404">
        <v>300</v>
      </c>
      <c r="B7404" t="s">
        <v>7411</v>
      </c>
      <c r="G7404" t="s">
        <v>19799</v>
      </c>
      <c r="H7404">
        <v>0.85309999999999997</v>
      </c>
      <c r="I7404">
        <v>32</v>
      </c>
      <c r="J7404">
        <v>0</v>
      </c>
    </row>
    <row r="7405" spans="1:10" hidden="1" x14ac:dyDescent="0.25">
      <c r="A7405">
        <v>300</v>
      </c>
      <c r="B7405" t="s">
        <v>7412</v>
      </c>
      <c r="G7405" t="s">
        <v>19792</v>
      </c>
      <c r="H7405">
        <v>1</v>
      </c>
      <c r="I7405">
        <v>268</v>
      </c>
      <c r="J7405">
        <v>0</v>
      </c>
    </row>
    <row r="7406" spans="1:10" hidden="1" x14ac:dyDescent="0.25">
      <c r="A7406">
        <v>300</v>
      </c>
      <c r="B7406" t="s">
        <v>7413</v>
      </c>
      <c r="G7406" t="s">
        <v>19797</v>
      </c>
      <c r="H7406">
        <v>1</v>
      </c>
      <c r="I7406">
        <v>268</v>
      </c>
      <c r="J7406">
        <v>0</v>
      </c>
    </row>
    <row r="7407" spans="1:10" hidden="1" x14ac:dyDescent="0.25">
      <c r="A7407">
        <v>300</v>
      </c>
      <c r="B7407" t="s">
        <v>7414</v>
      </c>
      <c r="G7407" t="s">
        <v>19797</v>
      </c>
      <c r="H7407">
        <v>0.5927</v>
      </c>
      <c r="I7407">
        <v>37</v>
      </c>
      <c r="J7407">
        <v>0</v>
      </c>
    </row>
    <row r="7408" spans="1:10" hidden="1" x14ac:dyDescent="0.25">
      <c r="A7408">
        <v>300</v>
      </c>
      <c r="B7408" t="s">
        <v>7415</v>
      </c>
      <c r="G7408" t="s">
        <v>19797</v>
      </c>
      <c r="H7408">
        <v>0.75939999999999996</v>
      </c>
      <c r="I7408">
        <v>29</v>
      </c>
      <c r="J7408">
        <v>0</v>
      </c>
    </row>
    <row r="7409" spans="1:10" hidden="1" x14ac:dyDescent="0.25">
      <c r="A7409">
        <v>300</v>
      </c>
      <c r="B7409" t="s">
        <v>7416</v>
      </c>
      <c r="G7409" t="s">
        <v>19792</v>
      </c>
      <c r="H7409">
        <v>0.99539999999999995</v>
      </c>
      <c r="I7409">
        <v>24</v>
      </c>
      <c r="J7409">
        <v>1</v>
      </c>
    </row>
    <row r="7410" spans="1:10" hidden="1" x14ac:dyDescent="0.25">
      <c r="A7410">
        <v>300</v>
      </c>
      <c r="B7410" t="s">
        <v>7417</v>
      </c>
      <c r="G7410" t="s">
        <v>19793</v>
      </c>
      <c r="H7410">
        <v>0.3306</v>
      </c>
      <c r="I7410">
        <v>12</v>
      </c>
      <c r="J7410">
        <v>0</v>
      </c>
    </row>
    <row r="7411" spans="1:10" hidden="1" x14ac:dyDescent="0.25">
      <c r="A7411">
        <v>300</v>
      </c>
      <c r="B7411" t="s">
        <v>7418</v>
      </c>
      <c r="G7411" t="s">
        <v>19794</v>
      </c>
      <c r="H7411">
        <v>0.9173</v>
      </c>
      <c r="I7411">
        <v>34</v>
      </c>
      <c r="J7411">
        <v>1</v>
      </c>
    </row>
    <row r="7412" spans="1:10" hidden="1" x14ac:dyDescent="0.25">
      <c r="A7412">
        <v>300</v>
      </c>
      <c r="B7412" t="s">
        <v>7419</v>
      </c>
      <c r="G7412" t="s">
        <v>19797</v>
      </c>
      <c r="H7412">
        <v>0.54430000000000001</v>
      </c>
      <c r="I7412">
        <v>20</v>
      </c>
      <c r="J7412">
        <v>0</v>
      </c>
    </row>
    <row r="7413" spans="1:10" hidden="1" x14ac:dyDescent="0.25">
      <c r="A7413">
        <v>300</v>
      </c>
      <c r="B7413" t="s">
        <v>7420</v>
      </c>
      <c r="G7413" t="s">
        <v>19793</v>
      </c>
      <c r="H7413">
        <v>0.46310000000000001</v>
      </c>
      <c r="I7413">
        <v>19</v>
      </c>
      <c r="J7413">
        <v>1</v>
      </c>
    </row>
    <row r="7414" spans="1:10" hidden="1" x14ac:dyDescent="0.25">
      <c r="A7414">
        <v>300</v>
      </c>
      <c r="B7414" t="s">
        <v>7421</v>
      </c>
      <c r="G7414" t="s">
        <v>19806</v>
      </c>
      <c r="H7414">
        <v>0.89359999999999995</v>
      </c>
      <c r="I7414">
        <v>231</v>
      </c>
      <c r="J7414">
        <v>0</v>
      </c>
    </row>
    <row r="7415" spans="1:10" hidden="1" x14ac:dyDescent="0.25">
      <c r="A7415">
        <v>300</v>
      </c>
      <c r="B7415" t="s">
        <v>7422</v>
      </c>
      <c r="G7415" t="s">
        <v>19797</v>
      </c>
      <c r="H7415">
        <v>0.88549999999999995</v>
      </c>
      <c r="I7415">
        <v>21</v>
      </c>
      <c r="J7415">
        <v>0</v>
      </c>
    </row>
    <row r="7416" spans="1:10" hidden="1" x14ac:dyDescent="0.25">
      <c r="A7416">
        <v>300</v>
      </c>
      <c r="B7416" t="s">
        <v>7423</v>
      </c>
      <c r="G7416" t="s">
        <v>19793</v>
      </c>
      <c r="H7416">
        <v>0.27339999999999998</v>
      </c>
      <c r="I7416">
        <v>2</v>
      </c>
      <c r="J7416">
        <v>1</v>
      </c>
    </row>
    <row r="7417" spans="1:10" hidden="1" x14ac:dyDescent="0.25">
      <c r="A7417">
        <v>300</v>
      </c>
      <c r="B7417" t="s">
        <v>7424</v>
      </c>
      <c r="G7417" t="s">
        <v>19797</v>
      </c>
      <c r="H7417">
        <v>0.76680000000000004</v>
      </c>
      <c r="I7417">
        <v>56</v>
      </c>
      <c r="J7417">
        <v>0</v>
      </c>
    </row>
    <row r="7418" spans="1:10" hidden="1" x14ac:dyDescent="0.25">
      <c r="A7418">
        <v>300</v>
      </c>
      <c r="B7418" t="s">
        <v>7425</v>
      </c>
      <c r="G7418" t="s">
        <v>19794</v>
      </c>
      <c r="H7418">
        <v>0.79359999999999997</v>
      </c>
      <c r="I7418">
        <v>107</v>
      </c>
      <c r="J7418">
        <v>1</v>
      </c>
    </row>
    <row r="7419" spans="1:10" hidden="1" x14ac:dyDescent="0.25">
      <c r="A7419">
        <v>300</v>
      </c>
      <c r="B7419" t="s">
        <v>7426</v>
      </c>
      <c r="G7419" t="s">
        <v>19806</v>
      </c>
      <c r="H7419">
        <v>0.74509999999999998</v>
      </c>
      <c r="I7419">
        <v>32</v>
      </c>
      <c r="J7419">
        <v>0</v>
      </c>
    </row>
    <row r="7420" spans="1:10" hidden="1" x14ac:dyDescent="0.25">
      <c r="A7420">
        <v>300</v>
      </c>
      <c r="B7420" t="s">
        <v>7427</v>
      </c>
      <c r="G7420" t="s">
        <v>19797</v>
      </c>
      <c r="H7420">
        <v>0.4929</v>
      </c>
      <c r="I7420">
        <v>13</v>
      </c>
      <c r="J7420">
        <v>0</v>
      </c>
    </row>
    <row r="7421" spans="1:10" hidden="1" x14ac:dyDescent="0.25">
      <c r="A7421">
        <v>300</v>
      </c>
      <c r="B7421" t="s">
        <v>7428</v>
      </c>
      <c r="G7421" t="s">
        <v>19802</v>
      </c>
      <c r="H7421">
        <v>0.99819999999999998</v>
      </c>
      <c r="I7421">
        <v>22</v>
      </c>
      <c r="J7421">
        <v>1</v>
      </c>
    </row>
    <row r="7422" spans="1:10" hidden="1" x14ac:dyDescent="0.25">
      <c r="A7422">
        <v>300</v>
      </c>
      <c r="B7422" t="s">
        <v>7429</v>
      </c>
      <c r="G7422" t="s">
        <v>19799</v>
      </c>
      <c r="H7422">
        <v>0.3916</v>
      </c>
      <c r="I7422">
        <v>6</v>
      </c>
      <c r="J7422">
        <v>1</v>
      </c>
    </row>
    <row r="7423" spans="1:10" hidden="1" x14ac:dyDescent="0.25">
      <c r="A7423">
        <v>300</v>
      </c>
      <c r="B7423" t="s">
        <v>7430</v>
      </c>
      <c r="G7423" t="s">
        <v>19793</v>
      </c>
      <c r="H7423">
        <v>0.3765</v>
      </c>
      <c r="I7423">
        <v>3</v>
      </c>
      <c r="J7423">
        <v>1</v>
      </c>
    </row>
    <row r="7424" spans="1:10" hidden="1" x14ac:dyDescent="0.25">
      <c r="A7424">
        <v>300</v>
      </c>
      <c r="B7424" t="s">
        <v>7431</v>
      </c>
      <c r="G7424" t="s">
        <v>19802</v>
      </c>
      <c r="H7424">
        <v>0.4592</v>
      </c>
      <c r="I7424">
        <v>11</v>
      </c>
      <c r="J7424">
        <v>0</v>
      </c>
    </row>
    <row r="7425" spans="1:10" hidden="1" x14ac:dyDescent="0.25">
      <c r="A7425">
        <v>300</v>
      </c>
      <c r="B7425" t="s">
        <v>7432</v>
      </c>
      <c r="G7425" t="s">
        <v>19797</v>
      </c>
      <c r="H7425">
        <v>0.97689999999999999</v>
      </c>
      <c r="I7425">
        <v>17</v>
      </c>
      <c r="J7425">
        <v>0</v>
      </c>
    </row>
    <row r="7426" spans="1:10" hidden="1" x14ac:dyDescent="0.25">
      <c r="A7426">
        <v>300</v>
      </c>
      <c r="B7426" t="s">
        <v>7433</v>
      </c>
      <c r="G7426" t="s">
        <v>19797</v>
      </c>
      <c r="H7426">
        <v>0.96830000000000005</v>
      </c>
      <c r="I7426">
        <v>31</v>
      </c>
      <c r="J7426">
        <v>0</v>
      </c>
    </row>
    <row r="7427" spans="1:10" hidden="1" x14ac:dyDescent="0.25">
      <c r="A7427">
        <v>300</v>
      </c>
      <c r="B7427" t="s">
        <v>7434</v>
      </c>
      <c r="G7427" t="s">
        <v>19795</v>
      </c>
      <c r="H7427">
        <v>0.99760000000000004</v>
      </c>
      <c r="I7427">
        <v>41</v>
      </c>
      <c r="J7427">
        <v>0</v>
      </c>
    </row>
    <row r="7428" spans="1:10" hidden="1" x14ac:dyDescent="0.25">
      <c r="A7428">
        <v>300</v>
      </c>
      <c r="B7428" t="s">
        <v>7435</v>
      </c>
      <c r="G7428" t="s">
        <v>19793</v>
      </c>
      <c r="H7428">
        <v>0.70679999999999998</v>
      </c>
      <c r="I7428">
        <v>8</v>
      </c>
      <c r="J7428">
        <v>0</v>
      </c>
    </row>
    <row r="7429" spans="1:10" hidden="1" x14ac:dyDescent="0.25">
      <c r="A7429">
        <v>300</v>
      </c>
      <c r="B7429" t="s">
        <v>7436</v>
      </c>
      <c r="G7429" t="s">
        <v>19802</v>
      </c>
      <c r="H7429">
        <v>0.72209999999999996</v>
      </c>
      <c r="I7429">
        <v>30</v>
      </c>
      <c r="J7429">
        <v>0</v>
      </c>
    </row>
    <row r="7430" spans="1:10" hidden="1" x14ac:dyDescent="0.25">
      <c r="A7430">
        <v>300</v>
      </c>
      <c r="B7430" t="s">
        <v>7437</v>
      </c>
      <c r="G7430" t="s">
        <v>19795</v>
      </c>
      <c r="H7430">
        <v>0.93079999999999996</v>
      </c>
      <c r="I7430">
        <v>17</v>
      </c>
      <c r="J7430">
        <v>1</v>
      </c>
    </row>
    <row r="7431" spans="1:10" hidden="1" x14ac:dyDescent="0.25">
      <c r="A7431">
        <v>300</v>
      </c>
      <c r="B7431" t="s">
        <v>7438</v>
      </c>
      <c r="G7431" t="s">
        <v>19793</v>
      </c>
      <c r="H7431">
        <v>0.99590000000000001</v>
      </c>
      <c r="I7431">
        <v>32</v>
      </c>
      <c r="J7431">
        <v>0</v>
      </c>
    </row>
    <row r="7432" spans="1:10" hidden="1" x14ac:dyDescent="0.25">
      <c r="A7432">
        <v>300</v>
      </c>
      <c r="B7432" t="s">
        <v>7439</v>
      </c>
      <c r="G7432" t="s">
        <v>19793</v>
      </c>
      <c r="H7432">
        <v>0.9</v>
      </c>
      <c r="I7432">
        <v>25</v>
      </c>
      <c r="J7432">
        <v>0</v>
      </c>
    </row>
    <row r="7433" spans="1:10" hidden="1" x14ac:dyDescent="0.25">
      <c r="A7433">
        <v>300</v>
      </c>
      <c r="B7433" t="s">
        <v>7440</v>
      </c>
      <c r="G7433" t="s">
        <v>19806</v>
      </c>
      <c r="H7433">
        <v>0.31140000000000001</v>
      </c>
      <c r="I7433">
        <v>13</v>
      </c>
      <c r="J7433">
        <v>0</v>
      </c>
    </row>
    <row r="7434" spans="1:10" hidden="1" x14ac:dyDescent="0.25">
      <c r="A7434">
        <v>300</v>
      </c>
      <c r="B7434" t="s">
        <v>7441</v>
      </c>
      <c r="G7434" t="s">
        <v>19797</v>
      </c>
      <c r="H7434">
        <v>0.42949999999999999</v>
      </c>
      <c r="I7434">
        <v>172</v>
      </c>
      <c r="J7434">
        <v>0</v>
      </c>
    </row>
    <row r="7435" spans="1:10" hidden="1" x14ac:dyDescent="0.25">
      <c r="A7435">
        <v>300</v>
      </c>
      <c r="B7435" t="s">
        <v>7442</v>
      </c>
      <c r="G7435" t="s">
        <v>19793</v>
      </c>
      <c r="H7435">
        <v>0.8861</v>
      </c>
      <c r="I7435">
        <v>14</v>
      </c>
      <c r="J7435">
        <v>1</v>
      </c>
    </row>
    <row r="7436" spans="1:10" hidden="1" x14ac:dyDescent="0.25">
      <c r="A7436">
        <v>300</v>
      </c>
      <c r="B7436" t="s">
        <v>7443</v>
      </c>
      <c r="G7436" t="s">
        <v>19802</v>
      </c>
      <c r="H7436">
        <v>0.31480000000000002</v>
      </c>
      <c r="I7436">
        <v>10</v>
      </c>
      <c r="J7436">
        <v>0</v>
      </c>
    </row>
    <row r="7437" spans="1:10" hidden="1" x14ac:dyDescent="0.25">
      <c r="A7437">
        <v>300</v>
      </c>
      <c r="B7437" t="s">
        <v>7444</v>
      </c>
      <c r="G7437" t="s">
        <v>19793</v>
      </c>
      <c r="H7437">
        <v>0.50180000000000002</v>
      </c>
      <c r="I7437">
        <v>12</v>
      </c>
      <c r="J7437">
        <v>0</v>
      </c>
    </row>
    <row r="7438" spans="1:10" hidden="1" x14ac:dyDescent="0.25">
      <c r="A7438">
        <v>300</v>
      </c>
      <c r="B7438" t="s">
        <v>7445</v>
      </c>
      <c r="G7438" t="s">
        <v>19797</v>
      </c>
      <c r="H7438">
        <v>0.96719999999999995</v>
      </c>
      <c r="I7438">
        <v>19</v>
      </c>
      <c r="J7438">
        <v>0</v>
      </c>
    </row>
    <row r="7439" spans="1:10" hidden="1" x14ac:dyDescent="0.25">
      <c r="A7439">
        <v>300</v>
      </c>
      <c r="B7439" t="s">
        <v>7446</v>
      </c>
      <c r="G7439" t="s">
        <v>19800</v>
      </c>
      <c r="H7439">
        <v>0.92110000000000003</v>
      </c>
      <c r="I7439">
        <v>14</v>
      </c>
      <c r="J7439">
        <v>0</v>
      </c>
    </row>
    <row r="7440" spans="1:10" hidden="1" x14ac:dyDescent="0.25">
      <c r="A7440">
        <v>300</v>
      </c>
      <c r="B7440" t="s">
        <v>7447</v>
      </c>
      <c r="G7440" t="s">
        <v>19800</v>
      </c>
      <c r="H7440">
        <v>0.9546</v>
      </c>
      <c r="I7440">
        <v>8</v>
      </c>
      <c r="J7440">
        <v>0</v>
      </c>
    </row>
    <row r="7441" spans="1:10" hidden="1" x14ac:dyDescent="0.25">
      <c r="A7441">
        <v>300</v>
      </c>
      <c r="B7441" t="s">
        <v>7448</v>
      </c>
      <c r="G7441" t="s">
        <v>19798</v>
      </c>
      <c r="H7441">
        <v>0.97270000000000001</v>
      </c>
      <c r="I7441">
        <v>79</v>
      </c>
      <c r="J7441">
        <v>0</v>
      </c>
    </row>
    <row r="7442" spans="1:10" hidden="1" x14ac:dyDescent="0.25">
      <c r="A7442">
        <v>300</v>
      </c>
      <c r="B7442" t="s">
        <v>7449</v>
      </c>
      <c r="G7442" t="s">
        <v>19803</v>
      </c>
      <c r="H7442">
        <v>0.31740000000000002</v>
      </c>
      <c r="I7442">
        <v>9</v>
      </c>
      <c r="J7442">
        <v>0</v>
      </c>
    </row>
    <row r="7443" spans="1:10" hidden="1" x14ac:dyDescent="0.25">
      <c r="A7443">
        <v>300</v>
      </c>
      <c r="B7443" t="s">
        <v>7450</v>
      </c>
      <c r="G7443" t="s">
        <v>19792</v>
      </c>
      <c r="H7443">
        <v>0.91920000000000002</v>
      </c>
      <c r="I7443">
        <v>93</v>
      </c>
      <c r="J7443">
        <v>0</v>
      </c>
    </row>
    <row r="7444" spans="1:10" hidden="1" x14ac:dyDescent="0.25">
      <c r="A7444">
        <v>300</v>
      </c>
      <c r="B7444" t="s">
        <v>7451</v>
      </c>
      <c r="G7444" t="s">
        <v>19792</v>
      </c>
      <c r="H7444">
        <v>0.99990000000000001</v>
      </c>
      <c r="I7444">
        <v>80</v>
      </c>
      <c r="J7444">
        <v>0</v>
      </c>
    </row>
    <row r="7445" spans="1:10" hidden="1" x14ac:dyDescent="0.25">
      <c r="A7445">
        <v>300</v>
      </c>
      <c r="B7445" t="s">
        <v>7452</v>
      </c>
      <c r="G7445" t="s">
        <v>19793</v>
      </c>
      <c r="H7445">
        <v>0.51090000000000002</v>
      </c>
      <c r="I7445">
        <v>51</v>
      </c>
      <c r="J7445">
        <v>0</v>
      </c>
    </row>
    <row r="7446" spans="1:10" hidden="1" x14ac:dyDescent="0.25">
      <c r="A7446">
        <v>300</v>
      </c>
      <c r="B7446" t="s">
        <v>7453</v>
      </c>
      <c r="G7446" t="s">
        <v>19795</v>
      </c>
      <c r="H7446">
        <v>1</v>
      </c>
      <c r="I7446">
        <v>83</v>
      </c>
      <c r="J7446">
        <v>0</v>
      </c>
    </row>
    <row r="7447" spans="1:10" hidden="1" x14ac:dyDescent="0.25">
      <c r="A7447">
        <v>300</v>
      </c>
      <c r="B7447" t="s">
        <v>7454</v>
      </c>
      <c r="G7447" t="s">
        <v>19793</v>
      </c>
      <c r="H7447">
        <v>0.95650000000000002</v>
      </c>
      <c r="I7447">
        <v>72</v>
      </c>
      <c r="J7447">
        <v>0</v>
      </c>
    </row>
    <row r="7448" spans="1:10" hidden="1" x14ac:dyDescent="0.25">
      <c r="A7448">
        <v>300</v>
      </c>
      <c r="B7448" t="s">
        <v>7455</v>
      </c>
      <c r="G7448" t="s">
        <v>19802</v>
      </c>
      <c r="H7448">
        <v>0.52969999999999995</v>
      </c>
      <c r="I7448">
        <v>46</v>
      </c>
      <c r="J7448">
        <v>0</v>
      </c>
    </row>
    <row r="7449" spans="1:10" hidden="1" x14ac:dyDescent="0.25">
      <c r="A7449">
        <v>300</v>
      </c>
      <c r="B7449" t="s">
        <v>7456</v>
      </c>
      <c r="G7449" t="s">
        <v>19797</v>
      </c>
      <c r="H7449">
        <v>0.99939999999999996</v>
      </c>
      <c r="I7449">
        <v>18</v>
      </c>
      <c r="J7449">
        <v>0</v>
      </c>
    </row>
    <row r="7450" spans="1:10" hidden="1" x14ac:dyDescent="0.25">
      <c r="A7450">
        <v>300</v>
      </c>
      <c r="B7450" t="s">
        <v>7457</v>
      </c>
      <c r="G7450" t="s">
        <v>19793</v>
      </c>
      <c r="H7450">
        <v>0.74439999999999995</v>
      </c>
      <c r="I7450">
        <v>19</v>
      </c>
      <c r="J7450">
        <v>1</v>
      </c>
    </row>
    <row r="7451" spans="1:10" hidden="1" x14ac:dyDescent="0.25">
      <c r="A7451">
        <v>300</v>
      </c>
      <c r="B7451" t="s">
        <v>7458</v>
      </c>
      <c r="G7451" t="s">
        <v>19801</v>
      </c>
      <c r="H7451">
        <v>0.98180000000000001</v>
      </c>
      <c r="I7451">
        <v>12</v>
      </c>
      <c r="J7451">
        <v>0</v>
      </c>
    </row>
    <row r="7452" spans="1:10" hidden="1" x14ac:dyDescent="0.25">
      <c r="A7452">
        <v>300</v>
      </c>
      <c r="B7452" t="s">
        <v>7459</v>
      </c>
      <c r="G7452" t="s">
        <v>19799</v>
      </c>
      <c r="H7452">
        <v>0.19070000000000001</v>
      </c>
      <c r="I7452">
        <v>10</v>
      </c>
      <c r="J7452">
        <v>0</v>
      </c>
    </row>
    <row r="7453" spans="1:10" hidden="1" x14ac:dyDescent="0.25">
      <c r="A7453">
        <v>300</v>
      </c>
      <c r="B7453" t="s">
        <v>7460</v>
      </c>
      <c r="G7453" t="s">
        <v>19802</v>
      </c>
      <c r="H7453">
        <v>0.64870000000000005</v>
      </c>
      <c r="I7453">
        <v>14</v>
      </c>
      <c r="J7453">
        <v>0</v>
      </c>
    </row>
    <row r="7454" spans="1:10" hidden="1" x14ac:dyDescent="0.25">
      <c r="A7454">
        <v>300</v>
      </c>
      <c r="B7454" t="s">
        <v>7461</v>
      </c>
      <c r="G7454" t="s">
        <v>19792</v>
      </c>
      <c r="H7454">
        <v>0.98580000000000001</v>
      </c>
      <c r="I7454">
        <v>60</v>
      </c>
      <c r="J7454">
        <v>0</v>
      </c>
    </row>
    <row r="7455" spans="1:10" hidden="1" x14ac:dyDescent="0.25">
      <c r="A7455">
        <v>300</v>
      </c>
      <c r="B7455" t="s">
        <v>7462</v>
      </c>
      <c r="G7455" t="s">
        <v>19800</v>
      </c>
      <c r="H7455">
        <v>1</v>
      </c>
      <c r="I7455">
        <v>27</v>
      </c>
      <c r="J7455">
        <v>0</v>
      </c>
    </row>
    <row r="7456" spans="1:10" hidden="1" x14ac:dyDescent="0.25">
      <c r="A7456">
        <v>300</v>
      </c>
      <c r="B7456" t="s">
        <v>7463</v>
      </c>
      <c r="G7456" t="s">
        <v>19803</v>
      </c>
      <c r="H7456">
        <v>0.52880000000000005</v>
      </c>
      <c r="I7456">
        <v>14</v>
      </c>
      <c r="J7456">
        <v>0</v>
      </c>
    </row>
    <row r="7457" spans="1:10" hidden="1" x14ac:dyDescent="0.25">
      <c r="A7457">
        <v>300</v>
      </c>
      <c r="B7457" t="s">
        <v>7464</v>
      </c>
      <c r="G7457" t="s">
        <v>19797</v>
      </c>
      <c r="H7457">
        <v>0.99960000000000004</v>
      </c>
      <c r="I7457">
        <v>30</v>
      </c>
      <c r="J7457">
        <v>0</v>
      </c>
    </row>
    <row r="7458" spans="1:10" hidden="1" x14ac:dyDescent="0.25">
      <c r="A7458">
        <v>300</v>
      </c>
      <c r="B7458" t="s">
        <v>7465</v>
      </c>
      <c r="G7458" t="s">
        <v>19795</v>
      </c>
      <c r="H7458">
        <v>0.70030000000000003</v>
      </c>
      <c r="I7458">
        <v>73</v>
      </c>
      <c r="J7458">
        <v>0</v>
      </c>
    </row>
    <row r="7459" spans="1:10" hidden="1" x14ac:dyDescent="0.25">
      <c r="A7459">
        <v>300</v>
      </c>
      <c r="B7459" t="s">
        <v>7466</v>
      </c>
      <c r="G7459" t="s">
        <v>19792</v>
      </c>
      <c r="H7459">
        <v>0.99819999999999998</v>
      </c>
      <c r="I7459">
        <v>53</v>
      </c>
      <c r="J7459">
        <v>0</v>
      </c>
    </row>
    <row r="7460" spans="1:10" hidden="1" x14ac:dyDescent="0.25">
      <c r="A7460">
        <v>300</v>
      </c>
      <c r="B7460" t="s">
        <v>7467</v>
      </c>
      <c r="G7460" t="s">
        <v>19797</v>
      </c>
      <c r="H7460">
        <v>1</v>
      </c>
      <c r="I7460">
        <v>50</v>
      </c>
      <c r="J7460">
        <v>0</v>
      </c>
    </row>
    <row r="7461" spans="1:10" hidden="1" x14ac:dyDescent="0.25">
      <c r="A7461">
        <v>300</v>
      </c>
      <c r="B7461" t="s">
        <v>7468</v>
      </c>
      <c r="G7461" t="s">
        <v>19797</v>
      </c>
      <c r="H7461">
        <v>0.99839999999999995</v>
      </c>
      <c r="I7461">
        <v>135</v>
      </c>
      <c r="J7461">
        <v>0</v>
      </c>
    </row>
    <row r="7462" spans="1:10" hidden="1" x14ac:dyDescent="0.25">
      <c r="A7462">
        <v>300</v>
      </c>
      <c r="B7462" t="s">
        <v>7469</v>
      </c>
      <c r="G7462" t="s">
        <v>19797</v>
      </c>
      <c r="H7462">
        <v>0.99370000000000003</v>
      </c>
      <c r="I7462">
        <v>84</v>
      </c>
      <c r="J7462">
        <v>0</v>
      </c>
    </row>
    <row r="7463" spans="1:10" hidden="1" x14ac:dyDescent="0.25">
      <c r="A7463">
        <v>300</v>
      </c>
      <c r="B7463" t="s">
        <v>7470</v>
      </c>
      <c r="G7463" t="s">
        <v>19797</v>
      </c>
      <c r="H7463">
        <v>0.99990000000000001</v>
      </c>
      <c r="I7463">
        <v>42</v>
      </c>
      <c r="J7463">
        <v>0</v>
      </c>
    </row>
    <row r="7464" spans="1:10" hidden="1" x14ac:dyDescent="0.25">
      <c r="A7464">
        <v>300</v>
      </c>
      <c r="B7464" t="s">
        <v>7471</v>
      </c>
      <c r="G7464" t="s">
        <v>19793</v>
      </c>
      <c r="H7464">
        <v>0.97260000000000002</v>
      </c>
      <c r="I7464">
        <v>30</v>
      </c>
      <c r="J7464">
        <v>0</v>
      </c>
    </row>
    <row r="7465" spans="1:10" hidden="1" x14ac:dyDescent="0.25">
      <c r="A7465">
        <v>300</v>
      </c>
      <c r="B7465" t="s">
        <v>7472</v>
      </c>
      <c r="G7465" t="s">
        <v>19799</v>
      </c>
      <c r="H7465">
        <v>0.99639999999999995</v>
      </c>
      <c r="I7465">
        <v>98</v>
      </c>
      <c r="J7465">
        <v>0</v>
      </c>
    </row>
    <row r="7466" spans="1:10" hidden="1" x14ac:dyDescent="0.25">
      <c r="A7466">
        <v>300</v>
      </c>
      <c r="B7466" t="s">
        <v>7473</v>
      </c>
      <c r="G7466" t="s">
        <v>19793</v>
      </c>
      <c r="H7466">
        <v>0.47389999999999999</v>
      </c>
      <c r="I7466">
        <v>31</v>
      </c>
      <c r="J7466">
        <v>0</v>
      </c>
    </row>
    <row r="7467" spans="1:10" hidden="1" x14ac:dyDescent="0.25">
      <c r="A7467">
        <v>300</v>
      </c>
      <c r="B7467" t="s">
        <v>7474</v>
      </c>
      <c r="G7467" t="s">
        <v>19797</v>
      </c>
      <c r="H7467">
        <v>0.97940000000000005</v>
      </c>
      <c r="I7467">
        <v>48</v>
      </c>
      <c r="J7467">
        <v>0</v>
      </c>
    </row>
    <row r="7468" spans="1:10" hidden="1" x14ac:dyDescent="0.25">
      <c r="A7468">
        <v>300</v>
      </c>
      <c r="B7468" t="s">
        <v>7475</v>
      </c>
      <c r="G7468" t="s">
        <v>19799</v>
      </c>
      <c r="H7468">
        <v>0.9214</v>
      </c>
      <c r="I7468">
        <v>26</v>
      </c>
      <c r="J7468">
        <v>0</v>
      </c>
    </row>
    <row r="7469" spans="1:10" hidden="1" x14ac:dyDescent="0.25">
      <c r="A7469">
        <v>300</v>
      </c>
      <c r="B7469" t="s">
        <v>7476</v>
      </c>
      <c r="G7469" t="s">
        <v>19793</v>
      </c>
      <c r="H7469">
        <v>0.67259999999999998</v>
      </c>
      <c r="I7469">
        <v>46</v>
      </c>
      <c r="J7469">
        <v>0</v>
      </c>
    </row>
    <row r="7470" spans="1:10" hidden="1" x14ac:dyDescent="0.25">
      <c r="A7470">
        <v>300</v>
      </c>
      <c r="B7470" t="s">
        <v>7477</v>
      </c>
      <c r="G7470" t="s">
        <v>19793</v>
      </c>
      <c r="H7470">
        <v>0.89710000000000001</v>
      </c>
      <c r="I7470">
        <v>22</v>
      </c>
      <c r="J7470">
        <v>0</v>
      </c>
    </row>
    <row r="7471" spans="1:10" hidden="1" x14ac:dyDescent="0.25">
      <c r="A7471">
        <v>300</v>
      </c>
      <c r="B7471" t="s">
        <v>7478</v>
      </c>
      <c r="G7471" t="s">
        <v>19793</v>
      </c>
      <c r="H7471">
        <v>0.88660000000000005</v>
      </c>
      <c r="I7471">
        <v>37</v>
      </c>
      <c r="J7471">
        <v>0</v>
      </c>
    </row>
    <row r="7472" spans="1:10" hidden="1" x14ac:dyDescent="0.25">
      <c r="A7472">
        <v>300</v>
      </c>
      <c r="B7472" t="s">
        <v>7479</v>
      </c>
      <c r="G7472" t="s">
        <v>19793</v>
      </c>
      <c r="H7472">
        <v>0.54479999999999995</v>
      </c>
      <c r="I7472">
        <v>21</v>
      </c>
      <c r="J7472">
        <v>0</v>
      </c>
    </row>
    <row r="7473" spans="1:10" hidden="1" x14ac:dyDescent="0.25">
      <c r="A7473">
        <v>300</v>
      </c>
      <c r="B7473" t="s">
        <v>7480</v>
      </c>
      <c r="G7473" t="s">
        <v>19793</v>
      </c>
      <c r="H7473">
        <v>0.82609999999999995</v>
      </c>
      <c r="I7473">
        <v>34</v>
      </c>
      <c r="J7473">
        <v>0</v>
      </c>
    </row>
    <row r="7474" spans="1:10" hidden="1" x14ac:dyDescent="0.25">
      <c r="A7474">
        <v>300</v>
      </c>
      <c r="B7474" t="s">
        <v>7481</v>
      </c>
      <c r="G7474" t="s">
        <v>19794</v>
      </c>
      <c r="H7474">
        <v>0.72489999999999999</v>
      </c>
      <c r="I7474">
        <v>37</v>
      </c>
      <c r="J7474">
        <v>0</v>
      </c>
    </row>
    <row r="7475" spans="1:10" hidden="1" x14ac:dyDescent="0.25">
      <c r="A7475">
        <v>300</v>
      </c>
      <c r="B7475" t="s">
        <v>7482</v>
      </c>
      <c r="G7475" t="s">
        <v>19793</v>
      </c>
      <c r="H7475">
        <v>0.99929999999999997</v>
      </c>
      <c r="I7475">
        <v>37</v>
      </c>
      <c r="J7475">
        <v>0</v>
      </c>
    </row>
    <row r="7476" spans="1:10" hidden="1" x14ac:dyDescent="0.25">
      <c r="A7476">
        <v>300</v>
      </c>
      <c r="B7476" t="s">
        <v>7483</v>
      </c>
      <c r="G7476" t="s">
        <v>19797</v>
      </c>
      <c r="H7476">
        <v>0.96750000000000003</v>
      </c>
      <c r="I7476">
        <v>32</v>
      </c>
      <c r="J7476">
        <v>0</v>
      </c>
    </row>
    <row r="7477" spans="1:10" hidden="1" x14ac:dyDescent="0.25">
      <c r="A7477">
        <v>300</v>
      </c>
      <c r="B7477" t="s">
        <v>7484</v>
      </c>
      <c r="G7477" t="s">
        <v>19793</v>
      </c>
      <c r="H7477">
        <v>0.84560000000000002</v>
      </c>
      <c r="I7477">
        <v>16</v>
      </c>
      <c r="J7477">
        <v>0</v>
      </c>
    </row>
    <row r="7478" spans="1:10" hidden="1" x14ac:dyDescent="0.25">
      <c r="A7478">
        <v>300</v>
      </c>
      <c r="B7478" t="s">
        <v>7485</v>
      </c>
      <c r="G7478" t="s">
        <v>19793</v>
      </c>
      <c r="H7478">
        <v>0.60070000000000001</v>
      </c>
      <c r="I7478">
        <v>13</v>
      </c>
      <c r="J7478">
        <v>0</v>
      </c>
    </row>
    <row r="7479" spans="1:10" hidden="1" x14ac:dyDescent="0.25">
      <c r="A7479">
        <v>300</v>
      </c>
      <c r="B7479" t="s">
        <v>7486</v>
      </c>
      <c r="G7479" t="s">
        <v>19797</v>
      </c>
      <c r="H7479">
        <v>0.99739999999999995</v>
      </c>
      <c r="I7479">
        <v>118</v>
      </c>
      <c r="J7479">
        <v>0</v>
      </c>
    </row>
    <row r="7480" spans="1:10" hidden="1" x14ac:dyDescent="0.25">
      <c r="A7480">
        <v>300</v>
      </c>
      <c r="B7480" t="s">
        <v>7487</v>
      </c>
      <c r="G7480" t="s">
        <v>19793</v>
      </c>
      <c r="H7480">
        <v>0.41499999999999998</v>
      </c>
      <c r="I7480">
        <v>11</v>
      </c>
      <c r="J7480">
        <v>0</v>
      </c>
    </row>
    <row r="7481" spans="1:10" hidden="1" x14ac:dyDescent="0.25">
      <c r="A7481">
        <v>300</v>
      </c>
      <c r="B7481" t="s">
        <v>7488</v>
      </c>
      <c r="G7481" t="s">
        <v>19797</v>
      </c>
      <c r="H7481">
        <v>0.91810000000000003</v>
      </c>
      <c r="I7481">
        <v>34</v>
      </c>
      <c r="J7481">
        <v>0</v>
      </c>
    </row>
    <row r="7482" spans="1:10" hidden="1" x14ac:dyDescent="0.25">
      <c r="A7482">
        <v>300</v>
      </c>
      <c r="B7482" t="s">
        <v>7489</v>
      </c>
      <c r="G7482" t="s">
        <v>19802</v>
      </c>
      <c r="H7482">
        <v>0.76919999999999999</v>
      </c>
      <c r="I7482">
        <v>21</v>
      </c>
      <c r="J7482">
        <v>0</v>
      </c>
    </row>
    <row r="7483" spans="1:10" hidden="1" x14ac:dyDescent="0.25">
      <c r="A7483">
        <v>300</v>
      </c>
      <c r="B7483" t="s">
        <v>7490</v>
      </c>
      <c r="G7483" t="s">
        <v>19793</v>
      </c>
      <c r="H7483">
        <v>0.53920000000000001</v>
      </c>
      <c r="I7483">
        <v>11</v>
      </c>
      <c r="J7483">
        <v>0</v>
      </c>
    </row>
    <row r="7484" spans="1:10" hidden="1" x14ac:dyDescent="0.25">
      <c r="A7484">
        <v>300</v>
      </c>
      <c r="B7484" t="s">
        <v>7491</v>
      </c>
      <c r="G7484" t="s">
        <v>19793</v>
      </c>
      <c r="H7484">
        <v>9.7699999999999995E-2</v>
      </c>
      <c r="I7484">
        <v>8</v>
      </c>
      <c r="J7484">
        <v>0</v>
      </c>
    </row>
    <row r="7485" spans="1:10" hidden="1" x14ac:dyDescent="0.25">
      <c r="A7485">
        <v>300</v>
      </c>
      <c r="B7485" t="s">
        <v>7492</v>
      </c>
      <c r="G7485" t="s">
        <v>19793</v>
      </c>
      <c r="H7485">
        <v>0.82410000000000005</v>
      </c>
      <c r="I7485">
        <v>20</v>
      </c>
      <c r="J7485">
        <v>0</v>
      </c>
    </row>
    <row r="7486" spans="1:10" hidden="1" x14ac:dyDescent="0.25">
      <c r="A7486">
        <v>300</v>
      </c>
      <c r="B7486" t="s">
        <v>7493</v>
      </c>
      <c r="G7486" t="s">
        <v>19797</v>
      </c>
      <c r="H7486">
        <v>0.99980000000000002</v>
      </c>
      <c r="I7486">
        <v>45</v>
      </c>
      <c r="J7486">
        <v>0</v>
      </c>
    </row>
    <row r="7487" spans="1:10" hidden="1" x14ac:dyDescent="0.25">
      <c r="A7487">
        <v>300</v>
      </c>
      <c r="B7487" t="s">
        <v>7494</v>
      </c>
      <c r="G7487" t="s">
        <v>19797</v>
      </c>
      <c r="H7487">
        <v>0.99990000000000001</v>
      </c>
      <c r="I7487">
        <v>61</v>
      </c>
      <c r="J7487">
        <v>0</v>
      </c>
    </row>
    <row r="7488" spans="1:10" hidden="1" x14ac:dyDescent="0.25">
      <c r="A7488">
        <v>300</v>
      </c>
      <c r="B7488" t="s">
        <v>7495</v>
      </c>
      <c r="G7488" t="s">
        <v>19793</v>
      </c>
      <c r="H7488">
        <v>0.79120000000000001</v>
      </c>
      <c r="I7488">
        <v>94</v>
      </c>
      <c r="J7488">
        <v>0</v>
      </c>
    </row>
    <row r="7489" spans="1:10" hidden="1" x14ac:dyDescent="0.25">
      <c r="A7489">
        <v>300</v>
      </c>
      <c r="B7489" t="s">
        <v>7496</v>
      </c>
      <c r="G7489" t="s">
        <v>19797</v>
      </c>
      <c r="H7489">
        <v>1</v>
      </c>
      <c r="I7489">
        <v>181</v>
      </c>
      <c r="J7489">
        <v>0</v>
      </c>
    </row>
    <row r="7490" spans="1:10" hidden="1" x14ac:dyDescent="0.25">
      <c r="A7490">
        <v>300</v>
      </c>
      <c r="B7490" t="s">
        <v>7497</v>
      </c>
      <c r="G7490" t="s">
        <v>19793</v>
      </c>
      <c r="H7490">
        <v>0.59789999999999999</v>
      </c>
      <c r="I7490">
        <v>8</v>
      </c>
      <c r="J7490">
        <v>0</v>
      </c>
    </row>
    <row r="7491" spans="1:10" hidden="1" x14ac:dyDescent="0.25">
      <c r="A7491">
        <v>300</v>
      </c>
      <c r="B7491" t="s">
        <v>7498</v>
      </c>
      <c r="G7491" t="s">
        <v>19793</v>
      </c>
      <c r="H7491">
        <v>0.92589999999999995</v>
      </c>
      <c r="I7491">
        <v>53</v>
      </c>
      <c r="J7491">
        <v>0</v>
      </c>
    </row>
    <row r="7492" spans="1:10" hidden="1" x14ac:dyDescent="0.25">
      <c r="A7492">
        <v>300</v>
      </c>
      <c r="B7492" t="s">
        <v>7499</v>
      </c>
      <c r="G7492" t="s">
        <v>19792</v>
      </c>
      <c r="H7492">
        <v>0.99460000000000004</v>
      </c>
      <c r="I7492">
        <v>58</v>
      </c>
      <c r="J7492">
        <v>0</v>
      </c>
    </row>
    <row r="7493" spans="1:10" hidden="1" x14ac:dyDescent="0.25">
      <c r="A7493">
        <v>300</v>
      </c>
      <c r="B7493" t="s">
        <v>7500</v>
      </c>
      <c r="G7493" t="s">
        <v>19802</v>
      </c>
      <c r="H7493">
        <v>0.44219999999999998</v>
      </c>
      <c r="I7493">
        <v>36</v>
      </c>
      <c r="J7493">
        <v>0</v>
      </c>
    </row>
    <row r="7494" spans="1:10" hidden="1" x14ac:dyDescent="0.25">
      <c r="A7494">
        <v>300</v>
      </c>
      <c r="B7494" t="s">
        <v>7501</v>
      </c>
      <c r="G7494" t="s">
        <v>19793</v>
      </c>
      <c r="H7494">
        <v>9.7699999999999995E-2</v>
      </c>
      <c r="I7494">
        <v>2</v>
      </c>
      <c r="J7494">
        <v>0</v>
      </c>
    </row>
    <row r="7495" spans="1:10" hidden="1" x14ac:dyDescent="0.25">
      <c r="A7495">
        <v>300</v>
      </c>
      <c r="B7495" t="s">
        <v>7502</v>
      </c>
      <c r="G7495" t="s">
        <v>19799</v>
      </c>
      <c r="H7495">
        <v>0.60089999999999999</v>
      </c>
      <c r="I7495">
        <v>64</v>
      </c>
      <c r="J7495">
        <v>0</v>
      </c>
    </row>
    <row r="7496" spans="1:10" hidden="1" x14ac:dyDescent="0.25">
      <c r="A7496">
        <v>300</v>
      </c>
      <c r="B7496" t="s">
        <v>7503</v>
      </c>
      <c r="G7496" t="s">
        <v>19797</v>
      </c>
      <c r="H7496">
        <v>0.97099999999999997</v>
      </c>
      <c r="I7496">
        <v>37</v>
      </c>
      <c r="J7496">
        <v>0</v>
      </c>
    </row>
    <row r="7497" spans="1:10" hidden="1" x14ac:dyDescent="0.25">
      <c r="A7497">
        <v>300</v>
      </c>
      <c r="B7497" t="s">
        <v>7504</v>
      </c>
      <c r="G7497" t="s">
        <v>19793</v>
      </c>
      <c r="H7497">
        <v>0.64329999999999998</v>
      </c>
      <c r="I7497">
        <v>20</v>
      </c>
      <c r="J7497">
        <v>0</v>
      </c>
    </row>
    <row r="7498" spans="1:10" hidden="1" x14ac:dyDescent="0.25">
      <c r="A7498">
        <v>300</v>
      </c>
      <c r="B7498" t="s">
        <v>7505</v>
      </c>
      <c r="G7498" t="s">
        <v>19799</v>
      </c>
      <c r="H7498">
        <v>0.26519999999999999</v>
      </c>
      <c r="I7498">
        <v>8</v>
      </c>
      <c r="J7498">
        <v>0</v>
      </c>
    </row>
    <row r="7499" spans="1:10" hidden="1" x14ac:dyDescent="0.25">
      <c r="A7499">
        <v>300</v>
      </c>
      <c r="B7499" t="s">
        <v>7506</v>
      </c>
      <c r="G7499" t="s">
        <v>19799</v>
      </c>
      <c r="H7499">
        <v>0.71760000000000002</v>
      </c>
      <c r="I7499">
        <v>16</v>
      </c>
      <c r="J7499">
        <v>0</v>
      </c>
    </row>
    <row r="7500" spans="1:10" hidden="1" x14ac:dyDescent="0.25">
      <c r="A7500">
        <v>300</v>
      </c>
      <c r="B7500" t="s">
        <v>7507</v>
      </c>
      <c r="G7500" t="s">
        <v>19799</v>
      </c>
      <c r="H7500">
        <v>0.97789999999999999</v>
      </c>
      <c r="I7500">
        <v>26</v>
      </c>
      <c r="J7500">
        <v>0</v>
      </c>
    </row>
    <row r="7501" spans="1:10" hidden="1" x14ac:dyDescent="0.25">
      <c r="A7501">
        <v>300</v>
      </c>
      <c r="B7501" t="s">
        <v>7508</v>
      </c>
      <c r="G7501" t="s">
        <v>19797</v>
      </c>
      <c r="H7501">
        <v>0.99829999999999997</v>
      </c>
      <c r="I7501">
        <v>39</v>
      </c>
      <c r="J7501">
        <v>0</v>
      </c>
    </row>
    <row r="7502" spans="1:10" hidden="1" x14ac:dyDescent="0.25">
      <c r="A7502">
        <v>300</v>
      </c>
      <c r="B7502" t="s">
        <v>7509</v>
      </c>
      <c r="G7502" t="s">
        <v>19794</v>
      </c>
      <c r="H7502">
        <v>0.746</v>
      </c>
      <c r="I7502">
        <v>33</v>
      </c>
      <c r="J7502">
        <v>0</v>
      </c>
    </row>
    <row r="7503" spans="1:10" hidden="1" x14ac:dyDescent="0.25">
      <c r="A7503">
        <v>300</v>
      </c>
      <c r="B7503" t="s">
        <v>7510</v>
      </c>
      <c r="G7503" t="s">
        <v>19797</v>
      </c>
      <c r="H7503">
        <v>0.93340000000000001</v>
      </c>
      <c r="I7503">
        <v>113</v>
      </c>
      <c r="J7503">
        <v>0</v>
      </c>
    </row>
    <row r="7504" spans="1:10" hidden="1" x14ac:dyDescent="0.25">
      <c r="A7504">
        <v>300</v>
      </c>
      <c r="B7504" t="s">
        <v>7511</v>
      </c>
      <c r="G7504" t="s">
        <v>19797</v>
      </c>
      <c r="H7504">
        <v>0.68600000000000005</v>
      </c>
      <c r="I7504">
        <v>96</v>
      </c>
      <c r="J7504">
        <v>0</v>
      </c>
    </row>
    <row r="7505" spans="1:10" hidden="1" x14ac:dyDescent="0.25">
      <c r="A7505">
        <v>300</v>
      </c>
      <c r="B7505" t="s">
        <v>7512</v>
      </c>
      <c r="G7505" t="s">
        <v>19793</v>
      </c>
      <c r="H7505">
        <v>0.90039999999999998</v>
      </c>
      <c r="I7505">
        <v>58</v>
      </c>
      <c r="J7505">
        <v>0</v>
      </c>
    </row>
    <row r="7506" spans="1:10" hidden="1" x14ac:dyDescent="0.25">
      <c r="A7506">
        <v>300</v>
      </c>
      <c r="B7506" t="s">
        <v>7513</v>
      </c>
      <c r="G7506" t="s">
        <v>19792</v>
      </c>
      <c r="H7506">
        <v>0.99850000000000005</v>
      </c>
      <c r="I7506">
        <v>34</v>
      </c>
      <c r="J7506">
        <v>0</v>
      </c>
    </row>
    <row r="7507" spans="1:10" hidden="1" x14ac:dyDescent="0.25">
      <c r="A7507">
        <v>300</v>
      </c>
      <c r="B7507" t="s">
        <v>7514</v>
      </c>
      <c r="G7507" t="s">
        <v>19794</v>
      </c>
      <c r="H7507">
        <v>0.18579999999999999</v>
      </c>
      <c r="I7507">
        <v>10</v>
      </c>
      <c r="J7507">
        <v>0</v>
      </c>
    </row>
    <row r="7508" spans="1:10" hidden="1" x14ac:dyDescent="0.25">
      <c r="A7508">
        <v>300</v>
      </c>
      <c r="B7508" t="s">
        <v>7515</v>
      </c>
      <c r="G7508" t="s">
        <v>19799</v>
      </c>
      <c r="H7508">
        <v>0.27589999999999998</v>
      </c>
      <c r="I7508">
        <v>9</v>
      </c>
      <c r="J7508">
        <v>0</v>
      </c>
    </row>
    <row r="7509" spans="1:10" hidden="1" x14ac:dyDescent="0.25">
      <c r="A7509">
        <v>300</v>
      </c>
      <c r="B7509" t="s">
        <v>7516</v>
      </c>
      <c r="G7509" t="s">
        <v>19797</v>
      </c>
      <c r="H7509">
        <v>0.99990000000000001</v>
      </c>
      <c r="I7509">
        <v>264</v>
      </c>
      <c r="J7509">
        <v>0</v>
      </c>
    </row>
    <row r="7510" spans="1:10" hidden="1" x14ac:dyDescent="0.25">
      <c r="A7510">
        <v>300</v>
      </c>
      <c r="B7510" t="s">
        <v>7517</v>
      </c>
      <c r="G7510" t="s">
        <v>19797</v>
      </c>
      <c r="H7510">
        <v>0.38</v>
      </c>
      <c r="I7510">
        <v>12</v>
      </c>
      <c r="J7510">
        <v>0</v>
      </c>
    </row>
    <row r="7511" spans="1:10" hidden="1" x14ac:dyDescent="0.25">
      <c r="A7511">
        <v>300</v>
      </c>
      <c r="B7511" t="s">
        <v>7518</v>
      </c>
      <c r="G7511" t="s">
        <v>19795</v>
      </c>
      <c r="H7511">
        <v>0.99970000000000003</v>
      </c>
      <c r="I7511">
        <v>35</v>
      </c>
      <c r="J7511">
        <v>0</v>
      </c>
    </row>
    <row r="7512" spans="1:10" hidden="1" x14ac:dyDescent="0.25">
      <c r="A7512">
        <v>300</v>
      </c>
      <c r="B7512" t="s">
        <v>7519</v>
      </c>
      <c r="G7512" t="s">
        <v>19802</v>
      </c>
      <c r="H7512">
        <v>0.33939999999999998</v>
      </c>
      <c r="I7512">
        <v>11</v>
      </c>
      <c r="J7512">
        <v>0</v>
      </c>
    </row>
    <row r="7513" spans="1:10" hidden="1" x14ac:dyDescent="0.25">
      <c r="A7513">
        <v>300</v>
      </c>
      <c r="B7513" t="s">
        <v>7520</v>
      </c>
      <c r="G7513" t="s">
        <v>19794</v>
      </c>
      <c r="H7513">
        <v>0.48139999999999999</v>
      </c>
      <c r="I7513">
        <v>17</v>
      </c>
      <c r="J7513">
        <v>0</v>
      </c>
    </row>
    <row r="7514" spans="1:10" hidden="1" x14ac:dyDescent="0.25">
      <c r="A7514">
        <v>300</v>
      </c>
      <c r="B7514" t="s">
        <v>7521</v>
      </c>
      <c r="G7514" t="s">
        <v>19793</v>
      </c>
      <c r="H7514">
        <v>0.75090000000000001</v>
      </c>
      <c r="I7514">
        <v>112</v>
      </c>
      <c r="J7514">
        <v>0</v>
      </c>
    </row>
    <row r="7515" spans="1:10" hidden="1" x14ac:dyDescent="0.25">
      <c r="A7515">
        <v>300</v>
      </c>
      <c r="B7515" t="s">
        <v>7522</v>
      </c>
      <c r="G7515" t="s">
        <v>19793</v>
      </c>
      <c r="H7515">
        <v>0.3634</v>
      </c>
      <c r="I7515">
        <v>7</v>
      </c>
      <c r="J7515">
        <v>0</v>
      </c>
    </row>
    <row r="7516" spans="1:10" hidden="1" x14ac:dyDescent="0.25">
      <c r="A7516">
        <v>300</v>
      </c>
      <c r="B7516" t="s">
        <v>7523</v>
      </c>
      <c r="G7516" t="s">
        <v>19800</v>
      </c>
      <c r="H7516">
        <v>1</v>
      </c>
      <c r="I7516">
        <v>197</v>
      </c>
      <c r="J7516">
        <v>0</v>
      </c>
    </row>
    <row r="7517" spans="1:10" hidden="1" x14ac:dyDescent="0.25">
      <c r="A7517">
        <v>300</v>
      </c>
      <c r="B7517" t="s">
        <v>7524</v>
      </c>
      <c r="G7517" t="s">
        <v>19797</v>
      </c>
      <c r="H7517">
        <v>1</v>
      </c>
      <c r="I7517">
        <v>101</v>
      </c>
      <c r="J7517">
        <v>0</v>
      </c>
    </row>
    <row r="7518" spans="1:10" hidden="1" x14ac:dyDescent="0.25">
      <c r="A7518">
        <v>300</v>
      </c>
      <c r="B7518" t="s">
        <v>7525</v>
      </c>
      <c r="G7518" t="s">
        <v>19793</v>
      </c>
      <c r="H7518">
        <v>9.7699999999999995E-2</v>
      </c>
      <c r="I7518">
        <v>7</v>
      </c>
      <c r="J7518">
        <v>0</v>
      </c>
    </row>
    <row r="7519" spans="1:10" hidden="1" x14ac:dyDescent="0.25">
      <c r="A7519">
        <v>300</v>
      </c>
      <c r="B7519" t="s">
        <v>7526</v>
      </c>
      <c r="G7519" t="s">
        <v>19798</v>
      </c>
      <c r="H7519">
        <v>0.50580000000000003</v>
      </c>
      <c r="I7519">
        <v>310</v>
      </c>
      <c r="J7519">
        <v>0</v>
      </c>
    </row>
    <row r="7520" spans="1:10" hidden="1" x14ac:dyDescent="0.25">
      <c r="A7520">
        <v>300</v>
      </c>
      <c r="B7520" t="s">
        <v>7527</v>
      </c>
      <c r="G7520" t="s">
        <v>19795</v>
      </c>
      <c r="H7520">
        <v>1</v>
      </c>
      <c r="I7520">
        <v>71</v>
      </c>
      <c r="J7520">
        <v>0</v>
      </c>
    </row>
    <row r="7521" spans="1:10" hidden="1" x14ac:dyDescent="0.25">
      <c r="A7521">
        <v>300</v>
      </c>
      <c r="B7521" t="s">
        <v>7528</v>
      </c>
      <c r="G7521" t="s">
        <v>19793</v>
      </c>
      <c r="H7521">
        <v>0.82940000000000003</v>
      </c>
      <c r="I7521">
        <v>36</v>
      </c>
      <c r="J7521">
        <v>0</v>
      </c>
    </row>
    <row r="7522" spans="1:10" hidden="1" x14ac:dyDescent="0.25">
      <c r="A7522">
        <v>300</v>
      </c>
      <c r="B7522" t="s">
        <v>7529</v>
      </c>
      <c r="G7522" t="s">
        <v>19794</v>
      </c>
      <c r="H7522">
        <v>0.50980000000000003</v>
      </c>
      <c r="I7522">
        <v>77</v>
      </c>
      <c r="J7522">
        <v>0</v>
      </c>
    </row>
    <row r="7523" spans="1:10" hidden="1" x14ac:dyDescent="0.25">
      <c r="A7523">
        <v>300</v>
      </c>
      <c r="B7523" t="s">
        <v>7530</v>
      </c>
      <c r="G7523" t="s">
        <v>19797</v>
      </c>
      <c r="H7523">
        <v>1</v>
      </c>
      <c r="I7523">
        <v>166</v>
      </c>
      <c r="J7523">
        <v>0</v>
      </c>
    </row>
    <row r="7524" spans="1:10" hidden="1" x14ac:dyDescent="0.25">
      <c r="A7524">
        <v>300</v>
      </c>
      <c r="B7524" t="s">
        <v>7531</v>
      </c>
      <c r="G7524" t="s">
        <v>19797</v>
      </c>
      <c r="H7524">
        <v>0.9718</v>
      </c>
      <c r="I7524">
        <v>107</v>
      </c>
      <c r="J7524">
        <v>0</v>
      </c>
    </row>
    <row r="7525" spans="1:10" hidden="1" x14ac:dyDescent="0.25">
      <c r="A7525">
        <v>300</v>
      </c>
      <c r="B7525" t="s">
        <v>7532</v>
      </c>
      <c r="G7525" t="s">
        <v>19793</v>
      </c>
      <c r="H7525">
        <v>0.89690000000000003</v>
      </c>
      <c r="I7525">
        <v>17</v>
      </c>
      <c r="J7525">
        <v>0</v>
      </c>
    </row>
    <row r="7526" spans="1:10" hidden="1" x14ac:dyDescent="0.25">
      <c r="A7526">
        <v>300</v>
      </c>
      <c r="B7526" t="s">
        <v>7533</v>
      </c>
      <c r="G7526" t="s">
        <v>19793</v>
      </c>
      <c r="H7526">
        <v>0.20649999999999999</v>
      </c>
      <c r="I7526">
        <v>8</v>
      </c>
      <c r="J7526">
        <v>0</v>
      </c>
    </row>
    <row r="7527" spans="1:10" hidden="1" x14ac:dyDescent="0.25">
      <c r="A7527">
        <v>300</v>
      </c>
      <c r="B7527" t="s">
        <v>7534</v>
      </c>
      <c r="G7527" t="s">
        <v>19793</v>
      </c>
      <c r="H7527">
        <v>0.37959999999999999</v>
      </c>
      <c r="I7527">
        <v>6</v>
      </c>
      <c r="J7527">
        <v>0</v>
      </c>
    </row>
    <row r="7528" spans="1:10" hidden="1" x14ac:dyDescent="0.25">
      <c r="A7528">
        <v>300</v>
      </c>
      <c r="B7528" t="s">
        <v>7535</v>
      </c>
      <c r="G7528" t="s">
        <v>19798</v>
      </c>
      <c r="H7528">
        <v>0.35639999999999999</v>
      </c>
      <c r="I7528">
        <v>58</v>
      </c>
      <c r="J7528">
        <v>0</v>
      </c>
    </row>
    <row r="7529" spans="1:10" hidden="1" x14ac:dyDescent="0.25">
      <c r="A7529">
        <v>300</v>
      </c>
      <c r="B7529" t="s">
        <v>7536</v>
      </c>
      <c r="G7529" t="s">
        <v>19799</v>
      </c>
      <c r="H7529">
        <v>0.80320000000000003</v>
      </c>
      <c r="I7529">
        <v>13</v>
      </c>
      <c r="J7529">
        <v>0</v>
      </c>
    </row>
    <row r="7530" spans="1:10" hidden="1" x14ac:dyDescent="0.25">
      <c r="A7530">
        <v>300</v>
      </c>
      <c r="B7530" t="s">
        <v>7537</v>
      </c>
      <c r="G7530" t="s">
        <v>19793</v>
      </c>
      <c r="H7530">
        <v>0.72929999999999995</v>
      </c>
      <c r="I7530">
        <v>11</v>
      </c>
      <c r="J7530">
        <v>0</v>
      </c>
    </row>
    <row r="7531" spans="1:10" hidden="1" x14ac:dyDescent="0.25">
      <c r="A7531">
        <v>300</v>
      </c>
      <c r="B7531" t="s">
        <v>7538</v>
      </c>
      <c r="G7531" t="s">
        <v>19797</v>
      </c>
      <c r="H7531">
        <v>1</v>
      </c>
      <c r="I7531">
        <v>56</v>
      </c>
      <c r="J7531">
        <v>0</v>
      </c>
    </row>
    <row r="7532" spans="1:10" hidden="1" x14ac:dyDescent="0.25">
      <c r="A7532">
        <v>300</v>
      </c>
      <c r="B7532" t="s">
        <v>7539</v>
      </c>
      <c r="G7532" t="s">
        <v>19797</v>
      </c>
      <c r="H7532">
        <v>1</v>
      </c>
      <c r="I7532">
        <v>26</v>
      </c>
      <c r="J7532">
        <v>0</v>
      </c>
    </row>
    <row r="7533" spans="1:10" hidden="1" x14ac:dyDescent="0.25">
      <c r="A7533">
        <v>300</v>
      </c>
      <c r="B7533" t="s">
        <v>7540</v>
      </c>
      <c r="G7533" t="s">
        <v>19797</v>
      </c>
      <c r="H7533">
        <v>0.60880000000000001</v>
      </c>
      <c r="I7533">
        <v>157</v>
      </c>
      <c r="J7533">
        <v>0</v>
      </c>
    </row>
    <row r="7534" spans="1:10" hidden="1" x14ac:dyDescent="0.25">
      <c r="A7534">
        <v>300</v>
      </c>
      <c r="B7534" t="s">
        <v>7541</v>
      </c>
      <c r="G7534" t="s">
        <v>19796</v>
      </c>
      <c r="H7534">
        <v>0.39789999999999998</v>
      </c>
      <c r="I7534">
        <v>10</v>
      </c>
      <c r="J7534">
        <v>0</v>
      </c>
    </row>
    <row r="7535" spans="1:10" hidden="1" x14ac:dyDescent="0.25">
      <c r="A7535">
        <v>300</v>
      </c>
      <c r="B7535" t="s">
        <v>7542</v>
      </c>
      <c r="G7535" t="s">
        <v>19797</v>
      </c>
      <c r="H7535">
        <v>0.97309999999999997</v>
      </c>
      <c r="I7535">
        <v>140</v>
      </c>
      <c r="J7535">
        <v>0</v>
      </c>
    </row>
    <row r="7536" spans="1:10" hidden="1" x14ac:dyDescent="0.25">
      <c r="A7536">
        <v>300</v>
      </c>
      <c r="B7536" t="s">
        <v>7543</v>
      </c>
      <c r="G7536" t="s">
        <v>19794</v>
      </c>
      <c r="H7536">
        <v>0.72660000000000002</v>
      </c>
      <c r="I7536">
        <v>44</v>
      </c>
      <c r="J7536">
        <v>0</v>
      </c>
    </row>
    <row r="7537" spans="1:10" hidden="1" x14ac:dyDescent="0.25">
      <c r="A7537">
        <v>300</v>
      </c>
      <c r="B7537" t="s">
        <v>7544</v>
      </c>
      <c r="G7537" t="s">
        <v>19794</v>
      </c>
      <c r="H7537">
        <v>0.48580000000000001</v>
      </c>
      <c r="I7537">
        <v>13</v>
      </c>
      <c r="J7537">
        <v>0</v>
      </c>
    </row>
    <row r="7538" spans="1:10" hidden="1" x14ac:dyDescent="0.25">
      <c r="A7538">
        <v>300</v>
      </c>
      <c r="B7538" t="s">
        <v>7545</v>
      </c>
      <c r="G7538" t="s">
        <v>19797</v>
      </c>
      <c r="H7538">
        <v>0.99970000000000003</v>
      </c>
      <c r="I7538">
        <v>55</v>
      </c>
      <c r="J7538">
        <v>0</v>
      </c>
    </row>
    <row r="7539" spans="1:10" hidden="1" x14ac:dyDescent="0.25">
      <c r="A7539">
        <v>300</v>
      </c>
      <c r="B7539" t="s">
        <v>7546</v>
      </c>
      <c r="G7539" t="s">
        <v>19797</v>
      </c>
      <c r="H7539">
        <v>0.99180000000000001</v>
      </c>
      <c r="I7539">
        <v>49</v>
      </c>
      <c r="J7539">
        <v>0</v>
      </c>
    </row>
    <row r="7540" spans="1:10" hidden="1" x14ac:dyDescent="0.25">
      <c r="A7540">
        <v>300</v>
      </c>
      <c r="B7540" t="s">
        <v>7547</v>
      </c>
      <c r="G7540" t="s">
        <v>19793</v>
      </c>
      <c r="H7540">
        <v>0.4017</v>
      </c>
      <c r="I7540">
        <v>11</v>
      </c>
      <c r="J7540">
        <v>0</v>
      </c>
    </row>
    <row r="7541" spans="1:10" hidden="1" x14ac:dyDescent="0.25">
      <c r="A7541">
        <v>300</v>
      </c>
      <c r="B7541" t="s">
        <v>7548</v>
      </c>
      <c r="G7541" t="s">
        <v>19797</v>
      </c>
      <c r="H7541">
        <v>0.99980000000000002</v>
      </c>
      <c r="I7541">
        <v>120</v>
      </c>
      <c r="J7541">
        <v>0</v>
      </c>
    </row>
    <row r="7542" spans="1:10" hidden="1" x14ac:dyDescent="0.25">
      <c r="A7542">
        <v>300</v>
      </c>
      <c r="B7542" t="s">
        <v>7549</v>
      </c>
      <c r="G7542" t="s">
        <v>19797</v>
      </c>
      <c r="H7542">
        <v>0.90759999999999996</v>
      </c>
      <c r="I7542">
        <v>123</v>
      </c>
      <c r="J7542">
        <v>0</v>
      </c>
    </row>
    <row r="7543" spans="1:10" x14ac:dyDescent="0.25">
      <c r="A7543">
        <v>300</v>
      </c>
      <c r="B7543" t="s">
        <v>7550</v>
      </c>
      <c r="G7543" t="s">
        <v>19797</v>
      </c>
      <c r="H7543">
        <v>0.60099999999999998</v>
      </c>
      <c r="I7543">
        <v>12</v>
      </c>
      <c r="J7543">
        <v>1</v>
      </c>
    </row>
    <row r="7544" spans="1:10" hidden="1" x14ac:dyDescent="0.25">
      <c r="A7544">
        <v>300</v>
      </c>
      <c r="B7544" t="s">
        <v>7551</v>
      </c>
      <c r="G7544" t="s">
        <v>19802</v>
      </c>
      <c r="H7544">
        <v>0.76339999999999997</v>
      </c>
      <c r="I7544">
        <v>22</v>
      </c>
      <c r="J7544">
        <v>0</v>
      </c>
    </row>
    <row r="7545" spans="1:10" hidden="1" x14ac:dyDescent="0.25">
      <c r="A7545">
        <v>300</v>
      </c>
      <c r="B7545" t="s">
        <v>7552</v>
      </c>
      <c r="G7545" t="s">
        <v>19802</v>
      </c>
      <c r="H7545">
        <v>0.99729999999999996</v>
      </c>
      <c r="I7545">
        <v>50</v>
      </c>
      <c r="J7545">
        <v>0</v>
      </c>
    </row>
    <row r="7546" spans="1:10" hidden="1" x14ac:dyDescent="0.25">
      <c r="A7546">
        <v>300</v>
      </c>
      <c r="B7546" t="s">
        <v>7553</v>
      </c>
      <c r="G7546" t="s">
        <v>19797</v>
      </c>
      <c r="H7546">
        <v>0.95730000000000004</v>
      </c>
      <c r="I7546">
        <v>25</v>
      </c>
      <c r="J7546">
        <v>0</v>
      </c>
    </row>
    <row r="7547" spans="1:10" hidden="1" x14ac:dyDescent="0.25">
      <c r="A7547">
        <v>300</v>
      </c>
      <c r="B7547" t="s">
        <v>7554</v>
      </c>
      <c r="G7547" t="s">
        <v>19797</v>
      </c>
      <c r="H7547">
        <v>1</v>
      </c>
      <c r="I7547">
        <v>21</v>
      </c>
      <c r="J7547">
        <v>0</v>
      </c>
    </row>
    <row r="7548" spans="1:10" hidden="1" x14ac:dyDescent="0.25">
      <c r="A7548">
        <v>300</v>
      </c>
      <c r="B7548" t="s">
        <v>7555</v>
      </c>
      <c r="G7548" t="s">
        <v>19792</v>
      </c>
      <c r="H7548">
        <v>0.99370000000000003</v>
      </c>
      <c r="I7548">
        <v>11</v>
      </c>
      <c r="J7548">
        <v>0</v>
      </c>
    </row>
    <row r="7549" spans="1:10" hidden="1" x14ac:dyDescent="0.25">
      <c r="A7549">
        <v>300</v>
      </c>
      <c r="B7549" t="s">
        <v>7556</v>
      </c>
      <c r="G7549" t="s">
        <v>19792</v>
      </c>
      <c r="H7549">
        <v>0.84419999999999995</v>
      </c>
      <c r="I7549">
        <v>19</v>
      </c>
      <c r="J7549">
        <v>0</v>
      </c>
    </row>
    <row r="7550" spans="1:10" hidden="1" x14ac:dyDescent="0.25">
      <c r="A7550">
        <v>300</v>
      </c>
      <c r="B7550" t="s">
        <v>7557</v>
      </c>
      <c r="G7550" t="s">
        <v>19805</v>
      </c>
      <c r="H7550">
        <v>0.35399999999999998</v>
      </c>
      <c r="I7550">
        <v>42</v>
      </c>
      <c r="J7550">
        <v>0</v>
      </c>
    </row>
    <row r="7551" spans="1:10" hidden="1" x14ac:dyDescent="0.25">
      <c r="A7551">
        <v>300</v>
      </c>
      <c r="B7551" t="s">
        <v>7558</v>
      </c>
      <c r="G7551" t="s">
        <v>19796</v>
      </c>
      <c r="H7551">
        <v>0.56799999999999995</v>
      </c>
      <c r="I7551">
        <v>6</v>
      </c>
      <c r="J7551">
        <v>0</v>
      </c>
    </row>
    <row r="7552" spans="1:10" hidden="1" x14ac:dyDescent="0.25">
      <c r="A7552">
        <v>300</v>
      </c>
      <c r="B7552" t="s">
        <v>7559</v>
      </c>
      <c r="G7552" t="s">
        <v>19797</v>
      </c>
      <c r="H7552">
        <v>0.99729999999999996</v>
      </c>
      <c r="I7552">
        <v>173</v>
      </c>
      <c r="J7552">
        <v>0</v>
      </c>
    </row>
    <row r="7553" spans="1:10" hidden="1" x14ac:dyDescent="0.25">
      <c r="A7553">
        <v>300</v>
      </c>
      <c r="B7553" t="s">
        <v>7560</v>
      </c>
      <c r="G7553" t="s">
        <v>19797</v>
      </c>
      <c r="H7553">
        <v>0.98519999999999996</v>
      </c>
      <c r="I7553">
        <v>55</v>
      </c>
      <c r="J7553">
        <v>0</v>
      </c>
    </row>
    <row r="7554" spans="1:10" hidden="1" x14ac:dyDescent="0.25">
      <c r="A7554">
        <v>300</v>
      </c>
      <c r="B7554" t="s">
        <v>7561</v>
      </c>
      <c r="G7554" t="s">
        <v>19794</v>
      </c>
      <c r="H7554">
        <v>0.95820000000000005</v>
      </c>
      <c r="I7554">
        <v>43</v>
      </c>
      <c r="J7554">
        <v>0</v>
      </c>
    </row>
    <row r="7555" spans="1:10" hidden="1" x14ac:dyDescent="0.25">
      <c r="A7555">
        <v>300</v>
      </c>
      <c r="B7555" t="s">
        <v>7562</v>
      </c>
      <c r="G7555" t="s">
        <v>19802</v>
      </c>
      <c r="H7555">
        <v>0.75829999999999997</v>
      </c>
      <c r="I7555">
        <v>20</v>
      </c>
      <c r="J7555">
        <v>0</v>
      </c>
    </row>
    <row r="7556" spans="1:10" hidden="1" x14ac:dyDescent="0.25">
      <c r="A7556">
        <v>300</v>
      </c>
      <c r="B7556" t="s">
        <v>7563</v>
      </c>
      <c r="G7556" t="s">
        <v>19793</v>
      </c>
      <c r="H7556">
        <v>0.60540000000000005</v>
      </c>
      <c r="I7556">
        <v>7</v>
      </c>
      <c r="J7556">
        <v>0</v>
      </c>
    </row>
    <row r="7557" spans="1:10" hidden="1" x14ac:dyDescent="0.25">
      <c r="A7557">
        <v>300</v>
      </c>
      <c r="B7557" t="s">
        <v>7564</v>
      </c>
      <c r="G7557" t="s">
        <v>19797</v>
      </c>
      <c r="H7557">
        <v>1</v>
      </c>
      <c r="I7557">
        <v>65</v>
      </c>
      <c r="J7557">
        <v>0</v>
      </c>
    </row>
    <row r="7558" spans="1:10" hidden="1" x14ac:dyDescent="0.25">
      <c r="A7558">
        <v>300</v>
      </c>
      <c r="B7558" t="s">
        <v>7565</v>
      </c>
      <c r="G7558" t="s">
        <v>19802</v>
      </c>
      <c r="H7558">
        <v>0.89880000000000004</v>
      </c>
      <c r="I7558">
        <v>27</v>
      </c>
      <c r="J7558">
        <v>0</v>
      </c>
    </row>
    <row r="7559" spans="1:10" hidden="1" x14ac:dyDescent="0.25">
      <c r="A7559">
        <v>300</v>
      </c>
      <c r="B7559" t="s">
        <v>7566</v>
      </c>
      <c r="G7559" t="s">
        <v>19807</v>
      </c>
      <c r="H7559">
        <v>0.17519999999999999</v>
      </c>
      <c r="I7559">
        <v>6</v>
      </c>
      <c r="J7559">
        <v>0</v>
      </c>
    </row>
    <row r="7560" spans="1:10" hidden="1" x14ac:dyDescent="0.25">
      <c r="A7560">
        <v>300</v>
      </c>
      <c r="B7560" t="s">
        <v>7567</v>
      </c>
      <c r="G7560" t="s">
        <v>19793</v>
      </c>
      <c r="H7560">
        <v>0.61950000000000005</v>
      </c>
      <c r="I7560">
        <v>94</v>
      </c>
      <c r="J7560">
        <v>0</v>
      </c>
    </row>
    <row r="7561" spans="1:10" hidden="1" x14ac:dyDescent="0.25">
      <c r="A7561">
        <v>300</v>
      </c>
      <c r="B7561" t="s">
        <v>7568</v>
      </c>
      <c r="G7561" t="s">
        <v>19793</v>
      </c>
      <c r="H7561">
        <v>0.996</v>
      </c>
      <c r="I7561">
        <v>30</v>
      </c>
      <c r="J7561">
        <v>0</v>
      </c>
    </row>
    <row r="7562" spans="1:10" hidden="1" x14ac:dyDescent="0.25">
      <c r="A7562">
        <v>300</v>
      </c>
      <c r="B7562" t="s">
        <v>7569</v>
      </c>
      <c r="G7562" t="s">
        <v>19800</v>
      </c>
      <c r="H7562">
        <v>1</v>
      </c>
      <c r="I7562">
        <v>448</v>
      </c>
      <c r="J7562">
        <v>0</v>
      </c>
    </row>
    <row r="7563" spans="1:10" hidden="1" x14ac:dyDescent="0.25">
      <c r="A7563">
        <v>300</v>
      </c>
      <c r="B7563" t="s">
        <v>7570</v>
      </c>
      <c r="G7563" t="s">
        <v>19794</v>
      </c>
      <c r="H7563">
        <v>0.35759999999999997</v>
      </c>
      <c r="I7563">
        <v>14</v>
      </c>
      <c r="J7563">
        <v>0</v>
      </c>
    </row>
    <row r="7564" spans="1:10" hidden="1" x14ac:dyDescent="0.25">
      <c r="A7564">
        <v>300</v>
      </c>
      <c r="B7564" t="s">
        <v>7571</v>
      </c>
      <c r="G7564" t="s">
        <v>19800</v>
      </c>
      <c r="H7564">
        <v>0.6734</v>
      </c>
      <c r="I7564">
        <v>14</v>
      </c>
      <c r="J7564">
        <v>0</v>
      </c>
    </row>
    <row r="7565" spans="1:10" hidden="1" x14ac:dyDescent="0.25">
      <c r="A7565">
        <v>300</v>
      </c>
      <c r="B7565" t="s">
        <v>7572</v>
      </c>
      <c r="G7565" t="s">
        <v>19793</v>
      </c>
      <c r="H7565">
        <v>0.84219999999999995</v>
      </c>
      <c r="I7565">
        <v>12</v>
      </c>
      <c r="J7565">
        <v>0</v>
      </c>
    </row>
    <row r="7566" spans="1:10" hidden="1" x14ac:dyDescent="0.25">
      <c r="A7566">
        <v>300</v>
      </c>
      <c r="B7566" t="s">
        <v>7573</v>
      </c>
      <c r="G7566" t="s">
        <v>19793</v>
      </c>
      <c r="H7566">
        <v>0.59260000000000002</v>
      </c>
      <c r="I7566">
        <v>17</v>
      </c>
      <c r="J7566">
        <v>0</v>
      </c>
    </row>
    <row r="7567" spans="1:10" hidden="1" x14ac:dyDescent="0.25">
      <c r="A7567">
        <v>300</v>
      </c>
      <c r="B7567" t="s">
        <v>7574</v>
      </c>
      <c r="G7567" t="s">
        <v>19801</v>
      </c>
      <c r="H7567">
        <v>0.99350000000000005</v>
      </c>
      <c r="I7567">
        <v>26</v>
      </c>
      <c r="J7567">
        <v>0</v>
      </c>
    </row>
    <row r="7568" spans="1:10" hidden="1" x14ac:dyDescent="0.25">
      <c r="A7568">
        <v>300</v>
      </c>
      <c r="B7568" t="s">
        <v>7575</v>
      </c>
      <c r="G7568" t="s">
        <v>19793</v>
      </c>
      <c r="H7568">
        <v>0.193</v>
      </c>
      <c r="I7568">
        <v>5</v>
      </c>
      <c r="J7568">
        <v>0</v>
      </c>
    </row>
    <row r="7569" spans="1:10" hidden="1" x14ac:dyDescent="0.25">
      <c r="A7569">
        <v>300</v>
      </c>
      <c r="B7569" t="s">
        <v>7576</v>
      </c>
      <c r="G7569" t="s">
        <v>19797</v>
      </c>
      <c r="H7569">
        <v>0.98660000000000003</v>
      </c>
      <c r="I7569">
        <v>159</v>
      </c>
      <c r="J7569">
        <v>1</v>
      </c>
    </row>
    <row r="7570" spans="1:10" hidden="1" x14ac:dyDescent="0.25">
      <c r="A7570">
        <v>300</v>
      </c>
      <c r="B7570" t="s">
        <v>7577</v>
      </c>
      <c r="G7570" t="s">
        <v>19799</v>
      </c>
      <c r="H7570">
        <v>0.15559999999999999</v>
      </c>
      <c r="I7570">
        <v>4</v>
      </c>
      <c r="J7570">
        <v>0</v>
      </c>
    </row>
    <row r="7571" spans="1:10" hidden="1" x14ac:dyDescent="0.25">
      <c r="A7571">
        <v>300</v>
      </c>
      <c r="B7571" t="s">
        <v>7578</v>
      </c>
      <c r="G7571" t="s">
        <v>19800</v>
      </c>
      <c r="H7571">
        <v>0.52359999999999995</v>
      </c>
      <c r="I7571">
        <v>12</v>
      </c>
      <c r="J7571">
        <v>0</v>
      </c>
    </row>
    <row r="7572" spans="1:10" hidden="1" x14ac:dyDescent="0.25">
      <c r="A7572">
        <v>300</v>
      </c>
      <c r="B7572" t="s">
        <v>7579</v>
      </c>
      <c r="G7572" t="s">
        <v>19797</v>
      </c>
      <c r="H7572">
        <v>0.98270000000000002</v>
      </c>
      <c r="I7572">
        <v>134</v>
      </c>
      <c r="J7572">
        <v>0</v>
      </c>
    </row>
    <row r="7573" spans="1:10" hidden="1" x14ac:dyDescent="0.25">
      <c r="A7573">
        <v>300</v>
      </c>
      <c r="B7573" t="s">
        <v>7580</v>
      </c>
      <c r="G7573" t="s">
        <v>19802</v>
      </c>
      <c r="H7573">
        <v>0.36159999999999998</v>
      </c>
      <c r="I7573">
        <v>11</v>
      </c>
      <c r="J7573">
        <v>0</v>
      </c>
    </row>
    <row r="7574" spans="1:10" hidden="1" x14ac:dyDescent="0.25">
      <c r="A7574">
        <v>300</v>
      </c>
      <c r="B7574" t="s">
        <v>7581</v>
      </c>
      <c r="G7574" t="s">
        <v>19794</v>
      </c>
      <c r="H7574">
        <v>0.96079999999999999</v>
      </c>
      <c r="I7574">
        <v>45</v>
      </c>
      <c r="J7574">
        <v>0</v>
      </c>
    </row>
    <row r="7575" spans="1:10" hidden="1" x14ac:dyDescent="0.25">
      <c r="A7575">
        <v>300</v>
      </c>
      <c r="B7575" t="s">
        <v>7582</v>
      </c>
      <c r="G7575" t="s">
        <v>19797</v>
      </c>
      <c r="H7575">
        <v>1</v>
      </c>
      <c r="I7575">
        <v>96</v>
      </c>
      <c r="J7575">
        <v>0</v>
      </c>
    </row>
    <row r="7576" spans="1:10" hidden="1" x14ac:dyDescent="0.25">
      <c r="A7576">
        <v>300</v>
      </c>
      <c r="B7576" t="s">
        <v>7583</v>
      </c>
      <c r="G7576" t="s">
        <v>19800</v>
      </c>
      <c r="H7576">
        <v>0.88349999999999995</v>
      </c>
      <c r="I7576">
        <v>23</v>
      </c>
      <c r="J7576">
        <v>0</v>
      </c>
    </row>
    <row r="7577" spans="1:10" hidden="1" x14ac:dyDescent="0.25">
      <c r="A7577">
        <v>300</v>
      </c>
      <c r="B7577" t="s">
        <v>7584</v>
      </c>
      <c r="G7577" t="s">
        <v>19797</v>
      </c>
      <c r="H7577">
        <v>0.99950000000000006</v>
      </c>
      <c r="I7577">
        <v>20</v>
      </c>
      <c r="J7577">
        <v>0</v>
      </c>
    </row>
    <row r="7578" spans="1:10" hidden="1" x14ac:dyDescent="0.25">
      <c r="A7578">
        <v>300</v>
      </c>
      <c r="B7578" t="s">
        <v>7585</v>
      </c>
      <c r="G7578" t="s">
        <v>19798</v>
      </c>
      <c r="H7578">
        <v>0.46450000000000002</v>
      </c>
      <c r="I7578">
        <v>2</v>
      </c>
      <c r="J7578">
        <v>0</v>
      </c>
    </row>
    <row r="7579" spans="1:10" hidden="1" x14ac:dyDescent="0.25">
      <c r="A7579">
        <v>300</v>
      </c>
      <c r="B7579" t="s">
        <v>7586</v>
      </c>
      <c r="G7579" t="s">
        <v>19793</v>
      </c>
      <c r="H7579">
        <v>0.6875</v>
      </c>
      <c r="I7579">
        <v>10</v>
      </c>
      <c r="J7579">
        <v>1</v>
      </c>
    </row>
    <row r="7580" spans="1:10" hidden="1" x14ac:dyDescent="0.25">
      <c r="A7580">
        <v>300</v>
      </c>
      <c r="B7580" t="s">
        <v>7587</v>
      </c>
      <c r="G7580" t="s">
        <v>19805</v>
      </c>
      <c r="H7580">
        <v>0.51470000000000005</v>
      </c>
      <c r="I7580">
        <v>23</v>
      </c>
      <c r="J7580">
        <v>0</v>
      </c>
    </row>
    <row r="7581" spans="1:10" hidden="1" x14ac:dyDescent="0.25">
      <c r="A7581">
        <v>300</v>
      </c>
      <c r="B7581" t="s">
        <v>7588</v>
      </c>
      <c r="G7581" t="s">
        <v>19797</v>
      </c>
      <c r="H7581">
        <v>0.99519999999999997</v>
      </c>
      <c r="I7581">
        <v>52</v>
      </c>
      <c r="J7581">
        <v>0</v>
      </c>
    </row>
    <row r="7582" spans="1:10" hidden="1" x14ac:dyDescent="0.25">
      <c r="A7582">
        <v>300</v>
      </c>
      <c r="B7582" t="s">
        <v>7589</v>
      </c>
      <c r="G7582" t="s">
        <v>19808</v>
      </c>
      <c r="H7582">
        <v>1</v>
      </c>
      <c r="I7582">
        <v>307</v>
      </c>
      <c r="J7582">
        <v>0</v>
      </c>
    </row>
    <row r="7583" spans="1:10" hidden="1" x14ac:dyDescent="0.25">
      <c r="A7583">
        <v>300</v>
      </c>
      <c r="B7583" t="s">
        <v>7590</v>
      </c>
      <c r="G7583" t="s">
        <v>19795</v>
      </c>
      <c r="H7583">
        <v>1</v>
      </c>
      <c r="I7583">
        <v>50</v>
      </c>
      <c r="J7583">
        <v>0</v>
      </c>
    </row>
    <row r="7584" spans="1:10" hidden="1" x14ac:dyDescent="0.25">
      <c r="A7584">
        <v>300</v>
      </c>
      <c r="B7584" t="s">
        <v>7591</v>
      </c>
      <c r="G7584" t="s">
        <v>19793</v>
      </c>
      <c r="H7584">
        <v>0.38569999999999999</v>
      </c>
      <c r="I7584">
        <v>11</v>
      </c>
      <c r="J7584">
        <v>0</v>
      </c>
    </row>
    <row r="7585" spans="1:10" hidden="1" x14ac:dyDescent="0.25">
      <c r="A7585">
        <v>300</v>
      </c>
      <c r="B7585" t="s">
        <v>7592</v>
      </c>
      <c r="G7585" t="s">
        <v>19808</v>
      </c>
      <c r="H7585">
        <v>1</v>
      </c>
      <c r="I7585">
        <v>10</v>
      </c>
      <c r="J7585">
        <v>0</v>
      </c>
    </row>
    <row r="7586" spans="1:10" hidden="1" x14ac:dyDescent="0.25">
      <c r="A7586">
        <v>300</v>
      </c>
      <c r="B7586" t="s">
        <v>7593</v>
      </c>
      <c r="G7586" t="s">
        <v>19808</v>
      </c>
      <c r="H7586">
        <v>0.93159999999999998</v>
      </c>
      <c r="I7586">
        <v>6</v>
      </c>
      <c r="J7586">
        <v>0</v>
      </c>
    </row>
    <row r="7587" spans="1:10" hidden="1" x14ac:dyDescent="0.25">
      <c r="A7587">
        <v>300</v>
      </c>
      <c r="B7587" t="s">
        <v>7594</v>
      </c>
      <c r="G7587" t="s">
        <v>19807</v>
      </c>
      <c r="H7587">
        <v>0.84379999999999999</v>
      </c>
      <c r="I7587">
        <v>4</v>
      </c>
      <c r="J7587">
        <v>0</v>
      </c>
    </row>
    <row r="7588" spans="1:10" hidden="1" x14ac:dyDescent="0.25">
      <c r="A7588">
        <v>300</v>
      </c>
      <c r="B7588" t="s">
        <v>7595</v>
      </c>
      <c r="G7588" t="s">
        <v>19797</v>
      </c>
      <c r="H7588">
        <v>1</v>
      </c>
      <c r="I7588">
        <v>75</v>
      </c>
      <c r="J7588">
        <v>0</v>
      </c>
    </row>
    <row r="7589" spans="1:10" hidden="1" x14ac:dyDescent="0.25">
      <c r="A7589">
        <v>300</v>
      </c>
      <c r="B7589" t="s">
        <v>7596</v>
      </c>
      <c r="G7589" t="s">
        <v>19796</v>
      </c>
      <c r="H7589">
        <v>0.81489999999999996</v>
      </c>
      <c r="I7589">
        <v>18</v>
      </c>
      <c r="J7589">
        <v>0</v>
      </c>
    </row>
    <row r="7590" spans="1:10" hidden="1" x14ac:dyDescent="0.25">
      <c r="A7590">
        <v>300</v>
      </c>
      <c r="B7590" t="s">
        <v>7597</v>
      </c>
      <c r="G7590" t="s">
        <v>19807</v>
      </c>
      <c r="H7590">
        <v>0.74370000000000003</v>
      </c>
      <c r="I7590">
        <v>8</v>
      </c>
      <c r="J7590">
        <v>0</v>
      </c>
    </row>
    <row r="7591" spans="1:10" hidden="1" x14ac:dyDescent="0.25">
      <c r="A7591">
        <v>300</v>
      </c>
      <c r="B7591" t="s">
        <v>7598</v>
      </c>
      <c r="G7591" t="s">
        <v>19797</v>
      </c>
      <c r="H7591">
        <v>1</v>
      </c>
      <c r="I7591">
        <v>114</v>
      </c>
      <c r="J7591">
        <v>0</v>
      </c>
    </row>
    <row r="7592" spans="1:10" hidden="1" x14ac:dyDescent="0.25">
      <c r="A7592">
        <v>300</v>
      </c>
      <c r="B7592" t="s">
        <v>7599</v>
      </c>
      <c r="G7592" t="s">
        <v>19802</v>
      </c>
      <c r="H7592">
        <v>0.37709999999999999</v>
      </c>
      <c r="I7592">
        <v>62</v>
      </c>
      <c r="J7592">
        <v>0</v>
      </c>
    </row>
    <row r="7593" spans="1:10" hidden="1" x14ac:dyDescent="0.25">
      <c r="A7593">
        <v>300</v>
      </c>
      <c r="B7593" t="s">
        <v>7600</v>
      </c>
      <c r="G7593" t="s">
        <v>19797</v>
      </c>
      <c r="H7593">
        <v>0.99229999999999996</v>
      </c>
      <c r="I7593">
        <v>56</v>
      </c>
      <c r="J7593">
        <v>0</v>
      </c>
    </row>
    <row r="7594" spans="1:10" hidden="1" x14ac:dyDescent="0.25">
      <c r="A7594">
        <v>300</v>
      </c>
      <c r="B7594" t="s">
        <v>7601</v>
      </c>
      <c r="G7594" t="s">
        <v>19800</v>
      </c>
      <c r="H7594">
        <v>0.92720000000000002</v>
      </c>
      <c r="I7594">
        <v>19</v>
      </c>
      <c r="J7594">
        <v>0</v>
      </c>
    </row>
    <row r="7595" spans="1:10" hidden="1" x14ac:dyDescent="0.25">
      <c r="A7595">
        <v>300</v>
      </c>
      <c r="B7595" t="s">
        <v>7602</v>
      </c>
      <c r="G7595" t="s">
        <v>19797</v>
      </c>
      <c r="H7595">
        <v>0.99539999999999995</v>
      </c>
      <c r="I7595">
        <v>65</v>
      </c>
      <c r="J7595">
        <v>0</v>
      </c>
    </row>
    <row r="7596" spans="1:10" hidden="1" x14ac:dyDescent="0.25">
      <c r="A7596">
        <v>300</v>
      </c>
      <c r="B7596" t="s">
        <v>7603</v>
      </c>
      <c r="G7596" t="s">
        <v>19800</v>
      </c>
      <c r="H7596">
        <v>1</v>
      </c>
      <c r="I7596">
        <v>67</v>
      </c>
      <c r="J7596">
        <v>0</v>
      </c>
    </row>
    <row r="7597" spans="1:10" hidden="1" x14ac:dyDescent="0.25">
      <c r="A7597">
        <v>300</v>
      </c>
      <c r="B7597" t="s">
        <v>7604</v>
      </c>
      <c r="G7597" t="s">
        <v>19800</v>
      </c>
      <c r="H7597">
        <v>1</v>
      </c>
      <c r="I7597">
        <v>32</v>
      </c>
      <c r="J7597">
        <v>0</v>
      </c>
    </row>
    <row r="7598" spans="1:10" hidden="1" x14ac:dyDescent="0.25">
      <c r="A7598">
        <v>300</v>
      </c>
      <c r="B7598" t="s">
        <v>7605</v>
      </c>
      <c r="G7598" t="s">
        <v>19794</v>
      </c>
      <c r="H7598">
        <v>0.54830000000000001</v>
      </c>
      <c r="I7598">
        <v>21</v>
      </c>
      <c r="J7598">
        <v>0</v>
      </c>
    </row>
    <row r="7599" spans="1:10" hidden="1" x14ac:dyDescent="0.25">
      <c r="A7599">
        <v>300</v>
      </c>
      <c r="B7599" t="s">
        <v>7606</v>
      </c>
      <c r="G7599" t="s">
        <v>19797</v>
      </c>
      <c r="H7599">
        <v>1</v>
      </c>
      <c r="I7599">
        <v>39</v>
      </c>
      <c r="J7599">
        <v>0</v>
      </c>
    </row>
    <row r="7600" spans="1:10" hidden="1" x14ac:dyDescent="0.25">
      <c r="A7600">
        <v>300</v>
      </c>
      <c r="B7600" t="s">
        <v>7607</v>
      </c>
      <c r="G7600" t="s">
        <v>19799</v>
      </c>
      <c r="H7600">
        <v>0.1032</v>
      </c>
      <c r="I7600">
        <v>2</v>
      </c>
      <c r="J7600">
        <v>0</v>
      </c>
    </row>
    <row r="7601" spans="1:10" hidden="1" x14ac:dyDescent="0.25">
      <c r="A7601">
        <v>300</v>
      </c>
      <c r="B7601" t="s">
        <v>7608</v>
      </c>
      <c r="G7601" t="s">
        <v>19795</v>
      </c>
      <c r="H7601">
        <v>1</v>
      </c>
      <c r="I7601">
        <v>40</v>
      </c>
      <c r="J7601">
        <v>0</v>
      </c>
    </row>
    <row r="7602" spans="1:10" hidden="1" x14ac:dyDescent="0.25">
      <c r="A7602">
        <v>300</v>
      </c>
      <c r="B7602" t="s">
        <v>7609</v>
      </c>
      <c r="G7602" t="s">
        <v>19797</v>
      </c>
      <c r="H7602">
        <v>0.99919999999999998</v>
      </c>
      <c r="I7602">
        <v>33</v>
      </c>
      <c r="J7602">
        <v>0</v>
      </c>
    </row>
    <row r="7603" spans="1:10" hidden="1" x14ac:dyDescent="0.25">
      <c r="A7603">
        <v>300</v>
      </c>
      <c r="B7603" t="s">
        <v>7610</v>
      </c>
      <c r="G7603" t="s">
        <v>19800</v>
      </c>
      <c r="H7603">
        <v>1</v>
      </c>
      <c r="I7603">
        <v>22</v>
      </c>
      <c r="J7603">
        <v>0</v>
      </c>
    </row>
    <row r="7604" spans="1:10" hidden="1" x14ac:dyDescent="0.25">
      <c r="A7604">
        <v>300</v>
      </c>
      <c r="B7604" t="s">
        <v>7611</v>
      </c>
      <c r="G7604" t="s">
        <v>19794</v>
      </c>
      <c r="H7604">
        <v>0.51319999999999999</v>
      </c>
      <c r="I7604">
        <v>41</v>
      </c>
      <c r="J7604">
        <v>0</v>
      </c>
    </row>
    <row r="7605" spans="1:10" hidden="1" x14ac:dyDescent="0.25">
      <c r="A7605">
        <v>300</v>
      </c>
      <c r="B7605" t="s">
        <v>7612</v>
      </c>
      <c r="G7605" t="s">
        <v>19797</v>
      </c>
      <c r="H7605">
        <v>0.74860000000000004</v>
      </c>
      <c r="I7605">
        <v>45</v>
      </c>
      <c r="J7605">
        <v>0</v>
      </c>
    </row>
    <row r="7606" spans="1:10" hidden="1" x14ac:dyDescent="0.25">
      <c r="A7606">
        <v>300</v>
      </c>
      <c r="B7606" t="s">
        <v>7613</v>
      </c>
      <c r="G7606" t="s">
        <v>19793</v>
      </c>
      <c r="H7606">
        <v>0.93700000000000006</v>
      </c>
      <c r="I7606">
        <v>13</v>
      </c>
      <c r="J7606">
        <v>0</v>
      </c>
    </row>
    <row r="7607" spans="1:10" hidden="1" x14ac:dyDescent="0.25">
      <c r="A7607">
        <v>300</v>
      </c>
      <c r="B7607" t="s">
        <v>7614</v>
      </c>
      <c r="G7607" t="s">
        <v>19792</v>
      </c>
      <c r="H7607">
        <v>0.99919999999999998</v>
      </c>
      <c r="I7607">
        <v>93</v>
      </c>
      <c r="J7607">
        <v>0</v>
      </c>
    </row>
    <row r="7608" spans="1:10" hidden="1" x14ac:dyDescent="0.25">
      <c r="A7608">
        <v>300</v>
      </c>
      <c r="B7608" t="s">
        <v>7615</v>
      </c>
      <c r="G7608" t="s">
        <v>19792</v>
      </c>
      <c r="H7608">
        <v>0.97740000000000005</v>
      </c>
      <c r="I7608">
        <v>72</v>
      </c>
      <c r="J7608">
        <v>0</v>
      </c>
    </row>
    <row r="7609" spans="1:10" hidden="1" x14ac:dyDescent="0.25">
      <c r="A7609">
        <v>300</v>
      </c>
      <c r="B7609" t="s">
        <v>7616</v>
      </c>
      <c r="G7609" t="s">
        <v>19799</v>
      </c>
      <c r="H7609">
        <v>0.84219999999999995</v>
      </c>
      <c r="I7609">
        <v>19</v>
      </c>
      <c r="J7609">
        <v>0</v>
      </c>
    </row>
    <row r="7610" spans="1:10" hidden="1" x14ac:dyDescent="0.25">
      <c r="A7610">
        <v>300</v>
      </c>
      <c r="B7610" t="s">
        <v>7617</v>
      </c>
      <c r="G7610" t="s">
        <v>19793</v>
      </c>
      <c r="H7610">
        <v>0.26550000000000001</v>
      </c>
      <c r="I7610">
        <v>7</v>
      </c>
      <c r="J7610">
        <v>0</v>
      </c>
    </row>
    <row r="7611" spans="1:10" hidden="1" x14ac:dyDescent="0.25">
      <c r="A7611">
        <v>300</v>
      </c>
      <c r="B7611" t="s">
        <v>7618</v>
      </c>
      <c r="G7611" t="s">
        <v>19793</v>
      </c>
      <c r="H7611">
        <v>0.97489999999999999</v>
      </c>
      <c r="I7611">
        <v>70</v>
      </c>
      <c r="J7611">
        <v>1</v>
      </c>
    </row>
    <row r="7612" spans="1:10" hidden="1" x14ac:dyDescent="0.25">
      <c r="A7612">
        <v>300</v>
      </c>
      <c r="B7612" t="s">
        <v>7619</v>
      </c>
      <c r="G7612" t="s">
        <v>19800</v>
      </c>
      <c r="H7612">
        <v>0.91500000000000004</v>
      </c>
      <c r="I7612">
        <v>37</v>
      </c>
      <c r="J7612">
        <v>0</v>
      </c>
    </row>
    <row r="7613" spans="1:10" hidden="1" x14ac:dyDescent="0.25">
      <c r="A7613">
        <v>300</v>
      </c>
      <c r="B7613" t="s">
        <v>7620</v>
      </c>
      <c r="G7613" t="s">
        <v>19799</v>
      </c>
      <c r="H7613">
        <v>1</v>
      </c>
      <c r="I7613">
        <v>27</v>
      </c>
      <c r="J7613">
        <v>0</v>
      </c>
    </row>
    <row r="7614" spans="1:10" hidden="1" x14ac:dyDescent="0.25">
      <c r="A7614">
        <v>300</v>
      </c>
      <c r="B7614" t="s">
        <v>7621</v>
      </c>
      <c r="G7614" t="s">
        <v>19795</v>
      </c>
      <c r="H7614">
        <v>0.99990000000000001</v>
      </c>
      <c r="I7614">
        <v>76</v>
      </c>
      <c r="J7614">
        <v>0</v>
      </c>
    </row>
    <row r="7615" spans="1:10" hidden="1" x14ac:dyDescent="0.25">
      <c r="A7615">
        <v>300</v>
      </c>
      <c r="B7615" t="s">
        <v>7622</v>
      </c>
      <c r="G7615" t="s">
        <v>19795</v>
      </c>
      <c r="H7615">
        <v>1</v>
      </c>
      <c r="I7615">
        <v>35</v>
      </c>
      <c r="J7615">
        <v>0</v>
      </c>
    </row>
    <row r="7616" spans="1:10" hidden="1" x14ac:dyDescent="0.25">
      <c r="A7616">
        <v>300</v>
      </c>
      <c r="B7616" t="s">
        <v>7623</v>
      </c>
      <c r="G7616" t="s">
        <v>19800</v>
      </c>
      <c r="H7616">
        <v>0.99670000000000003</v>
      </c>
      <c r="I7616">
        <v>18</v>
      </c>
      <c r="J7616">
        <v>0</v>
      </c>
    </row>
    <row r="7617" spans="1:10" hidden="1" x14ac:dyDescent="0.25">
      <c r="A7617">
        <v>300</v>
      </c>
      <c r="B7617" t="s">
        <v>7624</v>
      </c>
      <c r="G7617" t="s">
        <v>19794</v>
      </c>
      <c r="H7617">
        <v>0.3306</v>
      </c>
      <c r="I7617">
        <v>17</v>
      </c>
      <c r="J7617">
        <v>0</v>
      </c>
    </row>
    <row r="7618" spans="1:10" hidden="1" x14ac:dyDescent="0.25">
      <c r="A7618">
        <v>300</v>
      </c>
      <c r="B7618" t="s">
        <v>7625</v>
      </c>
      <c r="G7618" t="s">
        <v>19793</v>
      </c>
      <c r="H7618">
        <v>0.1135</v>
      </c>
      <c r="I7618">
        <v>8</v>
      </c>
      <c r="J7618">
        <v>0</v>
      </c>
    </row>
    <row r="7619" spans="1:10" hidden="1" x14ac:dyDescent="0.25">
      <c r="A7619">
        <v>300</v>
      </c>
      <c r="B7619" t="s">
        <v>7626</v>
      </c>
      <c r="G7619" t="s">
        <v>19795</v>
      </c>
      <c r="H7619">
        <v>1</v>
      </c>
      <c r="I7619">
        <v>43</v>
      </c>
      <c r="J7619">
        <v>0</v>
      </c>
    </row>
    <row r="7620" spans="1:10" hidden="1" x14ac:dyDescent="0.25">
      <c r="A7620">
        <v>300</v>
      </c>
      <c r="B7620" t="s">
        <v>7627</v>
      </c>
      <c r="G7620" t="s">
        <v>19795</v>
      </c>
      <c r="H7620">
        <v>0.99990000000000001</v>
      </c>
      <c r="I7620">
        <v>37</v>
      </c>
      <c r="J7620">
        <v>0</v>
      </c>
    </row>
    <row r="7621" spans="1:10" hidden="1" x14ac:dyDescent="0.25">
      <c r="A7621">
        <v>300</v>
      </c>
      <c r="B7621" t="s">
        <v>7628</v>
      </c>
      <c r="G7621" t="s">
        <v>19793</v>
      </c>
      <c r="H7621">
        <v>0.64410000000000001</v>
      </c>
      <c r="I7621">
        <v>16</v>
      </c>
      <c r="J7621">
        <v>0</v>
      </c>
    </row>
    <row r="7622" spans="1:10" hidden="1" x14ac:dyDescent="0.25">
      <c r="A7622">
        <v>300</v>
      </c>
      <c r="B7622" t="s">
        <v>7629</v>
      </c>
      <c r="G7622" t="s">
        <v>19792</v>
      </c>
      <c r="H7622">
        <v>0.66749999999999998</v>
      </c>
      <c r="I7622">
        <v>54</v>
      </c>
      <c r="J7622">
        <v>0</v>
      </c>
    </row>
    <row r="7623" spans="1:10" hidden="1" x14ac:dyDescent="0.25">
      <c r="A7623">
        <v>300</v>
      </c>
      <c r="B7623" t="s">
        <v>7630</v>
      </c>
      <c r="G7623" t="s">
        <v>19798</v>
      </c>
      <c r="H7623">
        <v>1</v>
      </c>
      <c r="I7623">
        <v>1284</v>
      </c>
      <c r="J7623">
        <v>0</v>
      </c>
    </row>
    <row r="7624" spans="1:10" hidden="1" x14ac:dyDescent="0.25">
      <c r="A7624">
        <v>300</v>
      </c>
      <c r="B7624" t="s">
        <v>7631</v>
      </c>
      <c r="G7624" t="s">
        <v>19798</v>
      </c>
      <c r="H7624">
        <v>0.86539999999999995</v>
      </c>
      <c r="I7624">
        <v>68</v>
      </c>
      <c r="J7624">
        <v>0</v>
      </c>
    </row>
    <row r="7625" spans="1:10" hidden="1" x14ac:dyDescent="0.25">
      <c r="A7625">
        <v>300</v>
      </c>
      <c r="B7625" t="s">
        <v>7632</v>
      </c>
      <c r="G7625" t="s">
        <v>19797</v>
      </c>
      <c r="H7625">
        <v>0.98550000000000004</v>
      </c>
      <c r="I7625">
        <v>27</v>
      </c>
      <c r="J7625">
        <v>0</v>
      </c>
    </row>
    <row r="7626" spans="1:10" hidden="1" x14ac:dyDescent="0.25">
      <c r="A7626">
        <v>300</v>
      </c>
      <c r="B7626" t="s">
        <v>7633</v>
      </c>
      <c r="G7626" t="s">
        <v>19805</v>
      </c>
      <c r="H7626">
        <v>0.5907</v>
      </c>
      <c r="I7626">
        <v>16</v>
      </c>
      <c r="J7626">
        <v>0</v>
      </c>
    </row>
    <row r="7627" spans="1:10" hidden="1" x14ac:dyDescent="0.25">
      <c r="A7627">
        <v>300</v>
      </c>
      <c r="B7627" t="s">
        <v>7634</v>
      </c>
      <c r="G7627" t="s">
        <v>19795</v>
      </c>
      <c r="H7627">
        <v>0.99039999999999995</v>
      </c>
      <c r="I7627">
        <v>87</v>
      </c>
      <c r="J7627">
        <v>0</v>
      </c>
    </row>
    <row r="7628" spans="1:10" hidden="1" x14ac:dyDescent="0.25">
      <c r="A7628">
        <v>300</v>
      </c>
      <c r="B7628" t="s">
        <v>7635</v>
      </c>
      <c r="G7628" t="s">
        <v>19799</v>
      </c>
      <c r="H7628">
        <v>0.14369999999999999</v>
      </c>
      <c r="I7628">
        <v>5</v>
      </c>
      <c r="J7628">
        <v>0</v>
      </c>
    </row>
    <row r="7629" spans="1:10" hidden="1" x14ac:dyDescent="0.25">
      <c r="A7629">
        <v>300</v>
      </c>
      <c r="B7629" t="s">
        <v>7636</v>
      </c>
      <c r="G7629" t="s">
        <v>19793</v>
      </c>
      <c r="H7629">
        <v>0.78500000000000003</v>
      </c>
      <c r="I7629">
        <v>36</v>
      </c>
      <c r="J7629">
        <v>0</v>
      </c>
    </row>
    <row r="7630" spans="1:10" hidden="1" x14ac:dyDescent="0.25">
      <c r="A7630">
        <v>300</v>
      </c>
      <c r="B7630" t="s">
        <v>7637</v>
      </c>
      <c r="G7630" t="s">
        <v>19795</v>
      </c>
      <c r="H7630">
        <v>1</v>
      </c>
      <c r="I7630">
        <v>199</v>
      </c>
      <c r="J7630">
        <v>0</v>
      </c>
    </row>
    <row r="7631" spans="1:10" hidden="1" x14ac:dyDescent="0.25">
      <c r="A7631">
        <v>300</v>
      </c>
      <c r="B7631" t="s">
        <v>7638</v>
      </c>
      <c r="G7631" t="s">
        <v>19792</v>
      </c>
      <c r="H7631">
        <v>0.7278</v>
      </c>
      <c r="I7631">
        <v>17</v>
      </c>
      <c r="J7631">
        <v>0</v>
      </c>
    </row>
    <row r="7632" spans="1:10" hidden="1" x14ac:dyDescent="0.25">
      <c r="A7632">
        <v>300</v>
      </c>
      <c r="B7632" t="s">
        <v>7639</v>
      </c>
      <c r="G7632" t="s">
        <v>19793</v>
      </c>
      <c r="H7632">
        <v>0.96819999999999995</v>
      </c>
      <c r="I7632">
        <v>28</v>
      </c>
      <c r="J7632">
        <v>0</v>
      </c>
    </row>
    <row r="7633" spans="1:10" hidden="1" x14ac:dyDescent="0.25">
      <c r="A7633">
        <v>300</v>
      </c>
      <c r="B7633" t="s">
        <v>7640</v>
      </c>
      <c r="G7633" t="s">
        <v>19793</v>
      </c>
      <c r="H7633">
        <v>0.35630000000000001</v>
      </c>
      <c r="I7633">
        <v>18</v>
      </c>
      <c r="J7633">
        <v>0</v>
      </c>
    </row>
    <row r="7634" spans="1:10" hidden="1" x14ac:dyDescent="0.25">
      <c r="A7634">
        <v>300</v>
      </c>
      <c r="B7634" t="s">
        <v>7641</v>
      </c>
      <c r="G7634" t="s">
        <v>19797</v>
      </c>
      <c r="H7634">
        <v>0.99470000000000003</v>
      </c>
      <c r="I7634">
        <v>30</v>
      </c>
      <c r="J7634">
        <v>0</v>
      </c>
    </row>
    <row r="7635" spans="1:10" hidden="1" x14ac:dyDescent="0.25">
      <c r="A7635">
        <v>300</v>
      </c>
      <c r="B7635" t="s">
        <v>7642</v>
      </c>
      <c r="G7635" t="s">
        <v>19796</v>
      </c>
      <c r="H7635">
        <v>0.9032</v>
      </c>
      <c r="I7635">
        <v>25</v>
      </c>
      <c r="J7635">
        <v>0</v>
      </c>
    </row>
    <row r="7636" spans="1:10" hidden="1" x14ac:dyDescent="0.25">
      <c r="A7636">
        <v>300</v>
      </c>
      <c r="B7636" t="s">
        <v>7643</v>
      </c>
      <c r="G7636" t="s">
        <v>19805</v>
      </c>
      <c r="H7636">
        <v>0.33879999999999999</v>
      </c>
      <c r="I7636">
        <v>15</v>
      </c>
      <c r="J7636">
        <v>0</v>
      </c>
    </row>
    <row r="7637" spans="1:10" hidden="1" x14ac:dyDescent="0.25">
      <c r="A7637">
        <v>300</v>
      </c>
      <c r="B7637" t="s">
        <v>7644</v>
      </c>
      <c r="G7637" t="s">
        <v>19797</v>
      </c>
      <c r="H7637">
        <v>0.46189999999999998</v>
      </c>
      <c r="I7637">
        <v>9</v>
      </c>
      <c r="J7637">
        <v>0</v>
      </c>
    </row>
    <row r="7638" spans="1:10" hidden="1" x14ac:dyDescent="0.25">
      <c r="A7638">
        <v>300</v>
      </c>
      <c r="B7638" t="s">
        <v>7645</v>
      </c>
      <c r="G7638" t="s">
        <v>19799</v>
      </c>
      <c r="H7638">
        <v>0.57940000000000003</v>
      </c>
      <c r="I7638">
        <v>125</v>
      </c>
      <c r="J7638">
        <v>0</v>
      </c>
    </row>
    <row r="7639" spans="1:10" hidden="1" x14ac:dyDescent="0.25">
      <c r="A7639">
        <v>300</v>
      </c>
      <c r="B7639" t="s">
        <v>7646</v>
      </c>
      <c r="G7639" t="s">
        <v>19793</v>
      </c>
      <c r="H7639">
        <v>0.64639999999999997</v>
      </c>
      <c r="I7639">
        <v>27</v>
      </c>
      <c r="J7639">
        <v>0</v>
      </c>
    </row>
    <row r="7640" spans="1:10" hidden="1" x14ac:dyDescent="0.25">
      <c r="A7640">
        <v>300</v>
      </c>
      <c r="B7640" t="s">
        <v>7647</v>
      </c>
      <c r="G7640" t="s">
        <v>19797</v>
      </c>
      <c r="H7640">
        <v>0.95209999999999995</v>
      </c>
      <c r="I7640">
        <v>24</v>
      </c>
      <c r="J7640">
        <v>0</v>
      </c>
    </row>
    <row r="7641" spans="1:10" hidden="1" x14ac:dyDescent="0.25">
      <c r="A7641">
        <v>300</v>
      </c>
      <c r="B7641" t="s">
        <v>7648</v>
      </c>
      <c r="G7641" t="s">
        <v>19802</v>
      </c>
      <c r="H7641">
        <v>0.81759999999999999</v>
      </c>
      <c r="I7641">
        <v>82</v>
      </c>
      <c r="J7641">
        <v>0</v>
      </c>
    </row>
    <row r="7642" spans="1:10" hidden="1" x14ac:dyDescent="0.25">
      <c r="A7642">
        <v>300</v>
      </c>
      <c r="B7642" t="s">
        <v>7649</v>
      </c>
      <c r="G7642" t="s">
        <v>19799</v>
      </c>
      <c r="H7642">
        <v>0.59</v>
      </c>
      <c r="I7642">
        <v>15</v>
      </c>
      <c r="J7642">
        <v>0</v>
      </c>
    </row>
    <row r="7643" spans="1:10" hidden="1" x14ac:dyDescent="0.25">
      <c r="A7643">
        <v>300</v>
      </c>
      <c r="B7643" t="s">
        <v>7650</v>
      </c>
      <c r="G7643" t="s">
        <v>19793</v>
      </c>
      <c r="H7643">
        <v>0.9839</v>
      </c>
      <c r="I7643">
        <v>11</v>
      </c>
      <c r="J7643">
        <v>0</v>
      </c>
    </row>
    <row r="7644" spans="1:10" hidden="1" x14ac:dyDescent="0.25">
      <c r="A7644">
        <v>300</v>
      </c>
      <c r="B7644" t="s">
        <v>7651</v>
      </c>
      <c r="G7644" t="s">
        <v>19793</v>
      </c>
      <c r="H7644">
        <v>0.99839999999999995</v>
      </c>
      <c r="I7644">
        <v>42</v>
      </c>
      <c r="J7644">
        <v>0</v>
      </c>
    </row>
    <row r="7645" spans="1:10" hidden="1" x14ac:dyDescent="0.25">
      <c r="A7645">
        <v>300</v>
      </c>
      <c r="B7645" t="s">
        <v>7652</v>
      </c>
      <c r="G7645" t="s">
        <v>19802</v>
      </c>
      <c r="H7645">
        <v>0.62419999999999998</v>
      </c>
      <c r="I7645">
        <v>16</v>
      </c>
      <c r="J7645">
        <v>0</v>
      </c>
    </row>
    <row r="7646" spans="1:10" hidden="1" x14ac:dyDescent="0.25">
      <c r="A7646">
        <v>300</v>
      </c>
      <c r="B7646" t="s">
        <v>7653</v>
      </c>
      <c r="G7646" t="s">
        <v>19797</v>
      </c>
      <c r="H7646">
        <v>1</v>
      </c>
      <c r="I7646">
        <v>54</v>
      </c>
      <c r="J7646">
        <v>0</v>
      </c>
    </row>
    <row r="7647" spans="1:10" hidden="1" x14ac:dyDescent="0.25">
      <c r="A7647">
        <v>300</v>
      </c>
      <c r="B7647" t="s">
        <v>7654</v>
      </c>
      <c r="G7647" t="s">
        <v>19797</v>
      </c>
      <c r="H7647">
        <v>0.99990000000000001</v>
      </c>
      <c r="I7647">
        <v>31</v>
      </c>
      <c r="J7647">
        <v>0</v>
      </c>
    </row>
    <row r="7648" spans="1:10" hidden="1" x14ac:dyDescent="0.25">
      <c r="A7648">
        <v>300</v>
      </c>
      <c r="B7648" t="s">
        <v>7655</v>
      </c>
      <c r="G7648" t="s">
        <v>19797</v>
      </c>
      <c r="H7648">
        <v>1</v>
      </c>
      <c r="I7648">
        <v>40</v>
      </c>
      <c r="J7648">
        <v>0</v>
      </c>
    </row>
    <row r="7649" spans="1:10" hidden="1" x14ac:dyDescent="0.25">
      <c r="A7649">
        <v>300</v>
      </c>
      <c r="B7649" t="s">
        <v>7656</v>
      </c>
      <c r="G7649" t="s">
        <v>19795</v>
      </c>
      <c r="H7649">
        <v>0.61470000000000002</v>
      </c>
      <c r="I7649">
        <v>21</v>
      </c>
      <c r="J7649">
        <v>0</v>
      </c>
    </row>
    <row r="7650" spans="1:10" hidden="1" x14ac:dyDescent="0.25">
      <c r="A7650">
        <v>300</v>
      </c>
      <c r="B7650" t="s">
        <v>7657</v>
      </c>
      <c r="G7650" t="s">
        <v>19797</v>
      </c>
      <c r="H7650">
        <v>1</v>
      </c>
      <c r="I7650">
        <v>31</v>
      </c>
      <c r="J7650">
        <v>0</v>
      </c>
    </row>
    <row r="7651" spans="1:10" hidden="1" x14ac:dyDescent="0.25">
      <c r="A7651">
        <v>300</v>
      </c>
      <c r="B7651" t="s">
        <v>7658</v>
      </c>
      <c r="G7651" t="s">
        <v>19799</v>
      </c>
      <c r="H7651">
        <v>0.46679999999999999</v>
      </c>
      <c r="I7651">
        <v>25</v>
      </c>
      <c r="J7651">
        <v>0</v>
      </c>
    </row>
    <row r="7652" spans="1:10" hidden="1" x14ac:dyDescent="0.25">
      <c r="A7652">
        <v>300</v>
      </c>
      <c r="B7652" t="s">
        <v>7659</v>
      </c>
      <c r="G7652" t="s">
        <v>19797</v>
      </c>
      <c r="H7652">
        <v>0.85780000000000001</v>
      </c>
      <c r="I7652">
        <v>13</v>
      </c>
      <c r="J7652">
        <v>0</v>
      </c>
    </row>
    <row r="7653" spans="1:10" hidden="1" x14ac:dyDescent="0.25">
      <c r="A7653">
        <v>300</v>
      </c>
      <c r="B7653" t="s">
        <v>7660</v>
      </c>
      <c r="G7653" t="s">
        <v>19808</v>
      </c>
      <c r="H7653">
        <v>1</v>
      </c>
      <c r="I7653">
        <v>9</v>
      </c>
      <c r="J7653">
        <v>0</v>
      </c>
    </row>
    <row r="7654" spans="1:10" hidden="1" x14ac:dyDescent="0.25">
      <c r="A7654">
        <v>300</v>
      </c>
      <c r="B7654" t="s">
        <v>7661</v>
      </c>
      <c r="G7654" t="s">
        <v>19803</v>
      </c>
      <c r="H7654">
        <v>0.78849999999999998</v>
      </c>
      <c r="I7654">
        <v>21</v>
      </c>
      <c r="J7654">
        <v>0</v>
      </c>
    </row>
    <row r="7655" spans="1:10" hidden="1" x14ac:dyDescent="0.25">
      <c r="A7655">
        <v>300</v>
      </c>
      <c r="B7655" t="s">
        <v>7662</v>
      </c>
      <c r="G7655" t="s">
        <v>19793</v>
      </c>
      <c r="H7655">
        <v>0.95130000000000003</v>
      </c>
      <c r="I7655">
        <v>52</v>
      </c>
      <c r="J7655">
        <v>0</v>
      </c>
    </row>
    <row r="7656" spans="1:10" hidden="1" x14ac:dyDescent="0.25">
      <c r="A7656">
        <v>300</v>
      </c>
      <c r="B7656" t="s">
        <v>7663</v>
      </c>
      <c r="G7656" t="s">
        <v>19795</v>
      </c>
      <c r="H7656">
        <v>0.99780000000000002</v>
      </c>
      <c r="I7656">
        <v>33</v>
      </c>
      <c r="J7656">
        <v>0</v>
      </c>
    </row>
    <row r="7657" spans="1:10" hidden="1" x14ac:dyDescent="0.25">
      <c r="A7657">
        <v>300</v>
      </c>
      <c r="B7657" t="s">
        <v>7664</v>
      </c>
      <c r="G7657" t="s">
        <v>19799</v>
      </c>
      <c r="H7657">
        <v>0.99719999999999998</v>
      </c>
      <c r="I7657">
        <v>111</v>
      </c>
      <c r="J7657">
        <v>0</v>
      </c>
    </row>
    <row r="7658" spans="1:10" hidden="1" x14ac:dyDescent="0.25">
      <c r="A7658">
        <v>300</v>
      </c>
      <c r="B7658" t="s">
        <v>7665</v>
      </c>
      <c r="G7658" t="s">
        <v>19793</v>
      </c>
      <c r="H7658">
        <v>0.95909999999999995</v>
      </c>
      <c r="I7658">
        <v>31</v>
      </c>
      <c r="J7658">
        <v>0</v>
      </c>
    </row>
    <row r="7659" spans="1:10" hidden="1" x14ac:dyDescent="0.25">
      <c r="A7659">
        <v>300</v>
      </c>
      <c r="B7659" t="s">
        <v>7666</v>
      </c>
      <c r="G7659" t="s">
        <v>19793</v>
      </c>
      <c r="H7659">
        <v>0.71730000000000005</v>
      </c>
      <c r="I7659">
        <v>32</v>
      </c>
      <c r="J7659">
        <v>0</v>
      </c>
    </row>
    <row r="7660" spans="1:10" hidden="1" x14ac:dyDescent="0.25">
      <c r="A7660">
        <v>300</v>
      </c>
      <c r="B7660" t="s">
        <v>7667</v>
      </c>
      <c r="G7660" t="s">
        <v>19797</v>
      </c>
      <c r="H7660">
        <v>0.98619999999999997</v>
      </c>
      <c r="I7660">
        <v>85</v>
      </c>
      <c r="J7660">
        <v>0</v>
      </c>
    </row>
    <row r="7661" spans="1:10" hidden="1" x14ac:dyDescent="0.25">
      <c r="A7661">
        <v>300</v>
      </c>
      <c r="B7661" t="s">
        <v>7668</v>
      </c>
      <c r="G7661" t="s">
        <v>19800</v>
      </c>
      <c r="H7661">
        <v>1</v>
      </c>
      <c r="I7661">
        <v>21</v>
      </c>
      <c r="J7661">
        <v>0</v>
      </c>
    </row>
    <row r="7662" spans="1:10" hidden="1" x14ac:dyDescent="0.25">
      <c r="A7662">
        <v>300</v>
      </c>
      <c r="B7662" t="s">
        <v>7669</v>
      </c>
      <c r="G7662" t="s">
        <v>19792</v>
      </c>
      <c r="H7662">
        <v>1</v>
      </c>
      <c r="I7662">
        <v>29</v>
      </c>
      <c r="J7662">
        <v>0</v>
      </c>
    </row>
    <row r="7663" spans="1:10" hidden="1" x14ac:dyDescent="0.25">
      <c r="A7663">
        <v>300</v>
      </c>
      <c r="B7663" t="s">
        <v>7670</v>
      </c>
      <c r="G7663" t="s">
        <v>19794</v>
      </c>
      <c r="H7663">
        <v>0.75849999999999995</v>
      </c>
      <c r="I7663">
        <v>32</v>
      </c>
      <c r="J7663">
        <v>0</v>
      </c>
    </row>
    <row r="7664" spans="1:10" hidden="1" x14ac:dyDescent="0.25">
      <c r="A7664">
        <v>300</v>
      </c>
      <c r="B7664" t="s">
        <v>7671</v>
      </c>
      <c r="G7664" t="s">
        <v>19800</v>
      </c>
      <c r="H7664">
        <v>1</v>
      </c>
      <c r="I7664">
        <v>68</v>
      </c>
      <c r="J7664">
        <v>0</v>
      </c>
    </row>
    <row r="7665" spans="1:10" hidden="1" x14ac:dyDescent="0.25">
      <c r="A7665">
        <v>300</v>
      </c>
      <c r="B7665" t="s">
        <v>7672</v>
      </c>
      <c r="G7665" t="s">
        <v>19793</v>
      </c>
      <c r="H7665">
        <v>0.63360000000000005</v>
      </c>
      <c r="I7665">
        <v>77</v>
      </c>
      <c r="J7665">
        <v>0</v>
      </c>
    </row>
    <row r="7666" spans="1:10" hidden="1" x14ac:dyDescent="0.25">
      <c r="A7666">
        <v>300</v>
      </c>
      <c r="B7666" t="s">
        <v>7673</v>
      </c>
      <c r="G7666" t="s">
        <v>19797</v>
      </c>
      <c r="H7666">
        <v>0.99980000000000002</v>
      </c>
      <c r="I7666">
        <v>166</v>
      </c>
      <c r="J7666">
        <v>0</v>
      </c>
    </row>
    <row r="7667" spans="1:10" hidden="1" x14ac:dyDescent="0.25">
      <c r="A7667">
        <v>300</v>
      </c>
      <c r="B7667" t="s">
        <v>7674</v>
      </c>
      <c r="G7667" t="s">
        <v>19797</v>
      </c>
      <c r="H7667">
        <v>1</v>
      </c>
      <c r="I7667">
        <v>128</v>
      </c>
      <c r="J7667">
        <v>0</v>
      </c>
    </row>
    <row r="7668" spans="1:10" hidden="1" x14ac:dyDescent="0.25">
      <c r="A7668">
        <v>300</v>
      </c>
      <c r="B7668" t="s">
        <v>7675</v>
      </c>
      <c r="G7668" t="s">
        <v>19798</v>
      </c>
      <c r="H7668">
        <v>0.99970000000000003</v>
      </c>
      <c r="I7668">
        <v>78</v>
      </c>
      <c r="J7668">
        <v>0</v>
      </c>
    </row>
    <row r="7669" spans="1:10" hidden="1" x14ac:dyDescent="0.25">
      <c r="A7669">
        <v>300</v>
      </c>
      <c r="B7669" t="s">
        <v>7676</v>
      </c>
      <c r="G7669" t="s">
        <v>19795</v>
      </c>
      <c r="H7669">
        <v>0.73939999999999995</v>
      </c>
      <c r="I7669">
        <v>17</v>
      </c>
      <c r="J7669">
        <v>0</v>
      </c>
    </row>
    <row r="7670" spans="1:10" hidden="1" x14ac:dyDescent="0.25">
      <c r="A7670">
        <v>300</v>
      </c>
      <c r="B7670" t="s">
        <v>7677</v>
      </c>
      <c r="G7670" t="s">
        <v>19792</v>
      </c>
      <c r="H7670">
        <v>0.52259999999999995</v>
      </c>
      <c r="I7670">
        <v>29</v>
      </c>
      <c r="J7670">
        <v>0</v>
      </c>
    </row>
    <row r="7671" spans="1:10" hidden="1" x14ac:dyDescent="0.25">
      <c r="A7671">
        <v>300</v>
      </c>
      <c r="B7671" t="s">
        <v>7678</v>
      </c>
      <c r="G7671" t="s">
        <v>19798</v>
      </c>
      <c r="H7671">
        <v>0.60580000000000001</v>
      </c>
      <c r="I7671">
        <v>46</v>
      </c>
      <c r="J7671">
        <v>0</v>
      </c>
    </row>
    <row r="7672" spans="1:10" hidden="1" x14ac:dyDescent="0.25">
      <c r="A7672">
        <v>300</v>
      </c>
      <c r="B7672" t="s">
        <v>7679</v>
      </c>
      <c r="G7672" t="s">
        <v>19797</v>
      </c>
      <c r="H7672">
        <v>0.67649999999999999</v>
      </c>
      <c r="I7672">
        <v>123</v>
      </c>
      <c r="J7672">
        <v>0</v>
      </c>
    </row>
    <row r="7673" spans="1:10" hidden="1" x14ac:dyDescent="0.25">
      <c r="A7673">
        <v>300</v>
      </c>
      <c r="B7673" t="s">
        <v>7680</v>
      </c>
      <c r="G7673" t="s">
        <v>19797</v>
      </c>
      <c r="H7673">
        <v>0.99970000000000003</v>
      </c>
      <c r="I7673">
        <v>141</v>
      </c>
      <c r="J7673">
        <v>0</v>
      </c>
    </row>
    <row r="7674" spans="1:10" hidden="1" x14ac:dyDescent="0.25">
      <c r="A7674">
        <v>300</v>
      </c>
      <c r="B7674" t="s">
        <v>7681</v>
      </c>
      <c r="G7674" t="s">
        <v>19795</v>
      </c>
      <c r="H7674">
        <v>1</v>
      </c>
      <c r="I7674">
        <v>59</v>
      </c>
      <c r="J7674">
        <v>0</v>
      </c>
    </row>
    <row r="7675" spans="1:10" hidden="1" x14ac:dyDescent="0.25">
      <c r="A7675">
        <v>300</v>
      </c>
      <c r="B7675" t="s">
        <v>7682</v>
      </c>
      <c r="G7675" t="s">
        <v>19797</v>
      </c>
      <c r="H7675">
        <v>0.94950000000000001</v>
      </c>
      <c r="I7675">
        <v>158</v>
      </c>
      <c r="J7675">
        <v>0</v>
      </c>
    </row>
    <row r="7676" spans="1:10" hidden="1" x14ac:dyDescent="0.25">
      <c r="A7676">
        <v>300</v>
      </c>
      <c r="B7676" t="s">
        <v>7683</v>
      </c>
      <c r="G7676" t="s">
        <v>19799</v>
      </c>
      <c r="H7676">
        <v>0.49209999999999998</v>
      </c>
      <c r="I7676">
        <v>16</v>
      </c>
      <c r="J7676">
        <v>0</v>
      </c>
    </row>
    <row r="7677" spans="1:10" hidden="1" x14ac:dyDescent="0.25">
      <c r="A7677">
        <v>300</v>
      </c>
      <c r="B7677" t="s">
        <v>7684</v>
      </c>
      <c r="G7677" t="s">
        <v>19793</v>
      </c>
      <c r="H7677">
        <v>0.75690000000000002</v>
      </c>
      <c r="I7677">
        <v>16</v>
      </c>
      <c r="J7677">
        <v>0</v>
      </c>
    </row>
    <row r="7678" spans="1:10" hidden="1" x14ac:dyDescent="0.25">
      <c r="A7678">
        <v>300</v>
      </c>
      <c r="B7678" t="s">
        <v>7685</v>
      </c>
      <c r="G7678" t="s">
        <v>19793</v>
      </c>
      <c r="H7678">
        <v>0.99070000000000003</v>
      </c>
      <c r="I7678">
        <v>27</v>
      </c>
      <c r="J7678">
        <v>0</v>
      </c>
    </row>
    <row r="7679" spans="1:10" hidden="1" x14ac:dyDescent="0.25">
      <c r="A7679">
        <v>300</v>
      </c>
      <c r="B7679" t="s">
        <v>7686</v>
      </c>
      <c r="G7679" t="s">
        <v>19793</v>
      </c>
      <c r="H7679">
        <v>0.9909</v>
      </c>
      <c r="I7679">
        <v>86</v>
      </c>
      <c r="J7679">
        <v>0</v>
      </c>
    </row>
    <row r="7680" spans="1:10" hidden="1" x14ac:dyDescent="0.25">
      <c r="A7680">
        <v>300</v>
      </c>
      <c r="B7680" t="s">
        <v>7687</v>
      </c>
      <c r="G7680" t="s">
        <v>19799</v>
      </c>
      <c r="H7680">
        <v>0.61729999999999996</v>
      </c>
      <c r="I7680">
        <v>30</v>
      </c>
      <c r="J7680">
        <v>0</v>
      </c>
    </row>
    <row r="7681" spans="1:10" hidden="1" x14ac:dyDescent="0.25">
      <c r="A7681">
        <v>300</v>
      </c>
      <c r="B7681" t="s">
        <v>7688</v>
      </c>
      <c r="G7681" t="s">
        <v>19800</v>
      </c>
      <c r="H7681">
        <v>0.7581</v>
      </c>
      <c r="I7681">
        <v>56</v>
      </c>
      <c r="J7681">
        <v>1</v>
      </c>
    </row>
    <row r="7682" spans="1:10" hidden="1" x14ac:dyDescent="0.25">
      <c r="A7682">
        <v>300</v>
      </c>
      <c r="B7682" t="s">
        <v>7689</v>
      </c>
      <c r="G7682" t="s">
        <v>19793</v>
      </c>
      <c r="H7682">
        <v>0.51119999999999999</v>
      </c>
      <c r="I7682">
        <v>15</v>
      </c>
      <c r="J7682">
        <v>0</v>
      </c>
    </row>
    <row r="7683" spans="1:10" hidden="1" x14ac:dyDescent="0.25">
      <c r="A7683">
        <v>300</v>
      </c>
      <c r="B7683" t="s">
        <v>7690</v>
      </c>
      <c r="G7683" t="s">
        <v>19800</v>
      </c>
      <c r="H7683">
        <v>1</v>
      </c>
      <c r="I7683">
        <v>32</v>
      </c>
      <c r="J7683">
        <v>0</v>
      </c>
    </row>
    <row r="7684" spans="1:10" hidden="1" x14ac:dyDescent="0.25">
      <c r="A7684">
        <v>300</v>
      </c>
      <c r="B7684" t="s">
        <v>7691</v>
      </c>
      <c r="G7684" t="s">
        <v>19803</v>
      </c>
      <c r="H7684">
        <v>1</v>
      </c>
      <c r="I7684">
        <v>43</v>
      </c>
      <c r="J7684">
        <v>0</v>
      </c>
    </row>
    <row r="7685" spans="1:10" hidden="1" x14ac:dyDescent="0.25">
      <c r="A7685">
        <v>300</v>
      </c>
      <c r="B7685" t="s">
        <v>7692</v>
      </c>
      <c r="G7685" t="s">
        <v>19799</v>
      </c>
      <c r="H7685">
        <v>0.87390000000000001</v>
      </c>
      <c r="I7685">
        <v>290</v>
      </c>
      <c r="J7685">
        <v>0</v>
      </c>
    </row>
    <row r="7686" spans="1:10" hidden="1" x14ac:dyDescent="0.25">
      <c r="A7686">
        <v>300</v>
      </c>
      <c r="B7686" t="s">
        <v>7693</v>
      </c>
      <c r="G7686" t="s">
        <v>19793</v>
      </c>
      <c r="H7686">
        <v>0.73160000000000003</v>
      </c>
      <c r="I7686">
        <v>35</v>
      </c>
      <c r="J7686">
        <v>0</v>
      </c>
    </row>
    <row r="7687" spans="1:10" hidden="1" x14ac:dyDescent="0.25">
      <c r="A7687">
        <v>300</v>
      </c>
      <c r="B7687" t="s">
        <v>7694</v>
      </c>
      <c r="G7687" t="s">
        <v>19797</v>
      </c>
      <c r="H7687">
        <v>0.98770000000000002</v>
      </c>
      <c r="I7687">
        <v>28</v>
      </c>
      <c r="J7687">
        <v>0</v>
      </c>
    </row>
    <row r="7688" spans="1:10" hidden="1" x14ac:dyDescent="0.25">
      <c r="A7688">
        <v>300</v>
      </c>
      <c r="B7688" t="s">
        <v>7695</v>
      </c>
      <c r="G7688" t="s">
        <v>19797</v>
      </c>
      <c r="H7688">
        <v>1</v>
      </c>
      <c r="I7688">
        <v>107</v>
      </c>
      <c r="J7688">
        <v>0</v>
      </c>
    </row>
    <row r="7689" spans="1:10" hidden="1" x14ac:dyDescent="0.25">
      <c r="A7689">
        <v>300</v>
      </c>
      <c r="B7689" t="s">
        <v>7696</v>
      </c>
      <c r="G7689" t="s">
        <v>19797</v>
      </c>
      <c r="H7689">
        <v>1</v>
      </c>
      <c r="I7689">
        <v>74</v>
      </c>
      <c r="J7689">
        <v>0</v>
      </c>
    </row>
    <row r="7690" spans="1:10" hidden="1" x14ac:dyDescent="0.25">
      <c r="A7690">
        <v>300</v>
      </c>
      <c r="B7690" t="s">
        <v>7697</v>
      </c>
      <c r="G7690" t="s">
        <v>19798</v>
      </c>
      <c r="H7690">
        <v>1</v>
      </c>
      <c r="I7690">
        <v>64</v>
      </c>
      <c r="J7690">
        <v>0</v>
      </c>
    </row>
    <row r="7691" spans="1:10" hidden="1" x14ac:dyDescent="0.25">
      <c r="A7691">
        <v>300</v>
      </c>
      <c r="B7691" t="s">
        <v>7698</v>
      </c>
      <c r="G7691" t="s">
        <v>19799</v>
      </c>
      <c r="H7691">
        <v>0.51229999999999998</v>
      </c>
      <c r="I7691">
        <v>25</v>
      </c>
      <c r="J7691">
        <v>0</v>
      </c>
    </row>
    <row r="7692" spans="1:10" hidden="1" x14ac:dyDescent="0.25">
      <c r="A7692">
        <v>300</v>
      </c>
      <c r="B7692" t="s">
        <v>7699</v>
      </c>
      <c r="G7692" t="s">
        <v>19797</v>
      </c>
      <c r="H7692">
        <v>0.99919999999999998</v>
      </c>
      <c r="I7692">
        <v>240</v>
      </c>
      <c r="J7692">
        <v>1</v>
      </c>
    </row>
    <row r="7693" spans="1:10" hidden="1" x14ac:dyDescent="0.25">
      <c r="A7693">
        <v>300</v>
      </c>
      <c r="B7693" t="s">
        <v>7700</v>
      </c>
      <c r="G7693" t="s">
        <v>19795</v>
      </c>
      <c r="H7693">
        <v>0.99980000000000002</v>
      </c>
      <c r="I7693">
        <v>112</v>
      </c>
      <c r="J7693">
        <v>0</v>
      </c>
    </row>
    <row r="7694" spans="1:10" hidden="1" x14ac:dyDescent="0.25">
      <c r="A7694">
        <v>300</v>
      </c>
      <c r="B7694" t="s">
        <v>7701</v>
      </c>
      <c r="G7694" t="s">
        <v>19796</v>
      </c>
      <c r="H7694">
        <v>0.72089999999999999</v>
      </c>
      <c r="I7694">
        <v>10</v>
      </c>
      <c r="J7694">
        <v>0</v>
      </c>
    </row>
    <row r="7695" spans="1:10" hidden="1" x14ac:dyDescent="0.25">
      <c r="A7695">
        <v>300</v>
      </c>
      <c r="B7695" t="s">
        <v>7702</v>
      </c>
      <c r="G7695" t="s">
        <v>19797</v>
      </c>
      <c r="H7695">
        <v>1</v>
      </c>
      <c r="I7695">
        <v>89</v>
      </c>
      <c r="J7695">
        <v>0</v>
      </c>
    </row>
    <row r="7696" spans="1:10" hidden="1" x14ac:dyDescent="0.25">
      <c r="A7696">
        <v>300</v>
      </c>
      <c r="B7696" t="s">
        <v>7703</v>
      </c>
      <c r="G7696" t="s">
        <v>19802</v>
      </c>
      <c r="H7696">
        <v>0.59189999999999998</v>
      </c>
      <c r="I7696">
        <v>38</v>
      </c>
      <c r="J7696">
        <v>0</v>
      </c>
    </row>
    <row r="7697" spans="1:10" x14ac:dyDescent="0.25">
      <c r="A7697">
        <v>300</v>
      </c>
      <c r="B7697" t="s">
        <v>7704</v>
      </c>
      <c r="G7697" t="s">
        <v>19797</v>
      </c>
      <c r="H7697">
        <v>0.94369999999999998</v>
      </c>
      <c r="I7697">
        <v>18</v>
      </c>
      <c r="J7697">
        <v>1</v>
      </c>
    </row>
    <row r="7698" spans="1:10" hidden="1" x14ac:dyDescent="0.25">
      <c r="A7698">
        <v>300</v>
      </c>
      <c r="B7698" t="s">
        <v>7705</v>
      </c>
      <c r="G7698" t="s">
        <v>19794</v>
      </c>
      <c r="H7698">
        <v>0.83760000000000001</v>
      </c>
      <c r="I7698">
        <v>53</v>
      </c>
      <c r="J7698">
        <v>0</v>
      </c>
    </row>
    <row r="7699" spans="1:10" hidden="1" x14ac:dyDescent="0.25">
      <c r="A7699">
        <v>300</v>
      </c>
      <c r="B7699" t="s">
        <v>7706</v>
      </c>
      <c r="G7699" t="s">
        <v>19793</v>
      </c>
      <c r="H7699">
        <v>0.2676</v>
      </c>
      <c r="I7699">
        <v>3</v>
      </c>
      <c r="J7699">
        <v>0</v>
      </c>
    </row>
    <row r="7700" spans="1:10" hidden="1" x14ac:dyDescent="0.25">
      <c r="A7700">
        <v>300</v>
      </c>
      <c r="B7700" t="s">
        <v>7707</v>
      </c>
      <c r="G7700" t="s">
        <v>19798</v>
      </c>
      <c r="H7700">
        <v>0.18540000000000001</v>
      </c>
      <c r="I7700">
        <v>5</v>
      </c>
      <c r="J7700">
        <v>0</v>
      </c>
    </row>
    <row r="7701" spans="1:10" hidden="1" x14ac:dyDescent="0.25">
      <c r="A7701">
        <v>300</v>
      </c>
      <c r="B7701" t="s">
        <v>7708</v>
      </c>
      <c r="G7701" t="s">
        <v>19795</v>
      </c>
      <c r="H7701">
        <v>0.99439999999999995</v>
      </c>
      <c r="I7701">
        <v>78</v>
      </c>
      <c r="J7701">
        <v>0</v>
      </c>
    </row>
    <row r="7702" spans="1:10" hidden="1" x14ac:dyDescent="0.25">
      <c r="A7702">
        <v>300</v>
      </c>
      <c r="B7702" t="s">
        <v>7709</v>
      </c>
      <c r="G7702" t="s">
        <v>19795</v>
      </c>
      <c r="H7702">
        <v>0.99890000000000001</v>
      </c>
      <c r="I7702">
        <v>51</v>
      </c>
      <c r="J7702">
        <v>0</v>
      </c>
    </row>
    <row r="7703" spans="1:10" hidden="1" x14ac:dyDescent="0.25">
      <c r="A7703">
        <v>300</v>
      </c>
      <c r="B7703" t="s">
        <v>7710</v>
      </c>
      <c r="G7703" t="s">
        <v>19797</v>
      </c>
      <c r="H7703">
        <v>0.91649999999999998</v>
      </c>
      <c r="I7703">
        <v>33</v>
      </c>
      <c r="J7703">
        <v>0</v>
      </c>
    </row>
    <row r="7704" spans="1:10" hidden="1" x14ac:dyDescent="0.25">
      <c r="A7704">
        <v>300</v>
      </c>
      <c r="B7704" t="s">
        <v>7711</v>
      </c>
      <c r="G7704" t="s">
        <v>19793</v>
      </c>
      <c r="H7704">
        <v>0.71589999999999998</v>
      </c>
      <c r="I7704">
        <v>21</v>
      </c>
      <c r="J7704">
        <v>1</v>
      </c>
    </row>
    <row r="7705" spans="1:10" hidden="1" x14ac:dyDescent="0.25">
      <c r="A7705">
        <v>300</v>
      </c>
      <c r="B7705" t="s">
        <v>7712</v>
      </c>
      <c r="G7705" t="s">
        <v>19800</v>
      </c>
      <c r="H7705">
        <v>0.99960000000000004</v>
      </c>
      <c r="I7705">
        <v>56</v>
      </c>
      <c r="J7705">
        <v>0</v>
      </c>
    </row>
    <row r="7706" spans="1:10" hidden="1" x14ac:dyDescent="0.25">
      <c r="A7706">
        <v>300</v>
      </c>
      <c r="B7706" t="s">
        <v>7713</v>
      </c>
      <c r="G7706" t="s">
        <v>19797</v>
      </c>
      <c r="H7706">
        <v>0.9788</v>
      </c>
      <c r="I7706">
        <v>26</v>
      </c>
      <c r="J7706">
        <v>0</v>
      </c>
    </row>
    <row r="7707" spans="1:10" hidden="1" x14ac:dyDescent="0.25">
      <c r="A7707">
        <v>300</v>
      </c>
      <c r="B7707" t="s">
        <v>7714</v>
      </c>
      <c r="G7707" t="s">
        <v>19793</v>
      </c>
      <c r="H7707">
        <v>0.76380000000000003</v>
      </c>
      <c r="I7707">
        <v>12</v>
      </c>
      <c r="J7707">
        <v>0</v>
      </c>
    </row>
    <row r="7708" spans="1:10" hidden="1" x14ac:dyDescent="0.25">
      <c r="A7708">
        <v>300</v>
      </c>
      <c r="B7708" t="s">
        <v>7715</v>
      </c>
      <c r="G7708" t="s">
        <v>19797</v>
      </c>
      <c r="H7708">
        <v>0.56259999999999999</v>
      </c>
      <c r="I7708">
        <v>33</v>
      </c>
      <c r="J7708">
        <v>0</v>
      </c>
    </row>
    <row r="7709" spans="1:10" hidden="1" x14ac:dyDescent="0.25">
      <c r="A7709">
        <v>300</v>
      </c>
      <c r="B7709" t="s">
        <v>7716</v>
      </c>
      <c r="G7709" t="s">
        <v>19800</v>
      </c>
      <c r="H7709">
        <v>1</v>
      </c>
      <c r="I7709">
        <v>786</v>
      </c>
      <c r="J7709">
        <v>0</v>
      </c>
    </row>
    <row r="7710" spans="1:10" hidden="1" x14ac:dyDescent="0.25">
      <c r="A7710">
        <v>300</v>
      </c>
      <c r="B7710" t="s">
        <v>7717</v>
      </c>
      <c r="G7710" t="s">
        <v>19794</v>
      </c>
      <c r="H7710">
        <v>0.94289999999999996</v>
      </c>
      <c r="I7710">
        <v>42</v>
      </c>
      <c r="J7710">
        <v>1</v>
      </c>
    </row>
    <row r="7711" spans="1:10" hidden="1" x14ac:dyDescent="0.25">
      <c r="A7711">
        <v>300</v>
      </c>
      <c r="B7711" t="s">
        <v>7718</v>
      </c>
      <c r="G7711" t="s">
        <v>19799</v>
      </c>
      <c r="H7711">
        <v>0.56389999999999996</v>
      </c>
      <c r="I7711">
        <v>35</v>
      </c>
      <c r="J7711">
        <v>0</v>
      </c>
    </row>
    <row r="7712" spans="1:10" hidden="1" x14ac:dyDescent="0.25">
      <c r="A7712">
        <v>300</v>
      </c>
      <c r="B7712" t="s">
        <v>7719</v>
      </c>
      <c r="G7712" t="s">
        <v>19800</v>
      </c>
      <c r="H7712">
        <v>1</v>
      </c>
      <c r="I7712">
        <v>164</v>
      </c>
      <c r="J7712">
        <v>0</v>
      </c>
    </row>
    <row r="7713" spans="1:10" hidden="1" x14ac:dyDescent="0.25">
      <c r="A7713">
        <v>300</v>
      </c>
      <c r="B7713" t="s">
        <v>7720</v>
      </c>
      <c r="G7713" t="s">
        <v>19800</v>
      </c>
      <c r="H7713">
        <v>1</v>
      </c>
      <c r="I7713">
        <v>128</v>
      </c>
      <c r="J7713">
        <v>0</v>
      </c>
    </row>
    <row r="7714" spans="1:10" x14ac:dyDescent="0.25">
      <c r="A7714">
        <v>300</v>
      </c>
      <c r="B7714" t="s">
        <v>7721</v>
      </c>
      <c r="G7714" t="s">
        <v>19797</v>
      </c>
      <c r="H7714">
        <v>0.68910000000000005</v>
      </c>
      <c r="I7714">
        <v>17</v>
      </c>
      <c r="J7714">
        <v>1</v>
      </c>
    </row>
    <row r="7715" spans="1:10" hidden="1" x14ac:dyDescent="0.25">
      <c r="A7715">
        <v>300</v>
      </c>
      <c r="B7715" t="s">
        <v>7722</v>
      </c>
      <c r="G7715" t="s">
        <v>19800</v>
      </c>
      <c r="H7715">
        <v>0.99990000000000001</v>
      </c>
      <c r="I7715">
        <v>34</v>
      </c>
      <c r="J7715">
        <v>0</v>
      </c>
    </row>
    <row r="7716" spans="1:10" hidden="1" x14ac:dyDescent="0.25">
      <c r="A7716">
        <v>300</v>
      </c>
      <c r="B7716" t="s">
        <v>7723</v>
      </c>
      <c r="G7716" t="s">
        <v>19805</v>
      </c>
      <c r="H7716">
        <v>0.6149</v>
      </c>
      <c r="I7716">
        <v>39</v>
      </c>
      <c r="J7716">
        <v>0</v>
      </c>
    </row>
    <row r="7717" spans="1:10" hidden="1" x14ac:dyDescent="0.25">
      <c r="A7717">
        <v>300</v>
      </c>
      <c r="B7717" t="s">
        <v>7724</v>
      </c>
      <c r="G7717" t="s">
        <v>19792</v>
      </c>
      <c r="H7717">
        <v>0.53110000000000002</v>
      </c>
      <c r="I7717">
        <v>18</v>
      </c>
      <c r="J7717">
        <v>0</v>
      </c>
    </row>
    <row r="7718" spans="1:10" hidden="1" x14ac:dyDescent="0.25">
      <c r="A7718">
        <v>300</v>
      </c>
      <c r="B7718" t="s">
        <v>7725</v>
      </c>
      <c r="G7718" t="s">
        <v>19797</v>
      </c>
      <c r="H7718">
        <v>0.99819999999999998</v>
      </c>
      <c r="I7718">
        <v>40</v>
      </c>
      <c r="J7718">
        <v>0</v>
      </c>
    </row>
    <row r="7719" spans="1:10" hidden="1" x14ac:dyDescent="0.25">
      <c r="A7719">
        <v>300</v>
      </c>
      <c r="B7719" t="s">
        <v>7726</v>
      </c>
      <c r="G7719" t="s">
        <v>19794</v>
      </c>
      <c r="H7719">
        <v>0.49259999999999998</v>
      </c>
      <c r="I7719">
        <v>118</v>
      </c>
      <c r="J7719">
        <v>0</v>
      </c>
    </row>
    <row r="7720" spans="1:10" hidden="1" x14ac:dyDescent="0.25">
      <c r="A7720">
        <v>300</v>
      </c>
      <c r="B7720" t="s">
        <v>7727</v>
      </c>
      <c r="G7720" t="s">
        <v>19794</v>
      </c>
      <c r="H7720">
        <v>0.59899999999999998</v>
      </c>
      <c r="I7720">
        <v>65</v>
      </c>
      <c r="J7720">
        <v>0</v>
      </c>
    </row>
    <row r="7721" spans="1:10" hidden="1" x14ac:dyDescent="0.25">
      <c r="A7721">
        <v>300</v>
      </c>
      <c r="B7721" t="s">
        <v>7728</v>
      </c>
      <c r="G7721" t="s">
        <v>19797</v>
      </c>
      <c r="H7721">
        <v>0.99980000000000002</v>
      </c>
      <c r="I7721">
        <v>20</v>
      </c>
      <c r="J7721">
        <v>0</v>
      </c>
    </row>
    <row r="7722" spans="1:10" hidden="1" x14ac:dyDescent="0.25">
      <c r="A7722">
        <v>300</v>
      </c>
      <c r="B7722" t="s">
        <v>7729</v>
      </c>
      <c r="G7722" t="s">
        <v>19793</v>
      </c>
      <c r="H7722">
        <v>0.27889999999999998</v>
      </c>
      <c r="I7722">
        <v>17</v>
      </c>
      <c r="J7722">
        <v>0</v>
      </c>
    </row>
    <row r="7723" spans="1:10" hidden="1" x14ac:dyDescent="0.25">
      <c r="A7723">
        <v>300</v>
      </c>
      <c r="B7723" t="s">
        <v>7730</v>
      </c>
      <c r="G7723" t="s">
        <v>19798</v>
      </c>
      <c r="H7723">
        <v>0.25040000000000001</v>
      </c>
      <c r="I7723">
        <v>2</v>
      </c>
      <c r="J7723">
        <v>0</v>
      </c>
    </row>
    <row r="7724" spans="1:10" hidden="1" x14ac:dyDescent="0.25">
      <c r="A7724">
        <v>300</v>
      </c>
      <c r="B7724" t="s">
        <v>7731</v>
      </c>
      <c r="G7724" t="s">
        <v>19797</v>
      </c>
      <c r="H7724">
        <v>0.99890000000000001</v>
      </c>
      <c r="I7724">
        <v>91</v>
      </c>
      <c r="J7724">
        <v>0</v>
      </c>
    </row>
    <row r="7725" spans="1:10" hidden="1" x14ac:dyDescent="0.25">
      <c r="A7725">
        <v>300</v>
      </c>
      <c r="B7725" t="s">
        <v>7732</v>
      </c>
      <c r="G7725" t="s">
        <v>19802</v>
      </c>
      <c r="H7725">
        <v>0.98470000000000002</v>
      </c>
      <c r="I7725">
        <v>34</v>
      </c>
      <c r="J7725">
        <v>0</v>
      </c>
    </row>
    <row r="7726" spans="1:10" hidden="1" x14ac:dyDescent="0.25">
      <c r="A7726">
        <v>300</v>
      </c>
      <c r="B7726" t="s">
        <v>7733</v>
      </c>
      <c r="G7726" t="s">
        <v>19797</v>
      </c>
      <c r="H7726">
        <v>0.92869999999999997</v>
      </c>
      <c r="I7726">
        <v>17</v>
      </c>
      <c r="J7726">
        <v>0</v>
      </c>
    </row>
    <row r="7727" spans="1:10" hidden="1" x14ac:dyDescent="0.25">
      <c r="A7727">
        <v>300</v>
      </c>
      <c r="B7727" t="s">
        <v>7734</v>
      </c>
      <c r="G7727" t="s">
        <v>19795</v>
      </c>
      <c r="H7727">
        <v>0.98229999999999995</v>
      </c>
      <c r="I7727">
        <v>20</v>
      </c>
      <c r="J7727">
        <v>1</v>
      </c>
    </row>
    <row r="7728" spans="1:10" x14ac:dyDescent="0.25">
      <c r="A7728">
        <v>300</v>
      </c>
      <c r="B7728" t="s">
        <v>7735</v>
      </c>
      <c r="G7728" t="s">
        <v>19797</v>
      </c>
      <c r="H7728">
        <v>0.82579999999999998</v>
      </c>
      <c r="I7728">
        <v>18</v>
      </c>
      <c r="J7728">
        <v>1</v>
      </c>
    </row>
    <row r="7729" spans="1:10" hidden="1" x14ac:dyDescent="0.25">
      <c r="A7729">
        <v>300</v>
      </c>
      <c r="B7729" t="s">
        <v>7736</v>
      </c>
      <c r="G7729" t="s">
        <v>19797</v>
      </c>
      <c r="H7729">
        <v>1</v>
      </c>
      <c r="I7729">
        <v>47</v>
      </c>
      <c r="J7729">
        <v>0</v>
      </c>
    </row>
    <row r="7730" spans="1:10" hidden="1" x14ac:dyDescent="0.25">
      <c r="A7730">
        <v>300</v>
      </c>
      <c r="B7730" t="s">
        <v>7737</v>
      </c>
      <c r="G7730" t="s">
        <v>19799</v>
      </c>
      <c r="H7730">
        <v>0.81579999999999997</v>
      </c>
      <c r="I7730">
        <v>13</v>
      </c>
      <c r="J7730">
        <v>0</v>
      </c>
    </row>
    <row r="7731" spans="1:10" x14ac:dyDescent="0.25">
      <c r="A7731">
        <v>300</v>
      </c>
      <c r="B7731" t="s">
        <v>7738</v>
      </c>
      <c r="G7731" t="s">
        <v>19797</v>
      </c>
      <c r="H7731">
        <v>1</v>
      </c>
      <c r="I7731">
        <v>41</v>
      </c>
      <c r="J7731">
        <v>1</v>
      </c>
    </row>
    <row r="7732" spans="1:10" hidden="1" x14ac:dyDescent="0.25">
      <c r="A7732">
        <v>300</v>
      </c>
      <c r="B7732" t="s">
        <v>7739</v>
      </c>
      <c r="G7732" t="s">
        <v>19799</v>
      </c>
      <c r="H7732">
        <v>0.99639999999999995</v>
      </c>
      <c r="I7732">
        <v>170</v>
      </c>
      <c r="J7732">
        <v>1</v>
      </c>
    </row>
    <row r="7733" spans="1:10" hidden="1" x14ac:dyDescent="0.25">
      <c r="A7733">
        <v>300</v>
      </c>
      <c r="B7733" t="s">
        <v>7740</v>
      </c>
      <c r="G7733" t="s">
        <v>19795</v>
      </c>
      <c r="H7733">
        <v>1</v>
      </c>
      <c r="I7733">
        <v>47</v>
      </c>
      <c r="J7733">
        <v>1</v>
      </c>
    </row>
    <row r="7734" spans="1:10" hidden="1" x14ac:dyDescent="0.25">
      <c r="A7734">
        <v>300</v>
      </c>
      <c r="B7734" t="s">
        <v>7741</v>
      </c>
      <c r="G7734" t="s">
        <v>19793</v>
      </c>
      <c r="H7734">
        <v>0.54790000000000005</v>
      </c>
      <c r="I7734">
        <v>44</v>
      </c>
      <c r="J7734">
        <v>0</v>
      </c>
    </row>
    <row r="7735" spans="1:10" hidden="1" x14ac:dyDescent="0.25">
      <c r="A7735">
        <v>300</v>
      </c>
      <c r="B7735" t="s">
        <v>7742</v>
      </c>
      <c r="G7735" t="s">
        <v>19793</v>
      </c>
      <c r="H7735">
        <v>0.51239999999999997</v>
      </c>
      <c r="I7735">
        <v>33</v>
      </c>
      <c r="J7735">
        <v>0</v>
      </c>
    </row>
    <row r="7736" spans="1:10" hidden="1" x14ac:dyDescent="0.25">
      <c r="A7736">
        <v>300</v>
      </c>
      <c r="B7736" t="s">
        <v>7743</v>
      </c>
      <c r="G7736" t="s">
        <v>19793</v>
      </c>
      <c r="H7736">
        <v>0.33100000000000002</v>
      </c>
      <c r="I7736">
        <v>11</v>
      </c>
      <c r="J7736">
        <v>0</v>
      </c>
    </row>
    <row r="7737" spans="1:10" hidden="1" x14ac:dyDescent="0.25">
      <c r="A7737">
        <v>300</v>
      </c>
      <c r="B7737" t="s">
        <v>7744</v>
      </c>
      <c r="G7737" t="s">
        <v>19795</v>
      </c>
      <c r="H7737">
        <v>0.99990000000000001</v>
      </c>
      <c r="I7737">
        <v>102</v>
      </c>
      <c r="J7737">
        <v>0</v>
      </c>
    </row>
    <row r="7738" spans="1:10" hidden="1" x14ac:dyDescent="0.25">
      <c r="A7738">
        <v>300</v>
      </c>
      <c r="B7738" t="s">
        <v>7745</v>
      </c>
      <c r="G7738" t="s">
        <v>19797</v>
      </c>
      <c r="H7738">
        <v>0.99980000000000002</v>
      </c>
      <c r="I7738">
        <v>21</v>
      </c>
      <c r="J7738">
        <v>0</v>
      </c>
    </row>
    <row r="7739" spans="1:10" hidden="1" x14ac:dyDescent="0.25">
      <c r="A7739">
        <v>300</v>
      </c>
      <c r="B7739" t="s">
        <v>7746</v>
      </c>
      <c r="G7739" t="s">
        <v>19799</v>
      </c>
      <c r="H7739">
        <v>0.99609999999999999</v>
      </c>
      <c r="I7739">
        <v>32</v>
      </c>
      <c r="J7739">
        <v>0</v>
      </c>
    </row>
    <row r="7740" spans="1:10" hidden="1" x14ac:dyDescent="0.25">
      <c r="A7740">
        <v>300</v>
      </c>
      <c r="B7740" t="s">
        <v>7747</v>
      </c>
      <c r="G7740" t="s">
        <v>19797</v>
      </c>
      <c r="H7740">
        <v>1</v>
      </c>
      <c r="I7740">
        <v>34</v>
      </c>
      <c r="J7740">
        <v>0</v>
      </c>
    </row>
    <row r="7741" spans="1:10" hidden="1" x14ac:dyDescent="0.25">
      <c r="A7741">
        <v>300</v>
      </c>
      <c r="B7741" t="s">
        <v>7748</v>
      </c>
      <c r="G7741" t="s">
        <v>19797</v>
      </c>
      <c r="H7741">
        <v>1</v>
      </c>
      <c r="I7741">
        <v>26</v>
      </c>
      <c r="J7741">
        <v>0</v>
      </c>
    </row>
    <row r="7742" spans="1:10" hidden="1" x14ac:dyDescent="0.25">
      <c r="A7742">
        <v>300</v>
      </c>
      <c r="B7742" t="s">
        <v>7749</v>
      </c>
      <c r="G7742" t="s">
        <v>19795</v>
      </c>
      <c r="H7742">
        <v>0.99960000000000004</v>
      </c>
      <c r="I7742">
        <v>78</v>
      </c>
      <c r="J7742">
        <v>0</v>
      </c>
    </row>
    <row r="7743" spans="1:10" hidden="1" x14ac:dyDescent="0.25">
      <c r="A7743">
        <v>300</v>
      </c>
      <c r="B7743" t="s">
        <v>7750</v>
      </c>
      <c r="G7743" t="s">
        <v>19792</v>
      </c>
      <c r="H7743">
        <v>0.75880000000000003</v>
      </c>
      <c r="I7743">
        <v>16</v>
      </c>
      <c r="J7743">
        <v>0</v>
      </c>
    </row>
    <row r="7744" spans="1:10" hidden="1" x14ac:dyDescent="0.25">
      <c r="A7744">
        <v>300</v>
      </c>
      <c r="B7744" t="s">
        <v>7751</v>
      </c>
      <c r="G7744" t="s">
        <v>19797</v>
      </c>
      <c r="H7744">
        <v>0.9929</v>
      </c>
      <c r="I7744">
        <v>35</v>
      </c>
      <c r="J7744">
        <v>0</v>
      </c>
    </row>
    <row r="7745" spans="1:10" hidden="1" x14ac:dyDescent="0.25">
      <c r="A7745">
        <v>300</v>
      </c>
      <c r="B7745" t="s">
        <v>7752</v>
      </c>
      <c r="G7745" t="s">
        <v>19795</v>
      </c>
      <c r="H7745">
        <v>0.99109999999999998</v>
      </c>
      <c r="I7745">
        <v>69</v>
      </c>
      <c r="J7745">
        <v>0</v>
      </c>
    </row>
    <row r="7746" spans="1:10" hidden="1" x14ac:dyDescent="0.25">
      <c r="A7746">
        <v>300</v>
      </c>
      <c r="B7746" t="s">
        <v>7753</v>
      </c>
      <c r="G7746" t="s">
        <v>19795</v>
      </c>
      <c r="H7746">
        <v>0.99950000000000006</v>
      </c>
      <c r="I7746">
        <v>84</v>
      </c>
      <c r="J7746">
        <v>0</v>
      </c>
    </row>
    <row r="7747" spans="1:10" hidden="1" x14ac:dyDescent="0.25">
      <c r="A7747">
        <v>300</v>
      </c>
      <c r="B7747" t="s">
        <v>7754</v>
      </c>
      <c r="G7747" t="s">
        <v>19795</v>
      </c>
      <c r="H7747">
        <v>0.93300000000000005</v>
      </c>
      <c r="I7747">
        <v>65</v>
      </c>
      <c r="J7747">
        <v>0</v>
      </c>
    </row>
    <row r="7748" spans="1:10" hidden="1" x14ac:dyDescent="0.25">
      <c r="A7748">
        <v>300</v>
      </c>
      <c r="B7748" t="s">
        <v>7755</v>
      </c>
      <c r="G7748" t="s">
        <v>19793</v>
      </c>
      <c r="H7748">
        <v>0.98080000000000001</v>
      </c>
      <c r="I7748">
        <v>20</v>
      </c>
      <c r="J7748">
        <v>0</v>
      </c>
    </row>
    <row r="7749" spans="1:10" hidden="1" x14ac:dyDescent="0.25">
      <c r="A7749">
        <v>300</v>
      </c>
      <c r="B7749" t="s">
        <v>7756</v>
      </c>
      <c r="G7749" t="s">
        <v>19797</v>
      </c>
      <c r="H7749">
        <v>0.96319999999999995</v>
      </c>
      <c r="I7749">
        <v>24</v>
      </c>
      <c r="J7749">
        <v>0</v>
      </c>
    </row>
    <row r="7750" spans="1:10" hidden="1" x14ac:dyDescent="0.25">
      <c r="A7750">
        <v>300</v>
      </c>
      <c r="B7750" t="s">
        <v>7757</v>
      </c>
      <c r="G7750" t="s">
        <v>19797</v>
      </c>
      <c r="H7750">
        <v>0.53779999999999994</v>
      </c>
      <c r="I7750">
        <v>14</v>
      </c>
      <c r="J7750">
        <v>0</v>
      </c>
    </row>
    <row r="7751" spans="1:10" hidden="1" x14ac:dyDescent="0.25">
      <c r="A7751">
        <v>300</v>
      </c>
      <c r="B7751" t="s">
        <v>7758</v>
      </c>
      <c r="G7751" t="s">
        <v>19802</v>
      </c>
      <c r="H7751">
        <v>0.82730000000000004</v>
      </c>
      <c r="I7751">
        <v>20</v>
      </c>
      <c r="J7751">
        <v>0</v>
      </c>
    </row>
    <row r="7752" spans="1:10" hidden="1" x14ac:dyDescent="0.25">
      <c r="A7752">
        <v>300</v>
      </c>
      <c r="B7752" t="s">
        <v>7759</v>
      </c>
      <c r="G7752" t="s">
        <v>19795</v>
      </c>
      <c r="H7752">
        <v>0.99990000000000001</v>
      </c>
      <c r="I7752">
        <v>61</v>
      </c>
      <c r="J7752">
        <v>0</v>
      </c>
    </row>
    <row r="7753" spans="1:10" hidden="1" x14ac:dyDescent="0.25">
      <c r="A7753">
        <v>300</v>
      </c>
      <c r="B7753" t="s">
        <v>7760</v>
      </c>
      <c r="G7753" t="s">
        <v>19797</v>
      </c>
      <c r="H7753">
        <v>0.69720000000000004</v>
      </c>
      <c r="I7753">
        <v>67</v>
      </c>
      <c r="J7753">
        <v>0</v>
      </c>
    </row>
    <row r="7754" spans="1:10" hidden="1" x14ac:dyDescent="0.25">
      <c r="A7754">
        <v>300</v>
      </c>
      <c r="B7754" t="s">
        <v>7761</v>
      </c>
      <c r="G7754" t="s">
        <v>19793</v>
      </c>
      <c r="H7754">
        <v>0.97299999999999998</v>
      </c>
      <c r="I7754">
        <v>15</v>
      </c>
      <c r="J7754">
        <v>0</v>
      </c>
    </row>
    <row r="7755" spans="1:10" hidden="1" x14ac:dyDescent="0.25">
      <c r="A7755">
        <v>300</v>
      </c>
      <c r="B7755" t="s">
        <v>7762</v>
      </c>
      <c r="G7755" t="s">
        <v>19799</v>
      </c>
      <c r="H7755">
        <v>0.73429999999999995</v>
      </c>
      <c r="I7755">
        <v>35</v>
      </c>
      <c r="J7755">
        <v>0</v>
      </c>
    </row>
    <row r="7756" spans="1:10" hidden="1" x14ac:dyDescent="0.25">
      <c r="A7756">
        <v>300</v>
      </c>
      <c r="B7756" t="s">
        <v>7763</v>
      </c>
      <c r="G7756" t="s">
        <v>19793</v>
      </c>
      <c r="H7756">
        <v>0.60780000000000001</v>
      </c>
      <c r="I7756">
        <v>16</v>
      </c>
      <c r="J7756">
        <v>0</v>
      </c>
    </row>
    <row r="7757" spans="1:10" hidden="1" x14ac:dyDescent="0.25">
      <c r="A7757">
        <v>300</v>
      </c>
      <c r="B7757" t="s">
        <v>7764</v>
      </c>
      <c r="G7757" t="s">
        <v>19797</v>
      </c>
      <c r="H7757">
        <v>0.88449999999999995</v>
      </c>
      <c r="I7757">
        <v>38</v>
      </c>
      <c r="J7757">
        <v>0</v>
      </c>
    </row>
    <row r="7758" spans="1:10" hidden="1" x14ac:dyDescent="0.25">
      <c r="A7758">
        <v>300</v>
      </c>
      <c r="B7758" t="s">
        <v>7765</v>
      </c>
      <c r="G7758" t="s">
        <v>19793</v>
      </c>
      <c r="H7758">
        <v>0.9637</v>
      </c>
      <c r="I7758">
        <v>19</v>
      </c>
      <c r="J7758">
        <v>0</v>
      </c>
    </row>
    <row r="7759" spans="1:10" hidden="1" x14ac:dyDescent="0.25">
      <c r="A7759">
        <v>300</v>
      </c>
      <c r="B7759" t="s">
        <v>7766</v>
      </c>
      <c r="G7759" t="s">
        <v>19797</v>
      </c>
      <c r="H7759">
        <v>0.99990000000000001</v>
      </c>
      <c r="I7759">
        <v>41</v>
      </c>
      <c r="J7759">
        <v>0</v>
      </c>
    </row>
    <row r="7760" spans="1:10" hidden="1" x14ac:dyDescent="0.25">
      <c r="A7760">
        <v>300</v>
      </c>
      <c r="B7760" t="s">
        <v>7767</v>
      </c>
      <c r="G7760" t="s">
        <v>19799</v>
      </c>
      <c r="H7760">
        <v>0.77869999999999995</v>
      </c>
      <c r="I7760">
        <v>20</v>
      </c>
      <c r="J7760">
        <v>0</v>
      </c>
    </row>
    <row r="7761" spans="1:10" hidden="1" x14ac:dyDescent="0.25">
      <c r="A7761">
        <v>300</v>
      </c>
      <c r="B7761" t="s">
        <v>7768</v>
      </c>
      <c r="G7761" t="s">
        <v>19793</v>
      </c>
      <c r="H7761">
        <v>0.62529999999999997</v>
      </c>
      <c r="I7761">
        <v>25</v>
      </c>
      <c r="J7761">
        <v>0</v>
      </c>
    </row>
    <row r="7762" spans="1:10" hidden="1" x14ac:dyDescent="0.25">
      <c r="A7762">
        <v>300</v>
      </c>
      <c r="B7762" t="s">
        <v>7769</v>
      </c>
      <c r="G7762" t="s">
        <v>19797</v>
      </c>
      <c r="H7762">
        <v>0.99809999999999999</v>
      </c>
      <c r="I7762">
        <v>50</v>
      </c>
      <c r="J7762">
        <v>0</v>
      </c>
    </row>
    <row r="7763" spans="1:10" hidden="1" x14ac:dyDescent="0.25">
      <c r="A7763">
        <v>300</v>
      </c>
      <c r="B7763" t="s">
        <v>7770</v>
      </c>
      <c r="G7763" t="s">
        <v>19793</v>
      </c>
      <c r="H7763">
        <v>0.60719999999999996</v>
      </c>
      <c r="I7763">
        <v>9</v>
      </c>
      <c r="J7763">
        <v>1</v>
      </c>
    </row>
    <row r="7764" spans="1:10" hidden="1" x14ac:dyDescent="0.25">
      <c r="A7764">
        <v>300</v>
      </c>
      <c r="B7764" t="s">
        <v>7771</v>
      </c>
      <c r="G7764" t="s">
        <v>19793</v>
      </c>
      <c r="H7764">
        <v>0.77439999999999998</v>
      </c>
      <c r="I7764">
        <v>13</v>
      </c>
      <c r="J7764">
        <v>0</v>
      </c>
    </row>
    <row r="7765" spans="1:10" hidden="1" x14ac:dyDescent="0.25">
      <c r="A7765">
        <v>300</v>
      </c>
      <c r="B7765" t="s">
        <v>7772</v>
      </c>
      <c r="G7765" t="s">
        <v>19793</v>
      </c>
      <c r="H7765">
        <v>0.90280000000000005</v>
      </c>
      <c r="I7765">
        <v>19</v>
      </c>
      <c r="J7765">
        <v>0</v>
      </c>
    </row>
    <row r="7766" spans="1:10" hidden="1" x14ac:dyDescent="0.25">
      <c r="A7766">
        <v>300</v>
      </c>
      <c r="B7766" t="s">
        <v>7773</v>
      </c>
      <c r="G7766" t="s">
        <v>19795</v>
      </c>
      <c r="H7766">
        <v>0.97950000000000004</v>
      </c>
      <c r="I7766">
        <v>155</v>
      </c>
      <c r="J7766">
        <v>0</v>
      </c>
    </row>
    <row r="7767" spans="1:10" hidden="1" x14ac:dyDescent="0.25">
      <c r="A7767">
        <v>300</v>
      </c>
      <c r="B7767" t="s">
        <v>7774</v>
      </c>
      <c r="G7767" t="s">
        <v>19806</v>
      </c>
      <c r="H7767">
        <v>0.97</v>
      </c>
      <c r="I7767">
        <v>13</v>
      </c>
      <c r="J7767">
        <v>0</v>
      </c>
    </row>
    <row r="7768" spans="1:10" hidden="1" x14ac:dyDescent="0.25">
      <c r="A7768">
        <v>300</v>
      </c>
      <c r="B7768" t="s">
        <v>7775</v>
      </c>
      <c r="G7768" t="s">
        <v>19793</v>
      </c>
      <c r="H7768">
        <v>0.11650000000000001</v>
      </c>
      <c r="I7768">
        <v>3</v>
      </c>
      <c r="J7768">
        <v>1</v>
      </c>
    </row>
    <row r="7769" spans="1:10" hidden="1" x14ac:dyDescent="0.25">
      <c r="A7769">
        <v>300</v>
      </c>
      <c r="B7769" t="s">
        <v>7776</v>
      </c>
      <c r="G7769" t="s">
        <v>19799</v>
      </c>
      <c r="H7769">
        <v>0.95050000000000001</v>
      </c>
      <c r="I7769">
        <v>88</v>
      </c>
      <c r="J7769">
        <v>0</v>
      </c>
    </row>
    <row r="7770" spans="1:10" hidden="1" x14ac:dyDescent="0.25">
      <c r="A7770">
        <v>300</v>
      </c>
      <c r="B7770" t="s">
        <v>7777</v>
      </c>
      <c r="G7770" t="s">
        <v>19797</v>
      </c>
      <c r="H7770">
        <v>0.99980000000000002</v>
      </c>
      <c r="I7770">
        <v>91</v>
      </c>
      <c r="J7770">
        <v>0</v>
      </c>
    </row>
    <row r="7771" spans="1:10" hidden="1" x14ac:dyDescent="0.25">
      <c r="A7771">
        <v>300</v>
      </c>
      <c r="B7771" t="s">
        <v>7778</v>
      </c>
      <c r="G7771" t="s">
        <v>19795</v>
      </c>
      <c r="H7771">
        <v>0.99950000000000006</v>
      </c>
      <c r="I7771">
        <v>79</v>
      </c>
      <c r="J7771">
        <v>0</v>
      </c>
    </row>
    <row r="7772" spans="1:10" hidden="1" x14ac:dyDescent="0.25">
      <c r="A7772">
        <v>300</v>
      </c>
      <c r="B7772" t="s">
        <v>7779</v>
      </c>
      <c r="G7772" t="s">
        <v>19797</v>
      </c>
      <c r="H7772">
        <v>0.85409999999999997</v>
      </c>
      <c r="I7772">
        <v>43</v>
      </c>
      <c r="J7772">
        <v>0</v>
      </c>
    </row>
    <row r="7773" spans="1:10" hidden="1" x14ac:dyDescent="0.25">
      <c r="A7773">
        <v>300</v>
      </c>
      <c r="B7773" t="s">
        <v>7780</v>
      </c>
      <c r="G7773" t="s">
        <v>19793</v>
      </c>
      <c r="H7773">
        <v>0.51519999999999999</v>
      </c>
      <c r="I7773">
        <v>29</v>
      </c>
      <c r="J7773">
        <v>0</v>
      </c>
    </row>
    <row r="7774" spans="1:10" hidden="1" x14ac:dyDescent="0.25">
      <c r="A7774">
        <v>300</v>
      </c>
      <c r="B7774" t="s">
        <v>7781</v>
      </c>
      <c r="G7774" t="s">
        <v>19806</v>
      </c>
      <c r="H7774">
        <v>0.89490000000000003</v>
      </c>
      <c r="I7774">
        <v>26</v>
      </c>
      <c r="J7774">
        <v>0</v>
      </c>
    </row>
    <row r="7775" spans="1:10" hidden="1" x14ac:dyDescent="0.25">
      <c r="A7775">
        <v>300</v>
      </c>
      <c r="B7775" t="s">
        <v>7782</v>
      </c>
      <c r="G7775" t="s">
        <v>19799</v>
      </c>
      <c r="H7775">
        <v>0.46989999999999998</v>
      </c>
      <c r="I7775">
        <v>21</v>
      </c>
      <c r="J7775">
        <v>0</v>
      </c>
    </row>
    <row r="7776" spans="1:10" hidden="1" x14ac:dyDescent="0.25">
      <c r="A7776">
        <v>300</v>
      </c>
      <c r="B7776" t="s">
        <v>7783</v>
      </c>
      <c r="G7776" t="s">
        <v>19802</v>
      </c>
      <c r="H7776">
        <v>0.25269999999999998</v>
      </c>
      <c r="I7776">
        <v>4</v>
      </c>
      <c r="J7776">
        <v>1</v>
      </c>
    </row>
    <row r="7777" spans="1:10" hidden="1" x14ac:dyDescent="0.25">
      <c r="A7777">
        <v>300</v>
      </c>
      <c r="B7777" t="s">
        <v>7784</v>
      </c>
      <c r="G7777" t="s">
        <v>19806</v>
      </c>
      <c r="H7777">
        <v>0.69320000000000004</v>
      </c>
      <c r="I7777">
        <v>19</v>
      </c>
      <c r="J7777">
        <v>0</v>
      </c>
    </row>
    <row r="7778" spans="1:10" hidden="1" x14ac:dyDescent="0.25">
      <c r="A7778">
        <v>300</v>
      </c>
      <c r="B7778" t="s">
        <v>7785</v>
      </c>
      <c r="G7778" t="s">
        <v>19793</v>
      </c>
      <c r="H7778">
        <v>0.95920000000000005</v>
      </c>
      <c r="I7778">
        <v>119</v>
      </c>
      <c r="J7778">
        <v>0</v>
      </c>
    </row>
    <row r="7779" spans="1:10" hidden="1" x14ac:dyDescent="0.25">
      <c r="A7779">
        <v>300</v>
      </c>
      <c r="B7779" t="s">
        <v>7786</v>
      </c>
      <c r="G7779" t="s">
        <v>19797</v>
      </c>
      <c r="H7779">
        <v>0.99860000000000004</v>
      </c>
      <c r="I7779">
        <v>70</v>
      </c>
      <c r="J7779">
        <v>0</v>
      </c>
    </row>
    <row r="7780" spans="1:10" hidden="1" x14ac:dyDescent="0.25">
      <c r="A7780">
        <v>300</v>
      </c>
      <c r="B7780" t="s">
        <v>7787</v>
      </c>
      <c r="G7780" t="s">
        <v>19797</v>
      </c>
      <c r="H7780">
        <v>0.94730000000000003</v>
      </c>
      <c r="I7780">
        <v>24</v>
      </c>
      <c r="J7780">
        <v>0</v>
      </c>
    </row>
    <row r="7781" spans="1:10" hidden="1" x14ac:dyDescent="0.25">
      <c r="A7781">
        <v>300</v>
      </c>
      <c r="B7781" t="s">
        <v>7788</v>
      </c>
      <c r="G7781" t="s">
        <v>19797</v>
      </c>
      <c r="H7781">
        <v>0.81969999999999998</v>
      </c>
      <c r="I7781">
        <v>37</v>
      </c>
      <c r="J7781">
        <v>0</v>
      </c>
    </row>
    <row r="7782" spans="1:10" hidden="1" x14ac:dyDescent="0.25">
      <c r="A7782">
        <v>300</v>
      </c>
      <c r="B7782" t="s">
        <v>7789</v>
      </c>
      <c r="G7782" t="s">
        <v>19799</v>
      </c>
      <c r="H7782">
        <v>0.61319999999999997</v>
      </c>
      <c r="I7782">
        <v>27</v>
      </c>
      <c r="J7782">
        <v>0</v>
      </c>
    </row>
    <row r="7783" spans="1:10" hidden="1" x14ac:dyDescent="0.25">
      <c r="A7783">
        <v>300</v>
      </c>
      <c r="B7783" t="s">
        <v>7790</v>
      </c>
      <c r="G7783" t="s">
        <v>19799</v>
      </c>
      <c r="H7783">
        <v>0.72960000000000003</v>
      </c>
      <c r="I7783">
        <v>13</v>
      </c>
      <c r="J7783">
        <v>0</v>
      </c>
    </row>
    <row r="7784" spans="1:10" x14ac:dyDescent="0.25">
      <c r="A7784">
        <v>300</v>
      </c>
      <c r="B7784" t="s">
        <v>7791</v>
      </c>
      <c r="G7784" t="s">
        <v>19797</v>
      </c>
      <c r="H7784">
        <v>0.72809999999999997</v>
      </c>
      <c r="I7784">
        <v>20</v>
      </c>
      <c r="J7784">
        <v>1</v>
      </c>
    </row>
    <row r="7785" spans="1:10" hidden="1" x14ac:dyDescent="0.25">
      <c r="A7785">
        <v>300</v>
      </c>
      <c r="B7785" t="s">
        <v>7792</v>
      </c>
      <c r="G7785" t="s">
        <v>19799</v>
      </c>
      <c r="H7785">
        <v>0.17560000000000001</v>
      </c>
      <c r="I7785">
        <v>4</v>
      </c>
      <c r="J7785">
        <v>1</v>
      </c>
    </row>
    <row r="7786" spans="1:10" hidden="1" x14ac:dyDescent="0.25">
      <c r="A7786">
        <v>300</v>
      </c>
      <c r="B7786" t="s">
        <v>7793</v>
      </c>
      <c r="G7786" t="s">
        <v>19793</v>
      </c>
      <c r="H7786">
        <v>0.97450000000000003</v>
      </c>
      <c r="I7786">
        <v>28</v>
      </c>
      <c r="J7786">
        <v>0</v>
      </c>
    </row>
    <row r="7787" spans="1:10" hidden="1" x14ac:dyDescent="0.25">
      <c r="A7787">
        <v>300</v>
      </c>
      <c r="B7787" t="s">
        <v>7794</v>
      </c>
      <c r="G7787" t="s">
        <v>19795</v>
      </c>
      <c r="H7787">
        <v>1</v>
      </c>
      <c r="I7787">
        <v>169</v>
      </c>
      <c r="J7787">
        <v>0</v>
      </c>
    </row>
    <row r="7788" spans="1:10" x14ac:dyDescent="0.25">
      <c r="A7788">
        <v>300</v>
      </c>
      <c r="B7788" t="s">
        <v>7795</v>
      </c>
      <c r="G7788" t="s">
        <v>19797</v>
      </c>
      <c r="H7788">
        <v>0.99809999999999999</v>
      </c>
      <c r="I7788">
        <v>45</v>
      </c>
      <c r="J7788">
        <v>1</v>
      </c>
    </row>
    <row r="7789" spans="1:10" hidden="1" x14ac:dyDescent="0.25">
      <c r="A7789">
        <v>300</v>
      </c>
      <c r="B7789" t="s">
        <v>7796</v>
      </c>
      <c r="G7789" t="s">
        <v>19797</v>
      </c>
      <c r="H7789">
        <v>0.60050000000000003</v>
      </c>
      <c r="I7789">
        <v>169</v>
      </c>
      <c r="J7789">
        <v>0</v>
      </c>
    </row>
    <row r="7790" spans="1:10" hidden="1" x14ac:dyDescent="0.25">
      <c r="A7790">
        <v>300</v>
      </c>
      <c r="B7790" t="s">
        <v>7797</v>
      </c>
      <c r="G7790" t="s">
        <v>19797</v>
      </c>
      <c r="H7790">
        <v>1</v>
      </c>
      <c r="I7790">
        <v>45</v>
      </c>
      <c r="J7790">
        <v>0</v>
      </c>
    </row>
    <row r="7791" spans="1:10" hidden="1" x14ac:dyDescent="0.25">
      <c r="A7791">
        <v>300</v>
      </c>
      <c r="B7791" t="s">
        <v>7798</v>
      </c>
      <c r="G7791" t="s">
        <v>19794</v>
      </c>
      <c r="H7791">
        <v>0.64280000000000004</v>
      </c>
      <c r="I7791">
        <v>33</v>
      </c>
      <c r="J7791">
        <v>0</v>
      </c>
    </row>
    <row r="7792" spans="1:10" hidden="1" x14ac:dyDescent="0.25">
      <c r="A7792">
        <v>300</v>
      </c>
      <c r="B7792" t="s">
        <v>7799</v>
      </c>
      <c r="G7792" t="s">
        <v>19802</v>
      </c>
      <c r="H7792">
        <v>0.53690000000000004</v>
      </c>
      <c r="I7792">
        <v>77</v>
      </c>
      <c r="J7792">
        <v>0</v>
      </c>
    </row>
    <row r="7793" spans="1:10" hidden="1" x14ac:dyDescent="0.25">
      <c r="A7793">
        <v>300</v>
      </c>
      <c r="B7793" t="s">
        <v>7800</v>
      </c>
      <c r="G7793" t="s">
        <v>19806</v>
      </c>
      <c r="H7793">
        <v>0.99909999999999999</v>
      </c>
      <c r="I7793">
        <v>91</v>
      </c>
      <c r="J7793">
        <v>0</v>
      </c>
    </row>
    <row r="7794" spans="1:10" hidden="1" x14ac:dyDescent="0.25">
      <c r="A7794">
        <v>300</v>
      </c>
      <c r="B7794" t="s">
        <v>7801</v>
      </c>
      <c r="G7794" t="s">
        <v>19797</v>
      </c>
      <c r="H7794">
        <v>0.99929999999999997</v>
      </c>
      <c r="I7794">
        <v>207</v>
      </c>
      <c r="J7794">
        <v>0</v>
      </c>
    </row>
    <row r="7795" spans="1:10" hidden="1" x14ac:dyDescent="0.25">
      <c r="A7795">
        <v>300</v>
      </c>
      <c r="B7795" t="s">
        <v>7802</v>
      </c>
      <c r="G7795" t="s">
        <v>19797</v>
      </c>
      <c r="H7795">
        <v>1</v>
      </c>
      <c r="I7795">
        <v>35</v>
      </c>
      <c r="J7795">
        <v>0</v>
      </c>
    </row>
    <row r="7796" spans="1:10" hidden="1" x14ac:dyDescent="0.25">
      <c r="A7796">
        <v>300</v>
      </c>
      <c r="B7796" t="s">
        <v>7803</v>
      </c>
      <c r="G7796" t="s">
        <v>19793</v>
      </c>
      <c r="H7796">
        <v>0.57740000000000002</v>
      </c>
      <c r="I7796">
        <v>11</v>
      </c>
      <c r="J7796">
        <v>0</v>
      </c>
    </row>
    <row r="7797" spans="1:10" hidden="1" x14ac:dyDescent="0.25">
      <c r="A7797">
        <v>300</v>
      </c>
      <c r="B7797" t="s">
        <v>7804</v>
      </c>
      <c r="G7797" t="s">
        <v>19794</v>
      </c>
      <c r="H7797">
        <v>0.94110000000000005</v>
      </c>
      <c r="I7797">
        <v>28</v>
      </c>
      <c r="J7797">
        <v>0</v>
      </c>
    </row>
    <row r="7798" spans="1:10" hidden="1" x14ac:dyDescent="0.25">
      <c r="A7798">
        <v>300</v>
      </c>
      <c r="B7798" t="s">
        <v>7805</v>
      </c>
      <c r="G7798" t="s">
        <v>19793</v>
      </c>
      <c r="H7798">
        <v>0.25729999999999997</v>
      </c>
      <c r="I7798">
        <v>22</v>
      </c>
      <c r="J7798">
        <v>0</v>
      </c>
    </row>
    <row r="7799" spans="1:10" hidden="1" x14ac:dyDescent="0.25">
      <c r="A7799">
        <v>300</v>
      </c>
      <c r="B7799" t="s">
        <v>7806</v>
      </c>
      <c r="G7799" t="s">
        <v>19793</v>
      </c>
      <c r="H7799">
        <v>0.5897</v>
      </c>
      <c r="I7799">
        <v>11</v>
      </c>
      <c r="J7799">
        <v>0</v>
      </c>
    </row>
    <row r="7800" spans="1:10" hidden="1" x14ac:dyDescent="0.25">
      <c r="A7800">
        <v>300</v>
      </c>
      <c r="B7800" t="s">
        <v>7807</v>
      </c>
      <c r="G7800" t="s">
        <v>19800</v>
      </c>
      <c r="H7800">
        <v>0.49469999999999997</v>
      </c>
      <c r="I7800">
        <v>18</v>
      </c>
      <c r="J7800">
        <v>0</v>
      </c>
    </row>
    <row r="7801" spans="1:10" hidden="1" x14ac:dyDescent="0.25">
      <c r="A7801">
        <v>300</v>
      </c>
      <c r="B7801" t="s">
        <v>7808</v>
      </c>
      <c r="G7801" t="s">
        <v>19800</v>
      </c>
      <c r="H7801">
        <v>0.99909999999999999</v>
      </c>
      <c r="I7801">
        <v>23</v>
      </c>
      <c r="J7801">
        <v>0</v>
      </c>
    </row>
    <row r="7802" spans="1:10" hidden="1" x14ac:dyDescent="0.25">
      <c r="A7802">
        <v>300</v>
      </c>
      <c r="B7802" t="s">
        <v>7809</v>
      </c>
      <c r="G7802" t="s">
        <v>19800</v>
      </c>
      <c r="H7802">
        <v>1</v>
      </c>
      <c r="I7802">
        <v>76</v>
      </c>
      <c r="J7802">
        <v>0</v>
      </c>
    </row>
    <row r="7803" spans="1:10" hidden="1" x14ac:dyDescent="0.25">
      <c r="A7803">
        <v>300</v>
      </c>
      <c r="B7803" t="s">
        <v>7810</v>
      </c>
      <c r="G7803" t="s">
        <v>19797</v>
      </c>
      <c r="H7803">
        <v>0.99960000000000004</v>
      </c>
      <c r="I7803">
        <v>108</v>
      </c>
      <c r="J7803">
        <v>0</v>
      </c>
    </row>
    <row r="7804" spans="1:10" hidden="1" x14ac:dyDescent="0.25">
      <c r="A7804">
        <v>300</v>
      </c>
      <c r="B7804" t="s">
        <v>7811</v>
      </c>
      <c r="G7804" t="s">
        <v>19793</v>
      </c>
      <c r="H7804">
        <v>0.91700000000000004</v>
      </c>
      <c r="I7804">
        <v>38</v>
      </c>
      <c r="J7804">
        <v>0</v>
      </c>
    </row>
    <row r="7805" spans="1:10" hidden="1" x14ac:dyDescent="0.25">
      <c r="A7805">
        <v>300</v>
      </c>
      <c r="B7805" t="s">
        <v>7812</v>
      </c>
      <c r="G7805" t="s">
        <v>19793</v>
      </c>
      <c r="H7805">
        <v>0.1115</v>
      </c>
      <c r="I7805">
        <v>2</v>
      </c>
      <c r="J7805">
        <v>0</v>
      </c>
    </row>
    <row r="7806" spans="1:10" hidden="1" x14ac:dyDescent="0.25">
      <c r="A7806">
        <v>300</v>
      </c>
      <c r="B7806" t="s">
        <v>7813</v>
      </c>
      <c r="G7806" t="s">
        <v>19793</v>
      </c>
      <c r="H7806">
        <v>0.84489999999999998</v>
      </c>
      <c r="I7806">
        <v>68</v>
      </c>
      <c r="J7806">
        <v>0</v>
      </c>
    </row>
    <row r="7807" spans="1:10" hidden="1" x14ac:dyDescent="0.25">
      <c r="A7807">
        <v>300</v>
      </c>
      <c r="B7807" t="s">
        <v>7814</v>
      </c>
      <c r="G7807" t="s">
        <v>19792</v>
      </c>
      <c r="H7807">
        <v>0.99960000000000004</v>
      </c>
      <c r="I7807">
        <v>188</v>
      </c>
      <c r="J7807">
        <v>0</v>
      </c>
    </row>
    <row r="7808" spans="1:10" hidden="1" x14ac:dyDescent="0.25">
      <c r="A7808">
        <v>300</v>
      </c>
      <c r="B7808" t="s">
        <v>7815</v>
      </c>
      <c r="G7808" t="s">
        <v>19797</v>
      </c>
      <c r="H7808">
        <v>0.99539999999999995</v>
      </c>
      <c r="I7808">
        <v>35</v>
      </c>
      <c r="J7808">
        <v>0</v>
      </c>
    </row>
    <row r="7809" spans="1:10" hidden="1" x14ac:dyDescent="0.25">
      <c r="A7809">
        <v>300</v>
      </c>
      <c r="B7809" t="s">
        <v>7816</v>
      </c>
      <c r="G7809" t="s">
        <v>19793</v>
      </c>
      <c r="H7809">
        <v>0.91400000000000003</v>
      </c>
      <c r="I7809">
        <v>122</v>
      </c>
      <c r="J7809">
        <v>0</v>
      </c>
    </row>
    <row r="7810" spans="1:10" hidden="1" x14ac:dyDescent="0.25">
      <c r="A7810">
        <v>300</v>
      </c>
      <c r="B7810" t="s">
        <v>7817</v>
      </c>
      <c r="G7810" t="s">
        <v>19796</v>
      </c>
      <c r="H7810">
        <v>0.97650000000000003</v>
      </c>
      <c r="I7810">
        <v>47</v>
      </c>
      <c r="J7810">
        <v>0</v>
      </c>
    </row>
    <row r="7811" spans="1:10" hidden="1" x14ac:dyDescent="0.25">
      <c r="A7811">
        <v>300</v>
      </c>
      <c r="B7811" t="s">
        <v>7818</v>
      </c>
      <c r="G7811" t="s">
        <v>19793</v>
      </c>
      <c r="H7811">
        <v>0.83599999999999997</v>
      </c>
      <c r="I7811">
        <v>113</v>
      </c>
      <c r="J7811">
        <v>0</v>
      </c>
    </row>
    <row r="7812" spans="1:10" hidden="1" x14ac:dyDescent="0.25">
      <c r="A7812">
        <v>300</v>
      </c>
      <c r="B7812" t="s">
        <v>7819</v>
      </c>
      <c r="G7812" t="s">
        <v>19802</v>
      </c>
      <c r="H7812">
        <v>0.99609999999999999</v>
      </c>
      <c r="I7812">
        <v>39</v>
      </c>
      <c r="J7812">
        <v>0</v>
      </c>
    </row>
    <row r="7813" spans="1:10" hidden="1" x14ac:dyDescent="0.25">
      <c r="A7813">
        <v>300</v>
      </c>
      <c r="B7813" t="s">
        <v>7820</v>
      </c>
      <c r="G7813" t="s">
        <v>19802</v>
      </c>
      <c r="H7813">
        <v>0.7903</v>
      </c>
      <c r="I7813">
        <v>24</v>
      </c>
      <c r="J7813">
        <v>1</v>
      </c>
    </row>
    <row r="7814" spans="1:10" hidden="1" x14ac:dyDescent="0.25">
      <c r="A7814">
        <v>300</v>
      </c>
      <c r="B7814" t="s">
        <v>7821</v>
      </c>
      <c r="G7814" t="s">
        <v>19797</v>
      </c>
      <c r="H7814">
        <v>0.99960000000000004</v>
      </c>
      <c r="I7814">
        <v>167</v>
      </c>
      <c r="J7814">
        <v>0</v>
      </c>
    </row>
    <row r="7815" spans="1:10" hidden="1" x14ac:dyDescent="0.25">
      <c r="A7815">
        <v>300</v>
      </c>
      <c r="B7815" t="s">
        <v>7822</v>
      </c>
      <c r="G7815" t="s">
        <v>19805</v>
      </c>
      <c r="H7815">
        <v>0.34350000000000003</v>
      </c>
      <c r="I7815">
        <v>16</v>
      </c>
      <c r="J7815">
        <v>0</v>
      </c>
    </row>
    <row r="7816" spans="1:10" hidden="1" x14ac:dyDescent="0.25">
      <c r="A7816">
        <v>300</v>
      </c>
      <c r="B7816" t="s">
        <v>7823</v>
      </c>
      <c r="G7816" t="s">
        <v>19797</v>
      </c>
      <c r="H7816">
        <v>0.55559999999999998</v>
      </c>
      <c r="I7816">
        <v>23</v>
      </c>
      <c r="J7816">
        <v>0</v>
      </c>
    </row>
    <row r="7817" spans="1:10" hidden="1" x14ac:dyDescent="0.25">
      <c r="A7817">
        <v>300</v>
      </c>
      <c r="B7817" t="s">
        <v>7824</v>
      </c>
      <c r="G7817" t="s">
        <v>19798</v>
      </c>
      <c r="H7817">
        <v>0.70089999999999997</v>
      </c>
      <c r="I7817">
        <v>171</v>
      </c>
      <c r="J7817">
        <v>0</v>
      </c>
    </row>
    <row r="7818" spans="1:10" hidden="1" x14ac:dyDescent="0.25">
      <c r="A7818">
        <v>300</v>
      </c>
      <c r="B7818" t="s">
        <v>7825</v>
      </c>
      <c r="G7818" t="s">
        <v>19793</v>
      </c>
      <c r="H7818">
        <v>0.89559999999999995</v>
      </c>
      <c r="I7818">
        <v>28</v>
      </c>
      <c r="J7818">
        <v>0</v>
      </c>
    </row>
    <row r="7819" spans="1:10" hidden="1" x14ac:dyDescent="0.25">
      <c r="A7819">
        <v>300</v>
      </c>
      <c r="B7819" t="s">
        <v>7826</v>
      </c>
      <c r="G7819" t="s">
        <v>19793</v>
      </c>
      <c r="H7819">
        <v>0.91969999999999996</v>
      </c>
      <c r="I7819">
        <v>72</v>
      </c>
      <c r="J7819">
        <v>0</v>
      </c>
    </row>
    <row r="7820" spans="1:10" hidden="1" x14ac:dyDescent="0.25">
      <c r="A7820">
        <v>300</v>
      </c>
      <c r="B7820" t="s">
        <v>7827</v>
      </c>
      <c r="G7820" t="s">
        <v>19793</v>
      </c>
      <c r="H7820">
        <v>0.47599999999999998</v>
      </c>
      <c r="I7820">
        <v>9</v>
      </c>
      <c r="J7820">
        <v>0</v>
      </c>
    </row>
    <row r="7821" spans="1:10" hidden="1" x14ac:dyDescent="0.25">
      <c r="A7821">
        <v>300</v>
      </c>
      <c r="B7821" t="s">
        <v>7828</v>
      </c>
      <c r="G7821" t="s">
        <v>19794</v>
      </c>
      <c r="H7821">
        <v>0.69450000000000001</v>
      </c>
      <c r="I7821">
        <v>118</v>
      </c>
      <c r="J7821">
        <v>0</v>
      </c>
    </row>
    <row r="7822" spans="1:10" hidden="1" x14ac:dyDescent="0.25">
      <c r="A7822">
        <v>300</v>
      </c>
      <c r="B7822" t="s">
        <v>7829</v>
      </c>
      <c r="G7822" t="s">
        <v>19795</v>
      </c>
      <c r="H7822">
        <v>0.47560000000000002</v>
      </c>
      <c r="I7822">
        <v>27</v>
      </c>
      <c r="J7822">
        <v>0</v>
      </c>
    </row>
    <row r="7823" spans="1:10" hidden="1" x14ac:dyDescent="0.25">
      <c r="A7823">
        <v>300</v>
      </c>
      <c r="B7823" t="s">
        <v>7830</v>
      </c>
      <c r="G7823" t="s">
        <v>19793</v>
      </c>
      <c r="H7823">
        <v>0.72</v>
      </c>
      <c r="I7823">
        <v>23</v>
      </c>
      <c r="J7823">
        <v>0</v>
      </c>
    </row>
    <row r="7824" spans="1:10" hidden="1" x14ac:dyDescent="0.25">
      <c r="A7824">
        <v>300</v>
      </c>
      <c r="B7824" t="s">
        <v>7831</v>
      </c>
      <c r="G7824" t="s">
        <v>19802</v>
      </c>
      <c r="H7824">
        <v>0.38600000000000001</v>
      </c>
      <c r="I7824">
        <v>12</v>
      </c>
      <c r="J7824">
        <v>0</v>
      </c>
    </row>
    <row r="7825" spans="1:10" hidden="1" x14ac:dyDescent="0.25">
      <c r="A7825">
        <v>300</v>
      </c>
      <c r="B7825" t="s">
        <v>7832</v>
      </c>
      <c r="G7825" t="s">
        <v>19797</v>
      </c>
      <c r="H7825">
        <v>0.90080000000000005</v>
      </c>
      <c r="I7825">
        <v>29</v>
      </c>
      <c r="J7825">
        <v>0</v>
      </c>
    </row>
    <row r="7826" spans="1:10" hidden="1" x14ac:dyDescent="0.25">
      <c r="A7826">
        <v>300</v>
      </c>
      <c r="B7826" t="s">
        <v>7833</v>
      </c>
      <c r="G7826" t="s">
        <v>19797</v>
      </c>
      <c r="H7826">
        <v>0.43469999999999998</v>
      </c>
      <c r="I7826">
        <v>27</v>
      </c>
      <c r="J7826">
        <v>0</v>
      </c>
    </row>
    <row r="7827" spans="1:10" hidden="1" x14ac:dyDescent="0.25">
      <c r="A7827">
        <v>300</v>
      </c>
      <c r="B7827" t="s">
        <v>7834</v>
      </c>
      <c r="G7827" t="s">
        <v>19797</v>
      </c>
      <c r="H7827">
        <v>0.99129999999999996</v>
      </c>
      <c r="I7827">
        <v>26</v>
      </c>
      <c r="J7827">
        <v>0</v>
      </c>
    </row>
    <row r="7828" spans="1:10" hidden="1" x14ac:dyDescent="0.25">
      <c r="A7828">
        <v>300</v>
      </c>
      <c r="B7828" t="s">
        <v>7835</v>
      </c>
      <c r="G7828" t="s">
        <v>19802</v>
      </c>
      <c r="H7828">
        <v>0.25540000000000002</v>
      </c>
      <c r="I7828">
        <v>23</v>
      </c>
      <c r="J7828">
        <v>0</v>
      </c>
    </row>
    <row r="7829" spans="1:10" hidden="1" x14ac:dyDescent="0.25">
      <c r="A7829">
        <v>300</v>
      </c>
      <c r="B7829" t="s">
        <v>7836</v>
      </c>
      <c r="G7829" t="s">
        <v>19797</v>
      </c>
      <c r="H7829">
        <v>1</v>
      </c>
      <c r="I7829">
        <v>51</v>
      </c>
      <c r="J7829">
        <v>0</v>
      </c>
    </row>
    <row r="7830" spans="1:10" hidden="1" x14ac:dyDescent="0.25">
      <c r="A7830">
        <v>300</v>
      </c>
      <c r="B7830" t="s">
        <v>7837</v>
      </c>
      <c r="G7830" t="s">
        <v>19800</v>
      </c>
      <c r="H7830">
        <v>0.99990000000000001</v>
      </c>
      <c r="I7830">
        <v>40</v>
      </c>
      <c r="J7830">
        <v>0</v>
      </c>
    </row>
    <row r="7831" spans="1:10" hidden="1" x14ac:dyDescent="0.25">
      <c r="A7831">
        <v>300</v>
      </c>
      <c r="B7831" t="s">
        <v>7838</v>
      </c>
      <c r="G7831" t="s">
        <v>19793</v>
      </c>
      <c r="H7831">
        <v>0.61160000000000003</v>
      </c>
      <c r="I7831">
        <v>13</v>
      </c>
      <c r="J7831">
        <v>0</v>
      </c>
    </row>
    <row r="7832" spans="1:10" hidden="1" x14ac:dyDescent="0.25">
      <c r="A7832">
        <v>300</v>
      </c>
      <c r="B7832" t="s">
        <v>7839</v>
      </c>
      <c r="G7832" t="s">
        <v>19802</v>
      </c>
      <c r="H7832">
        <v>0.14760000000000001</v>
      </c>
      <c r="I7832">
        <v>9</v>
      </c>
      <c r="J7832">
        <v>0</v>
      </c>
    </row>
    <row r="7833" spans="1:10" hidden="1" x14ac:dyDescent="0.25">
      <c r="A7833">
        <v>300</v>
      </c>
      <c r="B7833" t="s">
        <v>7840</v>
      </c>
      <c r="G7833" t="s">
        <v>19797</v>
      </c>
      <c r="H7833">
        <v>0.97719999999999996</v>
      </c>
      <c r="I7833">
        <v>17</v>
      </c>
      <c r="J7833">
        <v>0</v>
      </c>
    </row>
    <row r="7834" spans="1:10" hidden="1" x14ac:dyDescent="0.25">
      <c r="A7834">
        <v>300</v>
      </c>
      <c r="B7834" t="s">
        <v>7841</v>
      </c>
      <c r="G7834" t="s">
        <v>19802</v>
      </c>
      <c r="H7834">
        <v>0.31</v>
      </c>
      <c r="I7834">
        <v>14</v>
      </c>
      <c r="J7834">
        <v>0</v>
      </c>
    </row>
    <row r="7835" spans="1:10" hidden="1" x14ac:dyDescent="0.25">
      <c r="A7835">
        <v>300</v>
      </c>
      <c r="B7835" t="s">
        <v>7842</v>
      </c>
      <c r="G7835" t="s">
        <v>19795</v>
      </c>
      <c r="H7835">
        <v>0.68710000000000004</v>
      </c>
      <c r="I7835">
        <v>24</v>
      </c>
      <c r="J7835">
        <v>0</v>
      </c>
    </row>
    <row r="7836" spans="1:10" hidden="1" x14ac:dyDescent="0.25">
      <c r="A7836">
        <v>300</v>
      </c>
      <c r="B7836" t="s">
        <v>7843</v>
      </c>
      <c r="G7836" t="s">
        <v>19800</v>
      </c>
      <c r="H7836">
        <v>1</v>
      </c>
      <c r="I7836">
        <v>543</v>
      </c>
      <c r="J7836">
        <v>0</v>
      </c>
    </row>
    <row r="7837" spans="1:10" hidden="1" x14ac:dyDescent="0.25">
      <c r="A7837">
        <v>300</v>
      </c>
      <c r="B7837" t="s">
        <v>7844</v>
      </c>
      <c r="G7837" t="s">
        <v>19799</v>
      </c>
      <c r="H7837">
        <v>0.7147</v>
      </c>
      <c r="I7837">
        <v>44</v>
      </c>
      <c r="J7837">
        <v>0</v>
      </c>
    </row>
    <row r="7838" spans="1:10" hidden="1" x14ac:dyDescent="0.25">
      <c r="A7838">
        <v>300</v>
      </c>
      <c r="B7838" t="s">
        <v>7845</v>
      </c>
      <c r="G7838" t="s">
        <v>19793</v>
      </c>
      <c r="H7838">
        <v>0.50480000000000003</v>
      </c>
      <c r="I7838">
        <v>13</v>
      </c>
      <c r="J7838">
        <v>0</v>
      </c>
    </row>
    <row r="7839" spans="1:10" hidden="1" x14ac:dyDescent="0.25">
      <c r="A7839">
        <v>300</v>
      </c>
      <c r="B7839" t="s">
        <v>7846</v>
      </c>
      <c r="G7839" t="s">
        <v>19793</v>
      </c>
      <c r="H7839">
        <v>0.76800000000000002</v>
      </c>
      <c r="I7839">
        <v>13</v>
      </c>
      <c r="J7839">
        <v>0</v>
      </c>
    </row>
    <row r="7840" spans="1:10" hidden="1" x14ac:dyDescent="0.25">
      <c r="A7840">
        <v>300</v>
      </c>
      <c r="B7840" t="s">
        <v>7847</v>
      </c>
      <c r="G7840" t="s">
        <v>19793</v>
      </c>
      <c r="H7840">
        <v>0.83189999999999997</v>
      </c>
      <c r="I7840">
        <v>19</v>
      </c>
      <c r="J7840">
        <v>0</v>
      </c>
    </row>
    <row r="7841" spans="1:10" hidden="1" x14ac:dyDescent="0.25">
      <c r="A7841">
        <v>300</v>
      </c>
      <c r="B7841" t="s">
        <v>7848</v>
      </c>
      <c r="G7841" t="s">
        <v>19797</v>
      </c>
      <c r="H7841">
        <v>1</v>
      </c>
      <c r="I7841">
        <v>95</v>
      </c>
      <c r="J7841">
        <v>0</v>
      </c>
    </row>
    <row r="7842" spans="1:10" hidden="1" x14ac:dyDescent="0.25">
      <c r="A7842">
        <v>300</v>
      </c>
      <c r="B7842" t="s">
        <v>7849</v>
      </c>
      <c r="G7842" t="s">
        <v>19797</v>
      </c>
      <c r="H7842">
        <v>1</v>
      </c>
      <c r="I7842">
        <v>30</v>
      </c>
      <c r="J7842">
        <v>0</v>
      </c>
    </row>
    <row r="7843" spans="1:10" hidden="1" x14ac:dyDescent="0.25">
      <c r="A7843">
        <v>300</v>
      </c>
      <c r="B7843" t="s">
        <v>7850</v>
      </c>
      <c r="G7843" t="s">
        <v>19797</v>
      </c>
      <c r="H7843">
        <v>1</v>
      </c>
      <c r="I7843">
        <v>108</v>
      </c>
      <c r="J7843">
        <v>0</v>
      </c>
    </row>
    <row r="7844" spans="1:10" hidden="1" x14ac:dyDescent="0.25">
      <c r="A7844">
        <v>300</v>
      </c>
      <c r="B7844" t="s">
        <v>7851</v>
      </c>
      <c r="G7844" t="s">
        <v>19793</v>
      </c>
      <c r="H7844">
        <v>0.89710000000000001</v>
      </c>
      <c r="I7844">
        <v>70</v>
      </c>
      <c r="J7844">
        <v>0</v>
      </c>
    </row>
    <row r="7845" spans="1:10" hidden="1" x14ac:dyDescent="0.25">
      <c r="A7845">
        <v>300</v>
      </c>
      <c r="B7845" t="s">
        <v>7852</v>
      </c>
      <c r="G7845" t="s">
        <v>19795</v>
      </c>
      <c r="H7845">
        <v>0.99150000000000005</v>
      </c>
      <c r="I7845">
        <v>36</v>
      </c>
      <c r="J7845">
        <v>0</v>
      </c>
    </row>
    <row r="7846" spans="1:10" hidden="1" x14ac:dyDescent="0.25">
      <c r="A7846">
        <v>300</v>
      </c>
      <c r="B7846" t="s">
        <v>7853</v>
      </c>
      <c r="G7846" t="s">
        <v>19797</v>
      </c>
      <c r="H7846">
        <v>0.80300000000000005</v>
      </c>
      <c r="I7846">
        <v>31</v>
      </c>
      <c r="J7846">
        <v>0</v>
      </c>
    </row>
    <row r="7847" spans="1:10" hidden="1" x14ac:dyDescent="0.25">
      <c r="A7847">
        <v>300</v>
      </c>
      <c r="B7847" t="s">
        <v>7854</v>
      </c>
      <c r="G7847" t="s">
        <v>19797</v>
      </c>
      <c r="H7847">
        <v>1</v>
      </c>
      <c r="I7847">
        <v>77</v>
      </c>
      <c r="J7847">
        <v>0</v>
      </c>
    </row>
    <row r="7848" spans="1:10" hidden="1" x14ac:dyDescent="0.25">
      <c r="A7848">
        <v>300</v>
      </c>
      <c r="B7848" t="s">
        <v>7855</v>
      </c>
      <c r="G7848" t="s">
        <v>19793</v>
      </c>
      <c r="H7848">
        <v>0.23730000000000001</v>
      </c>
      <c r="I7848">
        <v>18</v>
      </c>
      <c r="J7848">
        <v>0</v>
      </c>
    </row>
    <row r="7849" spans="1:10" hidden="1" x14ac:dyDescent="0.25">
      <c r="A7849">
        <v>300</v>
      </c>
      <c r="B7849" t="s">
        <v>7856</v>
      </c>
      <c r="G7849" t="s">
        <v>19797</v>
      </c>
      <c r="H7849">
        <v>0.98760000000000003</v>
      </c>
      <c r="I7849">
        <v>20</v>
      </c>
      <c r="J7849">
        <v>0</v>
      </c>
    </row>
    <row r="7850" spans="1:10" hidden="1" x14ac:dyDescent="0.25">
      <c r="A7850">
        <v>300</v>
      </c>
      <c r="B7850" t="s">
        <v>7857</v>
      </c>
      <c r="G7850" t="s">
        <v>19797</v>
      </c>
      <c r="H7850">
        <v>1</v>
      </c>
      <c r="I7850">
        <v>23</v>
      </c>
      <c r="J7850">
        <v>0</v>
      </c>
    </row>
    <row r="7851" spans="1:10" hidden="1" x14ac:dyDescent="0.25">
      <c r="A7851">
        <v>300</v>
      </c>
      <c r="B7851" t="s">
        <v>7858</v>
      </c>
      <c r="G7851" t="s">
        <v>19797</v>
      </c>
      <c r="H7851">
        <v>0.99390000000000001</v>
      </c>
      <c r="I7851">
        <v>31</v>
      </c>
      <c r="J7851">
        <v>0</v>
      </c>
    </row>
    <row r="7852" spans="1:10" hidden="1" x14ac:dyDescent="0.25">
      <c r="A7852">
        <v>300</v>
      </c>
      <c r="B7852" t="s">
        <v>7859</v>
      </c>
      <c r="G7852" t="s">
        <v>19795</v>
      </c>
      <c r="H7852">
        <v>0.99980000000000002</v>
      </c>
      <c r="I7852">
        <v>69</v>
      </c>
      <c r="J7852">
        <v>1</v>
      </c>
    </row>
    <row r="7853" spans="1:10" hidden="1" x14ac:dyDescent="0.25">
      <c r="A7853">
        <v>300</v>
      </c>
      <c r="B7853" t="s">
        <v>7860</v>
      </c>
      <c r="G7853" t="s">
        <v>19795</v>
      </c>
      <c r="H7853">
        <v>0.99860000000000004</v>
      </c>
      <c r="I7853">
        <v>28</v>
      </c>
      <c r="J7853">
        <v>0</v>
      </c>
    </row>
    <row r="7854" spans="1:10" hidden="1" x14ac:dyDescent="0.25">
      <c r="A7854">
        <v>300</v>
      </c>
      <c r="B7854" t="s">
        <v>7861</v>
      </c>
      <c r="G7854" t="s">
        <v>19800</v>
      </c>
      <c r="H7854">
        <v>1</v>
      </c>
      <c r="I7854">
        <v>41</v>
      </c>
      <c r="J7854">
        <v>0</v>
      </c>
    </row>
    <row r="7855" spans="1:10" hidden="1" x14ac:dyDescent="0.25">
      <c r="A7855">
        <v>300</v>
      </c>
      <c r="B7855" t="s">
        <v>7862</v>
      </c>
      <c r="G7855" t="s">
        <v>19796</v>
      </c>
      <c r="H7855">
        <v>0.4894</v>
      </c>
      <c r="I7855">
        <v>10</v>
      </c>
      <c r="J7855">
        <v>0</v>
      </c>
    </row>
    <row r="7856" spans="1:10" hidden="1" x14ac:dyDescent="0.25">
      <c r="A7856">
        <v>300</v>
      </c>
      <c r="B7856" t="s">
        <v>7863</v>
      </c>
      <c r="G7856" t="s">
        <v>19795</v>
      </c>
      <c r="H7856">
        <v>0.87870000000000004</v>
      </c>
      <c r="I7856">
        <v>24</v>
      </c>
      <c r="J7856">
        <v>0</v>
      </c>
    </row>
    <row r="7857" spans="1:10" hidden="1" x14ac:dyDescent="0.25">
      <c r="A7857">
        <v>300</v>
      </c>
      <c r="B7857" t="s">
        <v>7864</v>
      </c>
      <c r="G7857" t="s">
        <v>19799</v>
      </c>
      <c r="H7857">
        <v>0.66910000000000003</v>
      </c>
      <c r="I7857">
        <v>16</v>
      </c>
      <c r="J7857">
        <v>0</v>
      </c>
    </row>
    <row r="7858" spans="1:10" hidden="1" x14ac:dyDescent="0.25">
      <c r="A7858">
        <v>300</v>
      </c>
      <c r="B7858" t="s">
        <v>7865</v>
      </c>
      <c r="G7858" t="s">
        <v>19797</v>
      </c>
      <c r="H7858">
        <v>0.95889999999999997</v>
      </c>
      <c r="I7858">
        <v>18</v>
      </c>
      <c r="J7858">
        <v>0</v>
      </c>
    </row>
    <row r="7859" spans="1:10" hidden="1" x14ac:dyDescent="0.25">
      <c r="A7859">
        <v>300</v>
      </c>
      <c r="B7859" t="s">
        <v>7866</v>
      </c>
      <c r="G7859" t="s">
        <v>19793</v>
      </c>
      <c r="H7859">
        <v>0.58009999999999995</v>
      </c>
      <c r="I7859">
        <v>92</v>
      </c>
      <c r="J7859">
        <v>0</v>
      </c>
    </row>
    <row r="7860" spans="1:10" hidden="1" x14ac:dyDescent="0.25">
      <c r="A7860">
        <v>300</v>
      </c>
      <c r="B7860" t="s">
        <v>7867</v>
      </c>
      <c r="G7860" t="s">
        <v>19797</v>
      </c>
      <c r="H7860">
        <v>1</v>
      </c>
      <c r="I7860">
        <v>54</v>
      </c>
      <c r="J7860">
        <v>0</v>
      </c>
    </row>
    <row r="7861" spans="1:10" hidden="1" x14ac:dyDescent="0.25">
      <c r="A7861">
        <v>300</v>
      </c>
      <c r="B7861" t="s">
        <v>7868</v>
      </c>
      <c r="G7861" t="s">
        <v>19797</v>
      </c>
      <c r="H7861">
        <v>0.99990000000000001</v>
      </c>
      <c r="I7861">
        <v>73</v>
      </c>
      <c r="J7861">
        <v>0</v>
      </c>
    </row>
    <row r="7862" spans="1:10" hidden="1" x14ac:dyDescent="0.25">
      <c r="A7862">
        <v>300</v>
      </c>
      <c r="B7862" t="s">
        <v>7869</v>
      </c>
      <c r="G7862" t="s">
        <v>19795</v>
      </c>
      <c r="H7862">
        <v>0.52139999999999997</v>
      </c>
      <c r="I7862">
        <v>177</v>
      </c>
      <c r="J7862">
        <v>1</v>
      </c>
    </row>
    <row r="7863" spans="1:10" hidden="1" x14ac:dyDescent="0.25">
      <c r="A7863">
        <v>300</v>
      </c>
      <c r="B7863" t="s">
        <v>7870</v>
      </c>
      <c r="G7863" t="s">
        <v>19795</v>
      </c>
      <c r="H7863">
        <v>1</v>
      </c>
      <c r="I7863">
        <v>58</v>
      </c>
      <c r="J7863">
        <v>0</v>
      </c>
    </row>
    <row r="7864" spans="1:10" hidden="1" x14ac:dyDescent="0.25">
      <c r="A7864">
        <v>300</v>
      </c>
      <c r="B7864" t="s">
        <v>7871</v>
      </c>
      <c r="G7864" t="s">
        <v>19793</v>
      </c>
      <c r="H7864">
        <v>0.55959999999999999</v>
      </c>
      <c r="I7864">
        <v>13</v>
      </c>
      <c r="J7864">
        <v>0</v>
      </c>
    </row>
    <row r="7865" spans="1:10" hidden="1" x14ac:dyDescent="0.25">
      <c r="A7865">
        <v>300</v>
      </c>
      <c r="B7865" t="s">
        <v>7872</v>
      </c>
      <c r="G7865" t="s">
        <v>19793</v>
      </c>
      <c r="H7865">
        <v>0.69610000000000005</v>
      </c>
      <c r="I7865">
        <v>26</v>
      </c>
      <c r="J7865">
        <v>0</v>
      </c>
    </row>
    <row r="7866" spans="1:10" hidden="1" x14ac:dyDescent="0.25">
      <c r="A7866">
        <v>300</v>
      </c>
      <c r="B7866" t="s">
        <v>7873</v>
      </c>
      <c r="G7866" t="s">
        <v>19797</v>
      </c>
      <c r="H7866">
        <v>0.97</v>
      </c>
      <c r="I7866">
        <v>24</v>
      </c>
      <c r="J7866">
        <v>0</v>
      </c>
    </row>
    <row r="7867" spans="1:10" hidden="1" x14ac:dyDescent="0.25">
      <c r="A7867">
        <v>300</v>
      </c>
      <c r="B7867" t="s">
        <v>7874</v>
      </c>
      <c r="G7867" t="s">
        <v>19792</v>
      </c>
      <c r="H7867">
        <v>0.59989999999999999</v>
      </c>
      <c r="I7867">
        <v>38</v>
      </c>
      <c r="J7867">
        <v>0</v>
      </c>
    </row>
    <row r="7868" spans="1:10" hidden="1" x14ac:dyDescent="0.25">
      <c r="A7868">
        <v>300</v>
      </c>
      <c r="B7868" t="s">
        <v>7875</v>
      </c>
      <c r="G7868" t="s">
        <v>19793</v>
      </c>
      <c r="H7868">
        <v>0.71660000000000001</v>
      </c>
      <c r="I7868">
        <v>28</v>
      </c>
      <c r="J7868">
        <v>0</v>
      </c>
    </row>
    <row r="7869" spans="1:10" hidden="1" x14ac:dyDescent="0.25">
      <c r="A7869">
        <v>300</v>
      </c>
      <c r="B7869" t="s">
        <v>7876</v>
      </c>
      <c r="G7869" t="s">
        <v>19796</v>
      </c>
      <c r="H7869">
        <v>0.44650000000000001</v>
      </c>
      <c r="I7869">
        <v>16</v>
      </c>
      <c r="J7869">
        <v>0</v>
      </c>
    </row>
    <row r="7870" spans="1:10" hidden="1" x14ac:dyDescent="0.25">
      <c r="A7870">
        <v>300</v>
      </c>
      <c r="B7870" t="s">
        <v>7877</v>
      </c>
      <c r="G7870" t="s">
        <v>19799</v>
      </c>
      <c r="H7870">
        <v>0.66910000000000003</v>
      </c>
      <c r="I7870">
        <v>17</v>
      </c>
      <c r="J7870">
        <v>0</v>
      </c>
    </row>
    <row r="7871" spans="1:10" hidden="1" x14ac:dyDescent="0.25">
      <c r="A7871">
        <v>300</v>
      </c>
      <c r="B7871" t="s">
        <v>7878</v>
      </c>
      <c r="G7871" t="s">
        <v>19800</v>
      </c>
      <c r="H7871">
        <v>1</v>
      </c>
      <c r="I7871">
        <v>273</v>
      </c>
      <c r="J7871">
        <v>0</v>
      </c>
    </row>
    <row r="7872" spans="1:10" hidden="1" x14ac:dyDescent="0.25">
      <c r="A7872">
        <v>300</v>
      </c>
      <c r="B7872" t="s">
        <v>7879</v>
      </c>
      <c r="G7872" t="s">
        <v>19796</v>
      </c>
      <c r="H7872">
        <v>0.65649999999999997</v>
      </c>
      <c r="I7872">
        <v>51</v>
      </c>
      <c r="J7872">
        <v>0</v>
      </c>
    </row>
    <row r="7873" spans="1:10" hidden="1" x14ac:dyDescent="0.25">
      <c r="A7873">
        <v>300</v>
      </c>
      <c r="B7873" t="s">
        <v>7880</v>
      </c>
      <c r="G7873" t="s">
        <v>19797</v>
      </c>
      <c r="H7873">
        <v>0.39860000000000001</v>
      </c>
      <c r="I7873">
        <v>27</v>
      </c>
      <c r="J7873">
        <v>0</v>
      </c>
    </row>
    <row r="7874" spans="1:10" hidden="1" x14ac:dyDescent="0.25">
      <c r="A7874">
        <v>300</v>
      </c>
      <c r="B7874" t="s">
        <v>7881</v>
      </c>
      <c r="G7874" t="s">
        <v>19806</v>
      </c>
      <c r="H7874">
        <v>0.58020000000000005</v>
      </c>
      <c r="I7874">
        <v>37</v>
      </c>
      <c r="J7874">
        <v>1</v>
      </c>
    </row>
    <row r="7875" spans="1:10" hidden="1" x14ac:dyDescent="0.25">
      <c r="A7875">
        <v>300</v>
      </c>
      <c r="B7875" t="s">
        <v>7882</v>
      </c>
      <c r="G7875" t="s">
        <v>19797</v>
      </c>
      <c r="H7875">
        <v>1</v>
      </c>
      <c r="I7875">
        <v>41</v>
      </c>
      <c r="J7875">
        <v>0</v>
      </c>
    </row>
    <row r="7876" spans="1:10" hidden="1" x14ac:dyDescent="0.25">
      <c r="A7876">
        <v>300</v>
      </c>
      <c r="B7876" t="s">
        <v>7883</v>
      </c>
      <c r="G7876" t="s">
        <v>19793</v>
      </c>
      <c r="H7876">
        <v>0.91410000000000002</v>
      </c>
      <c r="I7876">
        <v>21</v>
      </c>
      <c r="J7876">
        <v>0</v>
      </c>
    </row>
    <row r="7877" spans="1:10" hidden="1" x14ac:dyDescent="0.25">
      <c r="A7877">
        <v>300</v>
      </c>
      <c r="B7877" t="s">
        <v>7884</v>
      </c>
      <c r="G7877" t="s">
        <v>19795</v>
      </c>
      <c r="H7877">
        <v>0.99470000000000003</v>
      </c>
      <c r="I7877">
        <v>42</v>
      </c>
      <c r="J7877">
        <v>0</v>
      </c>
    </row>
    <row r="7878" spans="1:10" hidden="1" x14ac:dyDescent="0.25">
      <c r="A7878">
        <v>300</v>
      </c>
      <c r="B7878" t="s">
        <v>7885</v>
      </c>
      <c r="G7878" t="s">
        <v>19792</v>
      </c>
      <c r="H7878">
        <v>0.59840000000000004</v>
      </c>
      <c r="I7878">
        <v>14</v>
      </c>
      <c r="J7878">
        <v>0</v>
      </c>
    </row>
    <row r="7879" spans="1:10" hidden="1" x14ac:dyDescent="0.25">
      <c r="A7879">
        <v>300</v>
      </c>
      <c r="B7879" t="s">
        <v>7886</v>
      </c>
      <c r="G7879" t="s">
        <v>19794</v>
      </c>
      <c r="H7879">
        <v>0.87839999999999996</v>
      </c>
      <c r="I7879">
        <v>50</v>
      </c>
      <c r="J7879">
        <v>0</v>
      </c>
    </row>
    <row r="7880" spans="1:10" hidden="1" x14ac:dyDescent="0.25">
      <c r="A7880">
        <v>300</v>
      </c>
      <c r="B7880" t="s">
        <v>7887</v>
      </c>
      <c r="G7880" t="s">
        <v>19793</v>
      </c>
      <c r="H7880">
        <v>0.99739999999999995</v>
      </c>
      <c r="I7880">
        <v>83</v>
      </c>
      <c r="J7880">
        <v>0</v>
      </c>
    </row>
    <row r="7881" spans="1:10" hidden="1" x14ac:dyDescent="0.25">
      <c r="A7881">
        <v>300</v>
      </c>
      <c r="B7881" t="s">
        <v>7888</v>
      </c>
      <c r="G7881" t="s">
        <v>19796</v>
      </c>
      <c r="H7881">
        <v>0.93110000000000004</v>
      </c>
      <c r="I7881">
        <v>56</v>
      </c>
      <c r="J7881">
        <v>0</v>
      </c>
    </row>
    <row r="7882" spans="1:10" hidden="1" x14ac:dyDescent="0.25">
      <c r="A7882">
        <v>300</v>
      </c>
      <c r="B7882" t="s">
        <v>7889</v>
      </c>
      <c r="G7882" t="s">
        <v>19797</v>
      </c>
      <c r="H7882">
        <v>0.97670000000000001</v>
      </c>
      <c r="I7882">
        <v>93</v>
      </c>
      <c r="J7882">
        <v>0</v>
      </c>
    </row>
    <row r="7883" spans="1:10" hidden="1" x14ac:dyDescent="0.25">
      <c r="A7883">
        <v>300</v>
      </c>
      <c r="B7883" t="s">
        <v>7890</v>
      </c>
      <c r="G7883" t="s">
        <v>19806</v>
      </c>
      <c r="H7883">
        <v>0.49320000000000003</v>
      </c>
      <c r="I7883">
        <v>45</v>
      </c>
      <c r="J7883">
        <v>0</v>
      </c>
    </row>
    <row r="7884" spans="1:10" hidden="1" x14ac:dyDescent="0.25">
      <c r="A7884">
        <v>300</v>
      </c>
      <c r="B7884" t="s">
        <v>7891</v>
      </c>
      <c r="G7884" t="s">
        <v>19797</v>
      </c>
      <c r="H7884">
        <v>0.64739999999999998</v>
      </c>
      <c r="I7884">
        <v>40</v>
      </c>
      <c r="J7884">
        <v>0</v>
      </c>
    </row>
    <row r="7885" spans="1:10" hidden="1" x14ac:dyDescent="0.25">
      <c r="A7885">
        <v>300</v>
      </c>
      <c r="B7885" t="s">
        <v>7892</v>
      </c>
      <c r="G7885" t="s">
        <v>19800</v>
      </c>
      <c r="H7885">
        <v>1</v>
      </c>
      <c r="I7885">
        <v>64</v>
      </c>
      <c r="J7885">
        <v>0</v>
      </c>
    </row>
    <row r="7886" spans="1:10" hidden="1" x14ac:dyDescent="0.25">
      <c r="A7886">
        <v>300</v>
      </c>
      <c r="B7886" t="s">
        <v>7893</v>
      </c>
      <c r="G7886" t="s">
        <v>19797</v>
      </c>
      <c r="H7886">
        <v>0.78390000000000004</v>
      </c>
      <c r="I7886">
        <v>33</v>
      </c>
      <c r="J7886">
        <v>0</v>
      </c>
    </row>
    <row r="7887" spans="1:10" hidden="1" x14ac:dyDescent="0.25">
      <c r="A7887">
        <v>300</v>
      </c>
      <c r="B7887" t="s">
        <v>7894</v>
      </c>
      <c r="G7887" t="s">
        <v>19793</v>
      </c>
      <c r="H7887">
        <v>0.97989999999999999</v>
      </c>
      <c r="I7887">
        <v>33</v>
      </c>
      <c r="J7887">
        <v>0</v>
      </c>
    </row>
    <row r="7888" spans="1:10" hidden="1" x14ac:dyDescent="0.25">
      <c r="A7888">
        <v>300</v>
      </c>
      <c r="B7888" t="s">
        <v>7895</v>
      </c>
      <c r="G7888" t="s">
        <v>19800</v>
      </c>
      <c r="H7888">
        <v>0.92349999999999999</v>
      </c>
      <c r="I7888">
        <v>189</v>
      </c>
      <c r="J7888">
        <v>0</v>
      </c>
    </row>
    <row r="7889" spans="1:10" hidden="1" x14ac:dyDescent="0.25">
      <c r="A7889">
        <v>300</v>
      </c>
      <c r="B7889" t="s">
        <v>7896</v>
      </c>
      <c r="G7889" t="s">
        <v>19794</v>
      </c>
      <c r="H7889">
        <v>0.97789999999999999</v>
      </c>
      <c r="I7889">
        <v>51</v>
      </c>
      <c r="J7889">
        <v>0</v>
      </c>
    </row>
    <row r="7890" spans="1:10" hidden="1" x14ac:dyDescent="0.25">
      <c r="A7890">
        <v>300</v>
      </c>
      <c r="B7890" t="s">
        <v>7897</v>
      </c>
      <c r="G7890" t="s">
        <v>19798</v>
      </c>
      <c r="H7890">
        <v>0.72709999999999997</v>
      </c>
      <c r="I7890">
        <v>84</v>
      </c>
      <c r="J7890">
        <v>0</v>
      </c>
    </row>
    <row r="7891" spans="1:10" hidden="1" x14ac:dyDescent="0.25">
      <c r="A7891">
        <v>300</v>
      </c>
      <c r="B7891" t="s">
        <v>7898</v>
      </c>
      <c r="G7891" t="s">
        <v>19806</v>
      </c>
      <c r="H7891">
        <v>0.98519999999999996</v>
      </c>
      <c r="I7891">
        <v>35</v>
      </c>
      <c r="J7891">
        <v>0</v>
      </c>
    </row>
    <row r="7892" spans="1:10" hidden="1" x14ac:dyDescent="0.25">
      <c r="A7892">
        <v>300</v>
      </c>
      <c r="B7892" t="s">
        <v>7899</v>
      </c>
      <c r="G7892" t="s">
        <v>19800</v>
      </c>
      <c r="H7892">
        <v>1</v>
      </c>
      <c r="I7892">
        <v>745</v>
      </c>
      <c r="J7892">
        <v>0</v>
      </c>
    </row>
    <row r="7893" spans="1:10" hidden="1" x14ac:dyDescent="0.25">
      <c r="A7893">
        <v>300</v>
      </c>
      <c r="B7893" t="s">
        <v>7900</v>
      </c>
      <c r="G7893" t="s">
        <v>19800</v>
      </c>
      <c r="H7893">
        <v>1</v>
      </c>
      <c r="I7893">
        <v>145</v>
      </c>
      <c r="J7893">
        <v>0</v>
      </c>
    </row>
    <row r="7894" spans="1:10" hidden="1" x14ac:dyDescent="0.25">
      <c r="A7894">
        <v>300</v>
      </c>
      <c r="B7894" t="s">
        <v>7901</v>
      </c>
      <c r="G7894" t="s">
        <v>19797</v>
      </c>
      <c r="H7894">
        <v>1</v>
      </c>
      <c r="I7894">
        <v>54</v>
      </c>
      <c r="J7894">
        <v>0</v>
      </c>
    </row>
    <row r="7895" spans="1:10" hidden="1" x14ac:dyDescent="0.25">
      <c r="A7895">
        <v>300</v>
      </c>
      <c r="B7895" t="s">
        <v>7902</v>
      </c>
      <c r="G7895" t="s">
        <v>19794</v>
      </c>
      <c r="H7895">
        <v>0.98740000000000006</v>
      </c>
      <c r="I7895">
        <v>43</v>
      </c>
      <c r="J7895">
        <v>0</v>
      </c>
    </row>
    <row r="7896" spans="1:10" hidden="1" x14ac:dyDescent="0.25">
      <c r="A7896">
        <v>300</v>
      </c>
      <c r="B7896" t="s">
        <v>7903</v>
      </c>
      <c r="G7896" t="s">
        <v>19794</v>
      </c>
      <c r="H7896">
        <v>0.43790000000000001</v>
      </c>
      <c r="I7896">
        <v>59</v>
      </c>
      <c r="J7896">
        <v>0</v>
      </c>
    </row>
    <row r="7897" spans="1:10" hidden="1" x14ac:dyDescent="0.25">
      <c r="A7897">
        <v>300</v>
      </c>
      <c r="B7897" t="s">
        <v>7904</v>
      </c>
      <c r="G7897" t="s">
        <v>19799</v>
      </c>
      <c r="H7897">
        <v>0.66410000000000002</v>
      </c>
      <c r="I7897">
        <v>13</v>
      </c>
      <c r="J7897">
        <v>1</v>
      </c>
    </row>
    <row r="7898" spans="1:10" hidden="1" x14ac:dyDescent="0.25">
      <c r="A7898">
        <v>300</v>
      </c>
      <c r="B7898" t="s">
        <v>7905</v>
      </c>
      <c r="G7898" t="s">
        <v>19793</v>
      </c>
      <c r="H7898">
        <v>0.94910000000000005</v>
      </c>
      <c r="I7898">
        <v>32</v>
      </c>
      <c r="J7898">
        <v>0</v>
      </c>
    </row>
    <row r="7899" spans="1:10" hidden="1" x14ac:dyDescent="0.25">
      <c r="A7899">
        <v>300</v>
      </c>
      <c r="B7899" t="s">
        <v>7906</v>
      </c>
      <c r="G7899" t="s">
        <v>19794</v>
      </c>
      <c r="H7899">
        <v>0.68569999999999998</v>
      </c>
      <c r="I7899">
        <v>17</v>
      </c>
      <c r="J7899">
        <v>0</v>
      </c>
    </row>
    <row r="7900" spans="1:10" hidden="1" x14ac:dyDescent="0.25">
      <c r="A7900">
        <v>300</v>
      </c>
      <c r="B7900" t="s">
        <v>7907</v>
      </c>
      <c r="G7900" t="s">
        <v>19793</v>
      </c>
      <c r="H7900">
        <v>0.76739999999999997</v>
      </c>
      <c r="I7900">
        <v>26</v>
      </c>
      <c r="J7900">
        <v>0</v>
      </c>
    </row>
    <row r="7901" spans="1:10" hidden="1" x14ac:dyDescent="0.25">
      <c r="A7901">
        <v>300</v>
      </c>
      <c r="B7901" t="s">
        <v>7908</v>
      </c>
      <c r="G7901" t="s">
        <v>19797</v>
      </c>
      <c r="H7901">
        <v>0.99990000000000001</v>
      </c>
      <c r="I7901">
        <v>24</v>
      </c>
      <c r="J7901">
        <v>0</v>
      </c>
    </row>
    <row r="7902" spans="1:10" hidden="1" x14ac:dyDescent="0.25">
      <c r="A7902">
        <v>300</v>
      </c>
      <c r="B7902" t="s">
        <v>7909</v>
      </c>
      <c r="G7902" t="s">
        <v>19793</v>
      </c>
      <c r="H7902">
        <v>9.7699999999999995E-2</v>
      </c>
      <c r="I7902">
        <v>6</v>
      </c>
      <c r="J7902">
        <v>0</v>
      </c>
    </row>
    <row r="7903" spans="1:10" hidden="1" x14ac:dyDescent="0.25">
      <c r="A7903">
        <v>300</v>
      </c>
      <c r="B7903" t="s">
        <v>7910</v>
      </c>
      <c r="G7903" t="s">
        <v>19793</v>
      </c>
      <c r="H7903">
        <v>0.96419999999999995</v>
      </c>
      <c r="I7903">
        <v>19</v>
      </c>
      <c r="J7903">
        <v>0</v>
      </c>
    </row>
    <row r="7904" spans="1:10" hidden="1" x14ac:dyDescent="0.25">
      <c r="A7904">
        <v>300</v>
      </c>
      <c r="B7904" t="s">
        <v>7911</v>
      </c>
      <c r="G7904" t="s">
        <v>19802</v>
      </c>
      <c r="H7904">
        <v>0.86780000000000002</v>
      </c>
      <c r="I7904">
        <v>15</v>
      </c>
      <c r="J7904">
        <v>0</v>
      </c>
    </row>
    <row r="7905" spans="1:10" hidden="1" x14ac:dyDescent="0.25">
      <c r="A7905">
        <v>300</v>
      </c>
      <c r="B7905" t="s">
        <v>7912</v>
      </c>
      <c r="G7905" t="s">
        <v>19797</v>
      </c>
      <c r="H7905">
        <v>0.95720000000000005</v>
      </c>
      <c r="I7905">
        <v>69</v>
      </c>
      <c r="J7905">
        <v>0</v>
      </c>
    </row>
    <row r="7906" spans="1:10" hidden="1" x14ac:dyDescent="0.25">
      <c r="A7906">
        <v>300</v>
      </c>
      <c r="B7906" t="s">
        <v>7913</v>
      </c>
      <c r="G7906" t="s">
        <v>19796</v>
      </c>
      <c r="H7906">
        <v>0.13170000000000001</v>
      </c>
      <c r="I7906">
        <v>2</v>
      </c>
      <c r="J7906">
        <v>0</v>
      </c>
    </row>
    <row r="7907" spans="1:10" hidden="1" x14ac:dyDescent="0.25">
      <c r="A7907">
        <v>300</v>
      </c>
      <c r="B7907" t="s">
        <v>7914</v>
      </c>
      <c r="G7907" t="s">
        <v>19802</v>
      </c>
      <c r="H7907">
        <v>0.57479999999999998</v>
      </c>
      <c r="I7907">
        <v>20</v>
      </c>
      <c r="J7907">
        <v>0</v>
      </c>
    </row>
    <row r="7908" spans="1:10" hidden="1" x14ac:dyDescent="0.25">
      <c r="A7908">
        <v>300</v>
      </c>
      <c r="B7908" t="s">
        <v>7915</v>
      </c>
      <c r="G7908" t="s">
        <v>19797</v>
      </c>
      <c r="H7908">
        <v>0.87470000000000003</v>
      </c>
      <c r="I7908">
        <v>38</v>
      </c>
      <c r="J7908">
        <v>0</v>
      </c>
    </row>
    <row r="7909" spans="1:10" hidden="1" x14ac:dyDescent="0.25">
      <c r="A7909">
        <v>300</v>
      </c>
      <c r="B7909" t="s">
        <v>7916</v>
      </c>
      <c r="G7909" t="s">
        <v>19793</v>
      </c>
      <c r="H7909">
        <v>0.80869999999999997</v>
      </c>
      <c r="I7909">
        <v>14</v>
      </c>
      <c r="J7909">
        <v>0</v>
      </c>
    </row>
    <row r="7910" spans="1:10" hidden="1" x14ac:dyDescent="0.25">
      <c r="A7910">
        <v>300</v>
      </c>
      <c r="B7910" t="s">
        <v>7917</v>
      </c>
      <c r="G7910" t="s">
        <v>19797</v>
      </c>
      <c r="H7910">
        <v>0.99839999999999995</v>
      </c>
      <c r="I7910">
        <v>45</v>
      </c>
      <c r="J7910">
        <v>0</v>
      </c>
    </row>
    <row r="7911" spans="1:10" hidden="1" x14ac:dyDescent="0.25">
      <c r="A7911">
        <v>300</v>
      </c>
      <c r="B7911" t="s">
        <v>7918</v>
      </c>
      <c r="G7911" t="s">
        <v>19797</v>
      </c>
      <c r="H7911">
        <v>0.99990000000000001</v>
      </c>
      <c r="I7911">
        <v>53</v>
      </c>
      <c r="J7911">
        <v>0</v>
      </c>
    </row>
    <row r="7912" spans="1:10" hidden="1" x14ac:dyDescent="0.25">
      <c r="A7912">
        <v>300</v>
      </c>
      <c r="B7912" t="s">
        <v>7919</v>
      </c>
      <c r="G7912" t="s">
        <v>19794</v>
      </c>
      <c r="H7912">
        <v>0.42630000000000001</v>
      </c>
      <c r="I7912">
        <v>22</v>
      </c>
      <c r="J7912">
        <v>0</v>
      </c>
    </row>
    <row r="7913" spans="1:10" hidden="1" x14ac:dyDescent="0.25">
      <c r="A7913">
        <v>300</v>
      </c>
      <c r="B7913" t="s">
        <v>7920</v>
      </c>
      <c r="G7913" t="s">
        <v>19802</v>
      </c>
      <c r="H7913">
        <v>0.3503</v>
      </c>
      <c r="I7913">
        <v>5</v>
      </c>
      <c r="J7913">
        <v>0</v>
      </c>
    </row>
    <row r="7914" spans="1:10" hidden="1" x14ac:dyDescent="0.25">
      <c r="A7914">
        <v>300</v>
      </c>
      <c r="B7914" t="s">
        <v>7921</v>
      </c>
      <c r="G7914" t="s">
        <v>19797</v>
      </c>
      <c r="H7914">
        <v>1</v>
      </c>
      <c r="I7914">
        <v>72</v>
      </c>
      <c r="J7914">
        <v>0</v>
      </c>
    </row>
    <row r="7915" spans="1:10" hidden="1" x14ac:dyDescent="0.25">
      <c r="A7915">
        <v>300</v>
      </c>
      <c r="B7915" t="s">
        <v>7922</v>
      </c>
      <c r="G7915" t="s">
        <v>19793</v>
      </c>
      <c r="H7915">
        <v>0.96850000000000003</v>
      </c>
      <c r="I7915">
        <v>26</v>
      </c>
      <c r="J7915">
        <v>0</v>
      </c>
    </row>
    <row r="7916" spans="1:10" hidden="1" x14ac:dyDescent="0.25">
      <c r="A7916">
        <v>300</v>
      </c>
      <c r="B7916" t="s">
        <v>7923</v>
      </c>
      <c r="G7916" t="s">
        <v>19797</v>
      </c>
      <c r="H7916">
        <v>1</v>
      </c>
      <c r="I7916">
        <v>27</v>
      </c>
      <c r="J7916">
        <v>0</v>
      </c>
    </row>
    <row r="7917" spans="1:10" hidden="1" x14ac:dyDescent="0.25">
      <c r="A7917">
        <v>300</v>
      </c>
      <c r="B7917" t="s">
        <v>7924</v>
      </c>
      <c r="G7917" t="s">
        <v>19797</v>
      </c>
      <c r="H7917">
        <v>0.9919</v>
      </c>
      <c r="I7917">
        <v>33</v>
      </c>
      <c r="J7917">
        <v>0</v>
      </c>
    </row>
    <row r="7918" spans="1:10" hidden="1" x14ac:dyDescent="0.25">
      <c r="A7918">
        <v>300</v>
      </c>
      <c r="B7918" t="s">
        <v>7925</v>
      </c>
      <c r="G7918" t="s">
        <v>19794</v>
      </c>
      <c r="H7918">
        <v>0.9839</v>
      </c>
      <c r="I7918">
        <v>44</v>
      </c>
      <c r="J7918">
        <v>0</v>
      </c>
    </row>
    <row r="7919" spans="1:10" hidden="1" x14ac:dyDescent="0.25">
      <c r="A7919">
        <v>300</v>
      </c>
      <c r="B7919" t="s">
        <v>7926</v>
      </c>
      <c r="G7919" t="s">
        <v>19797</v>
      </c>
      <c r="H7919">
        <v>0.99660000000000004</v>
      </c>
      <c r="I7919">
        <v>35</v>
      </c>
      <c r="J7919">
        <v>0</v>
      </c>
    </row>
    <row r="7920" spans="1:10" hidden="1" x14ac:dyDescent="0.25">
      <c r="A7920">
        <v>300</v>
      </c>
      <c r="B7920" t="s">
        <v>7927</v>
      </c>
      <c r="G7920" t="s">
        <v>19805</v>
      </c>
      <c r="H7920">
        <v>0.65749999999999997</v>
      </c>
      <c r="I7920">
        <v>32</v>
      </c>
      <c r="J7920">
        <v>0</v>
      </c>
    </row>
    <row r="7921" spans="1:10" hidden="1" x14ac:dyDescent="0.25">
      <c r="A7921">
        <v>300</v>
      </c>
      <c r="B7921" t="s">
        <v>7928</v>
      </c>
      <c r="G7921" t="s">
        <v>19793</v>
      </c>
      <c r="H7921">
        <v>0.92500000000000004</v>
      </c>
      <c r="I7921">
        <v>20</v>
      </c>
      <c r="J7921">
        <v>0</v>
      </c>
    </row>
    <row r="7922" spans="1:10" hidden="1" x14ac:dyDescent="0.25">
      <c r="A7922">
        <v>300</v>
      </c>
      <c r="B7922" t="s">
        <v>7929</v>
      </c>
      <c r="G7922" t="s">
        <v>19797</v>
      </c>
      <c r="H7922">
        <v>0.99129999999999996</v>
      </c>
      <c r="I7922">
        <v>43</v>
      </c>
      <c r="J7922">
        <v>0</v>
      </c>
    </row>
    <row r="7923" spans="1:10" hidden="1" x14ac:dyDescent="0.25">
      <c r="A7923">
        <v>300</v>
      </c>
      <c r="B7923" t="s">
        <v>7930</v>
      </c>
      <c r="G7923" t="s">
        <v>19797</v>
      </c>
      <c r="H7923">
        <v>1</v>
      </c>
      <c r="I7923">
        <v>61</v>
      </c>
      <c r="J7923">
        <v>0</v>
      </c>
    </row>
    <row r="7924" spans="1:10" hidden="1" x14ac:dyDescent="0.25">
      <c r="A7924">
        <v>300</v>
      </c>
      <c r="B7924" t="s">
        <v>7931</v>
      </c>
      <c r="G7924" t="s">
        <v>19797</v>
      </c>
      <c r="H7924">
        <v>0.99980000000000002</v>
      </c>
      <c r="I7924">
        <v>34</v>
      </c>
      <c r="J7924">
        <v>0</v>
      </c>
    </row>
    <row r="7925" spans="1:10" hidden="1" x14ac:dyDescent="0.25">
      <c r="A7925">
        <v>300</v>
      </c>
      <c r="B7925" t="s">
        <v>7932</v>
      </c>
      <c r="G7925" t="s">
        <v>19806</v>
      </c>
      <c r="H7925">
        <v>0.51519999999999999</v>
      </c>
      <c r="I7925">
        <v>21</v>
      </c>
      <c r="J7925">
        <v>0</v>
      </c>
    </row>
    <row r="7926" spans="1:10" hidden="1" x14ac:dyDescent="0.25">
      <c r="A7926">
        <v>300</v>
      </c>
      <c r="B7926" t="s">
        <v>7933</v>
      </c>
      <c r="G7926" t="s">
        <v>19802</v>
      </c>
      <c r="H7926">
        <v>0.72050000000000003</v>
      </c>
      <c r="I7926">
        <v>101</v>
      </c>
      <c r="J7926">
        <v>0</v>
      </c>
    </row>
    <row r="7927" spans="1:10" hidden="1" x14ac:dyDescent="0.25">
      <c r="A7927">
        <v>300</v>
      </c>
      <c r="B7927" t="s">
        <v>7934</v>
      </c>
      <c r="G7927" t="s">
        <v>19797</v>
      </c>
      <c r="H7927">
        <v>0.99719999999999998</v>
      </c>
      <c r="I7927">
        <v>292</v>
      </c>
      <c r="J7927">
        <v>0</v>
      </c>
    </row>
    <row r="7928" spans="1:10" hidden="1" x14ac:dyDescent="0.25">
      <c r="A7928">
        <v>300</v>
      </c>
      <c r="B7928" t="s">
        <v>7935</v>
      </c>
      <c r="G7928" t="s">
        <v>19797</v>
      </c>
      <c r="H7928">
        <v>0.79810000000000003</v>
      </c>
      <c r="I7928">
        <v>15</v>
      </c>
      <c r="J7928">
        <v>0</v>
      </c>
    </row>
    <row r="7929" spans="1:10" hidden="1" x14ac:dyDescent="0.25">
      <c r="A7929">
        <v>300</v>
      </c>
      <c r="B7929" t="s">
        <v>7936</v>
      </c>
      <c r="G7929" t="s">
        <v>19800</v>
      </c>
      <c r="H7929">
        <v>0.99929999999999997</v>
      </c>
      <c r="I7929">
        <v>76</v>
      </c>
      <c r="J7929">
        <v>0</v>
      </c>
    </row>
    <row r="7930" spans="1:10" hidden="1" x14ac:dyDescent="0.25">
      <c r="A7930">
        <v>300</v>
      </c>
      <c r="B7930" t="s">
        <v>7937</v>
      </c>
      <c r="G7930" t="s">
        <v>19797</v>
      </c>
      <c r="H7930">
        <v>0.55830000000000002</v>
      </c>
      <c r="I7930">
        <v>63</v>
      </c>
      <c r="J7930">
        <v>0</v>
      </c>
    </row>
    <row r="7931" spans="1:10" hidden="1" x14ac:dyDescent="0.25">
      <c r="A7931">
        <v>300</v>
      </c>
      <c r="B7931" t="s">
        <v>7938</v>
      </c>
      <c r="G7931" t="s">
        <v>19794</v>
      </c>
      <c r="H7931">
        <v>0.39419999999999999</v>
      </c>
      <c r="I7931">
        <v>6</v>
      </c>
      <c r="J7931">
        <v>0</v>
      </c>
    </row>
    <row r="7932" spans="1:10" hidden="1" x14ac:dyDescent="0.25">
      <c r="A7932">
        <v>300</v>
      </c>
      <c r="B7932" t="s">
        <v>7939</v>
      </c>
      <c r="G7932" t="s">
        <v>19797</v>
      </c>
      <c r="H7932">
        <v>0.999</v>
      </c>
      <c r="I7932">
        <v>31</v>
      </c>
      <c r="J7932">
        <v>0</v>
      </c>
    </row>
    <row r="7933" spans="1:10" hidden="1" x14ac:dyDescent="0.25">
      <c r="A7933">
        <v>300</v>
      </c>
      <c r="B7933" t="s">
        <v>7940</v>
      </c>
      <c r="G7933" t="s">
        <v>19796</v>
      </c>
      <c r="H7933">
        <v>0.31940000000000002</v>
      </c>
      <c r="I7933">
        <v>3</v>
      </c>
      <c r="J7933">
        <v>0</v>
      </c>
    </row>
    <row r="7934" spans="1:10" hidden="1" x14ac:dyDescent="0.25">
      <c r="A7934">
        <v>300</v>
      </c>
      <c r="B7934" t="s">
        <v>7941</v>
      </c>
      <c r="G7934" t="s">
        <v>19799</v>
      </c>
      <c r="H7934">
        <v>0.35620000000000002</v>
      </c>
      <c r="I7934">
        <v>14</v>
      </c>
      <c r="J7934">
        <v>0</v>
      </c>
    </row>
    <row r="7935" spans="1:10" hidden="1" x14ac:dyDescent="0.25">
      <c r="A7935">
        <v>300</v>
      </c>
      <c r="B7935" t="s">
        <v>7942</v>
      </c>
      <c r="G7935" t="s">
        <v>19797</v>
      </c>
      <c r="H7935">
        <v>0.99970000000000003</v>
      </c>
      <c r="I7935">
        <v>29</v>
      </c>
      <c r="J7935">
        <v>0</v>
      </c>
    </row>
    <row r="7936" spans="1:10" hidden="1" x14ac:dyDescent="0.25">
      <c r="A7936">
        <v>300</v>
      </c>
      <c r="B7936" t="s">
        <v>7943</v>
      </c>
      <c r="G7936" t="s">
        <v>19793</v>
      </c>
      <c r="H7936">
        <v>0.49659999999999999</v>
      </c>
      <c r="I7936">
        <v>15</v>
      </c>
      <c r="J7936">
        <v>0</v>
      </c>
    </row>
    <row r="7937" spans="1:10" hidden="1" x14ac:dyDescent="0.25">
      <c r="A7937">
        <v>300</v>
      </c>
      <c r="B7937" t="s">
        <v>7944</v>
      </c>
      <c r="G7937" t="s">
        <v>19797</v>
      </c>
      <c r="H7937">
        <v>0.99770000000000003</v>
      </c>
      <c r="I7937">
        <v>49</v>
      </c>
      <c r="J7937">
        <v>0</v>
      </c>
    </row>
    <row r="7938" spans="1:10" hidden="1" x14ac:dyDescent="0.25">
      <c r="A7938">
        <v>300</v>
      </c>
      <c r="B7938" t="s">
        <v>7945</v>
      </c>
      <c r="G7938" t="s">
        <v>19797</v>
      </c>
      <c r="H7938">
        <v>0.72650000000000003</v>
      </c>
      <c r="I7938">
        <v>20</v>
      </c>
      <c r="J7938">
        <v>0</v>
      </c>
    </row>
    <row r="7939" spans="1:10" hidden="1" x14ac:dyDescent="0.25">
      <c r="A7939">
        <v>300</v>
      </c>
      <c r="B7939" t="s">
        <v>7946</v>
      </c>
      <c r="G7939" t="s">
        <v>19793</v>
      </c>
      <c r="H7939">
        <v>0.81940000000000002</v>
      </c>
      <c r="I7939">
        <v>12</v>
      </c>
      <c r="J7939">
        <v>0</v>
      </c>
    </row>
    <row r="7940" spans="1:10" hidden="1" x14ac:dyDescent="0.25">
      <c r="A7940">
        <v>300</v>
      </c>
      <c r="B7940" t="s">
        <v>7947</v>
      </c>
      <c r="G7940" t="s">
        <v>19800</v>
      </c>
      <c r="H7940">
        <v>1</v>
      </c>
      <c r="I7940">
        <v>48</v>
      </c>
      <c r="J7940">
        <v>0</v>
      </c>
    </row>
    <row r="7941" spans="1:10" hidden="1" x14ac:dyDescent="0.25">
      <c r="A7941">
        <v>300</v>
      </c>
      <c r="B7941" t="s">
        <v>7948</v>
      </c>
      <c r="G7941" t="s">
        <v>19797</v>
      </c>
      <c r="H7941">
        <v>0.86460000000000004</v>
      </c>
      <c r="I7941">
        <v>16</v>
      </c>
      <c r="J7941">
        <v>0</v>
      </c>
    </row>
    <row r="7942" spans="1:10" hidden="1" x14ac:dyDescent="0.25">
      <c r="A7942">
        <v>300</v>
      </c>
      <c r="B7942" t="s">
        <v>7949</v>
      </c>
      <c r="G7942" t="s">
        <v>19800</v>
      </c>
      <c r="H7942">
        <v>0.99739999999999995</v>
      </c>
      <c r="I7942">
        <v>30</v>
      </c>
      <c r="J7942">
        <v>0</v>
      </c>
    </row>
    <row r="7943" spans="1:10" hidden="1" x14ac:dyDescent="0.25">
      <c r="A7943">
        <v>300</v>
      </c>
      <c r="B7943" t="s">
        <v>7950</v>
      </c>
      <c r="G7943" t="s">
        <v>19800</v>
      </c>
      <c r="H7943">
        <v>1</v>
      </c>
      <c r="I7943">
        <v>137</v>
      </c>
      <c r="J7943">
        <v>0</v>
      </c>
    </row>
    <row r="7944" spans="1:10" hidden="1" x14ac:dyDescent="0.25">
      <c r="A7944">
        <v>300</v>
      </c>
      <c r="B7944" t="s">
        <v>7951</v>
      </c>
      <c r="G7944" t="s">
        <v>19797</v>
      </c>
      <c r="H7944">
        <v>0.99370000000000003</v>
      </c>
      <c r="I7944">
        <v>151</v>
      </c>
      <c r="J7944">
        <v>0</v>
      </c>
    </row>
    <row r="7945" spans="1:10" hidden="1" x14ac:dyDescent="0.25">
      <c r="A7945">
        <v>300</v>
      </c>
      <c r="B7945" t="s">
        <v>7952</v>
      </c>
      <c r="G7945" t="s">
        <v>19793</v>
      </c>
      <c r="H7945">
        <v>9.7699999999999995E-2</v>
      </c>
      <c r="I7945">
        <v>5</v>
      </c>
      <c r="J7945">
        <v>0</v>
      </c>
    </row>
    <row r="7946" spans="1:10" hidden="1" x14ac:dyDescent="0.25">
      <c r="A7946">
        <v>300</v>
      </c>
      <c r="B7946" t="s">
        <v>7953</v>
      </c>
      <c r="G7946" t="s">
        <v>19802</v>
      </c>
      <c r="H7946">
        <v>0.78139999999999998</v>
      </c>
      <c r="I7946">
        <v>33</v>
      </c>
      <c r="J7946">
        <v>0</v>
      </c>
    </row>
    <row r="7947" spans="1:10" hidden="1" x14ac:dyDescent="0.25">
      <c r="A7947">
        <v>300</v>
      </c>
      <c r="B7947" t="s">
        <v>7954</v>
      </c>
      <c r="G7947" t="s">
        <v>19795</v>
      </c>
      <c r="H7947">
        <v>0.41360000000000002</v>
      </c>
      <c r="I7947">
        <v>95</v>
      </c>
      <c r="J7947">
        <v>0</v>
      </c>
    </row>
    <row r="7948" spans="1:10" hidden="1" x14ac:dyDescent="0.25">
      <c r="A7948">
        <v>300</v>
      </c>
      <c r="B7948" t="s">
        <v>7955</v>
      </c>
      <c r="G7948" t="s">
        <v>19795</v>
      </c>
      <c r="H7948">
        <v>0.99990000000000001</v>
      </c>
      <c r="I7948">
        <v>2911</v>
      </c>
      <c r="J7948">
        <v>0</v>
      </c>
    </row>
    <row r="7949" spans="1:10" hidden="1" x14ac:dyDescent="0.25">
      <c r="A7949">
        <v>300</v>
      </c>
      <c r="B7949" t="s">
        <v>7956</v>
      </c>
      <c r="G7949" t="s">
        <v>19799</v>
      </c>
      <c r="H7949">
        <v>0.65359999999999996</v>
      </c>
      <c r="I7949">
        <v>13</v>
      </c>
      <c r="J7949">
        <v>0</v>
      </c>
    </row>
    <row r="7950" spans="1:10" hidden="1" x14ac:dyDescent="0.25">
      <c r="A7950">
        <v>300</v>
      </c>
      <c r="B7950" t="s">
        <v>7957</v>
      </c>
      <c r="G7950" t="s">
        <v>19802</v>
      </c>
      <c r="H7950">
        <v>0.55230000000000001</v>
      </c>
      <c r="I7950">
        <v>23</v>
      </c>
      <c r="J7950">
        <v>0</v>
      </c>
    </row>
    <row r="7951" spans="1:10" hidden="1" x14ac:dyDescent="0.25">
      <c r="A7951">
        <v>300</v>
      </c>
      <c r="B7951" t="s">
        <v>7958</v>
      </c>
      <c r="G7951" t="s">
        <v>19797</v>
      </c>
      <c r="H7951">
        <v>0.99680000000000002</v>
      </c>
      <c r="I7951">
        <v>57</v>
      </c>
      <c r="J7951">
        <v>0</v>
      </c>
    </row>
    <row r="7952" spans="1:10" hidden="1" x14ac:dyDescent="0.25">
      <c r="A7952">
        <v>300</v>
      </c>
      <c r="B7952" t="s">
        <v>7959</v>
      </c>
      <c r="G7952" t="s">
        <v>19794</v>
      </c>
      <c r="H7952">
        <v>0.433</v>
      </c>
      <c r="I7952">
        <v>46</v>
      </c>
      <c r="J7952">
        <v>0</v>
      </c>
    </row>
    <row r="7953" spans="1:10" hidden="1" x14ac:dyDescent="0.25">
      <c r="A7953">
        <v>300</v>
      </c>
      <c r="B7953" t="s">
        <v>7960</v>
      </c>
      <c r="G7953" t="s">
        <v>19792</v>
      </c>
      <c r="H7953">
        <v>0.97299999999999998</v>
      </c>
      <c r="I7953">
        <v>15</v>
      </c>
      <c r="J7953">
        <v>0</v>
      </c>
    </row>
    <row r="7954" spans="1:10" hidden="1" x14ac:dyDescent="0.25">
      <c r="A7954">
        <v>300</v>
      </c>
      <c r="B7954" t="s">
        <v>7961</v>
      </c>
      <c r="G7954" t="s">
        <v>19793</v>
      </c>
      <c r="H7954">
        <v>0.93189999999999995</v>
      </c>
      <c r="I7954">
        <v>22</v>
      </c>
      <c r="J7954">
        <v>0</v>
      </c>
    </row>
    <row r="7955" spans="1:10" hidden="1" x14ac:dyDescent="0.25">
      <c r="A7955">
        <v>300</v>
      </c>
      <c r="B7955" t="s">
        <v>7962</v>
      </c>
      <c r="G7955" t="s">
        <v>19797</v>
      </c>
      <c r="H7955">
        <v>0.64829999999999999</v>
      </c>
      <c r="I7955">
        <v>24</v>
      </c>
      <c r="J7955">
        <v>0</v>
      </c>
    </row>
    <row r="7956" spans="1:10" hidden="1" x14ac:dyDescent="0.25">
      <c r="A7956">
        <v>300</v>
      </c>
      <c r="B7956" t="s">
        <v>7963</v>
      </c>
      <c r="G7956" t="s">
        <v>19806</v>
      </c>
      <c r="H7956">
        <v>0.64710000000000001</v>
      </c>
      <c r="I7956">
        <v>27</v>
      </c>
      <c r="J7956">
        <v>0</v>
      </c>
    </row>
    <row r="7957" spans="1:10" hidden="1" x14ac:dyDescent="0.25">
      <c r="A7957">
        <v>300</v>
      </c>
      <c r="B7957" t="s">
        <v>7964</v>
      </c>
      <c r="G7957" t="s">
        <v>19797</v>
      </c>
      <c r="H7957">
        <v>0.998</v>
      </c>
      <c r="I7957">
        <v>79</v>
      </c>
      <c r="J7957">
        <v>0</v>
      </c>
    </row>
    <row r="7958" spans="1:10" hidden="1" x14ac:dyDescent="0.25">
      <c r="A7958">
        <v>300</v>
      </c>
      <c r="B7958" t="s">
        <v>7965</v>
      </c>
      <c r="G7958" t="s">
        <v>19799</v>
      </c>
      <c r="H7958">
        <v>0.60319999999999996</v>
      </c>
      <c r="I7958">
        <v>29</v>
      </c>
      <c r="J7958">
        <v>0</v>
      </c>
    </row>
    <row r="7959" spans="1:10" hidden="1" x14ac:dyDescent="0.25">
      <c r="A7959">
        <v>300</v>
      </c>
      <c r="B7959" t="s">
        <v>7966</v>
      </c>
      <c r="G7959" t="s">
        <v>19806</v>
      </c>
      <c r="H7959">
        <v>0.71930000000000005</v>
      </c>
      <c r="I7959">
        <v>23</v>
      </c>
      <c r="J7959">
        <v>0</v>
      </c>
    </row>
    <row r="7960" spans="1:10" hidden="1" x14ac:dyDescent="0.25">
      <c r="A7960">
        <v>300</v>
      </c>
      <c r="B7960" t="s">
        <v>7967</v>
      </c>
      <c r="G7960" t="s">
        <v>19800</v>
      </c>
      <c r="H7960">
        <v>1</v>
      </c>
      <c r="I7960">
        <v>455</v>
      </c>
      <c r="J7960">
        <v>0</v>
      </c>
    </row>
    <row r="7961" spans="1:10" hidden="1" x14ac:dyDescent="0.25">
      <c r="A7961">
        <v>300</v>
      </c>
      <c r="B7961" t="s">
        <v>7968</v>
      </c>
      <c r="G7961" t="s">
        <v>19793</v>
      </c>
      <c r="H7961">
        <v>9.7699999999999995E-2</v>
      </c>
      <c r="I7961">
        <v>4</v>
      </c>
      <c r="J7961">
        <v>0</v>
      </c>
    </row>
    <row r="7962" spans="1:10" hidden="1" x14ac:dyDescent="0.25">
      <c r="A7962">
        <v>300</v>
      </c>
      <c r="B7962" t="s">
        <v>7969</v>
      </c>
      <c r="G7962" t="s">
        <v>19797</v>
      </c>
      <c r="H7962">
        <v>0.99409999999999998</v>
      </c>
      <c r="I7962">
        <v>115</v>
      </c>
      <c r="J7962">
        <v>0</v>
      </c>
    </row>
    <row r="7963" spans="1:10" hidden="1" x14ac:dyDescent="0.25">
      <c r="A7963">
        <v>300</v>
      </c>
      <c r="B7963" t="s">
        <v>7970</v>
      </c>
      <c r="G7963" t="s">
        <v>19800</v>
      </c>
      <c r="H7963">
        <v>1</v>
      </c>
      <c r="I7963">
        <v>21</v>
      </c>
      <c r="J7963">
        <v>0</v>
      </c>
    </row>
    <row r="7964" spans="1:10" hidden="1" x14ac:dyDescent="0.25">
      <c r="A7964">
        <v>300</v>
      </c>
      <c r="B7964" t="s">
        <v>7971</v>
      </c>
      <c r="G7964" t="s">
        <v>19797</v>
      </c>
      <c r="H7964">
        <v>0.99990000000000001</v>
      </c>
      <c r="I7964">
        <v>14</v>
      </c>
      <c r="J7964">
        <v>0</v>
      </c>
    </row>
    <row r="7965" spans="1:10" hidden="1" x14ac:dyDescent="0.25">
      <c r="A7965">
        <v>300</v>
      </c>
      <c r="B7965" t="s">
        <v>7972</v>
      </c>
      <c r="G7965" t="s">
        <v>19805</v>
      </c>
      <c r="H7965">
        <v>0.50819999999999999</v>
      </c>
      <c r="I7965">
        <v>11</v>
      </c>
      <c r="J7965">
        <v>0</v>
      </c>
    </row>
    <row r="7966" spans="1:10" hidden="1" x14ac:dyDescent="0.25">
      <c r="A7966">
        <v>300</v>
      </c>
      <c r="B7966" t="s">
        <v>7973</v>
      </c>
      <c r="G7966" t="s">
        <v>19800</v>
      </c>
      <c r="H7966">
        <v>1</v>
      </c>
      <c r="I7966">
        <v>307</v>
      </c>
      <c r="J7966">
        <v>0</v>
      </c>
    </row>
    <row r="7967" spans="1:10" hidden="1" x14ac:dyDescent="0.25">
      <c r="A7967">
        <v>300</v>
      </c>
      <c r="B7967" t="s">
        <v>7974</v>
      </c>
      <c r="G7967" t="s">
        <v>19800</v>
      </c>
      <c r="H7967">
        <v>0.97070000000000001</v>
      </c>
      <c r="I7967">
        <v>64</v>
      </c>
      <c r="J7967">
        <v>0</v>
      </c>
    </row>
    <row r="7968" spans="1:10" hidden="1" x14ac:dyDescent="0.25">
      <c r="A7968">
        <v>300</v>
      </c>
      <c r="B7968" t="s">
        <v>7975</v>
      </c>
      <c r="G7968" t="s">
        <v>19797</v>
      </c>
      <c r="H7968">
        <v>0.69889999999999997</v>
      </c>
      <c r="I7968">
        <v>22</v>
      </c>
      <c r="J7968">
        <v>0</v>
      </c>
    </row>
    <row r="7969" spans="1:10" hidden="1" x14ac:dyDescent="0.25">
      <c r="A7969">
        <v>300</v>
      </c>
      <c r="B7969" t="s">
        <v>7976</v>
      </c>
      <c r="G7969" t="s">
        <v>19797</v>
      </c>
      <c r="H7969">
        <v>0.999</v>
      </c>
      <c r="I7969">
        <v>66</v>
      </c>
      <c r="J7969">
        <v>0</v>
      </c>
    </row>
    <row r="7970" spans="1:10" hidden="1" x14ac:dyDescent="0.25">
      <c r="A7970">
        <v>300</v>
      </c>
      <c r="B7970" t="s">
        <v>7977</v>
      </c>
      <c r="G7970" t="s">
        <v>19795</v>
      </c>
      <c r="H7970">
        <v>0.79100000000000004</v>
      </c>
      <c r="I7970">
        <v>8</v>
      </c>
      <c r="J7970">
        <v>1</v>
      </c>
    </row>
    <row r="7971" spans="1:10" hidden="1" x14ac:dyDescent="0.25">
      <c r="A7971">
        <v>300</v>
      </c>
      <c r="B7971" t="s">
        <v>7978</v>
      </c>
      <c r="G7971" t="s">
        <v>19797</v>
      </c>
      <c r="H7971">
        <v>0.94299999999999995</v>
      </c>
      <c r="I7971">
        <v>148</v>
      </c>
      <c r="J7971">
        <v>0</v>
      </c>
    </row>
    <row r="7972" spans="1:10" hidden="1" x14ac:dyDescent="0.25">
      <c r="A7972">
        <v>300</v>
      </c>
      <c r="B7972" t="s">
        <v>7979</v>
      </c>
      <c r="G7972" t="s">
        <v>19802</v>
      </c>
      <c r="H7972">
        <v>0.99550000000000005</v>
      </c>
      <c r="I7972">
        <v>79</v>
      </c>
      <c r="J7972">
        <v>0</v>
      </c>
    </row>
    <row r="7973" spans="1:10" hidden="1" x14ac:dyDescent="0.25">
      <c r="A7973">
        <v>300</v>
      </c>
      <c r="B7973" t="s">
        <v>7980</v>
      </c>
      <c r="G7973" t="s">
        <v>19797</v>
      </c>
      <c r="H7973">
        <v>0.99929999999999997</v>
      </c>
      <c r="I7973">
        <v>50</v>
      </c>
      <c r="J7973">
        <v>0</v>
      </c>
    </row>
    <row r="7974" spans="1:10" hidden="1" x14ac:dyDescent="0.25">
      <c r="A7974">
        <v>300</v>
      </c>
      <c r="B7974" t="s">
        <v>7981</v>
      </c>
      <c r="G7974" t="s">
        <v>19797</v>
      </c>
      <c r="H7974">
        <v>0.99880000000000002</v>
      </c>
      <c r="I7974">
        <v>24</v>
      </c>
      <c r="J7974">
        <v>0</v>
      </c>
    </row>
    <row r="7975" spans="1:10" hidden="1" x14ac:dyDescent="0.25">
      <c r="A7975">
        <v>300</v>
      </c>
      <c r="B7975" t="s">
        <v>7982</v>
      </c>
      <c r="G7975" t="s">
        <v>19799</v>
      </c>
      <c r="H7975">
        <v>0.65359999999999996</v>
      </c>
      <c r="I7975">
        <v>7</v>
      </c>
      <c r="J7975">
        <v>0</v>
      </c>
    </row>
    <row r="7976" spans="1:10" hidden="1" x14ac:dyDescent="0.25">
      <c r="A7976">
        <v>300</v>
      </c>
      <c r="B7976" t="s">
        <v>7983</v>
      </c>
      <c r="G7976" t="s">
        <v>19793</v>
      </c>
      <c r="H7976">
        <v>0.96540000000000004</v>
      </c>
      <c r="I7976">
        <v>21</v>
      </c>
      <c r="J7976">
        <v>0</v>
      </c>
    </row>
    <row r="7977" spans="1:10" hidden="1" x14ac:dyDescent="0.25">
      <c r="A7977">
        <v>300</v>
      </c>
      <c r="B7977" t="s">
        <v>7984</v>
      </c>
      <c r="G7977" t="s">
        <v>19795</v>
      </c>
      <c r="H7977">
        <v>0.41460000000000002</v>
      </c>
      <c r="I7977">
        <v>14</v>
      </c>
      <c r="J7977">
        <v>0</v>
      </c>
    </row>
    <row r="7978" spans="1:10" hidden="1" x14ac:dyDescent="0.25">
      <c r="A7978">
        <v>300</v>
      </c>
      <c r="B7978" t="s">
        <v>7985</v>
      </c>
      <c r="G7978" t="s">
        <v>19793</v>
      </c>
      <c r="H7978">
        <v>0.23630000000000001</v>
      </c>
      <c r="I7978">
        <v>4</v>
      </c>
      <c r="J7978">
        <v>0</v>
      </c>
    </row>
    <row r="7979" spans="1:10" hidden="1" x14ac:dyDescent="0.25">
      <c r="A7979">
        <v>300</v>
      </c>
      <c r="B7979" t="s">
        <v>7986</v>
      </c>
      <c r="G7979" t="s">
        <v>19793</v>
      </c>
      <c r="H7979">
        <v>0.77259999999999995</v>
      </c>
      <c r="I7979">
        <v>18</v>
      </c>
      <c r="J7979">
        <v>0</v>
      </c>
    </row>
    <row r="7980" spans="1:10" hidden="1" x14ac:dyDescent="0.25">
      <c r="A7980">
        <v>300</v>
      </c>
      <c r="B7980" t="s">
        <v>7987</v>
      </c>
      <c r="G7980" t="s">
        <v>19793</v>
      </c>
      <c r="H7980">
        <v>0.97470000000000001</v>
      </c>
      <c r="I7980">
        <v>25</v>
      </c>
      <c r="J7980">
        <v>0</v>
      </c>
    </row>
    <row r="7981" spans="1:10" hidden="1" x14ac:dyDescent="0.25">
      <c r="A7981">
        <v>300</v>
      </c>
      <c r="B7981" t="s">
        <v>7988</v>
      </c>
      <c r="G7981" t="s">
        <v>19793</v>
      </c>
      <c r="H7981">
        <v>0.95330000000000004</v>
      </c>
      <c r="I7981">
        <v>11</v>
      </c>
      <c r="J7981">
        <v>0</v>
      </c>
    </row>
    <row r="7982" spans="1:10" hidden="1" x14ac:dyDescent="0.25">
      <c r="A7982">
        <v>300</v>
      </c>
      <c r="B7982" t="s">
        <v>7989</v>
      </c>
      <c r="G7982" t="s">
        <v>19795</v>
      </c>
      <c r="H7982">
        <v>0.91990000000000005</v>
      </c>
      <c r="I7982">
        <v>83</v>
      </c>
      <c r="J7982">
        <v>0</v>
      </c>
    </row>
    <row r="7983" spans="1:10" hidden="1" x14ac:dyDescent="0.25">
      <c r="A7983">
        <v>300</v>
      </c>
      <c r="B7983" t="s">
        <v>7990</v>
      </c>
      <c r="G7983" t="s">
        <v>19793</v>
      </c>
      <c r="H7983">
        <v>0.92510000000000003</v>
      </c>
      <c r="I7983">
        <v>25</v>
      </c>
      <c r="J7983">
        <v>0</v>
      </c>
    </row>
    <row r="7984" spans="1:10" hidden="1" x14ac:dyDescent="0.25">
      <c r="A7984">
        <v>300</v>
      </c>
      <c r="B7984" t="s">
        <v>7991</v>
      </c>
      <c r="G7984" t="s">
        <v>19792</v>
      </c>
      <c r="H7984">
        <v>0.79059999999999997</v>
      </c>
      <c r="I7984">
        <v>63</v>
      </c>
      <c r="J7984">
        <v>0</v>
      </c>
    </row>
    <row r="7985" spans="1:10" hidden="1" x14ac:dyDescent="0.25">
      <c r="A7985">
        <v>300</v>
      </c>
      <c r="B7985" t="s">
        <v>7992</v>
      </c>
      <c r="G7985" t="s">
        <v>19797</v>
      </c>
      <c r="H7985">
        <v>1</v>
      </c>
      <c r="I7985">
        <v>22</v>
      </c>
      <c r="J7985">
        <v>0</v>
      </c>
    </row>
    <row r="7986" spans="1:10" hidden="1" x14ac:dyDescent="0.25">
      <c r="A7986">
        <v>300</v>
      </c>
      <c r="B7986" t="s">
        <v>7993</v>
      </c>
      <c r="G7986" t="s">
        <v>19793</v>
      </c>
      <c r="H7986">
        <v>0.97570000000000001</v>
      </c>
      <c r="I7986">
        <v>158</v>
      </c>
      <c r="J7986">
        <v>0</v>
      </c>
    </row>
    <row r="7987" spans="1:10" hidden="1" x14ac:dyDescent="0.25">
      <c r="A7987">
        <v>300</v>
      </c>
      <c r="B7987" t="s">
        <v>7994</v>
      </c>
      <c r="G7987" t="s">
        <v>19797</v>
      </c>
      <c r="H7987">
        <v>0.99919999999999998</v>
      </c>
      <c r="I7987">
        <v>29</v>
      </c>
      <c r="J7987">
        <v>0</v>
      </c>
    </row>
    <row r="7988" spans="1:10" hidden="1" x14ac:dyDescent="0.25">
      <c r="A7988">
        <v>300</v>
      </c>
      <c r="B7988" t="s">
        <v>7995</v>
      </c>
      <c r="G7988" t="s">
        <v>19798</v>
      </c>
      <c r="H7988">
        <v>0.54890000000000005</v>
      </c>
      <c r="I7988">
        <v>66</v>
      </c>
      <c r="J7988">
        <v>0</v>
      </c>
    </row>
    <row r="7989" spans="1:10" hidden="1" x14ac:dyDescent="0.25">
      <c r="A7989">
        <v>300</v>
      </c>
      <c r="B7989" t="s">
        <v>7996</v>
      </c>
      <c r="G7989" t="s">
        <v>19806</v>
      </c>
      <c r="H7989">
        <v>0.49199999999999999</v>
      </c>
      <c r="I7989">
        <v>15</v>
      </c>
      <c r="J7989">
        <v>0</v>
      </c>
    </row>
    <row r="7990" spans="1:10" hidden="1" x14ac:dyDescent="0.25">
      <c r="A7990">
        <v>300</v>
      </c>
      <c r="B7990" t="s">
        <v>7997</v>
      </c>
      <c r="G7990" t="s">
        <v>19794</v>
      </c>
      <c r="H7990">
        <v>0.7641</v>
      </c>
      <c r="I7990">
        <v>26</v>
      </c>
      <c r="J7990">
        <v>0</v>
      </c>
    </row>
    <row r="7991" spans="1:10" hidden="1" x14ac:dyDescent="0.25">
      <c r="A7991">
        <v>300</v>
      </c>
      <c r="B7991" t="s">
        <v>7998</v>
      </c>
      <c r="G7991" t="s">
        <v>19792</v>
      </c>
      <c r="H7991">
        <v>0.77480000000000004</v>
      </c>
      <c r="I7991">
        <v>3</v>
      </c>
      <c r="J7991">
        <v>0</v>
      </c>
    </row>
    <row r="7992" spans="1:10" hidden="1" x14ac:dyDescent="0.25">
      <c r="A7992">
        <v>300</v>
      </c>
      <c r="B7992" t="s">
        <v>7999</v>
      </c>
      <c r="G7992" t="s">
        <v>19797</v>
      </c>
      <c r="H7992">
        <v>1</v>
      </c>
      <c r="I7992">
        <v>57</v>
      </c>
      <c r="J7992">
        <v>0</v>
      </c>
    </row>
    <row r="7993" spans="1:10" hidden="1" x14ac:dyDescent="0.25">
      <c r="A7993">
        <v>300</v>
      </c>
      <c r="B7993" t="s">
        <v>8000</v>
      </c>
      <c r="G7993" t="s">
        <v>19794</v>
      </c>
      <c r="H7993">
        <v>0.85350000000000004</v>
      </c>
      <c r="I7993">
        <v>25</v>
      </c>
      <c r="J7993">
        <v>0</v>
      </c>
    </row>
    <row r="7994" spans="1:10" hidden="1" x14ac:dyDescent="0.25">
      <c r="A7994">
        <v>300</v>
      </c>
      <c r="B7994" t="s">
        <v>8001</v>
      </c>
      <c r="G7994" t="s">
        <v>19794</v>
      </c>
      <c r="H7994">
        <v>0.3876</v>
      </c>
      <c r="I7994">
        <v>16</v>
      </c>
      <c r="J7994">
        <v>0</v>
      </c>
    </row>
    <row r="7995" spans="1:10" hidden="1" x14ac:dyDescent="0.25">
      <c r="A7995">
        <v>300</v>
      </c>
      <c r="B7995" t="s">
        <v>8002</v>
      </c>
      <c r="G7995" t="s">
        <v>19798</v>
      </c>
      <c r="H7995">
        <v>0.50739999999999996</v>
      </c>
      <c r="I7995">
        <v>3</v>
      </c>
      <c r="J7995">
        <v>0</v>
      </c>
    </row>
    <row r="7996" spans="1:10" hidden="1" x14ac:dyDescent="0.25">
      <c r="A7996">
        <v>300</v>
      </c>
      <c r="B7996" t="s">
        <v>8003</v>
      </c>
      <c r="G7996" t="s">
        <v>19793</v>
      </c>
      <c r="H7996">
        <v>0.81530000000000002</v>
      </c>
      <c r="I7996">
        <v>118</v>
      </c>
      <c r="J7996">
        <v>0</v>
      </c>
    </row>
    <row r="7997" spans="1:10" hidden="1" x14ac:dyDescent="0.25">
      <c r="A7997">
        <v>300</v>
      </c>
      <c r="B7997" t="s">
        <v>8004</v>
      </c>
      <c r="G7997" t="s">
        <v>19793</v>
      </c>
      <c r="H7997">
        <v>0.69799999999999995</v>
      </c>
      <c r="I7997">
        <v>27</v>
      </c>
      <c r="J7997">
        <v>0</v>
      </c>
    </row>
    <row r="7998" spans="1:10" hidden="1" x14ac:dyDescent="0.25">
      <c r="A7998">
        <v>300</v>
      </c>
      <c r="B7998" t="s">
        <v>8005</v>
      </c>
      <c r="G7998" t="s">
        <v>19800</v>
      </c>
      <c r="H7998">
        <v>0.99339999999999995</v>
      </c>
      <c r="I7998">
        <v>60</v>
      </c>
      <c r="J7998">
        <v>0</v>
      </c>
    </row>
    <row r="7999" spans="1:10" hidden="1" x14ac:dyDescent="0.25">
      <c r="A7999">
        <v>300</v>
      </c>
      <c r="B7999" t="s">
        <v>8006</v>
      </c>
      <c r="G7999" t="s">
        <v>19794</v>
      </c>
      <c r="H7999">
        <v>0.55689999999999995</v>
      </c>
      <c r="I7999">
        <v>47</v>
      </c>
      <c r="J7999">
        <v>0</v>
      </c>
    </row>
    <row r="8000" spans="1:10" hidden="1" x14ac:dyDescent="0.25">
      <c r="A8000">
        <v>300</v>
      </c>
      <c r="B8000" t="s">
        <v>8007</v>
      </c>
      <c r="G8000" t="s">
        <v>19797</v>
      </c>
      <c r="H8000">
        <v>0.79530000000000001</v>
      </c>
      <c r="I8000">
        <v>31</v>
      </c>
      <c r="J8000">
        <v>0</v>
      </c>
    </row>
    <row r="8001" spans="1:10" hidden="1" x14ac:dyDescent="0.25">
      <c r="A8001">
        <v>300</v>
      </c>
      <c r="B8001" t="s">
        <v>8008</v>
      </c>
      <c r="G8001" t="s">
        <v>19793</v>
      </c>
      <c r="H8001">
        <v>0.8085</v>
      </c>
      <c r="I8001">
        <v>8</v>
      </c>
      <c r="J8001">
        <v>0</v>
      </c>
    </row>
    <row r="8002" spans="1:10" hidden="1" x14ac:dyDescent="0.25">
      <c r="A8002">
        <v>300</v>
      </c>
      <c r="B8002" t="s">
        <v>8009</v>
      </c>
      <c r="G8002" t="s">
        <v>19799</v>
      </c>
      <c r="H8002">
        <v>0.82020000000000004</v>
      </c>
      <c r="I8002">
        <v>48</v>
      </c>
      <c r="J8002">
        <v>0</v>
      </c>
    </row>
    <row r="8003" spans="1:10" hidden="1" x14ac:dyDescent="0.25">
      <c r="A8003">
        <v>300</v>
      </c>
      <c r="B8003" t="s">
        <v>8010</v>
      </c>
      <c r="G8003" t="s">
        <v>19797</v>
      </c>
      <c r="H8003">
        <v>0.99360000000000004</v>
      </c>
      <c r="I8003">
        <v>30</v>
      </c>
      <c r="J8003">
        <v>0</v>
      </c>
    </row>
    <row r="8004" spans="1:10" hidden="1" x14ac:dyDescent="0.25">
      <c r="A8004">
        <v>300</v>
      </c>
      <c r="B8004" t="s">
        <v>8011</v>
      </c>
      <c r="G8004" t="s">
        <v>19793</v>
      </c>
      <c r="H8004">
        <v>0.80649999999999999</v>
      </c>
      <c r="I8004">
        <v>189</v>
      </c>
      <c r="J8004">
        <v>0</v>
      </c>
    </row>
    <row r="8005" spans="1:10" hidden="1" x14ac:dyDescent="0.25">
      <c r="A8005">
        <v>300</v>
      </c>
      <c r="B8005" t="s">
        <v>8012</v>
      </c>
      <c r="G8005" t="s">
        <v>19795</v>
      </c>
      <c r="H8005">
        <v>1</v>
      </c>
      <c r="I8005">
        <v>73</v>
      </c>
      <c r="J8005">
        <v>0</v>
      </c>
    </row>
    <row r="8006" spans="1:10" hidden="1" x14ac:dyDescent="0.25">
      <c r="A8006">
        <v>300</v>
      </c>
      <c r="B8006" t="s">
        <v>8013</v>
      </c>
      <c r="G8006" t="s">
        <v>19801</v>
      </c>
      <c r="H8006">
        <v>0.40799999999999997</v>
      </c>
      <c r="I8006">
        <v>87</v>
      </c>
      <c r="J8006">
        <v>0</v>
      </c>
    </row>
    <row r="8007" spans="1:10" hidden="1" x14ac:dyDescent="0.25">
      <c r="A8007">
        <v>300</v>
      </c>
      <c r="B8007" t="s">
        <v>8014</v>
      </c>
      <c r="G8007" t="s">
        <v>19797</v>
      </c>
      <c r="H8007">
        <v>0.62050000000000005</v>
      </c>
      <c r="I8007">
        <v>27</v>
      </c>
      <c r="J8007">
        <v>0</v>
      </c>
    </row>
    <row r="8008" spans="1:10" hidden="1" x14ac:dyDescent="0.25">
      <c r="A8008">
        <v>300</v>
      </c>
      <c r="B8008" t="s">
        <v>8015</v>
      </c>
      <c r="G8008" t="s">
        <v>19799</v>
      </c>
      <c r="H8008">
        <v>0.30349999999999999</v>
      </c>
      <c r="I8008">
        <v>9</v>
      </c>
      <c r="J8008">
        <v>0</v>
      </c>
    </row>
    <row r="8009" spans="1:10" hidden="1" x14ac:dyDescent="0.25">
      <c r="A8009">
        <v>300</v>
      </c>
      <c r="B8009" t="s">
        <v>8016</v>
      </c>
      <c r="G8009" t="s">
        <v>19793</v>
      </c>
      <c r="H8009">
        <v>0.19980000000000001</v>
      </c>
      <c r="I8009">
        <v>4</v>
      </c>
      <c r="J8009">
        <v>0</v>
      </c>
    </row>
    <row r="8010" spans="1:10" hidden="1" x14ac:dyDescent="0.25">
      <c r="A8010">
        <v>300</v>
      </c>
      <c r="B8010" t="s">
        <v>8017</v>
      </c>
      <c r="G8010" t="s">
        <v>19802</v>
      </c>
      <c r="H8010">
        <v>0.58640000000000003</v>
      </c>
      <c r="I8010">
        <v>20</v>
      </c>
      <c r="J8010">
        <v>0</v>
      </c>
    </row>
    <row r="8011" spans="1:10" hidden="1" x14ac:dyDescent="0.25">
      <c r="A8011">
        <v>300</v>
      </c>
      <c r="B8011" t="s">
        <v>8018</v>
      </c>
      <c r="G8011" t="s">
        <v>19793</v>
      </c>
      <c r="H8011">
        <v>0.70899999999999996</v>
      </c>
      <c r="I8011">
        <v>76</v>
      </c>
      <c r="J8011">
        <v>0</v>
      </c>
    </row>
    <row r="8012" spans="1:10" hidden="1" x14ac:dyDescent="0.25">
      <c r="A8012">
        <v>300</v>
      </c>
      <c r="B8012" t="s">
        <v>8019</v>
      </c>
      <c r="G8012" t="s">
        <v>19794</v>
      </c>
      <c r="H8012">
        <v>0.33610000000000001</v>
      </c>
      <c r="I8012">
        <v>13</v>
      </c>
      <c r="J8012">
        <v>0</v>
      </c>
    </row>
    <row r="8013" spans="1:10" hidden="1" x14ac:dyDescent="0.25">
      <c r="A8013">
        <v>300</v>
      </c>
      <c r="B8013" t="s">
        <v>8020</v>
      </c>
      <c r="G8013" t="s">
        <v>19797</v>
      </c>
      <c r="H8013">
        <v>1</v>
      </c>
      <c r="I8013">
        <v>32</v>
      </c>
      <c r="J8013">
        <v>0</v>
      </c>
    </row>
    <row r="8014" spans="1:10" hidden="1" x14ac:dyDescent="0.25">
      <c r="A8014">
        <v>300</v>
      </c>
      <c r="B8014" t="s">
        <v>8021</v>
      </c>
      <c r="G8014" t="s">
        <v>19795</v>
      </c>
      <c r="H8014">
        <v>0.99939999999999996</v>
      </c>
      <c r="I8014">
        <v>28</v>
      </c>
      <c r="J8014">
        <v>0</v>
      </c>
    </row>
    <row r="8015" spans="1:10" hidden="1" x14ac:dyDescent="0.25">
      <c r="A8015">
        <v>300</v>
      </c>
      <c r="B8015" t="s">
        <v>8022</v>
      </c>
      <c r="G8015" t="s">
        <v>19802</v>
      </c>
      <c r="H8015">
        <v>0.59470000000000001</v>
      </c>
      <c r="I8015">
        <v>99</v>
      </c>
      <c r="J8015">
        <v>0</v>
      </c>
    </row>
    <row r="8016" spans="1:10" hidden="1" x14ac:dyDescent="0.25">
      <c r="A8016">
        <v>300</v>
      </c>
      <c r="B8016" t="s">
        <v>8023</v>
      </c>
      <c r="G8016" t="s">
        <v>19797</v>
      </c>
      <c r="H8016">
        <v>0.99780000000000002</v>
      </c>
      <c r="I8016">
        <v>28</v>
      </c>
      <c r="J8016">
        <v>0</v>
      </c>
    </row>
    <row r="8017" spans="1:10" hidden="1" x14ac:dyDescent="0.25">
      <c r="A8017">
        <v>300</v>
      </c>
      <c r="B8017" t="s">
        <v>8024</v>
      </c>
      <c r="G8017" t="s">
        <v>19797</v>
      </c>
      <c r="H8017">
        <v>0.99739999999999995</v>
      </c>
      <c r="I8017">
        <v>395</v>
      </c>
      <c r="J8017">
        <v>0</v>
      </c>
    </row>
    <row r="8018" spans="1:10" hidden="1" x14ac:dyDescent="0.25">
      <c r="A8018">
        <v>300</v>
      </c>
      <c r="B8018" t="s">
        <v>8025</v>
      </c>
      <c r="G8018" t="s">
        <v>19797</v>
      </c>
      <c r="H8018">
        <v>0.98839999999999995</v>
      </c>
      <c r="I8018">
        <v>99</v>
      </c>
      <c r="J8018">
        <v>0</v>
      </c>
    </row>
    <row r="8019" spans="1:10" ht="15" hidden="1" x14ac:dyDescent="0.35">
      <c r="A8019">
        <v>300</v>
      </c>
      <c r="B8019" s="2" t="s">
        <v>8026</v>
      </c>
      <c r="G8019" t="s">
        <v>19802</v>
      </c>
      <c r="H8019">
        <v>0.57499999999999996</v>
      </c>
      <c r="I8019">
        <v>28</v>
      </c>
      <c r="J8019">
        <v>1</v>
      </c>
    </row>
    <row r="8020" spans="1:10" hidden="1" x14ac:dyDescent="0.25">
      <c r="A8020">
        <v>300</v>
      </c>
      <c r="B8020" t="s">
        <v>8027</v>
      </c>
      <c r="G8020" t="s">
        <v>19797</v>
      </c>
      <c r="H8020">
        <v>0.74580000000000002</v>
      </c>
      <c r="I8020">
        <v>50</v>
      </c>
      <c r="J8020">
        <v>0</v>
      </c>
    </row>
    <row r="8021" spans="1:10" ht="15" hidden="1" x14ac:dyDescent="0.35">
      <c r="A8021">
        <v>300</v>
      </c>
      <c r="B8021" s="2" t="s">
        <v>8028</v>
      </c>
      <c r="G8021" t="s">
        <v>19799</v>
      </c>
      <c r="H8021">
        <v>0.65480000000000005</v>
      </c>
      <c r="I8021">
        <v>28</v>
      </c>
      <c r="J8021">
        <v>0</v>
      </c>
    </row>
    <row r="8022" spans="1:10" hidden="1" x14ac:dyDescent="0.25">
      <c r="A8022">
        <v>300</v>
      </c>
      <c r="B8022" t="s">
        <v>8029</v>
      </c>
      <c r="G8022" t="s">
        <v>19797</v>
      </c>
      <c r="H8022">
        <v>0.97350000000000003</v>
      </c>
      <c r="I8022">
        <v>29</v>
      </c>
      <c r="J8022">
        <v>0</v>
      </c>
    </row>
    <row r="8023" spans="1:10" hidden="1" x14ac:dyDescent="0.25">
      <c r="A8023">
        <v>300</v>
      </c>
      <c r="B8023" t="s">
        <v>8030</v>
      </c>
      <c r="G8023" t="s">
        <v>19792</v>
      </c>
      <c r="H8023">
        <v>0.97170000000000001</v>
      </c>
      <c r="I8023">
        <v>14</v>
      </c>
      <c r="J8023">
        <v>0</v>
      </c>
    </row>
    <row r="8024" spans="1:10" hidden="1" x14ac:dyDescent="0.25">
      <c r="A8024">
        <v>300</v>
      </c>
      <c r="B8024" t="s">
        <v>8031</v>
      </c>
      <c r="G8024" t="s">
        <v>19793</v>
      </c>
      <c r="H8024">
        <v>0.95540000000000003</v>
      </c>
      <c r="I8024">
        <v>19</v>
      </c>
      <c r="J8024">
        <v>0</v>
      </c>
    </row>
    <row r="8025" spans="1:10" hidden="1" x14ac:dyDescent="0.25">
      <c r="A8025">
        <v>300</v>
      </c>
      <c r="B8025" t="s">
        <v>8032</v>
      </c>
      <c r="G8025" t="s">
        <v>19793</v>
      </c>
      <c r="H8025">
        <v>0.18779999999999999</v>
      </c>
      <c r="I8025">
        <v>4</v>
      </c>
      <c r="J8025">
        <v>0</v>
      </c>
    </row>
    <row r="8026" spans="1:10" hidden="1" x14ac:dyDescent="0.25">
      <c r="A8026">
        <v>300</v>
      </c>
      <c r="B8026" t="s">
        <v>8033</v>
      </c>
      <c r="G8026" t="s">
        <v>19794</v>
      </c>
      <c r="H8026">
        <v>0.58509999999999995</v>
      </c>
      <c r="I8026">
        <v>42</v>
      </c>
      <c r="J8026">
        <v>0</v>
      </c>
    </row>
    <row r="8027" spans="1:10" hidden="1" x14ac:dyDescent="0.25">
      <c r="A8027">
        <v>300</v>
      </c>
      <c r="B8027" t="s">
        <v>8034</v>
      </c>
      <c r="G8027" t="s">
        <v>19795</v>
      </c>
      <c r="H8027">
        <v>0.49419999999999997</v>
      </c>
      <c r="I8027">
        <v>61</v>
      </c>
      <c r="J8027">
        <v>0</v>
      </c>
    </row>
    <row r="8028" spans="1:10" hidden="1" x14ac:dyDescent="0.25">
      <c r="A8028">
        <v>300</v>
      </c>
      <c r="B8028" t="s">
        <v>8035</v>
      </c>
      <c r="G8028" t="s">
        <v>19799</v>
      </c>
      <c r="H8028">
        <v>0.92910000000000004</v>
      </c>
      <c r="I8028">
        <v>116</v>
      </c>
      <c r="J8028">
        <v>0</v>
      </c>
    </row>
    <row r="8029" spans="1:10" hidden="1" x14ac:dyDescent="0.25">
      <c r="A8029">
        <v>300</v>
      </c>
      <c r="B8029" t="s">
        <v>8036</v>
      </c>
      <c r="G8029" t="s">
        <v>19797</v>
      </c>
      <c r="H8029">
        <v>0.99690000000000001</v>
      </c>
      <c r="I8029">
        <v>38</v>
      </c>
      <c r="J8029">
        <v>0</v>
      </c>
    </row>
    <row r="8030" spans="1:10" hidden="1" x14ac:dyDescent="0.25">
      <c r="A8030">
        <v>300</v>
      </c>
      <c r="B8030" t="s">
        <v>8037</v>
      </c>
      <c r="G8030" t="s">
        <v>19793</v>
      </c>
      <c r="H8030">
        <v>0.63739999999999997</v>
      </c>
      <c r="I8030">
        <v>25</v>
      </c>
      <c r="J8030">
        <v>0</v>
      </c>
    </row>
    <row r="8031" spans="1:10" hidden="1" x14ac:dyDescent="0.25">
      <c r="A8031">
        <v>300</v>
      </c>
      <c r="B8031" t="s">
        <v>8038</v>
      </c>
      <c r="G8031" t="s">
        <v>19797</v>
      </c>
      <c r="H8031">
        <v>0.99629999999999996</v>
      </c>
      <c r="I8031">
        <v>70</v>
      </c>
      <c r="J8031">
        <v>0</v>
      </c>
    </row>
    <row r="8032" spans="1:10" hidden="1" x14ac:dyDescent="0.25">
      <c r="A8032">
        <v>300</v>
      </c>
      <c r="B8032" t="s">
        <v>8039</v>
      </c>
      <c r="G8032" t="s">
        <v>19793</v>
      </c>
      <c r="H8032">
        <v>0.71379999999999999</v>
      </c>
      <c r="I8032">
        <v>23</v>
      </c>
      <c r="J8032">
        <v>0</v>
      </c>
    </row>
    <row r="8033" spans="1:10" hidden="1" x14ac:dyDescent="0.25">
      <c r="A8033">
        <v>300</v>
      </c>
      <c r="B8033" t="s">
        <v>8040</v>
      </c>
      <c r="G8033" t="s">
        <v>19796</v>
      </c>
      <c r="H8033">
        <v>0.94640000000000002</v>
      </c>
      <c r="I8033">
        <v>13</v>
      </c>
      <c r="J8033">
        <v>0</v>
      </c>
    </row>
    <row r="8034" spans="1:10" hidden="1" x14ac:dyDescent="0.25">
      <c r="A8034">
        <v>300</v>
      </c>
      <c r="B8034" t="s">
        <v>8041</v>
      </c>
      <c r="G8034" t="s">
        <v>19797</v>
      </c>
      <c r="H8034">
        <v>0.93769999999999998</v>
      </c>
      <c r="I8034">
        <v>23</v>
      </c>
      <c r="J8034">
        <v>0</v>
      </c>
    </row>
    <row r="8035" spans="1:10" hidden="1" x14ac:dyDescent="0.25">
      <c r="A8035">
        <v>300</v>
      </c>
      <c r="B8035" t="s">
        <v>8042</v>
      </c>
      <c r="G8035" t="s">
        <v>19797</v>
      </c>
      <c r="H8035">
        <v>0.98180000000000001</v>
      </c>
      <c r="I8035">
        <v>39</v>
      </c>
      <c r="J8035">
        <v>0</v>
      </c>
    </row>
    <row r="8036" spans="1:10" hidden="1" x14ac:dyDescent="0.25">
      <c r="A8036">
        <v>300</v>
      </c>
      <c r="B8036" t="s">
        <v>8043</v>
      </c>
      <c r="G8036" t="s">
        <v>19799</v>
      </c>
      <c r="H8036">
        <v>0.8387</v>
      </c>
      <c r="I8036">
        <v>114</v>
      </c>
      <c r="J8036">
        <v>0</v>
      </c>
    </row>
    <row r="8037" spans="1:10" hidden="1" x14ac:dyDescent="0.25">
      <c r="A8037">
        <v>300</v>
      </c>
      <c r="B8037" t="s">
        <v>8044</v>
      </c>
      <c r="G8037" t="s">
        <v>19796</v>
      </c>
      <c r="H8037">
        <v>0.53159999999999996</v>
      </c>
      <c r="I8037">
        <v>21</v>
      </c>
      <c r="J8037">
        <v>0</v>
      </c>
    </row>
    <row r="8038" spans="1:10" hidden="1" x14ac:dyDescent="0.25">
      <c r="A8038">
        <v>300</v>
      </c>
      <c r="B8038" t="s">
        <v>8045</v>
      </c>
      <c r="G8038" t="s">
        <v>19795</v>
      </c>
      <c r="H8038">
        <v>0.99980000000000002</v>
      </c>
      <c r="I8038">
        <v>50</v>
      </c>
      <c r="J8038">
        <v>1</v>
      </c>
    </row>
    <row r="8039" spans="1:10" hidden="1" x14ac:dyDescent="0.25">
      <c r="A8039">
        <v>300</v>
      </c>
      <c r="B8039" t="s">
        <v>8046</v>
      </c>
      <c r="G8039" t="s">
        <v>19793</v>
      </c>
      <c r="H8039">
        <v>0.99839999999999995</v>
      </c>
      <c r="I8039">
        <v>19</v>
      </c>
      <c r="J8039">
        <v>0</v>
      </c>
    </row>
    <row r="8040" spans="1:10" hidden="1" x14ac:dyDescent="0.25">
      <c r="A8040">
        <v>300</v>
      </c>
      <c r="B8040" t="s">
        <v>8047</v>
      </c>
      <c r="G8040" t="s">
        <v>19793</v>
      </c>
      <c r="H8040">
        <v>0.99399999999999999</v>
      </c>
      <c r="I8040">
        <v>101</v>
      </c>
      <c r="J8040">
        <v>0</v>
      </c>
    </row>
    <row r="8041" spans="1:10" x14ac:dyDescent="0.25">
      <c r="A8041">
        <v>300</v>
      </c>
      <c r="B8041" t="s">
        <v>8048</v>
      </c>
      <c r="G8041" t="s">
        <v>19797</v>
      </c>
      <c r="H8041">
        <v>0.99990000000000001</v>
      </c>
      <c r="I8041">
        <v>131</v>
      </c>
      <c r="J8041">
        <v>1</v>
      </c>
    </row>
    <row r="8042" spans="1:10" hidden="1" x14ac:dyDescent="0.25">
      <c r="A8042">
        <v>300</v>
      </c>
      <c r="B8042" t="s">
        <v>8049</v>
      </c>
      <c r="G8042" t="s">
        <v>19795</v>
      </c>
      <c r="H8042">
        <v>0.9173</v>
      </c>
      <c r="I8042">
        <v>151</v>
      </c>
      <c r="J8042">
        <v>0</v>
      </c>
    </row>
    <row r="8043" spans="1:10" hidden="1" x14ac:dyDescent="0.25">
      <c r="A8043">
        <v>300</v>
      </c>
      <c r="B8043" t="s">
        <v>8050</v>
      </c>
      <c r="G8043" t="s">
        <v>19795</v>
      </c>
      <c r="H8043">
        <v>1</v>
      </c>
      <c r="I8043">
        <v>59</v>
      </c>
      <c r="J8043">
        <v>0</v>
      </c>
    </row>
    <row r="8044" spans="1:10" hidden="1" x14ac:dyDescent="0.25">
      <c r="A8044">
        <v>300</v>
      </c>
      <c r="B8044" t="s">
        <v>8051</v>
      </c>
      <c r="G8044" t="s">
        <v>19794</v>
      </c>
      <c r="H8044">
        <v>0.39700000000000002</v>
      </c>
      <c r="I8044">
        <v>80</v>
      </c>
      <c r="J8044">
        <v>0</v>
      </c>
    </row>
    <row r="8045" spans="1:10" hidden="1" x14ac:dyDescent="0.25">
      <c r="A8045">
        <v>300</v>
      </c>
      <c r="B8045" t="s">
        <v>8052</v>
      </c>
      <c r="G8045" t="s">
        <v>19797</v>
      </c>
      <c r="H8045">
        <v>0.29110000000000003</v>
      </c>
      <c r="I8045">
        <v>12</v>
      </c>
      <c r="J8045">
        <v>0</v>
      </c>
    </row>
    <row r="8046" spans="1:10" hidden="1" x14ac:dyDescent="0.25">
      <c r="A8046">
        <v>300</v>
      </c>
      <c r="B8046" t="s">
        <v>8053</v>
      </c>
      <c r="G8046" t="s">
        <v>19797</v>
      </c>
      <c r="H8046">
        <v>0.85950000000000004</v>
      </c>
      <c r="I8046">
        <v>78</v>
      </c>
      <c r="J8046">
        <v>0</v>
      </c>
    </row>
    <row r="8047" spans="1:10" hidden="1" x14ac:dyDescent="0.25">
      <c r="A8047">
        <v>300</v>
      </c>
      <c r="B8047" t="s">
        <v>8054</v>
      </c>
      <c r="G8047" t="s">
        <v>19793</v>
      </c>
      <c r="H8047">
        <v>0.75460000000000005</v>
      </c>
      <c r="I8047">
        <v>88</v>
      </c>
      <c r="J8047">
        <v>0</v>
      </c>
    </row>
    <row r="8048" spans="1:10" hidden="1" x14ac:dyDescent="0.25">
      <c r="A8048">
        <v>300</v>
      </c>
      <c r="B8048" t="s">
        <v>8055</v>
      </c>
      <c r="G8048" t="s">
        <v>19793</v>
      </c>
      <c r="H8048">
        <v>0.71840000000000004</v>
      </c>
      <c r="I8048">
        <v>10</v>
      </c>
      <c r="J8048">
        <v>1</v>
      </c>
    </row>
    <row r="8049" spans="1:10" hidden="1" x14ac:dyDescent="0.25">
      <c r="A8049">
        <v>300</v>
      </c>
      <c r="B8049" t="s">
        <v>8056</v>
      </c>
      <c r="G8049" t="s">
        <v>19799</v>
      </c>
      <c r="H8049">
        <v>0.97089999999999999</v>
      </c>
      <c r="I8049">
        <v>28</v>
      </c>
      <c r="J8049">
        <v>1</v>
      </c>
    </row>
    <row r="8050" spans="1:10" hidden="1" x14ac:dyDescent="0.25">
      <c r="A8050">
        <v>300</v>
      </c>
      <c r="B8050" t="s">
        <v>8057</v>
      </c>
      <c r="G8050" t="s">
        <v>19795</v>
      </c>
      <c r="H8050">
        <v>0.99929999999999997</v>
      </c>
      <c r="I8050">
        <v>94</v>
      </c>
      <c r="J8050">
        <v>0</v>
      </c>
    </row>
    <row r="8051" spans="1:10" hidden="1" x14ac:dyDescent="0.25">
      <c r="A8051">
        <v>300</v>
      </c>
      <c r="B8051" t="s">
        <v>8058</v>
      </c>
      <c r="G8051" t="s">
        <v>19799</v>
      </c>
      <c r="H8051">
        <v>0.99939999999999996</v>
      </c>
      <c r="I8051">
        <v>35</v>
      </c>
      <c r="J8051">
        <v>0</v>
      </c>
    </row>
    <row r="8052" spans="1:10" hidden="1" x14ac:dyDescent="0.25">
      <c r="A8052">
        <v>300</v>
      </c>
      <c r="B8052" t="s">
        <v>8059</v>
      </c>
      <c r="G8052" t="s">
        <v>19797</v>
      </c>
      <c r="H8052">
        <v>0.99939999999999996</v>
      </c>
      <c r="I8052">
        <v>40</v>
      </c>
      <c r="J8052">
        <v>0</v>
      </c>
    </row>
    <row r="8053" spans="1:10" hidden="1" x14ac:dyDescent="0.25">
      <c r="A8053">
        <v>300</v>
      </c>
      <c r="B8053" t="s">
        <v>8060</v>
      </c>
      <c r="G8053" t="s">
        <v>19799</v>
      </c>
      <c r="H8053">
        <v>0.95789999999999997</v>
      </c>
      <c r="I8053">
        <v>31</v>
      </c>
      <c r="J8053">
        <v>0</v>
      </c>
    </row>
    <row r="8054" spans="1:10" hidden="1" x14ac:dyDescent="0.25">
      <c r="A8054">
        <v>300</v>
      </c>
      <c r="B8054" t="s">
        <v>8061</v>
      </c>
      <c r="G8054" t="s">
        <v>19795</v>
      </c>
      <c r="H8054">
        <v>0.99960000000000004</v>
      </c>
      <c r="I8054">
        <v>35</v>
      </c>
      <c r="J8054">
        <v>0</v>
      </c>
    </row>
    <row r="8055" spans="1:10" hidden="1" x14ac:dyDescent="0.25">
      <c r="A8055">
        <v>300</v>
      </c>
      <c r="B8055" t="s">
        <v>8062</v>
      </c>
      <c r="G8055" t="s">
        <v>19806</v>
      </c>
      <c r="H8055">
        <v>0.42570000000000002</v>
      </c>
      <c r="I8055">
        <v>98</v>
      </c>
      <c r="J8055">
        <v>0</v>
      </c>
    </row>
    <row r="8056" spans="1:10" hidden="1" x14ac:dyDescent="0.25">
      <c r="A8056">
        <v>300</v>
      </c>
      <c r="B8056" t="s">
        <v>8063</v>
      </c>
      <c r="G8056" t="s">
        <v>19797</v>
      </c>
      <c r="H8056">
        <v>1</v>
      </c>
      <c r="I8056">
        <v>40</v>
      </c>
      <c r="J8056">
        <v>0</v>
      </c>
    </row>
    <row r="8057" spans="1:10" hidden="1" x14ac:dyDescent="0.25">
      <c r="A8057">
        <v>300</v>
      </c>
      <c r="B8057" t="s">
        <v>8064</v>
      </c>
      <c r="G8057" t="s">
        <v>19797</v>
      </c>
      <c r="H8057">
        <v>0.99280000000000002</v>
      </c>
      <c r="I8057">
        <v>45</v>
      </c>
      <c r="J8057">
        <v>0</v>
      </c>
    </row>
    <row r="8058" spans="1:10" hidden="1" x14ac:dyDescent="0.25">
      <c r="A8058">
        <v>300</v>
      </c>
      <c r="B8058" t="s">
        <v>8065</v>
      </c>
      <c r="G8058" t="s">
        <v>19793</v>
      </c>
      <c r="H8058">
        <v>0.50449999999999995</v>
      </c>
      <c r="I8058">
        <v>37</v>
      </c>
      <c r="J8058">
        <v>0</v>
      </c>
    </row>
    <row r="8059" spans="1:10" hidden="1" x14ac:dyDescent="0.25">
      <c r="A8059">
        <v>300</v>
      </c>
      <c r="B8059" t="s">
        <v>8066</v>
      </c>
      <c r="G8059" t="s">
        <v>19793</v>
      </c>
      <c r="H8059">
        <v>0.70289999999999997</v>
      </c>
      <c r="I8059">
        <v>24</v>
      </c>
      <c r="J8059">
        <v>0</v>
      </c>
    </row>
    <row r="8060" spans="1:10" hidden="1" x14ac:dyDescent="0.25">
      <c r="A8060">
        <v>300</v>
      </c>
      <c r="B8060" t="s">
        <v>8067</v>
      </c>
      <c r="G8060" t="s">
        <v>19794</v>
      </c>
      <c r="H8060">
        <v>0.93779999999999997</v>
      </c>
      <c r="I8060">
        <v>17</v>
      </c>
      <c r="J8060">
        <v>0</v>
      </c>
    </row>
    <row r="8061" spans="1:10" hidden="1" x14ac:dyDescent="0.25">
      <c r="A8061">
        <v>300</v>
      </c>
      <c r="B8061" t="s">
        <v>8068</v>
      </c>
      <c r="G8061" t="s">
        <v>19793</v>
      </c>
      <c r="H8061">
        <v>0.84399999999999997</v>
      </c>
      <c r="I8061">
        <v>100</v>
      </c>
      <c r="J8061">
        <v>0</v>
      </c>
    </row>
    <row r="8062" spans="1:10" hidden="1" x14ac:dyDescent="0.25">
      <c r="A8062">
        <v>300</v>
      </c>
      <c r="B8062" t="s">
        <v>8069</v>
      </c>
      <c r="G8062" t="s">
        <v>19797</v>
      </c>
      <c r="H8062">
        <v>1</v>
      </c>
      <c r="I8062">
        <v>75</v>
      </c>
      <c r="J8062">
        <v>0</v>
      </c>
    </row>
    <row r="8063" spans="1:10" hidden="1" x14ac:dyDescent="0.25">
      <c r="A8063">
        <v>300</v>
      </c>
      <c r="B8063" t="s">
        <v>8070</v>
      </c>
      <c r="G8063" t="s">
        <v>19793</v>
      </c>
      <c r="H8063">
        <v>0.57740000000000002</v>
      </c>
      <c r="I8063">
        <v>18</v>
      </c>
      <c r="J8063">
        <v>0</v>
      </c>
    </row>
    <row r="8064" spans="1:10" hidden="1" x14ac:dyDescent="0.25">
      <c r="A8064">
        <v>300</v>
      </c>
      <c r="B8064" t="s">
        <v>8071</v>
      </c>
      <c r="G8064" t="s">
        <v>19793</v>
      </c>
      <c r="H8064">
        <v>0.49430000000000002</v>
      </c>
      <c r="I8064">
        <v>45</v>
      </c>
      <c r="J8064">
        <v>0</v>
      </c>
    </row>
    <row r="8065" spans="1:10" hidden="1" x14ac:dyDescent="0.25">
      <c r="A8065">
        <v>300</v>
      </c>
      <c r="B8065" t="s">
        <v>8072</v>
      </c>
      <c r="G8065" t="s">
        <v>19793</v>
      </c>
      <c r="H8065">
        <v>0.93500000000000005</v>
      </c>
      <c r="I8065">
        <v>64</v>
      </c>
      <c r="J8065">
        <v>0</v>
      </c>
    </row>
    <row r="8066" spans="1:10" hidden="1" x14ac:dyDescent="0.25">
      <c r="A8066">
        <v>300</v>
      </c>
      <c r="B8066" t="s">
        <v>8073</v>
      </c>
      <c r="G8066" t="s">
        <v>19798</v>
      </c>
      <c r="H8066">
        <v>9.2700000000000005E-2</v>
      </c>
      <c r="I8066">
        <v>9</v>
      </c>
      <c r="J8066">
        <v>0</v>
      </c>
    </row>
    <row r="8067" spans="1:10" x14ac:dyDescent="0.25">
      <c r="A8067">
        <v>300</v>
      </c>
      <c r="B8067" t="s">
        <v>8074</v>
      </c>
      <c r="G8067" t="s">
        <v>19797</v>
      </c>
      <c r="H8067">
        <v>0.73880000000000001</v>
      </c>
      <c r="I8067">
        <v>14</v>
      </c>
      <c r="J8067">
        <v>1</v>
      </c>
    </row>
    <row r="8068" spans="1:10" hidden="1" x14ac:dyDescent="0.25">
      <c r="A8068">
        <v>300</v>
      </c>
      <c r="B8068" t="s">
        <v>8075</v>
      </c>
      <c r="G8068" t="s">
        <v>19793</v>
      </c>
      <c r="H8068">
        <v>0.92530000000000001</v>
      </c>
      <c r="I8068">
        <v>24</v>
      </c>
      <c r="J8068">
        <v>0</v>
      </c>
    </row>
    <row r="8069" spans="1:10" x14ac:dyDescent="0.25">
      <c r="A8069">
        <v>300</v>
      </c>
      <c r="B8069" t="s">
        <v>8076</v>
      </c>
      <c r="G8069" t="s">
        <v>19797</v>
      </c>
      <c r="H8069">
        <v>0.99719999999999998</v>
      </c>
      <c r="I8069">
        <v>39</v>
      </c>
      <c r="J8069">
        <v>1</v>
      </c>
    </row>
    <row r="8070" spans="1:10" hidden="1" x14ac:dyDescent="0.25">
      <c r="A8070">
        <v>300</v>
      </c>
      <c r="B8070" t="s">
        <v>8077</v>
      </c>
      <c r="G8070" t="s">
        <v>19806</v>
      </c>
      <c r="H8070">
        <v>0.99950000000000006</v>
      </c>
      <c r="I8070">
        <v>38</v>
      </c>
      <c r="J8070">
        <v>0</v>
      </c>
    </row>
    <row r="8071" spans="1:10" hidden="1" x14ac:dyDescent="0.25">
      <c r="A8071">
        <v>300</v>
      </c>
      <c r="B8071" t="s">
        <v>8078</v>
      </c>
      <c r="G8071" t="s">
        <v>19797</v>
      </c>
      <c r="H8071">
        <v>0.70279999999999998</v>
      </c>
      <c r="I8071">
        <v>24</v>
      </c>
      <c r="J8071">
        <v>0</v>
      </c>
    </row>
    <row r="8072" spans="1:10" hidden="1" x14ac:dyDescent="0.25">
      <c r="A8072">
        <v>300</v>
      </c>
      <c r="B8072" t="s">
        <v>8079</v>
      </c>
      <c r="G8072" t="s">
        <v>19797</v>
      </c>
      <c r="H8072">
        <v>0.98180000000000001</v>
      </c>
      <c r="I8072">
        <v>24</v>
      </c>
      <c r="J8072">
        <v>0</v>
      </c>
    </row>
    <row r="8073" spans="1:10" hidden="1" x14ac:dyDescent="0.25">
      <c r="A8073">
        <v>300</v>
      </c>
      <c r="B8073" t="s">
        <v>8080</v>
      </c>
      <c r="G8073" t="s">
        <v>19797</v>
      </c>
      <c r="H8073">
        <v>0.99260000000000004</v>
      </c>
      <c r="I8073">
        <v>13</v>
      </c>
      <c r="J8073">
        <v>0</v>
      </c>
    </row>
    <row r="8074" spans="1:10" hidden="1" x14ac:dyDescent="0.25">
      <c r="A8074">
        <v>300</v>
      </c>
      <c r="B8074" t="s">
        <v>8081</v>
      </c>
      <c r="G8074" t="s">
        <v>19794</v>
      </c>
      <c r="H8074">
        <v>0.40139999999999998</v>
      </c>
      <c r="I8074">
        <v>10</v>
      </c>
      <c r="J8074">
        <v>0</v>
      </c>
    </row>
    <row r="8075" spans="1:10" hidden="1" x14ac:dyDescent="0.25">
      <c r="A8075">
        <v>300</v>
      </c>
      <c r="B8075" t="s">
        <v>8082</v>
      </c>
      <c r="G8075" t="s">
        <v>19793</v>
      </c>
      <c r="H8075">
        <v>0.73499999999999999</v>
      </c>
      <c r="I8075">
        <v>13</v>
      </c>
      <c r="J8075">
        <v>0</v>
      </c>
    </row>
    <row r="8076" spans="1:10" hidden="1" x14ac:dyDescent="0.25">
      <c r="A8076">
        <v>300</v>
      </c>
      <c r="B8076" t="s">
        <v>8083</v>
      </c>
      <c r="G8076" t="s">
        <v>19793</v>
      </c>
      <c r="H8076">
        <v>9.9400000000000002E-2</v>
      </c>
      <c r="I8076">
        <v>9</v>
      </c>
      <c r="J8076">
        <v>0</v>
      </c>
    </row>
    <row r="8077" spans="1:10" hidden="1" x14ac:dyDescent="0.25">
      <c r="A8077">
        <v>300</v>
      </c>
      <c r="B8077" t="s">
        <v>8084</v>
      </c>
      <c r="G8077" t="s">
        <v>19797</v>
      </c>
      <c r="H8077">
        <v>0.56489999999999996</v>
      </c>
      <c r="I8077">
        <v>26</v>
      </c>
      <c r="J8077">
        <v>0</v>
      </c>
    </row>
    <row r="8078" spans="1:10" hidden="1" x14ac:dyDescent="0.25">
      <c r="A8078">
        <v>300</v>
      </c>
      <c r="B8078" t="s">
        <v>8085</v>
      </c>
      <c r="G8078" t="s">
        <v>19797</v>
      </c>
      <c r="H8078">
        <v>1</v>
      </c>
      <c r="I8078">
        <v>89</v>
      </c>
      <c r="J8078">
        <v>0</v>
      </c>
    </row>
    <row r="8079" spans="1:10" hidden="1" x14ac:dyDescent="0.25">
      <c r="A8079">
        <v>300</v>
      </c>
      <c r="B8079" t="s">
        <v>8086</v>
      </c>
      <c r="G8079" t="s">
        <v>19797</v>
      </c>
      <c r="H8079">
        <v>1</v>
      </c>
      <c r="I8079">
        <v>97</v>
      </c>
      <c r="J8079">
        <v>0</v>
      </c>
    </row>
    <row r="8080" spans="1:10" hidden="1" x14ac:dyDescent="0.25">
      <c r="A8080">
        <v>300</v>
      </c>
      <c r="B8080" t="s">
        <v>8087</v>
      </c>
      <c r="G8080" t="s">
        <v>19793</v>
      </c>
      <c r="H8080">
        <v>0.27929999999999999</v>
      </c>
      <c r="I8080">
        <v>6</v>
      </c>
      <c r="J8080">
        <v>0</v>
      </c>
    </row>
    <row r="8081" spans="1:10" hidden="1" x14ac:dyDescent="0.25">
      <c r="A8081">
        <v>300</v>
      </c>
      <c r="B8081" t="s">
        <v>8088</v>
      </c>
      <c r="G8081" t="s">
        <v>19797</v>
      </c>
      <c r="H8081">
        <v>0.99990000000000001</v>
      </c>
      <c r="I8081">
        <v>107</v>
      </c>
      <c r="J8081">
        <v>0</v>
      </c>
    </row>
    <row r="8082" spans="1:10" hidden="1" x14ac:dyDescent="0.25">
      <c r="A8082">
        <v>300</v>
      </c>
      <c r="B8082" t="s">
        <v>8089</v>
      </c>
      <c r="G8082" t="s">
        <v>19793</v>
      </c>
      <c r="H8082">
        <v>0.33679999999999999</v>
      </c>
      <c r="I8082">
        <v>17</v>
      </c>
      <c r="J8082">
        <v>0</v>
      </c>
    </row>
    <row r="8083" spans="1:10" hidden="1" x14ac:dyDescent="0.25">
      <c r="A8083">
        <v>300</v>
      </c>
      <c r="B8083" t="s">
        <v>8090</v>
      </c>
      <c r="G8083" t="s">
        <v>19793</v>
      </c>
      <c r="H8083">
        <v>0.9294</v>
      </c>
      <c r="I8083">
        <v>12</v>
      </c>
      <c r="J8083">
        <v>0</v>
      </c>
    </row>
    <row r="8084" spans="1:10" hidden="1" x14ac:dyDescent="0.25">
      <c r="A8084">
        <v>300</v>
      </c>
      <c r="B8084" t="s">
        <v>8091</v>
      </c>
      <c r="G8084" t="s">
        <v>19794</v>
      </c>
      <c r="H8084">
        <v>0.443</v>
      </c>
      <c r="I8084">
        <v>37</v>
      </c>
      <c r="J8084">
        <v>0</v>
      </c>
    </row>
    <row r="8085" spans="1:10" hidden="1" x14ac:dyDescent="0.25">
      <c r="A8085">
        <v>300</v>
      </c>
      <c r="B8085" t="s">
        <v>8092</v>
      </c>
      <c r="G8085" t="s">
        <v>19799</v>
      </c>
      <c r="H8085">
        <v>0.16739999999999999</v>
      </c>
      <c r="I8085">
        <v>8</v>
      </c>
      <c r="J8085">
        <v>0</v>
      </c>
    </row>
    <row r="8086" spans="1:10" hidden="1" x14ac:dyDescent="0.25">
      <c r="A8086">
        <v>300</v>
      </c>
      <c r="B8086" t="s">
        <v>8093</v>
      </c>
      <c r="G8086" t="s">
        <v>19800</v>
      </c>
      <c r="H8086">
        <v>0.99950000000000006</v>
      </c>
      <c r="I8086">
        <v>165</v>
      </c>
      <c r="J8086">
        <v>0</v>
      </c>
    </row>
    <row r="8087" spans="1:10" hidden="1" x14ac:dyDescent="0.25">
      <c r="A8087">
        <v>300</v>
      </c>
      <c r="B8087" t="s">
        <v>8094</v>
      </c>
      <c r="G8087" t="s">
        <v>19800</v>
      </c>
      <c r="H8087">
        <v>1</v>
      </c>
      <c r="I8087">
        <v>60</v>
      </c>
      <c r="J8087">
        <v>0</v>
      </c>
    </row>
    <row r="8088" spans="1:10" hidden="1" x14ac:dyDescent="0.25">
      <c r="A8088">
        <v>300</v>
      </c>
      <c r="B8088" t="s">
        <v>8095</v>
      </c>
      <c r="G8088" t="s">
        <v>19797</v>
      </c>
      <c r="H8088">
        <v>0.99260000000000004</v>
      </c>
      <c r="I8088">
        <v>42</v>
      </c>
      <c r="J8088">
        <v>0</v>
      </c>
    </row>
    <row r="8089" spans="1:10" hidden="1" x14ac:dyDescent="0.25">
      <c r="A8089">
        <v>300</v>
      </c>
      <c r="B8089" t="s">
        <v>8096</v>
      </c>
      <c r="G8089" t="s">
        <v>19793</v>
      </c>
      <c r="H8089">
        <v>9.7699999999999995E-2</v>
      </c>
      <c r="I8089">
        <v>8</v>
      </c>
      <c r="J8089">
        <v>0</v>
      </c>
    </row>
    <row r="8090" spans="1:10" hidden="1" x14ac:dyDescent="0.25">
      <c r="A8090">
        <v>300</v>
      </c>
      <c r="B8090" t="s">
        <v>8097</v>
      </c>
      <c r="G8090" t="s">
        <v>19793</v>
      </c>
      <c r="H8090">
        <v>0.40179999999999999</v>
      </c>
      <c r="I8090">
        <v>13</v>
      </c>
      <c r="J8090">
        <v>0</v>
      </c>
    </row>
    <row r="8091" spans="1:10" hidden="1" x14ac:dyDescent="0.25">
      <c r="A8091">
        <v>300</v>
      </c>
      <c r="B8091" t="s">
        <v>8098</v>
      </c>
      <c r="G8091" t="s">
        <v>19792</v>
      </c>
      <c r="H8091">
        <v>0.48720000000000002</v>
      </c>
      <c r="I8091">
        <v>17</v>
      </c>
      <c r="J8091">
        <v>0</v>
      </c>
    </row>
    <row r="8092" spans="1:10" hidden="1" x14ac:dyDescent="0.25">
      <c r="A8092">
        <v>300</v>
      </c>
      <c r="B8092" t="s">
        <v>8099</v>
      </c>
      <c r="G8092" t="s">
        <v>19792</v>
      </c>
      <c r="H8092">
        <v>0.81710000000000005</v>
      </c>
      <c r="I8092">
        <v>25</v>
      </c>
      <c r="J8092">
        <v>0</v>
      </c>
    </row>
    <row r="8093" spans="1:10" hidden="1" x14ac:dyDescent="0.25">
      <c r="A8093">
        <v>300</v>
      </c>
      <c r="B8093" t="s">
        <v>8100</v>
      </c>
      <c r="G8093" t="s">
        <v>19797</v>
      </c>
      <c r="H8093">
        <v>1</v>
      </c>
      <c r="I8093">
        <v>48</v>
      </c>
      <c r="J8093">
        <v>0</v>
      </c>
    </row>
    <row r="8094" spans="1:10" hidden="1" x14ac:dyDescent="0.25">
      <c r="A8094">
        <v>300</v>
      </c>
      <c r="B8094" t="s">
        <v>8101</v>
      </c>
      <c r="G8094" t="s">
        <v>19797</v>
      </c>
      <c r="H8094">
        <v>0.59540000000000004</v>
      </c>
      <c r="I8094">
        <v>118</v>
      </c>
      <c r="J8094">
        <v>0</v>
      </c>
    </row>
    <row r="8095" spans="1:10" hidden="1" x14ac:dyDescent="0.25">
      <c r="A8095">
        <v>300</v>
      </c>
      <c r="B8095" t="s">
        <v>8102</v>
      </c>
      <c r="G8095" t="s">
        <v>19793</v>
      </c>
      <c r="H8095">
        <v>0.3271</v>
      </c>
      <c r="I8095">
        <v>2</v>
      </c>
      <c r="J8095">
        <v>0</v>
      </c>
    </row>
    <row r="8096" spans="1:10" hidden="1" x14ac:dyDescent="0.25">
      <c r="A8096">
        <v>300</v>
      </c>
      <c r="B8096" t="s">
        <v>8103</v>
      </c>
      <c r="G8096" t="s">
        <v>19798</v>
      </c>
      <c r="H8096">
        <v>1</v>
      </c>
      <c r="I8096">
        <v>53</v>
      </c>
      <c r="J8096">
        <v>0</v>
      </c>
    </row>
    <row r="8097" spans="1:10" hidden="1" x14ac:dyDescent="0.25">
      <c r="A8097">
        <v>300</v>
      </c>
      <c r="B8097" t="s">
        <v>8104</v>
      </c>
      <c r="G8097" t="s">
        <v>19792</v>
      </c>
      <c r="H8097">
        <v>0.3992</v>
      </c>
      <c r="I8097">
        <v>16</v>
      </c>
      <c r="J8097">
        <v>0</v>
      </c>
    </row>
    <row r="8098" spans="1:10" hidden="1" x14ac:dyDescent="0.25">
      <c r="A8098">
        <v>300</v>
      </c>
      <c r="B8098" t="s">
        <v>8105</v>
      </c>
      <c r="G8098" t="s">
        <v>19792</v>
      </c>
      <c r="H8098">
        <v>0.6351</v>
      </c>
      <c r="I8098">
        <v>13</v>
      </c>
      <c r="J8098">
        <v>0</v>
      </c>
    </row>
    <row r="8099" spans="1:10" hidden="1" x14ac:dyDescent="0.25">
      <c r="A8099">
        <v>300</v>
      </c>
      <c r="B8099" t="s">
        <v>8106</v>
      </c>
      <c r="G8099" t="s">
        <v>19806</v>
      </c>
      <c r="H8099">
        <v>0.95299999999999996</v>
      </c>
      <c r="I8099">
        <v>43</v>
      </c>
      <c r="J8099">
        <v>0</v>
      </c>
    </row>
    <row r="8100" spans="1:10" hidden="1" x14ac:dyDescent="0.25">
      <c r="A8100">
        <v>300</v>
      </c>
      <c r="B8100" t="s">
        <v>8107</v>
      </c>
      <c r="G8100" t="s">
        <v>19795</v>
      </c>
      <c r="H8100">
        <v>0.99790000000000001</v>
      </c>
      <c r="I8100">
        <v>52</v>
      </c>
      <c r="J8100">
        <v>0</v>
      </c>
    </row>
    <row r="8101" spans="1:10" hidden="1" x14ac:dyDescent="0.25">
      <c r="A8101">
        <v>300</v>
      </c>
      <c r="B8101" t="s">
        <v>8108</v>
      </c>
      <c r="G8101" t="s">
        <v>19793</v>
      </c>
      <c r="H8101">
        <v>0.55559999999999998</v>
      </c>
      <c r="I8101">
        <v>8</v>
      </c>
      <c r="J8101">
        <v>0</v>
      </c>
    </row>
    <row r="8102" spans="1:10" hidden="1" x14ac:dyDescent="0.25">
      <c r="A8102">
        <v>300</v>
      </c>
      <c r="B8102" t="s">
        <v>8109</v>
      </c>
      <c r="G8102" t="s">
        <v>19793</v>
      </c>
      <c r="H8102">
        <v>0.95489999999999997</v>
      </c>
      <c r="I8102">
        <v>12</v>
      </c>
      <c r="J8102">
        <v>1</v>
      </c>
    </row>
    <row r="8103" spans="1:10" hidden="1" x14ac:dyDescent="0.25">
      <c r="A8103">
        <v>300</v>
      </c>
      <c r="B8103" t="s">
        <v>8110</v>
      </c>
      <c r="G8103" t="s">
        <v>19793</v>
      </c>
      <c r="H8103">
        <v>0.97589999999999999</v>
      </c>
      <c r="I8103">
        <v>17</v>
      </c>
      <c r="J8103">
        <v>0</v>
      </c>
    </row>
    <row r="8104" spans="1:10" hidden="1" x14ac:dyDescent="0.25">
      <c r="A8104">
        <v>300</v>
      </c>
      <c r="B8104" t="s">
        <v>8111</v>
      </c>
      <c r="G8104" t="s">
        <v>19795</v>
      </c>
      <c r="H8104">
        <v>1</v>
      </c>
      <c r="I8104">
        <v>55</v>
      </c>
      <c r="J8104">
        <v>0</v>
      </c>
    </row>
    <row r="8105" spans="1:10" hidden="1" x14ac:dyDescent="0.25">
      <c r="A8105">
        <v>300</v>
      </c>
      <c r="B8105" t="s">
        <v>8112</v>
      </c>
      <c r="G8105" t="s">
        <v>19799</v>
      </c>
      <c r="H8105">
        <v>0.27589999999999998</v>
      </c>
      <c r="I8105">
        <v>9</v>
      </c>
      <c r="J8105">
        <v>0</v>
      </c>
    </row>
    <row r="8106" spans="1:10" hidden="1" x14ac:dyDescent="0.25">
      <c r="A8106">
        <v>300</v>
      </c>
      <c r="B8106" t="s">
        <v>8113</v>
      </c>
      <c r="G8106" t="s">
        <v>19794</v>
      </c>
      <c r="H8106">
        <v>0.44080000000000003</v>
      </c>
      <c r="I8106">
        <v>16</v>
      </c>
      <c r="J8106">
        <v>0</v>
      </c>
    </row>
    <row r="8107" spans="1:10" hidden="1" x14ac:dyDescent="0.25">
      <c r="A8107">
        <v>300</v>
      </c>
      <c r="B8107" t="s">
        <v>8114</v>
      </c>
      <c r="G8107" t="s">
        <v>19796</v>
      </c>
      <c r="H8107">
        <v>0.34960000000000002</v>
      </c>
      <c r="I8107">
        <v>38</v>
      </c>
      <c r="J8107">
        <v>0</v>
      </c>
    </row>
    <row r="8108" spans="1:10" hidden="1" x14ac:dyDescent="0.25">
      <c r="A8108">
        <v>300</v>
      </c>
      <c r="B8108" t="s">
        <v>8115</v>
      </c>
      <c r="G8108" t="s">
        <v>19794</v>
      </c>
      <c r="H8108">
        <v>0.79659999999999997</v>
      </c>
      <c r="I8108">
        <v>21</v>
      </c>
      <c r="J8108">
        <v>0</v>
      </c>
    </row>
    <row r="8109" spans="1:10" hidden="1" x14ac:dyDescent="0.25">
      <c r="A8109">
        <v>300</v>
      </c>
      <c r="B8109" t="s">
        <v>8116</v>
      </c>
      <c r="G8109" t="s">
        <v>19793</v>
      </c>
      <c r="H8109">
        <v>0.97940000000000005</v>
      </c>
      <c r="I8109">
        <v>75</v>
      </c>
      <c r="J8109">
        <v>0</v>
      </c>
    </row>
    <row r="8110" spans="1:10" hidden="1" x14ac:dyDescent="0.25">
      <c r="A8110">
        <v>300</v>
      </c>
      <c r="B8110" t="s">
        <v>8117</v>
      </c>
      <c r="G8110" t="s">
        <v>19797</v>
      </c>
      <c r="H8110">
        <v>0.99729999999999996</v>
      </c>
      <c r="I8110">
        <v>58</v>
      </c>
      <c r="J8110">
        <v>0</v>
      </c>
    </row>
    <row r="8111" spans="1:10" hidden="1" x14ac:dyDescent="0.25">
      <c r="A8111">
        <v>300</v>
      </c>
      <c r="B8111" t="s">
        <v>8118</v>
      </c>
      <c r="G8111" t="s">
        <v>19797</v>
      </c>
      <c r="H8111">
        <v>0.98799999999999999</v>
      </c>
      <c r="I8111">
        <v>28</v>
      </c>
      <c r="J8111">
        <v>0</v>
      </c>
    </row>
    <row r="8112" spans="1:10" hidden="1" x14ac:dyDescent="0.25">
      <c r="A8112">
        <v>300</v>
      </c>
      <c r="B8112" t="s">
        <v>8119</v>
      </c>
      <c r="G8112" t="s">
        <v>19802</v>
      </c>
      <c r="H8112">
        <v>0.34589999999999999</v>
      </c>
      <c r="I8112">
        <v>21</v>
      </c>
      <c r="J8112">
        <v>0</v>
      </c>
    </row>
    <row r="8113" spans="1:10" hidden="1" x14ac:dyDescent="0.25">
      <c r="A8113">
        <v>300</v>
      </c>
      <c r="B8113" t="s">
        <v>8120</v>
      </c>
      <c r="G8113" t="s">
        <v>19799</v>
      </c>
      <c r="H8113">
        <v>0.87460000000000004</v>
      </c>
      <c r="I8113">
        <v>13</v>
      </c>
      <c r="J8113">
        <v>0</v>
      </c>
    </row>
    <row r="8114" spans="1:10" hidden="1" x14ac:dyDescent="0.25">
      <c r="A8114">
        <v>300</v>
      </c>
      <c r="B8114" t="s">
        <v>8121</v>
      </c>
      <c r="G8114" t="s">
        <v>19793</v>
      </c>
      <c r="H8114">
        <v>0.86599999999999999</v>
      </c>
      <c r="I8114">
        <v>32</v>
      </c>
      <c r="J8114">
        <v>0</v>
      </c>
    </row>
    <row r="8115" spans="1:10" hidden="1" x14ac:dyDescent="0.25">
      <c r="A8115">
        <v>300</v>
      </c>
      <c r="B8115" t="s">
        <v>8122</v>
      </c>
      <c r="G8115" t="s">
        <v>19797</v>
      </c>
      <c r="H8115">
        <v>0.64019999999999999</v>
      </c>
      <c r="I8115">
        <v>22</v>
      </c>
      <c r="J8115">
        <v>0</v>
      </c>
    </row>
    <row r="8116" spans="1:10" hidden="1" x14ac:dyDescent="0.25">
      <c r="A8116">
        <v>300</v>
      </c>
      <c r="B8116" t="s">
        <v>8123</v>
      </c>
      <c r="G8116" t="s">
        <v>19802</v>
      </c>
      <c r="H8116">
        <v>0.99519999999999997</v>
      </c>
      <c r="I8116">
        <v>24</v>
      </c>
      <c r="J8116">
        <v>0</v>
      </c>
    </row>
    <row r="8117" spans="1:10" hidden="1" x14ac:dyDescent="0.25">
      <c r="A8117">
        <v>300</v>
      </c>
      <c r="B8117" t="s">
        <v>8124</v>
      </c>
      <c r="G8117" t="s">
        <v>19802</v>
      </c>
      <c r="H8117">
        <v>0.65710000000000002</v>
      </c>
      <c r="I8117">
        <v>11</v>
      </c>
      <c r="J8117">
        <v>0</v>
      </c>
    </row>
    <row r="8118" spans="1:10" hidden="1" x14ac:dyDescent="0.25">
      <c r="A8118">
        <v>300</v>
      </c>
      <c r="B8118" t="s">
        <v>8125</v>
      </c>
      <c r="G8118" t="s">
        <v>19800</v>
      </c>
      <c r="H8118">
        <v>1</v>
      </c>
      <c r="I8118">
        <v>65</v>
      </c>
      <c r="J8118">
        <v>1</v>
      </c>
    </row>
    <row r="8119" spans="1:10" hidden="1" x14ac:dyDescent="0.25">
      <c r="A8119">
        <v>300</v>
      </c>
      <c r="B8119" t="s">
        <v>8126</v>
      </c>
      <c r="G8119" t="s">
        <v>19802</v>
      </c>
      <c r="H8119">
        <v>0.64829999999999999</v>
      </c>
      <c r="I8119">
        <v>17</v>
      </c>
      <c r="J8119">
        <v>0</v>
      </c>
    </row>
    <row r="8120" spans="1:10" hidden="1" x14ac:dyDescent="0.25">
      <c r="A8120">
        <v>300</v>
      </c>
      <c r="B8120" t="s">
        <v>8127</v>
      </c>
      <c r="G8120" t="s">
        <v>19793</v>
      </c>
      <c r="H8120">
        <v>0.46589999999999998</v>
      </c>
      <c r="I8120">
        <v>31</v>
      </c>
      <c r="J8120">
        <v>0</v>
      </c>
    </row>
    <row r="8121" spans="1:10" hidden="1" x14ac:dyDescent="0.25">
      <c r="A8121">
        <v>300</v>
      </c>
      <c r="B8121" t="s">
        <v>8128</v>
      </c>
      <c r="G8121" t="s">
        <v>19793</v>
      </c>
      <c r="H8121">
        <v>0.66710000000000003</v>
      </c>
      <c r="I8121">
        <v>17</v>
      </c>
      <c r="J8121">
        <v>0</v>
      </c>
    </row>
    <row r="8122" spans="1:10" hidden="1" x14ac:dyDescent="0.25">
      <c r="A8122">
        <v>300</v>
      </c>
      <c r="B8122" t="s">
        <v>8129</v>
      </c>
      <c r="G8122" t="s">
        <v>19793</v>
      </c>
      <c r="H8122">
        <v>9.2600000000000002E-2</v>
      </c>
      <c r="I8122">
        <v>2</v>
      </c>
      <c r="J8122">
        <v>0</v>
      </c>
    </row>
    <row r="8123" spans="1:10" hidden="1" x14ac:dyDescent="0.25">
      <c r="A8123">
        <v>300</v>
      </c>
      <c r="B8123" t="s">
        <v>8130</v>
      </c>
      <c r="G8123" t="s">
        <v>19806</v>
      </c>
      <c r="H8123">
        <v>0.69889999999999997</v>
      </c>
      <c r="I8123">
        <v>22</v>
      </c>
      <c r="J8123">
        <v>0</v>
      </c>
    </row>
    <row r="8124" spans="1:10" hidden="1" x14ac:dyDescent="0.25">
      <c r="A8124">
        <v>300</v>
      </c>
      <c r="B8124" t="s">
        <v>8131</v>
      </c>
      <c r="G8124" t="s">
        <v>19793</v>
      </c>
      <c r="H8124">
        <v>0.62170000000000003</v>
      </c>
      <c r="I8124">
        <v>25</v>
      </c>
      <c r="J8124">
        <v>0</v>
      </c>
    </row>
    <row r="8125" spans="1:10" hidden="1" x14ac:dyDescent="0.25">
      <c r="A8125">
        <v>300</v>
      </c>
      <c r="B8125" t="s">
        <v>8132</v>
      </c>
      <c r="G8125" t="s">
        <v>19806</v>
      </c>
      <c r="H8125">
        <v>0.98880000000000001</v>
      </c>
      <c r="I8125">
        <v>39</v>
      </c>
      <c r="J8125">
        <v>0</v>
      </c>
    </row>
    <row r="8126" spans="1:10" hidden="1" x14ac:dyDescent="0.25">
      <c r="A8126">
        <v>300</v>
      </c>
      <c r="B8126" t="s">
        <v>8133</v>
      </c>
      <c r="G8126" t="s">
        <v>19799</v>
      </c>
      <c r="H8126">
        <v>0.43769999999999998</v>
      </c>
      <c r="I8126">
        <v>14</v>
      </c>
      <c r="J8126">
        <v>0</v>
      </c>
    </row>
    <row r="8127" spans="1:10" hidden="1" x14ac:dyDescent="0.25">
      <c r="A8127">
        <v>300</v>
      </c>
      <c r="B8127" t="s">
        <v>8134</v>
      </c>
      <c r="G8127" t="s">
        <v>19802</v>
      </c>
      <c r="H8127">
        <v>0.55569999999999997</v>
      </c>
      <c r="I8127">
        <v>50</v>
      </c>
      <c r="J8127">
        <v>0</v>
      </c>
    </row>
    <row r="8128" spans="1:10" hidden="1" x14ac:dyDescent="0.25">
      <c r="A8128">
        <v>300</v>
      </c>
      <c r="B8128" t="s">
        <v>8135</v>
      </c>
      <c r="G8128" t="s">
        <v>19799</v>
      </c>
      <c r="H8128">
        <v>0.97560000000000002</v>
      </c>
      <c r="I8128">
        <v>72</v>
      </c>
      <c r="J8128">
        <v>0</v>
      </c>
    </row>
    <row r="8129" spans="1:10" hidden="1" x14ac:dyDescent="0.25">
      <c r="A8129">
        <v>300</v>
      </c>
      <c r="B8129" t="s">
        <v>8136</v>
      </c>
      <c r="G8129" t="s">
        <v>19797</v>
      </c>
      <c r="H8129">
        <v>0.99890000000000001</v>
      </c>
      <c r="I8129">
        <v>52</v>
      </c>
      <c r="J8129">
        <v>0</v>
      </c>
    </row>
    <row r="8130" spans="1:10" hidden="1" x14ac:dyDescent="0.25">
      <c r="A8130">
        <v>300</v>
      </c>
      <c r="B8130" t="s">
        <v>8137</v>
      </c>
      <c r="G8130" t="s">
        <v>19793</v>
      </c>
      <c r="H8130">
        <v>0.8236</v>
      </c>
      <c r="I8130">
        <v>38</v>
      </c>
      <c r="J8130">
        <v>0</v>
      </c>
    </row>
    <row r="8131" spans="1:10" hidden="1" x14ac:dyDescent="0.25">
      <c r="A8131">
        <v>300</v>
      </c>
      <c r="B8131" t="s">
        <v>8138</v>
      </c>
      <c r="G8131" t="s">
        <v>19797</v>
      </c>
      <c r="H8131">
        <v>0.88260000000000005</v>
      </c>
      <c r="I8131">
        <v>34</v>
      </c>
      <c r="J8131">
        <v>0</v>
      </c>
    </row>
    <row r="8132" spans="1:10" hidden="1" x14ac:dyDescent="0.25">
      <c r="A8132">
        <v>300</v>
      </c>
      <c r="B8132" t="s">
        <v>8139</v>
      </c>
      <c r="G8132" t="s">
        <v>19793</v>
      </c>
      <c r="H8132">
        <v>0.64329999999999998</v>
      </c>
      <c r="I8132">
        <v>17</v>
      </c>
      <c r="J8132">
        <v>0</v>
      </c>
    </row>
    <row r="8133" spans="1:10" hidden="1" x14ac:dyDescent="0.25">
      <c r="A8133">
        <v>300</v>
      </c>
      <c r="B8133" t="s">
        <v>8140</v>
      </c>
      <c r="G8133" t="s">
        <v>19797</v>
      </c>
      <c r="H8133">
        <v>0.89349999999999996</v>
      </c>
      <c r="I8133">
        <v>65</v>
      </c>
      <c r="J8133">
        <v>0</v>
      </c>
    </row>
    <row r="8134" spans="1:10" hidden="1" x14ac:dyDescent="0.25">
      <c r="A8134">
        <v>300</v>
      </c>
      <c r="B8134" t="s">
        <v>8141</v>
      </c>
      <c r="G8134" t="s">
        <v>19797</v>
      </c>
      <c r="H8134">
        <v>0.25990000000000002</v>
      </c>
      <c r="I8134">
        <v>9</v>
      </c>
      <c r="J8134">
        <v>0</v>
      </c>
    </row>
    <row r="8135" spans="1:10" hidden="1" x14ac:dyDescent="0.25">
      <c r="A8135">
        <v>300</v>
      </c>
      <c r="B8135" t="s">
        <v>8142</v>
      </c>
      <c r="G8135" t="s">
        <v>19793</v>
      </c>
      <c r="H8135">
        <v>0.6986</v>
      </c>
      <c r="I8135">
        <v>68</v>
      </c>
      <c r="J8135">
        <v>0</v>
      </c>
    </row>
    <row r="8136" spans="1:10" hidden="1" x14ac:dyDescent="0.25">
      <c r="A8136">
        <v>300</v>
      </c>
      <c r="B8136" t="s">
        <v>8143</v>
      </c>
      <c r="G8136" t="s">
        <v>19797</v>
      </c>
      <c r="H8136">
        <v>0.88990000000000002</v>
      </c>
      <c r="I8136">
        <v>25</v>
      </c>
      <c r="J8136">
        <v>0</v>
      </c>
    </row>
    <row r="8137" spans="1:10" hidden="1" x14ac:dyDescent="0.25">
      <c r="A8137">
        <v>300</v>
      </c>
      <c r="B8137" t="s">
        <v>8144</v>
      </c>
      <c r="G8137" t="s">
        <v>19793</v>
      </c>
      <c r="H8137">
        <v>0.48449999999999999</v>
      </c>
      <c r="I8137">
        <v>9</v>
      </c>
      <c r="J8137">
        <v>0</v>
      </c>
    </row>
    <row r="8138" spans="1:10" hidden="1" x14ac:dyDescent="0.25">
      <c r="A8138">
        <v>300</v>
      </c>
      <c r="B8138" t="s">
        <v>8145</v>
      </c>
      <c r="G8138" t="s">
        <v>19800</v>
      </c>
      <c r="H8138">
        <v>1</v>
      </c>
      <c r="I8138">
        <v>184</v>
      </c>
      <c r="J8138">
        <v>1</v>
      </c>
    </row>
    <row r="8139" spans="1:10" hidden="1" x14ac:dyDescent="0.25">
      <c r="A8139">
        <v>300</v>
      </c>
      <c r="B8139" t="s">
        <v>8146</v>
      </c>
      <c r="G8139" t="s">
        <v>19797</v>
      </c>
      <c r="H8139">
        <v>0.99990000000000001</v>
      </c>
      <c r="I8139">
        <v>82</v>
      </c>
      <c r="J8139">
        <v>0</v>
      </c>
    </row>
    <row r="8140" spans="1:10" hidden="1" x14ac:dyDescent="0.25">
      <c r="A8140">
        <v>300</v>
      </c>
      <c r="B8140" t="s">
        <v>8147</v>
      </c>
      <c r="G8140" t="s">
        <v>19797</v>
      </c>
      <c r="H8140">
        <v>0.84409999999999996</v>
      </c>
      <c r="I8140">
        <v>53</v>
      </c>
      <c r="J8140">
        <v>0</v>
      </c>
    </row>
    <row r="8141" spans="1:10" hidden="1" x14ac:dyDescent="0.25">
      <c r="A8141">
        <v>300</v>
      </c>
      <c r="B8141" t="s">
        <v>8148</v>
      </c>
      <c r="G8141" t="s">
        <v>19797</v>
      </c>
      <c r="H8141">
        <v>0.77629999999999999</v>
      </c>
      <c r="I8141">
        <v>12</v>
      </c>
      <c r="J8141">
        <v>0</v>
      </c>
    </row>
    <row r="8142" spans="1:10" hidden="1" x14ac:dyDescent="0.25">
      <c r="A8142">
        <v>300</v>
      </c>
      <c r="B8142" t="s">
        <v>8149</v>
      </c>
      <c r="G8142" t="s">
        <v>19797</v>
      </c>
      <c r="H8142">
        <v>0.95179999999999998</v>
      </c>
      <c r="I8142">
        <v>13</v>
      </c>
      <c r="J8142">
        <v>0</v>
      </c>
    </row>
    <row r="8143" spans="1:10" hidden="1" x14ac:dyDescent="0.25">
      <c r="A8143">
        <v>300</v>
      </c>
      <c r="B8143" t="s">
        <v>8150</v>
      </c>
      <c r="G8143" t="s">
        <v>19797</v>
      </c>
      <c r="H8143">
        <v>0.99960000000000004</v>
      </c>
      <c r="I8143">
        <v>25</v>
      </c>
      <c r="J8143">
        <v>0</v>
      </c>
    </row>
    <row r="8144" spans="1:10" hidden="1" x14ac:dyDescent="0.25">
      <c r="A8144">
        <v>300</v>
      </c>
      <c r="B8144" t="s">
        <v>8151</v>
      </c>
      <c r="G8144" t="s">
        <v>19793</v>
      </c>
      <c r="H8144">
        <v>0.64100000000000001</v>
      </c>
      <c r="I8144">
        <v>46</v>
      </c>
      <c r="J8144">
        <v>0</v>
      </c>
    </row>
    <row r="8145" spans="1:10" hidden="1" x14ac:dyDescent="0.25">
      <c r="A8145">
        <v>300</v>
      </c>
      <c r="B8145" t="s">
        <v>8152</v>
      </c>
      <c r="G8145" t="s">
        <v>19796</v>
      </c>
      <c r="H8145">
        <v>0.60599999999999998</v>
      </c>
      <c r="I8145">
        <v>19</v>
      </c>
      <c r="J8145">
        <v>0</v>
      </c>
    </row>
    <row r="8146" spans="1:10" hidden="1" x14ac:dyDescent="0.25">
      <c r="A8146">
        <v>300</v>
      </c>
      <c r="B8146" t="s">
        <v>8153</v>
      </c>
      <c r="G8146" t="s">
        <v>19793</v>
      </c>
      <c r="H8146">
        <v>0.27960000000000002</v>
      </c>
      <c r="I8146">
        <v>18</v>
      </c>
      <c r="J8146">
        <v>0</v>
      </c>
    </row>
    <row r="8147" spans="1:10" hidden="1" x14ac:dyDescent="0.25">
      <c r="A8147">
        <v>300</v>
      </c>
      <c r="B8147" t="s">
        <v>8154</v>
      </c>
      <c r="G8147" t="s">
        <v>19793</v>
      </c>
      <c r="H8147">
        <v>0.66669999999999996</v>
      </c>
      <c r="I8147">
        <v>40</v>
      </c>
      <c r="J8147">
        <v>0</v>
      </c>
    </row>
    <row r="8148" spans="1:10" hidden="1" x14ac:dyDescent="0.25">
      <c r="A8148">
        <v>300</v>
      </c>
      <c r="B8148" t="s">
        <v>8155</v>
      </c>
      <c r="G8148" t="s">
        <v>19793</v>
      </c>
      <c r="H8148">
        <v>0.60199999999999998</v>
      </c>
      <c r="I8148">
        <v>9</v>
      </c>
      <c r="J8148">
        <v>0</v>
      </c>
    </row>
    <row r="8149" spans="1:10" hidden="1" x14ac:dyDescent="0.25">
      <c r="A8149">
        <v>300</v>
      </c>
      <c r="B8149" t="s">
        <v>8156</v>
      </c>
      <c r="G8149" t="s">
        <v>19798</v>
      </c>
      <c r="H8149">
        <v>0.87150000000000005</v>
      </c>
      <c r="I8149">
        <v>252</v>
      </c>
      <c r="J8149">
        <v>0</v>
      </c>
    </row>
    <row r="8150" spans="1:10" hidden="1" x14ac:dyDescent="0.25">
      <c r="A8150">
        <v>300</v>
      </c>
      <c r="B8150" t="s">
        <v>8157</v>
      </c>
      <c r="G8150" t="s">
        <v>19797</v>
      </c>
      <c r="H8150">
        <v>1</v>
      </c>
      <c r="I8150">
        <v>126</v>
      </c>
      <c r="J8150">
        <v>0</v>
      </c>
    </row>
    <row r="8151" spans="1:10" hidden="1" x14ac:dyDescent="0.25">
      <c r="A8151">
        <v>300</v>
      </c>
      <c r="B8151" t="s">
        <v>8158</v>
      </c>
      <c r="G8151" t="s">
        <v>19799</v>
      </c>
      <c r="H8151">
        <v>0.51829999999999998</v>
      </c>
      <c r="I8151">
        <v>22</v>
      </c>
      <c r="J8151">
        <v>0</v>
      </c>
    </row>
    <row r="8152" spans="1:10" hidden="1" x14ac:dyDescent="0.25">
      <c r="A8152">
        <v>300</v>
      </c>
      <c r="B8152" t="s">
        <v>8159</v>
      </c>
      <c r="G8152" t="s">
        <v>19799</v>
      </c>
      <c r="H8152">
        <v>0.21909999999999999</v>
      </c>
      <c r="I8152">
        <v>4</v>
      </c>
      <c r="J8152">
        <v>0</v>
      </c>
    </row>
    <row r="8153" spans="1:10" hidden="1" x14ac:dyDescent="0.25">
      <c r="A8153">
        <v>300</v>
      </c>
      <c r="B8153" t="s">
        <v>8160</v>
      </c>
      <c r="G8153" t="s">
        <v>19794</v>
      </c>
      <c r="H8153">
        <v>0.92490000000000006</v>
      </c>
      <c r="I8153">
        <v>29</v>
      </c>
      <c r="J8153">
        <v>0</v>
      </c>
    </row>
    <row r="8154" spans="1:10" hidden="1" x14ac:dyDescent="0.25">
      <c r="A8154">
        <v>300</v>
      </c>
      <c r="B8154" t="s">
        <v>8161</v>
      </c>
      <c r="G8154" t="s">
        <v>19793</v>
      </c>
      <c r="H8154">
        <v>0.98740000000000006</v>
      </c>
      <c r="I8154">
        <v>34</v>
      </c>
      <c r="J8154">
        <v>0</v>
      </c>
    </row>
    <row r="8155" spans="1:10" hidden="1" x14ac:dyDescent="0.25">
      <c r="A8155">
        <v>300</v>
      </c>
      <c r="B8155" t="s">
        <v>8162</v>
      </c>
      <c r="G8155" t="s">
        <v>19800</v>
      </c>
      <c r="H8155">
        <v>1</v>
      </c>
      <c r="I8155">
        <v>89</v>
      </c>
      <c r="J8155">
        <v>0</v>
      </c>
    </row>
    <row r="8156" spans="1:10" hidden="1" x14ac:dyDescent="0.25">
      <c r="A8156">
        <v>300</v>
      </c>
      <c r="B8156" t="s">
        <v>8163</v>
      </c>
      <c r="G8156" t="s">
        <v>19797</v>
      </c>
      <c r="H8156">
        <v>0.99990000000000001</v>
      </c>
      <c r="I8156">
        <v>169</v>
      </c>
      <c r="J8156">
        <v>1</v>
      </c>
    </row>
    <row r="8157" spans="1:10" hidden="1" x14ac:dyDescent="0.25">
      <c r="A8157">
        <v>300</v>
      </c>
      <c r="B8157" t="s">
        <v>8164</v>
      </c>
      <c r="G8157" t="s">
        <v>19797</v>
      </c>
      <c r="H8157">
        <v>0.50509999999999999</v>
      </c>
      <c r="I8157">
        <v>29</v>
      </c>
      <c r="J8157">
        <v>0</v>
      </c>
    </row>
    <row r="8158" spans="1:10" hidden="1" x14ac:dyDescent="0.25">
      <c r="A8158">
        <v>300</v>
      </c>
      <c r="B8158" t="s">
        <v>8165</v>
      </c>
      <c r="G8158" t="s">
        <v>19800</v>
      </c>
      <c r="H8158">
        <v>1</v>
      </c>
      <c r="I8158">
        <v>41</v>
      </c>
      <c r="J8158">
        <v>0</v>
      </c>
    </row>
    <row r="8159" spans="1:10" hidden="1" x14ac:dyDescent="0.25">
      <c r="A8159">
        <v>300</v>
      </c>
      <c r="B8159" t="s">
        <v>8166</v>
      </c>
      <c r="G8159" t="s">
        <v>19797</v>
      </c>
      <c r="H8159">
        <v>0.79090000000000005</v>
      </c>
      <c r="I8159">
        <v>12</v>
      </c>
      <c r="J8159">
        <v>0</v>
      </c>
    </row>
    <row r="8160" spans="1:10" hidden="1" x14ac:dyDescent="0.25">
      <c r="A8160">
        <v>300</v>
      </c>
      <c r="B8160" t="s">
        <v>8167</v>
      </c>
      <c r="G8160" t="s">
        <v>19794</v>
      </c>
      <c r="H8160">
        <v>0.67300000000000004</v>
      </c>
      <c r="I8160">
        <v>36</v>
      </c>
      <c r="J8160">
        <v>0</v>
      </c>
    </row>
    <row r="8161" spans="1:10" hidden="1" x14ac:dyDescent="0.25">
      <c r="A8161">
        <v>300</v>
      </c>
      <c r="B8161" t="s">
        <v>8168</v>
      </c>
      <c r="G8161" t="s">
        <v>19797</v>
      </c>
      <c r="H8161">
        <v>0.95379999999999998</v>
      </c>
      <c r="I8161">
        <v>31</v>
      </c>
      <c r="J8161">
        <v>0</v>
      </c>
    </row>
    <row r="8162" spans="1:10" hidden="1" x14ac:dyDescent="0.25">
      <c r="A8162">
        <v>300</v>
      </c>
      <c r="B8162" t="s">
        <v>8169</v>
      </c>
      <c r="G8162" t="s">
        <v>19793</v>
      </c>
      <c r="H8162">
        <v>0.99019999999999997</v>
      </c>
      <c r="I8162">
        <v>34</v>
      </c>
      <c r="J8162">
        <v>0</v>
      </c>
    </row>
    <row r="8163" spans="1:10" hidden="1" x14ac:dyDescent="0.25">
      <c r="A8163">
        <v>300</v>
      </c>
      <c r="B8163" t="s">
        <v>8170</v>
      </c>
      <c r="G8163" t="s">
        <v>19797</v>
      </c>
      <c r="H8163">
        <v>0.95909999999999995</v>
      </c>
      <c r="I8163">
        <v>30</v>
      </c>
      <c r="J8163">
        <v>0</v>
      </c>
    </row>
    <row r="8164" spans="1:10" hidden="1" x14ac:dyDescent="0.25">
      <c r="A8164">
        <v>300</v>
      </c>
      <c r="B8164" t="s">
        <v>8171</v>
      </c>
      <c r="G8164" t="s">
        <v>19793</v>
      </c>
      <c r="H8164">
        <v>0.97389999999999999</v>
      </c>
      <c r="I8164">
        <v>35</v>
      </c>
      <c r="J8164">
        <v>0</v>
      </c>
    </row>
    <row r="8165" spans="1:10" hidden="1" x14ac:dyDescent="0.25">
      <c r="A8165">
        <v>300</v>
      </c>
      <c r="B8165" t="s">
        <v>8172</v>
      </c>
      <c r="G8165" t="s">
        <v>19795</v>
      </c>
      <c r="H8165">
        <v>0.50409999999999999</v>
      </c>
      <c r="I8165">
        <v>51</v>
      </c>
      <c r="J8165">
        <v>0</v>
      </c>
    </row>
    <row r="8166" spans="1:10" hidden="1" x14ac:dyDescent="0.25">
      <c r="A8166">
        <v>300</v>
      </c>
      <c r="B8166" t="s">
        <v>8173</v>
      </c>
      <c r="G8166" t="s">
        <v>19794</v>
      </c>
      <c r="H8166">
        <v>0.64400000000000002</v>
      </c>
      <c r="I8166">
        <v>34</v>
      </c>
      <c r="J8166">
        <v>0</v>
      </c>
    </row>
    <row r="8167" spans="1:10" hidden="1" x14ac:dyDescent="0.25">
      <c r="A8167">
        <v>300</v>
      </c>
      <c r="B8167" t="s">
        <v>8174</v>
      </c>
      <c r="G8167" t="s">
        <v>19800</v>
      </c>
      <c r="H8167">
        <v>1</v>
      </c>
      <c r="I8167">
        <v>94</v>
      </c>
      <c r="J8167">
        <v>0</v>
      </c>
    </row>
    <row r="8168" spans="1:10" hidden="1" x14ac:dyDescent="0.25">
      <c r="A8168">
        <v>300</v>
      </c>
      <c r="B8168" t="s">
        <v>8175</v>
      </c>
      <c r="G8168" t="s">
        <v>19792</v>
      </c>
      <c r="H8168">
        <v>1</v>
      </c>
      <c r="I8168">
        <v>98</v>
      </c>
      <c r="J8168">
        <v>0</v>
      </c>
    </row>
    <row r="8169" spans="1:10" hidden="1" x14ac:dyDescent="0.25">
      <c r="A8169">
        <v>300</v>
      </c>
      <c r="B8169" t="s">
        <v>8176</v>
      </c>
      <c r="G8169" t="s">
        <v>19807</v>
      </c>
      <c r="H8169">
        <v>0.92789999999999995</v>
      </c>
      <c r="I8169">
        <v>11</v>
      </c>
      <c r="J8169">
        <v>0</v>
      </c>
    </row>
    <row r="8170" spans="1:10" hidden="1" x14ac:dyDescent="0.25">
      <c r="A8170">
        <v>300</v>
      </c>
      <c r="B8170" t="s">
        <v>8177</v>
      </c>
      <c r="G8170" t="s">
        <v>19797</v>
      </c>
      <c r="H8170">
        <v>1</v>
      </c>
      <c r="I8170">
        <v>59</v>
      </c>
      <c r="J8170">
        <v>0</v>
      </c>
    </row>
    <row r="8171" spans="1:10" hidden="1" x14ac:dyDescent="0.25">
      <c r="A8171">
        <v>300</v>
      </c>
      <c r="B8171" t="s">
        <v>8178</v>
      </c>
      <c r="G8171" t="s">
        <v>19792</v>
      </c>
      <c r="H8171">
        <v>0.94140000000000001</v>
      </c>
      <c r="I8171">
        <v>49</v>
      </c>
      <c r="J8171">
        <v>0</v>
      </c>
    </row>
    <row r="8172" spans="1:10" hidden="1" x14ac:dyDescent="0.25">
      <c r="A8172">
        <v>300</v>
      </c>
      <c r="B8172" t="s">
        <v>8179</v>
      </c>
      <c r="G8172" t="s">
        <v>19792</v>
      </c>
      <c r="H8172">
        <v>0.84019999999999995</v>
      </c>
      <c r="I8172">
        <v>17</v>
      </c>
      <c r="J8172">
        <v>0</v>
      </c>
    </row>
    <row r="8173" spans="1:10" hidden="1" x14ac:dyDescent="0.25">
      <c r="A8173">
        <v>300</v>
      </c>
      <c r="B8173" t="s">
        <v>8180</v>
      </c>
      <c r="G8173" t="s">
        <v>19793</v>
      </c>
      <c r="H8173">
        <v>0.93840000000000001</v>
      </c>
      <c r="I8173">
        <v>14</v>
      </c>
      <c r="J8173">
        <v>0</v>
      </c>
    </row>
    <row r="8174" spans="1:10" hidden="1" x14ac:dyDescent="0.25">
      <c r="A8174">
        <v>300</v>
      </c>
      <c r="B8174" t="s">
        <v>8181</v>
      </c>
      <c r="G8174" t="s">
        <v>19792</v>
      </c>
      <c r="H8174">
        <v>0.91110000000000002</v>
      </c>
      <c r="I8174">
        <v>77</v>
      </c>
      <c r="J8174">
        <v>0</v>
      </c>
    </row>
    <row r="8175" spans="1:10" hidden="1" x14ac:dyDescent="0.25">
      <c r="A8175">
        <v>300</v>
      </c>
      <c r="B8175" t="s">
        <v>8182</v>
      </c>
      <c r="G8175" t="s">
        <v>19795</v>
      </c>
      <c r="H8175">
        <v>0.77180000000000004</v>
      </c>
      <c r="I8175">
        <v>32</v>
      </c>
      <c r="J8175">
        <v>0</v>
      </c>
    </row>
    <row r="8176" spans="1:10" hidden="1" x14ac:dyDescent="0.25">
      <c r="A8176">
        <v>300</v>
      </c>
      <c r="B8176" t="s">
        <v>8183</v>
      </c>
      <c r="G8176" t="s">
        <v>19793</v>
      </c>
      <c r="H8176">
        <v>0.8821</v>
      </c>
      <c r="I8176">
        <v>14</v>
      </c>
      <c r="J8176">
        <v>0</v>
      </c>
    </row>
    <row r="8177" spans="1:10" hidden="1" x14ac:dyDescent="0.25">
      <c r="A8177">
        <v>300</v>
      </c>
      <c r="B8177" t="s">
        <v>8184</v>
      </c>
      <c r="G8177" t="s">
        <v>19796</v>
      </c>
      <c r="H8177">
        <v>0.35110000000000002</v>
      </c>
      <c r="I8177">
        <v>6</v>
      </c>
      <c r="J8177">
        <v>0</v>
      </c>
    </row>
    <row r="8178" spans="1:10" hidden="1" x14ac:dyDescent="0.25">
      <c r="A8178">
        <v>300</v>
      </c>
      <c r="B8178" t="s">
        <v>8185</v>
      </c>
      <c r="G8178" t="s">
        <v>19806</v>
      </c>
      <c r="H8178">
        <v>0.96389999999999998</v>
      </c>
      <c r="I8178">
        <v>39</v>
      </c>
      <c r="J8178">
        <v>0</v>
      </c>
    </row>
    <row r="8179" spans="1:10" hidden="1" x14ac:dyDescent="0.25">
      <c r="A8179">
        <v>300</v>
      </c>
      <c r="B8179" t="s">
        <v>8186</v>
      </c>
      <c r="G8179" t="s">
        <v>19794</v>
      </c>
      <c r="H8179">
        <v>0.42220000000000002</v>
      </c>
      <c r="I8179">
        <v>29</v>
      </c>
      <c r="J8179">
        <v>0</v>
      </c>
    </row>
    <row r="8180" spans="1:10" hidden="1" x14ac:dyDescent="0.25">
      <c r="A8180">
        <v>300</v>
      </c>
      <c r="B8180" t="s">
        <v>8187</v>
      </c>
      <c r="G8180" t="s">
        <v>19793</v>
      </c>
      <c r="H8180">
        <v>0.41389999999999999</v>
      </c>
      <c r="I8180">
        <v>9</v>
      </c>
      <c r="J8180">
        <v>1</v>
      </c>
    </row>
    <row r="8181" spans="1:10" hidden="1" x14ac:dyDescent="0.25">
      <c r="A8181">
        <v>300</v>
      </c>
      <c r="B8181" t="s">
        <v>8188</v>
      </c>
      <c r="G8181" t="s">
        <v>19793</v>
      </c>
      <c r="H8181">
        <v>0.77439999999999998</v>
      </c>
      <c r="I8181">
        <v>15</v>
      </c>
      <c r="J8181">
        <v>0</v>
      </c>
    </row>
    <row r="8182" spans="1:10" hidden="1" x14ac:dyDescent="0.25">
      <c r="A8182">
        <v>300</v>
      </c>
      <c r="B8182" t="s">
        <v>8189</v>
      </c>
      <c r="G8182" t="s">
        <v>19802</v>
      </c>
      <c r="H8182">
        <v>0.9466</v>
      </c>
      <c r="I8182">
        <v>25</v>
      </c>
      <c r="J8182">
        <v>0</v>
      </c>
    </row>
    <row r="8183" spans="1:10" hidden="1" x14ac:dyDescent="0.25">
      <c r="A8183">
        <v>300</v>
      </c>
      <c r="B8183" t="s">
        <v>8190</v>
      </c>
      <c r="G8183" t="s">
        <v>19793</v>
      </c>
      <c r="H8183">
        <v>0.99460000000000004</v>
      </c>
      <c r="I8183">
        <v>25</v>
      </c>
      <c r="J8183">
        <v>0</v>
      </c>
    </row>
    <row r="8184" spans="1:10" hidden="1" x14ac:dyDescent="0.25">
      <c r="A8184">
        <v>300</v>
      </c>
      <c r="B8184" t="s">
        <v>8191</v>
      </c>
      <c r="G8184" t="s">
        <v>19793</v>
      </c>
      <c r="H8184">
        <v>0.91920000000000002</v>
      </c>
      <c r="I8184">
        <v>13</v>
      </c>
      <c r="J8184">
        <v>0</v>
      </c>
    </row>
    <row r="8185" spans="1:10" hidden="1" x14ac:dyDescent="0.25">
      <c r="A8185">
        <v>300</v>
      </c>
      <c r="B8185" t="s">
        <v>8192</v>
      </c>
      <c r="G8185" t="s">
        <v>19799</v>
      </c>
      <c r="H8185">
        <v>0.27589999999999998</v>
      </c>
      <c r="I8185">
        <v>9</v>
      </c>
      <c r="J8185">
        <v>0</v>
      </c>
    </row>
    <row r="8186" spans="1:10" hidden="1" x14ac:dyDescent="0.25">
      <c r="A8186">
        <v>300</v>
      </c>
      <c r="B8186" t="s">
        <v>8193</v>
      </c>
      <c r="G8186" t="s">
        <v>19792</v>
      </c>
      <c r="H8186">
        <v>0.75170000000000003</v>
      </c>
      <c r="I8186">
        <v>15</v>
      </c>
      <c r="J8186">
        <v>0</v>
      </c>
    </row>
    <row r="8187" spans="1:10" hidden="1" x14ac:dyDescent="0.25">
      <c r="A8187">
        <v>300</v>
      </c>
      <c r="B8187" t="s">
        <v>8194</v>
      </c>
      <c r="G8187" t="s">
        <v>19793</v>
      </c>
      <c r="H8187">
        <v>0.2009</v>
      </c>
      <c r="I8187">
        <v>7</v>
      </c>
      <c r="J8187">
        <v>0</v>
      </c>
    </row>
    <row r="8188" spans="1:10" hidden="1" x14ac:dyDescent="0.25">
      <c r="A8188">
        <v>300</v>
      </c>
      <c r="B8188" t="s">
        <v>8195</v>
      </c>
      <c r="G8188" t="s">
        <v>19792</v>
      </c>
      <c r="H8188">
        <v>0.99990000000000001</v>
      </c>
      <c r="I8188">
        <v>44</v>
      </c>
      <c r="J8188">
        <v>0</v>
      </c>
    </row>
    <row r="8189" spans="1:10" hidden="1" x14ac:dyDescent="0.25">
      <c r="A8189">
        <v>300</v>
      </c>
      <c r="B8189" t="s">
        <v>8196</v>
      </c>
      <c r="G8189" t="s">
        <v>19797</v>
      </c>
      <c r="H8189">
        <v>0.99460000000000004</v>
      </c>
      <c r="I8189">
        <v>61</v>
      </c>
      <c r="J8189">
        <v>0</v>
      </c>
    </row>
    <row r="8190" spans="1:10" hidden="1" x14ac:dyDescent="0.25">
      <c r="A8190">
        <v>300</v>
      </c>
      <c r="B8190" t="s">
        <v>8197</v>
      </c>
      <c r="G8190" t="s">
        <v>19798</v>
      </c>
      <c r="H8190">
        <v>0.47610000000000002</v>
      </c>
      <c r="I8190">
        <v>27</v>
      </c>
      <c r="J8190">
        <v>0</v>
      </c>
    </row>
    <row r="8191" spans="1:10" hidden="1" x14ac:dyDescent="0.25">
      <c r="A8191">
        <v>300</v>
      </c>
      <c r="B8191" t="s">
        <v>8198</v>
      </c>
      <c r="G8191" t="s">
        <v>19797</v>
      </c>
      <c r="H8191">
        <v>1</v>
      </c>
      <c r="I8191">
        <v>49</v>
      </c>
      <c r="J8191">
        <v>0</v>
      </c>
    </row>
    <row r="8192" spans="1:10" hidden="1" x14ac:dyDescent="0.25">
      <c r="A8192">
        <v>300</v>
      </c>
      <c r="B8192" t="s">
        <v>8199</v>
      </c>
      <c r="G8192" t="s">
        <v>19796</v>
      </c>
      <c r="H8192">
        <v>0.74439999999999995</v>
      </c>
      <c r="I8192">
        <v>43</v>
      </c>
      <c r="J8192">
        <v>0</v>
      </c>
    </row>
    <row r="8193" spans="1:10" hidden="1" x14ac:dyDescent="0.25">
      <c r="A8193">
        <v>300</v>
      </c>
      <c r="B8193" t="s">
        <v>8200</v>
      </c>
      <c r="G8193" t="s">
        <v>19799</v>
      </c>
      <c r="H8193">
        <v>0.45639999999999997</v>
      </c>
      <c r="I8193">
        <v>18</v>
      </c>
      <c r="J8193">
        <v>0</v>
      </c>
    </row>
    <row r="8194" spans="1:10" hidden="1" x14ac:dyDescent="0.25">
      <c r="A8194">
        <v>300</v>
      </c>
      <c r="B8194" t="s">
        <v>8201</v>
      </c>
      <c r="G8194" t="s">
        <v>19797</v>
      </c>
      <c r="H8194">
        <v>0.99980000000000002</v>
      </c>
      <c r="I8194">
        <v>31</v>
      </c>
      <c r="J8194">
        <v>0</v>
      </c>
    </row>
    <row r="8195" spans="1:10" hidden="1" x14ac:dyDescent="0.25">
      <c r="A8195">
        <v>300</v>
      </c>
      <c r="B8195" t="s">
        <v>8202</v>
      </c>
      <c r="G8195" t="s">
        <v>19793</v>
      </c>
      <c r="H8195">
        <v>0.99770000000000003</v>
      </c>
      <c r="I8195">
        <v>35</v>
      </c>
      <c r="J8195">
        <v>0</v>
      </c>
    </row>
    <row r="8196" spans="1:10" hidden="1" x14ac:dyDescent="0.25">
      <c r="A8196">
        <v>300</v>
      </c>
      <c r="B8196" t="s">
        <v>8203</v>
      </c>
      <c r="G8196" t="s">
        <v>19797</v>
      </c>
      <c r="H8196">
        <v>0.99560000000000004</v>
      </c>
      <c r="I8196">
        <v>84</v>
      </c>
      <c r="J8196">
        <v>0</v>
      </c>
    </row>
    <row r="8197" spans="1:10" hidden="1" x14ac:dyDescent="0.25">
      <c r="A8197">
        <v>300</v>
      </c>
      <c r="B8197" t="s">
        <v>8204</v>
      </c>
      <c r="G8197" t="s">
        <v>19806</v>
      </c>
      <c r="H8197">
        <v>0.45979999999999999</v>
      </c>
      <c r="I8197">
        <v>26</v>
      </c>
      <c r="J8197">
        <v>0</v>
      </c>
    </row>
    <row r="8198" spans="1:10" hidden="1" x14ac:dyDescent="0.25">
      <c r="A8198">
        <v>300</v>
      </c>
      <c r="B8198" t="s">
        <v>8205</v>
      </c>
      <c r="G8198" t="s">
        <v>19793</v>
      </c>
      <c r="H8198">
        <v>0.99980000000000002</v>
      </c>
      <c r="I8198">
        <v>42</v>
      </c>
      <c r="J8198">
        <v>0</v>
      </c>
    </row>
    <row r="8199" spans="1:10" hidden="1" x14ac:dyDescent="0.25">
      <c r="A8199">
        <v>300</v>
      </c>
      <c r="B8199" t="s">
        <v>8206</v>
      </c>
      <c r="G8199" t="s">
        <v>19793</v>
      </c>
      <c r="H8199">
        <v>0.98429999999999995</v>
      </c>
      <c r="I8199">
        <v>27</v>
      </c>
      <c r="J8199">
        <v>0</v>
      </c>
    </row>
    <row r="8200" spans="1:10" hidden="1" x14ac:dyDescent="0.25">
      <c r="A8200">
        <v>300</v>
      </c>
      <c r="B8200" t="s">
        <v>8207</v>
      </c>
      <c r="G8200" t="s">
        <v>19793</v>
      </c>
      <c r="H8200">
        <v>0.83979999999999999</v>
      </c>
      <c r="I8200">
        <v>77</v>
      </c>
      <c r="J8200">
        <v>0</v>
      </c>
    </row>
    <row r="8201" spans="1:10" hidden="1" x14ac:dyDescent="0.25">
      <c r="A8201">
        <v>300</v>
      </c>
      <c r="B8201" t="s">
        <v>8208</v>
      </c>
      <c r="G8201" t="s">
        <v>19802</v>
      </c>
      <c r="H8201">
        <v>0.7964</v>
      </c>
      <c r="I8201">
        <v>23</v>
      </c>
      <c r="J8201">
        <v>0</v>
      </c>
    </row>
    <row r="8202" spans="1:10" hidden="1" x14ac:dyDescent="0.25">
      <c r="A8202">
        <v>300</v>
      </c>
      <c r="B8202" t="s">
        <v>8209</v>
      </c>
      <c r="G8202" t="s">
        <v>19797</v>
      </c>
      <c r="H8202">
        <v>0.97030000000000005</v>
      </c>
      <c r="I8202">
        <v>42</v>
      </c>
      <c r="J8202">
        <v>0</v>
      </c>
    </row>
    <row r="8203" spans="1:10" hidden="1" x14ac:dyDescent="0.25">
      <c r="A8203">
        <v>300</v>
      </c>
      <c r="B8203" t="s">
        <v>8210</v>
      </c>
      <c r="G8203" t="s">
        <v>19792</v>
      </c>
      <c r="H8203">
        <v>0.60029999999999994</v>
      </c>
      <c r="I8203">
        <v>22</v>
      </c>
      <c r="J8203">
        <v>0</v>
      </c>
    </row>
    <row r="8204" spans="1:10" hidden="1" x14ac:dyDescent="0.25">
      <c r="A8204">
        <v>300</v>
      </c>
      <c r="B8204" t="s">
        <v>8211</v>
      </c>
      <c r="G8204" t="s">
        <v>19802</v>
      </c>
      <c r="H8204">
        <v>0.55979999999999996</v>
      </c>
      <c r="I8204">
        <v>21</v>
      </c>
      <c r="J8204">
        <v>0</v>
      </c>
    </row>
    <row r="8205" spans="1:10" hidden="1" x14ac:dyDescent="0.25">
      <c r="A8205">
        <v>300</v>
      </c>
      <c r="B8205" t="s">
        <v>8212</v>
      </c>
      <c r="G8205" t="s">
        <v>19793</v>
      </c>
      <c r="H8205">
        <v>0.77270000000000005</v>
      </c>
      <c r="I8205">
        <v>14</v>
      </c>
      <c r="J8205">
        <v>0</v>
      </c>
    </row>
    <row r="8206" spans="1:10" hidden="1" x14ac:dyDescent="0.25">
      <c r="A8206">
        <v>300</v>
      </c>
      <c r="B8206" t="s">
        <v>8213</v>
      </c>
      <c r="G8206" t="s">
        <v>19802</v>
      </c>
      <c r="H8206">
        <v>0.94850000000000001</v>
      </c>
      <c r="I8206">
        <v>15</v>
      </c>
      <c r="J8206">
        <v>0</v>
      </c>
    </row>
    <row r="8207" spans="1:10" hidden="1" x14ac:dyDescent="0.25">
      <c r="A8207">
        <v>300</v>
      </c>
      <c r="B8207" t="s">
        <v>8214</v>
      </c>
      <c r="G8207" t="s">
        <v>19793</v>
      </c>
      <c r="H8207">
        <v>0.6502</v>
      </c>
      <c r="I8207">
        <v>40</v>
      </c>
      <c r="J8207">
        <v>0</v>
      </c>
    </row>
    <row r="8208" spans="1:10" hidden="1" x14ac:dyDescent="0.25">
      <c r="A8208">
        <v>300</v>
      </c>
      <c r="B8208" t="s">
        <v>8215</v>
      </c>
      <c r="G8208" t="s">
        <v>19797</v>
      </c>
      <c r="H8208">
        <v>0.77880000000000005</v>
      </c>
      <c r="I8208">
        <v>21</v>
      </c>
      <c r="J8208">
        <v>0</v>
      </c>
    </row>
    <row r="8209" spans="1:10" hidden="1" x14ac:dyDescent="0.25">
      <c r="A8209">
        <v>300</v>
      </c>
      <c r="B8209" t="s">
        <v>8216</v>
      </c>
      <c r="G8209" t="s">
        <v>19797</v>
      </c>
      <c r="H8209">
        <v>0.60570000000000002</v>
      </c>
      <c r="I8209">
        <v>43</v>
      </c>
      <c r="J8209">
        <v>0</v>
      </c>
    </row>
    <row r="8210" spans="1:10" hidden="1" x14ac:dyDescent="0.25">
      <c r="A8210">
        <v>300</v>
      </c>
      <c r="B8210" t="s">
        <v>8217</v>
      </c>
      <c r="G8210" t="s">
        <v>19793</v>
      </c>
      <c r="H8210">
        <v>0.81240000000000001</v>
      </c>
      <c r="I8210">
        <v>25</v>
      </c>
      <c r="J8210">
        <v>0</v>
      </c>
    </row>
    <row r="8211" spans="1:10" hidden="1" x14ac:dyDescent="0.25">
      <c r="A8211">
        <v>300</v>
      </c>
      <c r="B8211" t="s">
        <v>8218</v>
      </c>
      <c r="G8211" t="s">
        <v>19799</v>
      </c>
      <c r="H8211">
        <v>0.34089999999999998</v>
      </c>
      <c r="I8211">
        <v>19</v>
      </c>
      <c r="J8211">
        <v>0</v>
      </c>
    </row>
    <row r="8212" spans="1:10" hidden="1" x14ac:dyDescent="0.25">
      <c r="A8212">
        <v>300</v>
      </c>
      <c r="B8212" t="s">
        <v>8219</v>
      </c>
      <c r="G8212" t="s">
        <v>19797</v>
      </c>
      <c r="H8212">
        <v>0.85819999999999996</v>
      </c>
      <c r="I8212">
        <v>10</v>
      </c>
      <c r="J8212">
        <v>0</v>
      </c>
    </row>
    <row r="8213" spans="1:10" hidden="1" x14ac:dyDescent="0.25">
      <c r="A8213">
        <v>300</v>
      </c>
      <c r="B8213" t="s">
        <v>8220</v>
      </c>
      <c r="G8213" t="s">
        <v>19793</v>
      </c>
      <c r="H8213">
        <v>0.97589999999999999</v>
      </c>
      <c r="I8213">
        <v>13</v>
      </c>
      <c r="J8213">
        <v>0</v>
      </c>
    </row>
    <row r="8214" spans="1:10" hidden="1" x14ac:dyDescent="0.25">
      <c r="A8214">
        <v>300</v>
      </c>
      <c r="B8214" t="s">
        <v>8221</v>
      </c>
      <c r="G8214" t="s">
        <v>19793</v>
      </c>
      <c r="H8214">
        <v>0.46339999999999998</v>
      </c>
      <c r="I8214">
        <v>8</v>
      </c>
      <c r="J8214">
        <v>0</v>
      </c>
    </row>
    <row r="8215" spans="1:10" hidden="1" x14ac:dyDescent="0.25">
      <c r="A8215">
        <v>300</v>
      </c>
      <c r="B8215" t="s">
        <v>8222</v>
      </c>
      <c r="G8215" t="s">
        <v>19795</v>
      </c>
      <c r="H8215">
        <v>0.58440000000000003</v>
      </c>
      <c r="I8215">
        <v>21</v>
      </c>
      <c r="J8215">
        <v>0</v>
      </c>
    </row>
    <row r="8216" spans="1:10" hidden="1" x14ac:dyDescent="0.25">
      <c r="A8216">
        <v>300</v>
      </c>
      <c r="B8216" t="s">
        <v>8223</v>
      </c>
      <c r="G8216" t="s">
        <v>19793</v>
      </c>
      <c r="H8216">
        <v>0.64449999999999996</v>
      </c>
      <c r="I8216">
        <v>36</v>
      </c>
      <c r="J8216">
        <v>0</v>
      </c>
    </row>
    <row r="8217" spans="1:10" hidden="1" x14ac:dyDescent="0.25">
      <c r="A8217">
        <v>300</v>
      </c>
      <c r="B8217" t="s">
        <v>8224</v>
      </c>
      <c r="G8217" t="s">
        <v>19799</v>
      </c>
      <c r="H8217">
        <v>0.66500000000000004</v>
      </c>
      <c r="I8217">
        <v>20</v>
      </c>
      <c r="J8217">
        <v>0</v>
      </c>
    </row>
    <row r="8218" spans="1:10" hidden="1" x14ac:dyDescent="0.25">
      <c r="A8218">
        <v>300</v>
      </c>
      <c r="B8218" t="s">
        <v>8225</v>
      </c>
      <c r="G8218" t="s">
        <v>19795</v>
      </c>
      <c r="H8218">
        <v>0.99870000000000003</v>
      </c>
      <c r="I8218">
        <v>56</v>
      </c>
      <c r="J8218">
        <v>0</v>
      </c>
    </row>
    <row r="8219" spans="1:10" hidden="1" x14ac:dyDescent="0.25">
      <c r="A8219">
        <v>300</v>
      </c>
      <c r="B8219" t="s">
        <v>8226</v>
      </c>
      <c r="G8219" t="s">
        <v>19792</v>
      </c>
      <c r="H8219">
        <v>0.92820000000000003</v>
      </c>
      <c r="I8219">
        <v>96</v>
      </c>
      <c r="J8219">
        <v>0</v>
      </c>
    </row>
    <row r="8220" spans="1:10" hidden="1" x14ac:dyDescent="0.25">
      <c r="A8220">
        <v>300</v>
      </c>
      <c r="B8220" t="s">
        <v>8227</v>
      </c>
      <c r="G8220" t="s">
        <v>19792</v>
      </c>
      <c r="H8220">
        <v>0.99199999999999999</v>
      </c>
      <c r="I8220">
        <v>48</v>
      </c>
      <c r="J8220">
        <v>0</v>
      </c>
    </row>
    <row r="8221" spans="1:10" hidden="1" x14ac:dyDescent="0.25">
      <c r="A8221">
        <v>300</v>
      </c>
      <c r="B8221" t="s">
        <v>8228</v>
      </c>
      <c r="G8221" t="s">
        <v>19801</v>
      </c>
      <c r="H8221">
        <v>0.52100000000000002</v>
      </c>
      <c r="I8221">
        <v>66</v>
      </c>
      <c r="J8221">
        <v>0</v>
      </c>
    </row>
    <row r="8222" spans="1:10" ht="15" hidden="1" x14ac:dyDescent="0.35">
      <c r="A8222">
        <v>300</v>
      </c>
      <c r="B8222" s="2" t="s">
        <v>8229</v>
      </c>
      <c r="G8222" t="s">
        <v>19798</v>
      </c>
      <c r="H8222">
        <v>0.99960000000000004</v>
      </c>
      <c r="I8222">
        <v>65</v>
      </c>
      <c r="J8222">
        <v>1</v>
      </c>
    </row>
    <row r="8223" spans="1:10" hidden="1" x14ac:dyDescent="0.25">
      <c r="A8223">
        <v>300</v>
      </c>
      <c r="B8223" t="s">
        <v>8230</v>
      </c>
      <c r="G8223" t="s">
        <v>19797</v>
      </c>
      <c r="H8223">
        <v>0.98729999999999996</v>
      </c>
      <c r="I8223">
        <v>42</v>
      </c>
      <c r="J8223">
        <v>0</v>
      </c>
    </row>
    <row r="8224" spans="1:10" hidden="1" x14ac:dyDescent="0.25">
      <c r="A8224">
        <v>300</v>
      </c>
      <c r="B8224" t="s">
        <v>8231</v>
      </c>
      <c r="G8224" t="s">
        <v>19792</v>
      </c>
      <c r="H8224">
        <v>0.90820000000000001</v>
      </c>
      <c r="I8224">
        <v>12</v>
      </c>
      <c r="J8224">
        <v>0</v>
      </c>
    </row>
    <row r="8225" spans="1:10" ht="15" hidden="1" x14ac:dyDescent="0.35">
      <c r="A8225">
        <v>300</v>
      </c>
      <c r="B8225" s="2" t="s">
        <v>8232</v>
      </c>
      <c r="G8225" t="s">
        <v>19798</v>
      </c>
      <c r="H8225">
        <v>0.99960000000000004</v>
      </c>
      <c r="I8225">
        <v>65</v>
      </c>
      <c r="J8225">
        <v>0</v>
      </c>
    </row>
    <row r="8226" spans="1:10" ht="15" hidden="1" x14ac:dyDescent="0.35">
      <c r="A8226">
        <v>300</v>
      </c>
      <c r="B8226" s="2" t="s">
        <v>8233</v>
      </c>
      <c r="G8226" t="s">
        <v>19798</v>
      </c>
      <c r="H8226">
        <v>0.99919999999999998</v>
      </c>
      <c r="I8226">
        <v>65</v>
      </c>
      <c r="J8226">
        <v>0</v>
      </c>
    </row>
    <row r="8227" spans="1:10" hidden="1" x14ac:dyDescent="0.25">
      <c r="A8227">
        <v>300</v>
      </c>
      <c r="B8227" t="s">
        <v>8234</v>
      </c>
      <c r="G8227" t="s">
        <v>19797</v>
      </c>
      <c r="H8227">
        <v>1</v>
      </c>
      <c r="I8227">
        <v>60</v>
      </c>
      <c r="J8227">
        <v>0</v>
      </c>
    </row>
    <row r="8228" spans="1:10" hidden="1" x14ac:dyDescent="0.25">
      <c r="A8228">
        <v>300</v>
      </c>
      <c r="B8228" t="s">
        <v>8235</v>
      </c>
      <c r="G8228" t="s">
        <v>19798</v>
      </c>
      <c r="H8228">
        <v>0.76500000000000001</v>
      </c>
      <c r="I8228">
        <v>71</v>
      </c>
      <c r="J8228">
        <v>0</v>
      </c>
    </row>
    <row r="8229" spans="1:10" hidden="1" x14ac:dyDescent="0.25">
      <c r="A8229">
        <v>300</v>
      </c>
      <c r="B8229" t="s">
        <v>8236</v>
      </c>
      <c r="G8229" t="s">
        <v>19797</v>
      </c>
      <c r="H8229">
        <v>0.98219999999999996</v>
      </c>
      <c r="I8229">
        <v>38</v>
      </c>
      <c r="J8229">
        <v>0</v>
      </c>
    </row>
    <row r="8230" spans="1:10" ht="15" hidden="1" x14ac:dyDescent="0.35">
      <c r="A8230">
        <v>300</v>
      </c>
      <c r="B8230" s="2" t="s">
        <v>8237</v>
      </c>
      <c r="G8230" t="s">
        <v>19798</v>
      </c>
      <c r="H8230">
        <v>0.99860000000000004</v>
      </c>
      <c r="I8230">
        <v>68</v>
      </c>
      <c r="J8230">
        <v>0</v>
      </c>
    </row>
    <row r="8231" spans="1:10" hidden="1" x14ac:dyDescent="0.25">
      <c r="A8231">
        <v>300</v>
      </c>
      <c r="B8231" t="s">
        <v>8238</v>
      </c>
      <c r="G8231" t="s">
        <v>19797</v>
      </c>
      <c r="H8231">
        <v>1</v>
      </c>
      <c r="I8231">
        <v>72</v>
      </c>
      <c r="J8231">
        <v>0</v>
      </c>
    </row>
    <row r="8232" spans="1:10" hidden="1" x14ac:dyDescent="0.25">
      <c r="A8232">
        <v>300</v>
      </c>
      <c r="B8232" t="s">
        <v>8239</v>
      </c>
      <c r="G8232" t="s">
        <v>19800</v>
      </c>
      <c r="H8232">
        <v>0.99990000000000001</v>
      </c>
      <c r="I8232">
        <v>140</v>
      </c>
      <c r="J8232">
        <v>0</v>
      </c>
    </row>
    <row r="8233" spans="1:10" hidden="1" x14ac:dyDescent="0.25">
      <c r="A8233">
        <v>300</v>
      </c>
      <c r="B8233" t="s">
        <v>8240</v>
      </c>
      <c r="G8233" t="s">
        <v>19797</v>
      </c>
      <c r="H8233">
        <v>0.99960000000000004</v>
      </c>
      <c r="I8233">
        <v>47</v>
      </c>
      <c r="J8233">
        <v>0</v>
      </c>
    </row>
    <row r="8234" spans="1:10" hidden="1" x14ac:dyDescent="0.25">
      <c r="A8234">
        <v>300</v>
      </c>
      <c r="B8234" t="s">
        <v>8241</v>
      </c>
      <c r="G8234" t="s">
        <v>19793</v>
      </c>
      <c r="H8234">
        <v>0.43280000000000002</v>
      </c>
      <c r="I8234">
        <v>22</v>
      </c>
      <c r="J8234">
        <v>0</v>
      </c>
    </row>
    <row r="8235" spans="1:10" hidden="1" x14ac:dyDescent="0.25">
      <c r="A8235">
        <v>300</v>
      </c>
      <c r="B8235" t="s">
        <v>8242</v>
      </c>
      <c r="G8235" t="s">
        <v>19798</v>
      </c>
      <c r="H8235">
        <v>0.94489999999999996</v>
      </c>
      <c r="I8235">
        <v>175</v>
      </c>
      <c r="J8235">
        <v>1</v>
      </c>
    </row>
    <row r="8236" spans="1:10" hidden="1" x14ac:dyDescent="0.25">
      <c r="A8236">
        <v>300</v>
      </c>
      <c r="B8236" t="s">
        <v>8243</v>
      </c>
      <c r="G8236" t="s">
        <v>19793</v>
      </c>
      <c r="H8236">
        <v>0.18379999999999999</v>
      </c>
      <c r="I8236">
        <v>5</v>
      </c>
      <c r="J8236">
        <v>1</v>
      </c>
    </row>
    <row r="8237" spans="1:10" hidden="1" x14ac:dyDescent="0.25">
      <c r="A8237">
        <v>300</v>
      </c>
      <c r="B8237" t="s">
        <v>8244</v>
      </c>
      <c r="G8237" t="s">
        <v>19807</v>
      </c>
      <c r="H8237">
        <v>0.61209999999999998</v>
      </c>
      <c r="I8237">
        <v>8</v>
      </c>
      <c r="J8237">
        <v>1</v>
      </c>
    </row>
    <row r="8238" spans="1:10" hidden="1" x14ac:dyDescent="0.25">
      <c r="A8238">
        <v>300</v>
      </c>
      <c r="B8238" t="s">
        <v>8245</v>
      </c>
      <c r="G8238" t="s">
        <v>19800</v>
      </c>
      <c r="H8238">
        <v>1</v>
      </c>
      <c r="I8238">
        <v>146</v>
      </c>
      <c r="J8238">
        <v>0</v>
      </c>
    </row>
    <row r="8239" spans="1:10" hidden="1" x14ac:dyDescent="0.25">
      <c r="A8239">
        <v>300</v>
      </c>
      <c r="B8239" t="s">
        <v>8246</v>
      </c>
      <c r="G8239" t="s">
        <v>19793</v>
      </c>
      <c r="H8239">
        <v>0.98729999999999996</v>
      </c>
      <c r="I8239">
        <v>145</v>
      </c>
      <c r="J8239">
        <v>0</v>
      </c>
    </row>
    <row r="8240" spans="1:10" hidden="1" x14ac:dyDescent="0.25">
      <c r="A8240">
        <v>300</v>
      </c>
      <c r="B8240" t="s">
        <v>8247</v>
      </c>
      <c r="G8240" t="s">
        <v>19795</v>
      </c>
      <c r="H8240">
        <v>0.99260000000000004</v>
      </c>
      <c r="I8240">
        <v>120</v>
      </c>
      <c r="J8240">
        <v>0</v>
      </c>
    </row>
    <row r="8241" spans="1:10" hidden="1" x14ac:dyDescent="0.25">
      <c r="A8241">
        <v>300</v>
      </c>
      <c r="B8241" t="s">
        <v>8248</v>
      </c>
      <c r="G8241" t="s">
        <v>19795</v>
      </c>
      <c r="H8241">
        <v>0.86240000000000006</v>
      </c>
      <c r="I8241">
        <v>34</v>
      </c>
      <c r="J8241">
        <v>0</v>
      </c>
    </row>
    <row r="8242" spans="1:10" hidden="1" x14ac:dyDescent="0.25">
      <c r="A8242">
        <v>300</v>
      </c>
      <c r="B8242" t="s">
        <v>8249</v>
      </c>
      <c r="G8242" t="s">
        <v>19794</v>
      </c>
      <c r="H8242">
        <v>0.88329999999999997</v>
      </c>
      <c r="I8242">
        <v>35</v>
      </c>
      <c r="J8242">
        <v>0</v>
      </c>
    </row>
    <row r="8243" spans="1:10" hidden="1" x14ac:dyDescent="0.25">
      <c r="A8243">
        <v>300</v>
      </c>
      <c r="B8243" t="s">
        <v>8250</v>
      </c>
      <c r="G8243" t="s">
        <v>19792</v>
      </c>
      <c r="H8243">
        <v>0.58299999999999996</v>
      </c>
      <c r="I8243">
        <v>19</v>
      </c>
      <c r="J8243">
        <v>0</v>
      </c>
    </row>
    <row r="8244" spans="1:10" hidden="1" x14ac:dyDescent="0.25">
      <c r="A8244">
        <v>300</v>
      </c>
      <c r="B8244" t="s">
        <v>8251</v>
      </c>
      <c r="G8244" t="s">
        <v>19793</v>
      </c>
      <c r="H8244">
        <v>0.35399999999999998</v>
      </c>
      <c r="I8244">
        <v>3</v>
      </c>
      <c r="J8244">
        <v>0</v>
      </c>
    </row>
    <row r="8245" spans="1:10" hidden="1" x14ac:dyDescent="0.25">
      <c r="A8245">
        <v>300</v>
      </c>
      <c r="B8245" t="s">
        <v>8252</v>
      </c>
      <c r="G8245" t="s">
        <v>19797</v>
      </c>
      <c r="H8245">
        <v>0.79169999999999996</v>
      </c>
      <c r="I8245">
        <v>35</v>
      </c>
      <c r="J8245">
        <v>0</v>
      </c>
    </row>
    <row r="8246" spans="1:10" hidden="1" x14ac:dyDescent="0.25">
      <c r="A8246">
        <v>300</v>
      </c>
      <c r="B8246" t="s">
        <v>8253</v>
      </c>
      <c r="G8246" t="s">
        <v>19793</v>
      </c>
      <c r="H8246">
        <v>0.67779999999999996</v>
      </c>
      <c r="I8246">
        <v>28</v>
      </c>
      <c r="J8246">
        <v>0</v>
      </c>
    </row>
    <row r="8247" spans="1:10" hidden="1" x14ac:dyDescent="0.25">
      <c r="A8247">
        <v>300</v>
      </c>
      <c r="B8247" t="s">
        <v>8254</v>
      </c>
      <c r="G8247" t="s">
        <v>19794</v>
      </c>
      <c r="H8247">
        <v>0.95930000000000004</v>
      </c>
      <c r="I8247">
        <v>24</v>
      </c>
      <c r="J8247">
        <v>0</v>
      </c>
    </row>
    <row r="8248" spans="1:10" hidden="1" x14ac:dyDescent="0.25">
      <c r="A8248">
        <v>300</v>
      </c>
      <c r="B8248" t="s">
        <v>8255</v>
      </c>
      <c r="G8248" t="s">
        <v>19793</v>
      </c>
      <c r="H8248">
        <v>0.92600000000000005</v>
      </c>
      <c r="I8248">
        <v>37</v>
      </c>
      <c r="J8248">
        <v>0</v>
      </c>
    </row>
    <row r="8249" spans="1:10" hidden="1" x14ac:dyDescent="0.25">
      <c r="A8249">
        <v>300</v>
      </c>
      <c r="B8249" t="s">
        <v>8256</v>
      </c>
      <c r="G8249" t="s">
        <v>19806</v>
      </c>
      <c r="H8249">
        <v>0.43059999999999998</v>
      </c>
      <c r="I8249">
        <v>22</v>
      </c>
      <c r="J8249">
        <v>0</v>
      </c>
    </row>
    <row r="8250" spans="1:10" hidden="1" x14ac:dyDescent="0.25">
      <c r="A8250">
        <v>300</v>
      </c>
      <c r="B8250" t="s">
        <v>8257</v>
      </c>
      <c r="G8250" t="s">
        <v>19799</v>
      </c>
      <c r="H8250">
        <v>0.1762</v>
      </c>
      <c r="I8250">
        <v>6</v>
      </c>
      <c r="J8250">
        <v>0</v>
      </c>
    </row>
    <row r="8251" spans="1:10" hidden="1" x14ac:dyDescent="0.25">
      <c r="A8251">
        <v>300</v>
      </c>
      <c r="B8251" t="s">
        <v>8258</v>
      </c>
      <c r="G8251" t="s">
        <v>19799</v>
      </c>
      <c r="H8251">
        <v>0.94350000000000001</v>
      </c>
      <c r="I8251">
        <v>28</v>
      </c>
      <c r="J8251">
        <v>0</v>
      </c>
    </row>
    <row r="8252" spans="1:10" hidden="1" x14ac:dyDescent="0.25">
      <c r="A8252">
        <v>300</v>
      </c>
      <c r="B8252" t="s">
        <v>8259</v>
      </c>
      <c r="G8252" t="s">
        <v>19797</v>
      </c>
      <c r="H8252">
        <v>0.68289999999999995</v>
      </c>
      <c r="I8252">
        <v>16</v>
      </c>
      <c r="J8252">
        <v>0</v>
      </c>
    </row>
    <row r="8253" spans="1:10" hidden="1" x14ac:dyDescent="0.25">
      <c r="A8253">
        <v>300</v>
      </c>
      <c r="B8253" t="s">
        <v>8260</v>
      </c>
      <c r="G8253" t="s">
        <v>19797</v>
      </c>
      <c r="H8253">
        <v>0.99560000000000004</v>
      </c>
      <c r="I8253">
        <v>40</v>
      </c>
      <c r="J8253">
        <v>0</v>
      </c>
    </row>
    <row r="8254" spans="1:10" hidden="1" x14ac:dyDescent="0.25">
      <c r="A8254">
        <v>300</v>
      </c>
      <c r="B8254" t="s">
        <v>8261</v>
      </c>
      <c r="G8254" t="s">
        <v>19793</v>
      </c>
      <c r="H8254">
        <v>0.38340000000000002</v>
      </c>
      <c r="I8254">
        <v>6</v>
      </c>
      <c r="J8254">
        <v>0</v>
      </c>
    </row>
    <row r="8255" spans="1:10" hidden="1" x14ac:dyDescent="0.25">
      <c r="A8255">
        <v>300</v>
      </c>
      <c r="B8255" t="s">
        <v>8262</v>
      </c>
      <c r="G8255" t="s">
        <v>19799</v>
      </c>
      <c r="H8255">
        <v>0.16889999999999999</v>
      </c>
      <c r="I8255">
        <v>7</v>
      </c>
      <c r="J8255">
        <v>0</v>
      </c>
    </row>
    <row r="8256" spans="1:10" hidden="1" x14ac:dyDescent="0.25">
      <c r="A8256">
        <v>300</v>
      </c>
      <c r="B8256" t="s">
        <v>8263</v>
      </c>
      <c r="G8256" t="s">
        <v>19793</v>
      </c>
      <c r="H8256">
        <v>0.59699999999999998</v>
      </c>
      <c r="I8256">
        <v>16</v>
      </c>
      <c r="J8256">
        <v>0</v>
      </c>
    </row>
    <row r="8257" spans="1:10" hidden="1" x14ac:dyDescent="0.25">
      <c r="A8257">
        <v>300</v>
      </c>
      <c r="B8257" t="s">
        <v>8264</v>
      </c>
      <c r="G8257" t="s">
        <v>19793</v>
      </c>
      <c r="H8257">
        <v>0.8851</v>
      </c>
      <c r="I8257">
        <v>25</v>
      </c>
      <c r="J8257">
        <v>0</v>
      </c>
    </row>
    <row r="8258" spans="1:10" hidden="1" x14ac:dyDescent="0.25">
      <c r="A8258">
        <v>300</v>
      </c>
      <c r="B8258" t="s">
        <v>8265</v>
      </c>
      <c r="G8258" t="s">
        <v>19793</v>
      </c>
      <c r="H8258">
        <v>0.99619999999999997</v>
      </c>
      <c r="I8258">
        <v>36</v>
      </c>
      <c r="J8258">
        <v>0</v>
      </c>
    </row>
    <row r="8259" spans="1:10" hidden="1" x14ac:dyDescent="0.25">
      <c r="A8259">
        <v>300</v>
      </c>
      <c r="B8259" t="s">
        <v>8266</v>
      </c>
      <c r="G8259" t="s">
        <v>19793</v>
      </c>
      <c r="H8259">
        <v>0.42599999999999999</v>
      </c>
      <c r="I8259">
        <v>14</v>
      </c>
      <c r="J8259">
        <v>0</v>
      </c>
    </row>
    <row r="8260" spans="1:10" hidden="1" x14ac:dyDescent="0.25">
      <c r="A8260">
        <v>300</v>
      </c>
      <c r="B8260" t="s">
        <v>8267</v>
      </c>
      <c r="G8260" t="s">
        <v>19800</v>
      </c>
      <c r="H8260">
        <v>0.99029999999999996</v>
      </c>
      <c r="I8260">
        <v>35</v>
      </c>
      <c r="J8260">
        <v>0</v>
      </c>
    </row>
    <row r="8261" spans="1:10" hidden="1" x14ac:dyDescent="0.25">
      <c r="A8261">
        <v>300</v>
      </c>
      <c r="B8261" t="s">
        <v>8268</v>
      </c>
      <c r="G8261" t="s">
        <v>19796</v>
      </c>
      <c r="H8261">
        <v>0.50380000000000003</v>
      </c>
      <c r="I8261">
        <v>10</v>
      </c>
      <c r="J8261">
        <v>0</v>
      </c>
    </row>
    <row r="8262" spans="1:10" hidden="1" x14ac:dyDescent="0.25">
      <c r="A8262">
        <v>300</v>
      </c>
      <c r="B8262" t="s">
        <v>8269</v>
      </c>
      <c r="G8262" t="s">
        <v>19803</v>
      </c>
      <c r="H8262">
        <v>0.83350000000000002</v>
      </c>
      <c r="I8262">
        <v>70</v>
      </c>
      <c r="J8262">
        <v>0</v>
      </c>
    </row>
    <row r="8263" spans="1:10" hidden="1" x14ac:dyDescent="0.25">
      <c r="A8263">
        <v>300</v>
      </c>
      <c r="B8263" t="s">
        <v>8270</v>
      </c>
      <c r="G8263" t="s">
        <v>19796</v>
      </c>
      <c r="H8263">
        <v>0.94920000000000004</v>
      </c>
      <c r="I8263">
        <v>36</v>
      </c>
      <c r="J8263">
        <v>0</v>
      </c>
    </row>
    <row r="8264" spans="1:10" hidden="1" x14ac:dyDescent="0.25">
      <c r="A8264">
        <v>300</v>
      </c>
      <c r="B8264" t="s">
        <v>8271</v>
      </c>
      <c r="G8264" t="s">
        <v>19793</v>
      </c>
      <c r="H8264">
        <v>0.67730000000000001</v>
      </c>
      <c r="I8264">
        <v>17</v>
      </c>
      <c r="J8264">
        <v>0</v>
      </c>
    </row>
    <row r="8265" spans="1:10" hidden="1" x14ac:dyDescent="0.25">
      <c r="A8265">
        <v>300</v>
      </c>
      <c r="B8265" t="s">
        <v>8272</v>
      </c>
      <c r="G8265" t="s">
        <v>19797</v>
      </c>
      <c r="H8265">
        <v>1</v>
      </c>
      <c r="I8265">
        <v>40</v>
      </c>
      <c r="J8265">
        <v>0</v>
      </c>
    </row>
    <row r="8266" spans="1:10" hidden="1" x14ac:dyDescent="0.25">
      <c r="A8266">
        <v>300</v>
      </c>
      <c r="B8266" t="s">
        <v>8273</v>
      </c>
      <c r="G8266" t="s">
        <v>19797</v>
      </c>
      <c r="H8266">
        <v>1</v>
      </c>
      <c r="I8266">
        <v>47</v>
      </c>
      <c r="J8266">
        <v>0</v>
      </c>
    </row>
    <row r="8267" spans="1:10" hidden="1" x14ac:dyDescent="0.25">
      <c r="A8267">
        <v>300</v>
      </c>
      <c r="B8267" t="s">
        <v>8274</v>
      </c>
      <c r="G8267" t="s">
        <v>19799</v>
      </c>
      <c r="H8267">
        <v>0.81479999999999997</v>
      </c>
      <c r="I8267">
        <v>39</v>
      </c>
      <c r="J8267">
        <v>0</v>
      </c>
    </row>
    <row r="8268" spans="1:10" hidden="1" x14ac:dyDescent="0.25">
      <c r="A8268">
        <v>300</v>
      </c>
      <c r="B8268" t="s">
        <v>8275</v>
      </c>
      <c r="G8268" t="s">
        <v>19797</v>
      </c>
      <c r="H8268">
        <v>0.99860000000000004</v>
      </c>
      <c r="I8268">
        <v>18</v>
      </c>
      <c r="J8268">
        <v>0</v>
      </c>
    </row>
    <row r="8269" spans="1:10" hidden="1" x14ac:dyDescent="0.25">
      <c r="A8269">
        <v>300</v>
      </c>
      <c r="B8269" t="s">
        <v>8276</v>
      </c>
      <c r="G8269" t="s">
        <v>19793</v>
      </c>
      <c r="H8269">
        <v>0.28179999999999999</v>
      </c>
      <c r="I8269">
        <v>5</v>
      </c>
      <c r="J8269">
        <v>0</v>
      </c>
    </row>
    <row r="8270" spans="1:10" hidden="1" x14ac:dyDescent="0.25">
      <c r="A8270">
        <v>300</v>
      </c>
      <c r="B8270" t="s">
        <v>8277</v>
      </c>
      <c r="G8270" t="s">
        <v>19797</v>
      </c>
      <c r="H8270">
        <v>1</v>
      </c>
      <c r="I8270">
        <v>40</v>
      </c>
      <c r="J8270">
        <v>0</v>
      </c>
    </row>
    <row r="8271" spans="1:10" hidden="1" x14ac:dyDescent="0.25">
      <c r="A8271">
        <v>300</v>
      </c>
      <c r="B8271" t="s">
        <v>8278</v>
      </c>
      <c r="G8271" t="s">
        <v>19797</v>
      </c>
      <c r="H8271">
        <v>0.98970000000000002</v>
      </c>
      <c r="I8271">
        <v>36</v>
      </c>
      <c r="J8271">
        <v>0</v>
      </c>
    </row>
    <row r="8272" spans="1:10" hidden="1" x14ac:dyDescent="0.25">
      <c r="A8272">
        <v>300</v>
      </c>
      <c r="B8272" t="s">
        <v>8279</v>
      </c>
      <c r="G8272" t="s">
        <v>19806</v>
      </c>
      <c r="H8272">
        <v>0.6694</v>
      </c>
      <c r="I8272">
        <v>30</v>
      </c>
      <c r="J8272">
        <v>0</v>
      </c>
    </row>
    <row r="8273" spans="1:10" hidden="1" x14ac:dyDescent="0.25">
      <c r="A8273">
        <v>300</v>
      </c>
      <c r="B8273" t="s">
        <v>8280</v>
      </c>
      <c r="G8273" t="s">
        <v>19797</v>
      </c>
      <c r="H8273">
        <v>0.99939999999999996</v>
      </c>
      <c r="I8273">
        <v>40</v>
      </c>
      <c r="J8273">
        <v>0</v>
      </c>
    </row>
    <row r="8274" spans="1:10" hidden="1" x14ac:dyDescent="0.25">
      <c r="A8274">
        <v>300</v>
      </c>
      <c r="B8274" t="s">
        <v>8281</v>
      </c>
      <c r="G8274" t="s">
        <v>19793</v>
      </c>
      <c r="H8274">
        <v>0.99529999999999996</v>
      </c>
      <c r="I8274">
        <v>19</v>
      </c>
      <c r="J8274">
        <v>0</v>
      </c>
    </row>
    <row r="8275" spans="1:10" hidden="1" x14ac:dyDescent="0.25">
      <c r="A8275">
        <v>300</v>
      </c>
      <c r="B8275" t="s">
        <v>8282</v>
      </c>
      <c r="G8275" t="s">
        <v>19793</v>
      </c>
      <c r="H8275">
        <v>0.9395</v>
      </c>
      <c r="I8275">
        <v>27</v>
      </c>
      <c r="J8275">
        <v>0</v>
      </c>
    </row>
    <row r="8276" spans="1:10" hidden="1" x14ac:dyDescent="0.25">
      <c r="A8276">
        <v>300</v>
      </c>
      <c r="B8276" t="s">
        <v>8283</v>
      </c>
      <c r="G8276" t="s">
        <v>19797</v>
      </c>
      <c r="H8276">
        <v>0.88780000000000003</v>
      </c>
      <c r="I8276">
        <v>18</v>
      </c>
      <c r="J8276">
        <v>0</v>
      </c>
    </row>
    <row r="8277" spans="1:10" hidden="1" x14ac:dyDescent="0.25">
      <c r="A8277">
        <v>300</v>
      </c>
      <c r="B8277" t="s">
        <v>8284</v>
      </c>
      <c r="G8277" t="s">
        <v>19797</v>
      </c>
      <c r="H8277">
        <v>0.91110000000000002</v>
      </c>
      <c r="I8277">
        <v>12</v>
      </c>
      <c r="J8277">
        <v>0</v>
      </c>
    </row>
    <row r="8278" spans="1:10" hidden="1" x14ac:dyDescent="0.25">
      <c r="A8278">
        <v>300</v>
      </c>
      <c r="B8278" t="s">
        <v>8285</v>
      </c>
      <c r="G8278" t="s">
        <v>19797</v>
      </c>
      <c r="H8278">
        <v>0.99970000000000003</v>
      </c>
      <c r="I8278">
        <v>50</v>
      </c>
      <c r="J8278">
        <v>0</v>
      </c>
    </row>
    <row r="8279" spans="1:10" hidden="1" x14ac:dyDescent="0.25">
      <c r="A8279">
        <v>300</v>
      </c>
      <c r="B8279" t="s">
        <v>8286</v>
      </c>
      <c r="G8279" t="s">
        <v>19797</v>
      </c>
      <c r="H8279">
        <v>0.62019999999999997</v>
      </c>
      <c r="I8279">
        <v>20</v>
      </c>
      <c r="J8279">
        <v>0</v>
      </c>
    </row>
    <row r="8280" spans="1:10" hidden="1" x14ac:dyDescent="0.25">
      <c r="A8280">
        <v>300</v>
      </c>
      <c r="B8280" t="s">
        <v>8287</v>
      </c>
      <c r="G8280" t="s">
        <v>19797</v>
      </c>
      <c r="H8280">
        <v>0.93049999999999999</v>
      </c>
      <c r="I8280">
        <v>14</v>
      </c>
      <c r="J8280">
        <v>0</v>
      </c>
    </row>
    <row r="8281" spans="1:10" hidden="1" x14ac:dyDescent="0.25">
      <c r="A8281">
        <v>300</v>
      </c>
      <c r="B8281" t="s">
        <v>8288</v>
      </c>
      <c r="G8281" t="s">
        <v>19795</v>
      </c>
      <c r="H8281">
        <v>0.89890000000000003</v>
      </c>
      <c r="I8281">
        <v>22</v>
      </c>
      <c r="J8281">
        <v>0</v>
      </c>
    </row>
    <row r="8282" spans="1:10" hidden="1" x14ac:dyDescent="0.25">
      <c r="A8282">
        <v>300</v>
      </c>
      <c r="B8282" t="s">
        <v>8289</v>
      </c>
      <c r="G8282" t="s">
        <v>19793</v>
      </c>
      <c r="H8282">
        <v>0.67259999999999998</v>
      </c>
      <c r="I8282">
        <v>15</v>
      </c>
      <c r="J8282">
        <v>0</v>
      </c>
    </row>
    <row r="8283" spans="1:10" hidden="1" x14ac:dyDescent="0.25">
      <c r="A8283">
        <v>300</v>
      </c>
      <c r="B8283" t="s">
        <v>8290</v>
      </c>
      <c r="G8283" t="s">
        <v>19793</v>
      </c>
      <c r="H8283">
        <v>0.70920000000000005</v>
      </c>
      <c r="I8283">
        <v>14</v>
      </c>
      <c r="J8283">
        <v>0</v>
      </c>
    </row>
    <row r="8284" spans="1:10" hidden="1" x14ac:dyDescent="0.25">
      <c r="A8284">
        <v>300</v>
      </c>
      <c r="B8284" t="s">
        <v>8291</v>
      </c>
      <c r="G8284" t="s">
        <v>19798</v>
      </c>
      <c r="H8284">
        <v>0.7369</v>
      </c>
      <c r="I8284">
        <v>108</v>
      </c>
      <c r="J8284">
        <v>0</v>
      </c>
    </row>
    <row r="8285" spans="1:10" hidden="1" x14ac:dyDescent="0.25">
      <c r="A8285">
        <v>300</v>
      </c>
      <c r="B8285" t="s">
        <v>8292</v>
      </c>
      <c r="G8285" t="s">
        <v>19793</v>
      </c>
      <c r="H8285">
        <v>0.83350000000000002</v>
      </c>
      <c r="I8285">
        <v>51</v>
      </c>
      <c r="J8285">
        <v>0</v>
      </c>
    </row>
    <row r="8286" spans="1:10" hidden="1" x14ac:dyDescent="0.25">
      <c r="A8286">
        <v>300</v>
      </c>
      <c r="B8286" t="s">
        <v>8293</v>
      </c>
      <c r="G8286" t="s">
        <v>19793</v>
      </c>
      <c r="H8286">
        <v>0.40899999999999997</v>
      </c>
      <c r="I8286">
        <v>7</v>
      </c>
      <c r="J8286">
        <v>0</v>
      </c>
    </row>
    <row r="8287" spans="1:10" hidden="1" x14ac:dyDescent="0.25">
      <c r="A8287">
        <v>300</v>
      </c>
      <c r="B8287" t="s">
        <v>8294</v>
      </c>
      <c r="G8287" t="s">
        <v>19802</v>
      </c>
      <c r="H8287">
        <v>0.99960000000000004</v>
      </c>
      <c r="I8287">
        <v>73</v>
      </c>
      <c r="J8287">
        <v>1</v>
      </c>
    </row>
    <row r="8288" spans="1:10" hidden="1" x14ac:dyDescent="0.25">
      <c r="A8288">
        <v>300</v>
      </c>
      <c r="B8288" t="s">
        <v>8295</v>
      </c>
      <c r="G8288" t="s">
        <v>19797</v>
      </c>
      <c r="H8288">
        <v>1</v>
      </c>
      <c r="I8288">
        <v>84</v>
      </c>
      <c r="J8288">
        <v>0</v>
      </c>
    </row>
    <row r="8289" spans="1:10" hidden="1" x14ac:dyDescent="0.25">
      <c r="A8289">
        <v>300</v>
      </c>
      <c r="B8289" t="s">
        <v>8296</v>
      </c>
      <c r="G8289" t="s">
        <v>19806</v>
      </c>
      <c r="H8289">
        <v>0.45140000000000002</v>
      </c>
      <c r="I8289">
        <v>11</v>
      </c>
      <c r="J8289">
        <v>0</v>
      </c>
    </row>
    <row r="8290" spans="1:10" hidden="1" x14ac:dyDescent="0.25">
      <c r="A8290">
        <v>300</v>
      </c>
      <c r="B8290" t="s">
        <v>8297</v>
      </c>
      <c r="G8290" t="s">
        <v>19795</v>
      </c>
      <c r="H8290">
        <v>0.65359999999999996</v>
      </c>
      <c r="I8290">
        <v>30</v>
      </c>
      <c r="J8290">
        <v>0</v>
      </c>
    </row>
    <row r="8291" spans="1:10" hidden="1" x14ac:dyDescent="0.25">
      <c r="A8291">
        <v>300</v>
      </c>
      <c r="B8291" t="s">
        <v>8298</v>
      </c>
      <c r="G8291" t="s">
        <v>19794</v>
      </c>
      <c r="H8291">
        <v>0.74739999999999995</v>
      </c>
      <c r="I8291">
        <v>49</v>
      </c>
      <c r="J8291">
        <v>0</v>
      </c>
    </row>
    <row r="8292" spans="1:10" hidden="1" x14ac:dyDescent="0.25">
      <c r="A8292">
        <v>300</v>
      </c>
      <c r="B8292" t="s">
        <v>8299</v>
      </c>
      <c r="G8292" t="s">
        <v>19797</v>
      </c>
      <c r="H8292">
        <v>0.79420000000000002</v>
      </c>
      <c r="I8292">
        <v>34</v>
      </c>
      <c r="J8292">
        <v>0</v>
      </c>
    </row>
    <row r="8293" spans="1:10" hidden="1" x14ac:dyDescent="0.25">
      <c r="A8293">
        <v>300</v>
      </c>
      <c r="B8293" t="s">
        <v>8300</v>
      </c>
      <c r="G8293" t="s">
        <v>19795</v>
      </c>
      <c r="H8293">
        <v>0.67030000000000001</v>
      </c>
      <c r="I8293">
        <v>16</v>
      </c>
      <c r="J8293">
        <v>0</v>
      </c>
    </row>
    <row r="8294" spans="1:10" hidden="1" x14ac:dyDescent="0.25">
      <c r="A8294">
        <v>300</v>
      </c>
      <c r="B8294" t="s">
        <v>8301</v>
      </c>
      <c r="G8294" t="s">
        <v>19793</v>
      </c>
      <c r="H8294">
        <v>0.14169999999999999</v>
      </c>
      <c r="I8294">
        <v>4</v>
      </c>
      <c r="J8294">
        <v>0</v>
      </c>
    </row>
    <row r="8295" spans="1:10" hidden="1" x14ac:dyDescent="0.25">
      <c r="A8295">
        <v>300</v>
      </c>
      <c r="B8295" t="s">
        <v>8302</v>
      </c>
      <c r="G8295" t="s">
        <v>19805</v>
      </c>
      <c r="H8295">
        <v>0.46050000000000002</v>
      </c>
      <c r="I8295">
        <v>12</v>
      </c>
      <c r="J8295">
        <v>0</v>
      </c>
    </row>
    <row r="8296" spans="1:10" hidden="1" x14ac:dyDescent="0.25">
      <c r="A8296">
        <v>300</v>
      </c>
      <c r="B8296" t="s">
        <v>8303</v>
      </c>
      <c r="G8296" t="s">
        <v>19793</v>
      </c>
      <c r="H8296">
        <v>0.99070000000000003</v>
      </c>
      <c r="I8296">
        <v>24</v>
      </c>
      <c r="J8296">
        <v>0</v>
      </c>
    </row>
    <row r="8297" spans="1:10" hidden="1" x14ac:dyDescent="0.25">
      <c r="A8297">
        <v>300</v>
      </c>
      <c r="B8297" t="s">
        <v>8304</v>
      </c>
      <c r="G8297" t="s">
        <v>19795</v>
      </c>
      <c r="H8297">
        <v>0.99570000000000003</v>
      </c>
      <c r="I8297">
        <v>54</v>
      </c>
      <c r="J8297">
        <v>0</v>
      </c>
    </row>
    <row r="8298" spans="1:10" hidden="1" x14ac:dyDescent="0.25">
      <c r="A8298">
        <v>300</v>
      </c>
      <c r="B8298" t="s">
        <v>8305</v>
      </c>
      <c r="G8298" t="s">
        <v>19802</v>
      </c>
      <c r="H8298">
        <v>0.81820000000000004</v>
      </c>
      <c r="I8298">
        <v>22</v>
      </c>
      <c r="J8298">
        <v>0</v>
      </c>
    </row>
    <row r="8299" spans="1:10" hidden="1" x14ac:dyDescent="0.25">
      <c r="A8299">
        <v>300</v>
      </c>
      <c r="B8299" t="s">
        <v>8306</v>
      </c>
      <c r="G8299" t="s">
        <v>19797</v>
      </c>
      <c r="H8299">
        <v>0.99950000000000006</v>
      </c>
      <c r="I8299">
        <v>61</v>
      </c>
      <c r="J8299">
        <v>0</v>
      </c>
    </row>
    <row r="8300" spans="1:10" hidden="1" x14ac:dyDescent="0.25">
      <c r="A8300">
        <v>300</v>
      </c>
      <c r="B8300" t="s">
        <v>8307</v>
      </c>
      <c r="G8300" t="s">
        <v>19802</v>
      </c>
      <c r="H8300">
        <v>0.95809999999999995</v>
      </c>
      <c r="I8300">
        <v>104</v>
      </c>
      <c r="J8300">
        <v>0</v>
      </c>
    </row>
    <row r="8301" spans="1:10" hidden="1" x14ac:dyDescent="0.25">
      <c r="A8301">
        <v>300</v>
      </c>
      <c r="B8301" t="s">
        <v>8308</v>
      </c>
      <c r="G8301" t="s">
        <v>19793</v>
      </c>
      <c r="H8301">
        <v>0.52300000000000002</v>
      </c>
      <c r="I8301">
        <v>27</v>
      </c>
      <c r="J8301">
        <v>0</v>
      </c>
    </row>
    <row r="8302" spans="1:10" hidden="1" x14ac:dyDescent="0.25">
      <c r="A8302">
        <v>300</v>
      </c>
      <c r="B8302" t="s">
        <v>8309</v>
      </c>
      <c r="G8302" t="s">
        <v>19793</v>
      </c>
      <c r="H8302">
        <v>0.50060000000000004</v>
      </c>
      <c r="I8302">
        <v>37</v>
      </c>
      <c r="J8302">
        <v>0</v>
      </c>
    </row>
    <row r="8303" spans="1:10" hidden="1" x14ac:dyDescent="0.25">
      <c r="A8303">
        <v>300</v>
      </c>
      <c r="B8303" t="s">
        <v>8310</v>
      </c>
      <c r="G8303" t="s">
        <v>19799</v>
      </c>
      <c r="H8303">
        <v>0.58660000000000001</v>
      </c>
      <c r="I8303">
        <v>14</v>
      </c>
      <c r="J8303">
        <v>0</v>
      </c>
    </row>
    <row r="8304" spans="1:10" hidden="1" x14ac:dyDescent="0.25">
      <c r="A8304">
        <v>300</v>
      </c>
      <c r="B8304" t="s">
        <v>8311</v>
      </c>
      <c r="G8304" t="s">
        <v>19799</v>
      </c>
      <c r="H8304">
        <v>0.19070000000000001</v>
      </c>
      <c r="I8304">
        <v>11</v>
      </c>
      <c r="J8304">
        <v>0</v>
      </c>
    </row>
    <row r="8305" spans="1:10" hidden="1" x14ac:dyDescent="0.25">
      <c r="A8305">
        <v>300</v>
      </c>
      <c r="B8305" t="s">
        <v>8312</v>
      </c>
      <c r="G8305" t="s">
        <v>19806</v>
      </c>
      <c r="H8305">
        <v>0.91469999999999996</v>
      </c>
      <c r="I8305">
        <v>43</v>
      </c>
      <c r="J8305">
        <v>0</v>
      </c>
    </row>
    <row r="8306" spans="1:10" hidden="1" x14ac:dyDescent="0.25">
      <c r="A8306">
        <v>300</v>
      </c>
      <c r="B8306" t="s">
        <v>8313</v>
      </c>
      <c r="G8306" t="s">
        <v>19794</v>
      </c>
      <c r="H8306">
        <v>0.95469999999999999</v>
      </c>
      <c r="I8306">
        <v>30</v>
      </c>
      <c r="J8306">
        <v>0</v>
      </c>
    </row>
    <row r="8307" spans="1:10" hidden="1" x14ac:dyDescent="0.25">
      <c r="A8307">
        <v>300</v>
      </c>
      <c r="B8307" t="s">
        <v>8314</v>
      </c>
      <c r="G8307" t="s">
        <v>19802</v>
      </c>
      <c r="H8307">
        <v>0.97519999999999996</v>
      </c>
      <c r="I8307">
        <v>13</v>
      </c>
      <c r="J8307">
        <v>0</v>
      </c>
    </row>
    <row r="8308" spans="1:10" hidden="1" x14ac:dyDescent="0.25">
      <c r="A8308">
        <v>300</v>
      </c>
      <c r="B8308" t="s">
        <v>8315</v>
      </c>
      <c r="G8308" t="s">
        <v>19794</v>
      </c>
      <c r="H8308">
        <v>0.51259999999999994</v>
      </c>
      <c r="I8308">
        <v>20</v>
      </c>
      <c r="J8308">
        <v>0</v>
      </c>
    </row>
    <row r="8309" spans="1:10" hidden="1" x14ac:dyDescent="0.25">
      <c r="A8309">
        <v>300</v>
      </c>
      <c r="B8309" t="s">
        <v>8316</v>
      </c>
      <c r="G8309" t="s">
        <v>19793</v>
      </c>
      <c r="H8309">
        <v>0.20469999999999999</v>
      </c>
      <c r="I8309">
        <v>8</v>
      </c>
      <c r="J8309">
        <v>0</v>
      </c>
    </row>
    <row r="8310" spans="1:10" hidden="1" x14ac:dyDescent="0.25">
      <c r="A8310">
        <v>300</v>
      </c>
      <c r="B8310" t="s">
        <v>8317</v>
      </c>
      <c r="G8310" t="s">
        <v>19793</v>
      </c>
      <c r="H8310">
        <v>0.97709999999999997</v>
      </c>
      <c r="I8310">
        <v>33</v>
      </c>
      <c r="J8310">
        <v>1</v>
      </c>
    </row>
    <row r="8311" spans="1:10" hidden="1" x14ac:dyDescent="0.25">
      <c r="A8311">
        <v>300</v>
      </c>
      <c r="B8311" t="s">
        <v>8318</v>
      </c>
      <c r="G8311" t="s">
        <v>19799</v>
      </c>
      <c r="H8311">
        <v>0.9163</v>
      </c>
      <c r="I8311">
        <v>32</v>
      </c>
      <c r="J8311">
        <v>0</v>
      </c>
    </row>
    <row r="8312" spans="1:10" hidden="1" x14ac:dyDescent="0.25">
      <c r="A8312">
        <v>300</v>
      </c>
      <c r="B8312" t="s">
        <v>8319</v>
      </c>
      <c r="G8312" t="s">
        <v>19803</v>
      </c>
      <c r="H8312">
        <v>0.14929999999999999</v>
      </c>
      <c r="I8312">
        <v>11</v>
      </c>
      <c r="J8312">
        <v>0</v>
      </c>
    </row>
    <row r="8313" spans="1:10" hidden="1" x14ac:dyDescent="0.25">
      <c r="A8313">
        <v>300</v>
      </c>
      <c r="B8313" t="s">
        <v>8320</v>
      </c>
      <c r="G8313" t="s">
        <v>19793</v>
      </c>
      <c r="H8313">
        <v>0.61250000000000004</v>
      </c>
      <c r="I8313">
        <v>18</v>
      </c>
      <c r="J8313">
        <v>0</v>
      </c>
    </row>
    <row r="8314" spans="1:10" hidden="1" x14ac:dyDescent="0.25">
      <c r="A8314">
        <v>300</v>
      </c>
      <c r="B8314" t="s">
        <v>8321</v>
      </c>
      <c r="G8314" t="s">
        <v>19797</v>
      </c>
      <c r="H8314">
        <v>0.82230000000000003</v>
      </c>
      <c r="I8314">
        <v>23</v>
      </c>
      <c r="J8314">
        <v>0</v>
      </c>
    </row>
    <row r="8315" spans="1:10" hidden="1" x14ac:dyDescent="0.25">
      <c r="A8315">
        <v>300</v>
      </c>
      <c r="B8315" t="s">
        <v>8322</v>
      </c>
      <c r="G8315" t="s">
        <v>19793</v>
      </c>
      <c r="H8315">
        <v>0.49669999999999997</v>
      </c>
      <c r="I8315">
        <v>19</v>
      </c>
      <c r="J8315">
        <v>0</v>
      </c>
    </row>
    <row r="8316" spans="1:10" hidden="1" x14ac:dyDescent="0.25">
      <c r="A8316">
        <v>300</v>
      </c>
      <c r="B8316" t="s">
        <v>8323</v>
      </c>
      <c r="G8316" t="s">
        <v>19802</v>
      </c>
      <c r="H8316">
        <v>0.52829999999999999</v>
      </c>
      <c r="I8316">
        <v>42</v>
      </c>
      <c r="J8316">
        <v>0</v>
      </c>
    </row>
    <row r="8317" spans="1:10" hidden="1" x14ac:dyDescent="0.25">
      <c r="A8317">
        <v>300</v>
      </c>
      <c r="B8317" t="s">
        <v>8324</v>
      </c>
      <c r="G8317" t="s">
        <v>19799</v>
      </c>
      <c r="H8317">
        <v>0.97150000000000003</v>
      </c>
      <c r="I8317">
        <v>65</v>
      </c>
      <c r="J8317">
        <v>0</v>
      </c>
    </row>
    <row r="8318" spans="1:10" hidden="1" x14ac:dyDescent="0.25">
      <c r="A8318">
        <v>300</v>
      </c>
      <c r="B8318" t="s">
        <v>8325</v>
      </c>
      <c r="G8318" t="s">
        <v>19793</v>
      </c>
      <c r="H8318">
        <v>0.53420000000000001</v>
      </c>
      <c r="I8318">
        <v>44</v>
      </c>
      <c r="J8318">
        <v>0</v>
      </c>
    </row>
    <row r="8319" spans="1:10" hidden="1" x14ac:dyDescent="0.25">
      <c r="A8319">
        <v>300</v>
      </c>
      <c r="B8319" t="s">
        <v>8326</v>
      </c>
      <c r="G8319" t="s">
        <v>19797</v>
      </c>
      <c r="H8319">
        <v>0.3165</v>
      </c>
      <c r="I8319">
        <v>12</v>
      </c>
      <c r="J8319">
        <v>0</v>
      </c>
    </row>
    <row r="8320" spans="1:10" hidden="1" x14ac:dyDescent="0.25">
      <c r="A8320">
        <v>300</v>
      </c>
      <c r="B8320" t="s">
        <v>8327</v>
      </c>
      <c r="G8320" t="s">
        <v>19793</v>
      </c>
      <c r="H8320">
        <v>0.74580000000000002</v>
      </c>
      <c r="I8320">
        <v>14</v>
      </c>
      <c r="J8320">
        <v>0</v>
      </c>
    </row>
    <row r="8321" spans="1:10" hidden="1" x14ac:dyDescent="0.25">
      <c r="A8321">
        <v>300</v>
      </c>
      <c r="B8321" t="s">
        <v>8328</v>
      </c>
      <c r="G8321" t="s">
        <v>19793</v>
      </c>
      <c r="H8321">
        <v>0.95369999999999999</v>
      </c>
      <c r="I8321">
        <v>15</v>
      </c>
      <c r="J8321">
        <v>0</v>
      </c>
    </row>
    <row r="8322" spans="1:10" hidden="1" x14ac:dyDescent="0.25">
      <c r="A8322">
        <v>300</v>
      </c>
      <c r="B8322" t="s">
        <v>8329</v>
      </c>
      <c r="G8322" t="s">
        <v>19797</v>
      </c>
      <c r="H8322">
        <v>0.99609999999999999</v>
      </c>
      <c r="I8322">
        <v>48</v>
      </c>
      <c r="J8322">
        <v>0</v>
      </c>
    </row>
    <row r="8323" spans="1:10" hidden="1" x14ac:dyDescent="0.25">
      <c r="A8323">
        <v>300</v>
      </c>
      <c r="B8323" t="s">
        <v>8330</v>
      </c>
      <c r="G8323" t="s">
        <v>19794</v>
      </c>
      <c r="H8323">
        <v>0.88970000000000005</v>
      </c>
      <c r="I8323">
        <v>49</v>
      </c>
      <c r="J8323">
        <v>0</v>
      </c>
    </row>
    <row r="8324" spans="1:10" hidden="1" x14ac:dyDescent="0.25">
      <c r="A8324">
        <v>300</v>
      </c>
      <c r="B8324" t="s">
        <v>8331</v>
      </c>
      <c r="G8324" t="s">
        <v>19794</v>
      </c>
      <c r="H8324">
        <v>0.74570000000000003</v>
      </c>
      <c r="I8324">
        <v>38</v>
      </c>
      <c r="J8324">
        <v>0</v>
      </c>
    </row>
    <row r="8325" spans="1:10" hidden="1" x14ac:dyDescent="0.25">
      <c r="A8325">
        <v>300</v>
      </c>
      <c r="B8325" t="s">
        <v>8332</v>
      </c>
      <c r="G8325" t="s">
        <v>19797</v>
      </c>
      <c r="H8325">
        <v>0.99650000000000005</v>
      </c>
      <c r="I8325">
        <v>47</v>
      </c>
      <c r="J8325">
        <v>0</v>
      </c>
    </row>
    <row r="8326" spans="1:10" hidden="1" x14ac:dyDescent="0.25">
      <c r="A8326">
        <v>300</v>
      </c>
      <c r="B8326" t="s">
        <v>8333</v>
      </c>
      <c r="G8326" t="s">
        <v>19793</v>
      </c>
      <c r="H8326">
        <v>0.96040000000000003</v>
      </c>
      <c r="I8326">
        <v>50</v>
      </c>
      <c r="J8326">
        <v>0</v>
      </c>
    </row>
    <row r="8327" spans="1:10" hidden="1" x14ac:dyDescent="0.25">
      <c r="A8327">
        <v>300</v>
      </c>
      <c r="B8327" t="s">
        <v>8334</v>
      </c>
      <c r="G8327" t="s">
        <v>19795</v>
      </c>
      <c r="H8327">
        <v>0.91720000000000002</v>
      </c>
      <c r="I8327">
        <v>42</v>
      </c>
      <c r="J8327">
        <v>0</v>
      </c>
    </row>
    <row r="8328" spans="1:10" hidden="1" x14ac:dyDescent="0.25">
      <c r="A8328">
        <v>300</v>
      </c>
      <c r="B8328" t="s">
        <v>8335</v>
      </c>
      <c r="G8328" t="s">
        <v>19797</v>
      </c>
      <c r="H8328">
        <v>0.97519999999999996</v>
      </c>
      <c r="I8328">
        <v>20</v>
      </c>
      <c r="J8328">
        <v>0</v>
      </c>
    </row>
    <row r="8329" spans="1:10" hidden="1" x14ac:dyDescent="0.25">
      <c r="A8329">
        <v>300</v>
      </c>
      <c r="B8329" t="s">
        <v>8336</v>
      </c>
      <c r="G8329" t="s">
        <v>19799</v>
      </c>
      <c r="H8329">
        <v>0.20269999999999999</v>
      </c>
      <c r="I8329">
        <v>13</v>
      </c>
      <c r="J8329">
        <v>0</v>
      </c>
    </row>
    <row r="8330" spans="1:10" hidden="1" x14ac:dyDescent="0.25">
      <c r="A8330">
        <v>300</v>
      </c>
      <c r="B8330" t="s">
        <v>8337</v>
      </c>
      <c r="G8330" t="s">
        <v>19793</v>
      </c>
      <c r="H8330">
        <v>0.99860000000000004</v>
      </c>
      <c r="I8330">
        <v>60</v>
      </c>
      <c r="J8330">
        <v>1</v>
      </c>
    </row>
    <row r="8331" spans="1:10" hidden="1" x14ac:dyDescent="0.25">
      <c r="A8331">
        <v>300</v>
      </c>
      <c r="B8331" t="s">
        <v>8338</v>
      </c>
      <c r="G8331" t="s">
        <v>19793</v>
      </c>
      <c r="H8331">
        <v>0.9486</v>
      </c>
      <c r="I8331">
        <v>19</v>
      </c>
      <c r="J8331">
        <v>0</v>
      </c>
    </row>
    <row r="8332" spans="1:10" hidden="1" x14ac:dyDescent="0.25">
      <c r="A8332">
        <v>300</v>
      </c>
      <c r="B8332" t="s">
        <v>8339</v>
      </c>
      <c r="G8332" t="s">
        <v>19798</v>
      </c>
      <c r="H8332">
        <v>0.95640000000000003</v>
      </c>
      <c r="I8332">
        <v>140</v>
      </c>
      <c r="J8332">
        <v>0</v>
      </c>
    </row>
    <row r="8333" spans="1:10" hidden="1" x14ac:dyDescent="0.25">
      <c r="A8333">
        <v>300</v>
      </c>
      <c r="B8333" t="s">
        <v>8340</v>
      </c>
      <c r="G8333" t="s">
        <v>19794</v>
      </c>
      <c r="H8333">
        <v>0.3589</v>
      </c>
      <c r="I8333">
        <v>23</v>
      </c>
      <c r="J8333">
        <v>0</v>
      </c>
    </row>
    <row r="8334" spans="1:10" hidden="1" x14ac:dyDescent="0.25">
      <c r="A8334">
        <v>300</v>
      </c>
      <c r="B8334" t="s">
        <v>8341</v>
      </c>
      <c r="G8334" t="s">
        <v>19797</v>
      </c>
      <c r="H8334">
        <v>0.92200000000000004</v>
      </c>
      <c r="I8334">
        <v>34</v>
      </c>
      <c r="J8334">
        <v>0</v>
      </c>
    </row>
    <row r="8335" spans="1:10" hidden="1" x14ac:dyDescent="0.25">
      <c r="A8335">
        <v>300</v>
      </c>
      <c r="B8335" t="s">
        <v>8342</v>
      </c>
      <c r="G8335" t="s">
        <v>19805</v>
      </c>
      <c r="H8335">
        <v>0.9496</v>
      </c>
      <c r="I8335">
        <v>31</v>
      </c>
      <c r="J8335">
        <v>0</v>
      </c>
    </row>
    <row r="8336" spans="1:10" hidden="1" x14ac:dyDescent="0.25">
      <c r="A8336">
        <v>300</v>
      </c>
      <c r="B8336" t="s">
        <v>8343</v>
      </c>
      <c r="G8336" t="s">
        <v>19795</v>
      </c>
      <c r="H8336">
        <v>0.99890000000000001</v>
      </c>
      <c r="I8336">
        <v>53</v>
      </c>
      <c r="J8336">
        <v>0</v>
      </c>
    </row>
    <row r="8337" spans="1:10" hidden="1" x14ac:dyDescent="0.25">
      <c r="A8337">
        <v>300</v>
      </c>
      <c r="B8337" t="s">
        <v>8344</v>
      </c>
      <c r="G8337" t="s">
        <v>19797</v>
      </c>
      <c r="H8337">
        <v>0.98819999999999997</v>
      </c>
      <c r="I8337">
        <v>141</v>
      </c>
      <c r="J8337">
        <v>0</v>
      </c>
    </row>
    <row r="8338" spans="1:10" hidden="1" x14ac:dyDescent="0.25">
      <c r="A8338">
        <v>300</v>
      </c>
      <c r="B8338" t="s">
        <v>8345</v>
      </c>
      <c r="G8338" t="s">
        <v>19800</v>
      </c>
      <c r="H8338">
        <v>1</v>
      </c>
      <c r="I8338">
        <v>112</v>
      </c>
      <c r="J8338">
        <v>1</v>
      </c>
    </row>
    <row r="8339" spans="1:10" hidden="1" x14ac:dyDescent="0.25">
      <c r="A8339">
        <v>300</v>
      </c>
      <c r="B8339" t="s">
        <v>8346</v>
      </c>
      <c r="G8339" t="s">
        <v>19798</v>
      </c>
      <c r="H8339">
        <v>0.96619999999999995</v>
      </c>
      <c r="I8339">
        <v>91</v>
      </c>
      <c r="J8339">
        <v>0</v>
      </c>
    </row>
    <row r="8340" spans="1:10" hidden="1" x14ac:dyDescent="0.25">
      <c r="A8340">
        <v>300</v>
      </c>
      <c r="B8340" t="s">
        <v>8347</v>
      </c>
      <c r="G8340" t="s">
        <v>19799</v>
      </c>
      <c r="H8340">
        <v>0.87470000000000003</v>
      </c>
      <c r="I8340">
        <v>229</v>
      </c>
      <c r="J8340">
        <v>1</v>
      </c>
    </row>
    <row r="8341" spans="1:10" x14ac:dyDescent="0.25">
      <c r="A8341">
        <v>300</v>
      </c>
      <c r="B8341" t="s">
        <v>8348</v>
      </c>
      <c r="G8341" t="s">
        <v>19797</v>
      </c>
      <c r="H8341">
        <v>0.88590000000000002</v>
      </c>
      <c r="I8341">
        <v>73</v>
      </c>
      <c r="J8341">
        <v>1</v>
      </c>
    </row>
    <row r="8342" spans="1:10" hidden="1" x14ac:dyDescent="0.25">
      <c r="A8342">
        <v>300</v>
      </c>
      <c r="B8342" t="s">
        <v>8349</v>
      </c>
      <c r="G8342" t="s">
        <v>19802</v>
      </c>
      <c r="H8342">
        <v>0.96930000000000005</v>
      </c>
      <c r="I8342">
        <v>16</v>
      </c>
      <c r="J8342">
        <v>1</v>
      </c>
    </row>
    <row r="8343" spans="1:10" hidden="1" x14ac:dyDescent="0.25">
      <c r="A8343">
        <v>300</v>
      </c>
      <c r="B8343" t="s">
        <v>8350</v>
      </c>
      <c r="G8343" t="s">
        <v>19802</v>
      </c>
      <c r="H8343">
        <v>0.65790000000000004</v>
      </c>
      <c r="I8343">
        <v>48</v>
      </c>
      <c r="J8343">
        <v>0</v>
      </c>
    </row>
    <row r="8344" spans="1:10" hidden="1" x14ac:dyDescent="0.25">
      <c r="A8344">
        <v>300</v>
      </c>
      <c r="B8344" t="s">
        <v>8351</v>
      </c>
      <c r="G8344" t="s">
        <v>19806</v>
      </c>
      <c r="H8344">
        <v>0.54600000000000004</v>
      </c>
      <c r="I8344">
        <v>28</v>
      </c>
      <c r="J8344">
        <v>0</v>
      </c>
    </row>
    <row r="8345" spans="1:10" hidden="1" x14ac:dyDescent="0.25">
      <c r="A8345">
        <v>300</v>
      </c>
      <c r="B8345" t="s">
        <v>8352</v>
      </c>
      <c r="G8345" t="s">
        <v>19802</v>
      </c>
      <c r="H8345">
        <v>0.746</v>
      </c>
      <c r="I8345">
        <v>30</v>
      </c>
      <c r="J8345">
        <v>0</v>
      </c>
    </row>
    <row r="8346" spans="1:10" hidden="1" x14ac:dyDescent="0.25">
      <c r="A8346">
        <v>300</v>
      </c>
      <c r="B8346" t="s">
        <v>8353</v>
      </c>
      <c r="G8346" t="s">
        <v>19793</v>
      </c>
      <c r="H8346">
        <v>0.1105</v>
      </c>
      <c r="I8346">
        <v>4</v>
      </c>
      <c r="J8346">
        <v>0</v>
      </c>
    </row>
    <row r="8347" spans="1:10" x14ac:dyDescent="0.25">
      <c r="A8347">
        <v>300</v>
      </c>
      <c r="B8347" t="s">
        <v>8354</v>
      </c>
      <c r="G8347" t="s">
        <v>19797</v>
      </c>
      <c r="H8347">
        <v>1</v>
      </c>
      <c r="I8347">
        <v>36</v>
      </c>
      <c r="J8347">
        <v>1</v>
      </c>
    </row>
    <row r="8348" spans="1:10" hidden="1" x14ac:dyDescent="0.25">
      <c r="A8348">
        <v>300</v>
      </c>
      <c r="B8348" t="s">
        <v>8355</v>
      </c>
      <c r="G8348" t="s">
        <v>19793</v>
      </c>
      <c r="H8348">
        <v>0.43740000000000001</v>
      </c>
      <c r="I8348">
        <v>12</v>
      </c>
      <c r="J8348">
        <v>0</v>
      </c>
    </row>
    <row r="8349" spans="1:10" hidden="1" x14ac:dyDescent="0.25">
      <c r="A8349">
        <v>300</v>
      </c>
      <c r="B8349" t="s">
        <v>8356</v>
      </c>
      <c r="G8349" t="s">
        <v>19793</v>
      </c>
      <c r="H8349">
        <v>0.76559999999999995</v>
      </c>
      <c r="I8349">
        <v>23</v>
      </c>
      <c r="J8349">
        <v>0</v>
      </c>
    </row>
    <row r="8350" spans="1:10" hidden="1" x14ac:dyDescent="0.25">
      <c r="A8350">
        <v>300</v>
      </c>
      <c r="B8350" t="s">
        <v>8357</v>
      </c>
      <c r="G8350" t="s">
        <v>19797</v>
      </c>
      <c r="H8350">
        <v>1</v>
      </c>
      <c r="I8350">
        <v>41</v>
      </c>
      <c r="J8350">
        <v>0</v>
      </c>
    </row>
    <row r="8351" spans="1:10" hidden="1" x14ac:dyDescent="0.25">
      <c r="A8351">
        <v>300</v>
      </c>
      <c r="B8351" t="s">
        <v>8358</v>
      </c>
      <c r="G8351" t="s">
        <v>19802</v>
      </c>
      <c r="H8351">
        <v>0.44180000000000003</v>
      </c>
      <c r="I8351">
        <v>17</v>
      </c>
      <c r="J8351">
        <v>0</v>
      </c>
    </row>
    <row r="8352" spans="1:10" hidden="1" x14ac:dyDescent="0.25">
      <c r="A8352">
        <v>300</v>
      </c>
      <c r="B8352" t="s">
        <v>8359</v>
      </c>
      <c r="G8352" t="s">
        <v>19797</v>
      </c>
      <c r="H8352">
        <v>0.88449999999999995</v>
      </c>
      <c r="I8352">
        <v>19</v>
      </c>
      <c r="J8352">
        <v>0</v>
      </c>
    </row>
    <row r="8353" spans="1:10" hidden="1" x14ac:dyDescent="0.25">
      <c r="A8353">
        <v>300</v>
      </c>
      <c r="B8353" t="s">
        <v>8360</v>
      </c>
      <c r="G8353" t="s">
        <v>19797</v>
      </c>
      <c r="H8353">
        <v>0.99890000000000001</v>
      </c>
      <c r="I8353">
        <v>9</v>
      </c>
      <c r="J8353">
        <v>0</v>
      </c>
    </row>
    <row r="8354" spans="1:10" hidden="1" x14ac:dyDescent="0.25">
      <c r="A8354">
        <v>300</v>
      </c>
      <c r="B8354" t="s">
        <v>8361</v>
      </c>
      <c r="G8354" t="s">
        <v>19797</v>
      </c>
      <c r="H8354">
        <v>0.99299999999999999</v>
      </c>
      <c r="I8354">
        <v>115</v>
      </c>
      <c r="J8354">
        <v>0</v>
      </c>
    </row>
    <row r="8355" spans="1:10" hidden="1" x14ac:dyDescent="0.25">
      <c r="A8355">
        <v>300</v>
      </c>
      <c r="B8355" t="s">
        <v>8362</v>
      </c>
      <c r="G8355" t="s">
        <v>19806</v>
      </c>
      <c r="H8355">
        <v>0.65090000000000003</v>
      </c>
      <c r="I8355">
        <v>17</v>
      </c>
      <c r="J8355">
        <v>0</v>
      </c>
    </row>
    <row r="8356" spans="1:10" hidden="1" x14ac:dyDescent="0.25">
      <c r="A8356">
        <v>300</v>
      </c>
      <c r="B8356" t="s">
        <v>8363</v>
      </c>
      <c r="G8356" t="s">
        <v>19792</v>
      </c>
      <c r="H8356">
        <v>0.99109999999999998</v>
      </c>
      <c r="I8356">
        <v>58</v>
      </c>
      <c r="J8356">
        <v>0</v>
      </c>
    </row>
    <row r="8357" spans="1:10" hidden="1" x14ac:dyDescent="0.25">
      <c r="A8357">
        <v>300</v>
      </c>
      <c r="B8357" t="s">
        <v>8364</v>
      </c>
      <c r="G8357" t="s">
        <v>19793</v>
      </c>
      <c r="H8357">
        <v>0.69240000000000002</v>
      </c>
      <c r="I8357">
        <v>48</v>
      </c>
      <c r="J8357">
        <v>0</v>
      </c>
    </row>
    <row r="8358" spans="1:10" hidden="1" x14ac:dyDescent="0.25">
      <c r="A8358">
        <v>300</v>
      </c>
      <c r="B8358" t="s">
        <v>8365</v>
      </c>
      <c r="G8358" t="s">
        <v>19802</v>
      </c>
      <c r="H8358">
        <v>0.72189999999999999</v>
      </c>
      <c r="I8358">
        <v>17</v>
      </c>
      <c r="J8358">
        <v>0</v>
      </c>
    </row>
    <row r="8359" spans="1:10" hidden="1" x14ac:dyDescent="0.25">
      <c r="A8359">
        <v>300</v>
      </c>
      <c r="B8359" t="s">
        <v>8366</v>
      </c>
      <c r="G8359" t="s">
        <v>19796</v>
      </c>
      <c r="H8359">
        <v>0.31390000000000001</v>
      </c>
      <c r="I8359">
        <v>7</v>
      </c>
      <c r="J8359">
        <v>0</v>
      </c>
    </row>
    <row r="8360" spans="1:10" hidden="1" x14ac:dyDescent="0.25">
      <c r="A8360">
        <v>300</v>
      </c>
      <c r="B8360" t="s">
        <v>8367</v>
      </c>
      <c r="G8360" t="s">
        <v>19794</v>
      </c>
      <c r="H8360">
        <v>0.83479999999999999</v>
      </c>
      <c r="I8360">
        <v>18</v>
      </c>
      <c r="J8360">
        <v>0</v>
      </c>
    </row>
    <row r="8361" spans="1:10" hidden="1" x14ac:dyDescent="0.25">
      <c r="A8361">
        <v>300</v>
      </c>
      <c r="B8361" t="s">
        <v>8368</v>
      </c>
      <c r="G8361" t="s">
        <v>19793</v>
      </c>
      <c r="H8361">
        <v>0.46089999999999998</v>
      </c>
      <c r="I8361">
        <v>17</v>
      </c>
      <c r="J8361">
        <v>0</v>
      </c>
    </row>
    <row r="8362" spans="1:10" hidden="1" x14ac:dyDescent="0.25">
      <c r="A8362">
        <v>300</v>
      </c>
      <c r="B8362" t="s">
        <v>8369</v>
      </c>
      <c r="G8362" t="s">
        <v>19797</v>
      </c>
      <c r="H8362">
        <v>1</v>
      </c>
      <c r="I8362">
        <v>23</v>
      </c>
      <c r="J8362">
        <v>0</v>
      </c>
    </row>
    <row r="8363" spans="1:10" hidden="1" x14ac:dyDescent="0.25">
      <c r="A8363">
        <v>300</v>
      </c>
      <c r="B8363" t="s">
        <v>8370</v>
      </c>
      <c r="G8363" t="s">
        <v>19794</v>
      </c>
      <c r="H8363">
        <v>0.81359999999999999</v>
      </c>
      <c r="I8363">
        <v>14</v>
      </c>
      <c r="J8363">
        <v>0</v>
      </c>
    </row>
    <row r="8364" spans="1:10" hidden="1" x14ac:dyDescent="0.25">
      <c r="A8364">
        <v>300</v>
      </c>
      <c r="B8364" t="s">
        <v>8371</v>
      </c>
      <c r="G8364" t="s">
        <v>19793</v>
      </c>
      <c r="H8364">
        <v>0.62509999999999999</v>
      </c>
      <c r="I8364">
        <v>17</v>
      </c>
      <c r="J8364">
        <v>0</v>
      </c>
    </row>
    <row r="8365" spans="1:10" hidden="1" x14ac:dyDescent="0.25">
      <c r="A8365">
        <v>300</v>
      </c>
      <c r="B8365" t="s">
        <v>8372</v>
      </c>
      <c r="G8365" t="s">
        <v>19793</v>
      </c>
      <c r="H8365">
        <v>0.97550000000000003</v>
      </c>
      <c r="I8365">
        <v>23</v>
      </c>
      <c r="J8365">
        <v>0</v>
      </c>
    </row>
    <row r="8366" spans="1:10" hidden="1" x14ac:dyDescent="0.25">
      <c r="A8366">
        <v>300</v>
      </c>
      <c r="B8366" t="s">
        <v>8373</v>
      </c>
      <c r="G8366" t="s">
        <v>19793</v>
      </c>
      <c r="H8366">
        <v>0.94120000000000004</v>
      </c>
      <c r="I8366">
        <v>100</v>
      </c>
      <c r="J8366">
        <v>0</v>
      </c>
    </row>
    <row r="8367" spans="1:10" hidden="1" x14ac:dyDescent="0.25">
      <c r="A8367">
        <v>300</v>
      </c>
      <c r="B8367" t="s">
        <v>8374</v>
      </c>
      <c r="G8367" t="s">
        <v>19793</v>
      </c>
      <c r="H8367">
        <v>0.74360000000000004</v>
      </c>
      <c r="I8367">
        <v>16</v>
      </c>
      <c r="J8367">
        <v>0</v>
      </c>
    </row>
    <row r="8368" spans="1:10" x14ac:dyDescent="0.25">
      <c r="A8368">
        <v>300</v>
      </c>
      <c r="B8368" t="s">
        <v>8375</v>
      </c>
      <c r="G8368" t="s">
        <v>19797</v>
      </c>
      <c r="H8368">
        <v>1</v>
      </c>
      <c r="I8368">
        <v>75</v>
      </c>
      <c r="J8368">
        <v>1</v>
      </c>
    </row>
    <row r="8369" spans="1:10" ht="15" hidden="1" x14ac:dyDescent="0.35">
      <c r="A8369">
        <v>300</v>
      </c>
      <c r="B8369" s="2" t="s">
        <v>8376</v>
      </c>
      <c r="G8369" t="s">
        <v>19798</v>
      </c>
      <c r="H8369">
        <v>0.97230000000000005</v>
      </c>
      <c r="I8369">
        <v>68</v>
      </c>
      <c r="J8369">
        <v>1</v>
      </c>
    </row>
    <row r="8370" spans="1:10" ht="15" hidden="1" x14ac:dyDescent="0.35">
      <c r="A8370">
        <v>300</v>
      </c>
      <c r="B8370" s="2" t="s">
        <v>8377</v>
      </c>
      <c r="G8370" t="s">
        <v>19798</v>
      </c>
      <c r="H8370">
        <v>0.99890000000000001</v>
      </c>
      <c r="I8370">
        <v>68</v>
      </c>
      <c r="J8370">
        <v>0</v>
      </c>
    </row>
    <row r="8371" spans="1:10" ht="15" hidden="1" x14ac:dyDescent="0.35">
      <c r="A8371">
        <v>300</v>
      </c>
      <c r="B8371" s="2" t="s">
        <v>8378</v>
      </c>
      <c r="G8371" t="s">
        <v>19798</v>
      </c>
      <c r="H8371">
        <v>0.99909999999999999</v>
      </c>
      <c r="I8371">
        <v>68</v>
      </c>
      <c r="J8371">
        <v>0</v>
      </c>
    </row>
    <row r="8372" spans="1:10" ht="15" hidden="1" x14ac:dyDescent="0.35">
      <c r="A8372">
        <v>300</v>
      </c>
      <c r="B8372" s="2" t="s">
        <v>8379</v>
      </c>
      <c r="G8372" t="s">
        <v>19798</v>
      </c>
      <c r="H8372">
        <v>0.99919999999999998</v>
      </c>
      <c r="I8372">
        <v>68</v>
      </c>
      <c r="J8372">
        <v>0</v>
      </c>
    </row>
    <row r="8373" spans="1:10" hidden="1" x14ac:dyDescent="0.25">
      <c r="A8373">
        <v>300</v>
      </c>
      <c r="B8373" t="s">
        <v>8380</v>
      </c>
      <c r="G8373" t="s">
        <v>19797</v>
      </c>
      <c r="H8373">
        <v>1</v>
      </c>
      <c r="I8373">
        <v>64</v>
      </c>
      <c r="J8373">
        <v>0</v>
      </c>
    </row>
    <row r="8374" spans="1:10" ht="15" hidden="1" x14ac:dyDescent="0.35">
      <c r="A8374">
        <v>300</v>
      </c>
      <c r="B8374" s="2" t="s">
        <v>8381</v>
      </c>
      <c r="G8374" t="s">
        <v>19793</v>
      </c>
      <c r="H8374">
        <v>0.41339999999999999</v>
      </c>
      <c r="I8374">
        <v>68</v>
      </c>
      <c r="J8374">
        <v>0</v>
      </c>
    </row>
    <row r="8375" spans="1:10" hidden="1" x14ac:dyDescent="0.25">
      <c r="A8375">
        <v>300</v>
      </c>
      <c r="B8375" t="s">
        <v>8382</v>
      </c>
      <c r="G8375" t="s">
        <v>19795</v>
      </c>
      <c r="H8375">
        <v>0.99960000000000004</v>
      </c>
      <c r="I8375">
        <v>62</v>
      </c>
      <c r="J8375">
        <v>0</v>
      </c>
    </row>
    <row r="8376" spans="1:10" hidden="1" x14ac:dyDescent="0.25">
      <c r="A8376">
        <v>300</v>
      </c>
      <c r="B8376" t="s">
        <v>8383</v>
      </c>
      <c r="G8376" t="s">
        <v>19799</v>
      </c>
      <c r="H8376">
        <v>0.59560000000000002</v>
      </c>
      <c r="I8376">
        <v>218</v>
      </c>
      <c r="J8376">
        <v>0</v>
      </c>
    </row>
    <row r="8377" spans="1:10" hidden="1" x14ac:dyDescent="0.25">
      <c r="A8377">
        <v>300</v>
      </c>
      <c r="B8377" t="s">
        <v>8384</v>
      </c>
      <c r="G8377" t="s">
        <v>19792</v>
      </c>
      <c r="H8377">
        <v>1</v>
      </c>
      <c r="I8377">
        <v>97</v>
      </c>
      <c r="J8377">
        <v>0</v>
      </c>
    </row>
    <row r="8378" spans="1:10" hidden="1" x14ac:dyDescent="0.25">
      <c r="A8378">
        <v>300</v>
      </c>
      <c r="B8378" t="s">
        <v>8385</v>
      </c>
      <c r="G8378" t="s">
        <v>19797</v>
      </c>
      <c r="H8378">
        <v>0.99980000000000002</v>
      </c>
      <c r="I8378">
        <v>36</v>
      </c>
      <c r="J8378">
        <v>0</v>
      </c>
    </row>
    <row r="8379" spans="1:10" hidden="1" x14ac:dyDescent="0.25">
      <c r="A8379">
        <v>300</v>
      </c>
      <c r="B8379" t="s">
        <v>8386</v>
      </c>
      <c r="G8379" t="s">
        <v>19793</v>
      </c>
      <c r="H8379">
        <v>0.29099999999999998</v>
      </c>
      <c r="I8379">
        <v>13</v>
      </c>
      <c r="J8379">
        <v>0</v>
      </c>
    </row>
    <row r="8380" spans="1:10" hidden="1" x14ac:dyDescent="0.25">
      <c r="A8380">
        <v>300</v>
      </c>
      <c r="B8380" t="s">
        <v>8387</v>
      </c>
      <c r="G8380" t="s">
        <v>19794</v>
      </c>
      <c r="H8380">
        <v>0.5363</v>
      </c>
      <c r="I8380">
        <v>31</v>
      </c>
      <c r="J8380">
        <v>0</v>
      </c>
    </row>
    <row r="8381" spans="1:10" hidden="1" x14ac:dyDescent="0.25">
      <c r="A8381">
        <v>300</v>
      </c>
      <c r="B8381" t="s">
        <v>8388</v>
      </c>
      <c r="G8381" t="s">
        <v>19794</v>
      </c>
      <c r="H8381">
        <v>0.50800000000000001</v>
      </c>
      <c r="I8381">
        <v>26</v>
      </c>
      <c r="J8381">
        <v>0</v>
      </c>
    </row>
    <row r="8382" spans="1:10" hidden="1" x14ac:dyDescent="0.25">
      <c r="A8382">
        <v>300</v>
      </c>
      <c r="B8382" t="s">
        <v>8389</v>
      </c>
      <c r="G8382" t="s">
        <v>19807</v>
      </c>
      <c r="H8382">
        <v>1</v>
      </c>
      <c r="I8382">
        <v>17</v>
      </c>
      <c r="J8382">
        <v>0</v>
      </c>
    </row>
    <row r="8383" spans="1:10" hidden="1" x14ac:dyDescent="0.25">
      <c r="A8383">
        <v>300</v>
      </c>
      <c r="B8383" t="s">
        <v>8390</v>
      </c>
      <c r="G8383" t="s">
        <v>19795</v>
      </c>
      <c r="H8383">
        <v>0.99009999999999998</v>
      </c>
      <c r="I8383">
        <v>30</v>
      </c>
      <c r="J8383">
        <v>1</v>
      </c>
    </row>
    <row r="8384" spans="1:10" hidden="1" x14ac:dyDescent="0.25">
      <c r="A8384">
        <v>300</v>
      </c>
      <c r="B8384" t="s">
        <v>8391</v>
      </c>
      <c r="G8384" t="s">
        <v>19793</v>
      </c>
      <c r="H8384">
        <v>0.25180000000000002</v>
      </c>
      <c r="I8384">
        <v>12</v>
      </c>
      <c r="J8384">
        <v>0</v>
      </c>
    </row>
    <row r="8385" spans="1:10" hidden="1" x14ac:dyDescent="0.25">
      <c r="A8385">
        <v>300</v>
      </c>
      <c r="B8385" t="s">
        <v>8392</v>
      </c>
      <c r="G8385" t="s">
        <v>19793</v>
      </c>
      <c r="H8385">
        <v>0.96189999999999998</v>
      </c>
      <c r="I8385">
        <v>22</v>
      </c>
      <c r="J8385">
        <v>0</v>
      </c>
    </row>
    <row r="8386" spans="1:10" hidden="1" x14ac:dyDescent="0.25">
      <c r="A8386">
        <v>300</v>
      </c>
      <c r="B8386" t="s">
        <v>8393</v>
      </c>
      <c r="G8386" t="s">
        <v>19792</v>
      </c>
      <c r="H8386">
        <v>1</v>
      </c>
      <c r="I8386">
        <v>103</v>
      </c>
      <c r="J8386">
        <v>0</v>
      </c>
    </row>
    <row r="8387" spans="1:10" hidden="1" x14ac:dyDescent="0.25">
      <c r="A8387">
        <v>300</v>
      </c>
      <c r="B8387" t="s">
        <v>8394</v>
      </c>
      <c r="G8387" t="s">
        <v>19797</v>
      </c>
      <c r="H8387">
        <v>0.74150000000000005</v>
      </c>
      <c r="I8387">
        <v>18</v>
      </c>
      <c r="J8387">
        <v>0</v>
      </c>
    </row>
    <row r="8388" spans="1:10" hidden="1" x14ac:dyDescent="0.25">
      <c r="A8388">
        <v>300</v>
      </c>
      <c r="B8388" t="s">
        <v>8395</v>
      </c>
      <c r="G8388" t="s">
        <v>19797</v>
      </c>
      <c r="H8388">
        <v>0.99990000000000001</v>
      </c>
      <c r="I8388">
        <v>71</v>
      </c>
      <c r="J8388">
        <v>0</v>
      </c>
    </row>
    <row r="8389" spans="1:10" hidden="1" x14ac:dyDescent="0.25">
      <c r="A8389">
        <v>300</v>
      </c>
      <c r="B8389" t="s">
        <v>8396</v>
      </c>
      <c r="G8389" t="s">
        <v>19793</v>
      </c>
      <c r="H8389">
        <v>9.7699999999999995E-2</v>
      </c>
      <c r="I8389">
        <v>7</v>
      </c>
      <c r="J8389">
        <v>0</v>
      </c>
    </row>
    <row r="8390" spans="1:10" hidden="1" x14ac:dyDescent="0.25">
      <c r="A8390">
        <v>300</v>
      </c>
      <c r="B8390" t="s">
        <v>8397</v>
      </c>
      <c r="G8390" t="s">
        <v>19795</v>
      </c>
      <c r="H8390">
        <v>0.91510000000000002</v>
      </c>
      <c r="I8390">
        <v>30</v>
      </c>
      <c r="J8390">
        <v>1</v>
      </c>
    </row>
    <row r="8391" spans="1:10" hidden="1" x14ac:dyDescent="0.25">
      <c r="A8391">
        <v>300</v>
      </c>
      <c r="B8391" t="s">
        <v>8398</v>
      </c>
      <c r="G8391" t="s">
        <v>19793</v>
      </c>
      <c r="H8391">
        <v>0.75639999999999996</v>
      </c>
      <c r="I8391">
        <v>23</v>
      </c>
      <c r="J8391">
        <v>0</v>
      </c>
    </row>
    <row r="8392" spans="1:10" hidden="1" x14ac:dyDescent="0.25">
      <c r="A8392">
        <v>300</v>
      </c>
      <c r="B8392" t="s">
        <v>8399</v>
      </c>
      <c r="G8392" t="s">
        <v>19795</v>
      </c>
      <c r="H8392">
        <v>1</v>
      </c>
      <c r="I8392">
        <v>59</v>
      </c>
      <c r="J8392">
        <v>1</v>
      </c>
    </row>
    <row r="8393" spans="1:10" hidden="1" x14ac:dyDescent="0.25">
      <c r="A8393">
        <v>300</v>
      </c>
      <c r="B8393" t="s">
        <v>8400</v>
      </c>
      <c r="G8393" t="s">
        <v>19802</v>
      </c>
      <c r="H8393">
        <v>0.50929999999999997</v>
      </c>
      <c r="I8393">
        <v>9</v>
      </c>
      <c r="J8393">
        <v>0</v>
      </c>
    </row>
    <row r="8394" spans="1:10" hidden="1" x14ac:dyDescent="0.25">
      <c r="A8394">
        <v>300</v>
      </c>
      <c r="B8394" t="s">
        <v>8401</v>
      </c>
      <c r="G8394" t="s">
        <v>19799</v>
      </c>
      <c r="H8394">
        <v>0.2152</v>
      </c>
      <c r="I8394">
        <v>6</v>
      </c>
      <c r="J8394">
        <v>0</v>
      </c>
    </row>
    <row r="8395" spans="1:10" hidden="1" x14ac:dyDescent="0.25">
      <c r="A8395">
        <v>300</v>
      </c>
      <c r="B8395" t="s">
        <v>8402</v>
      </c>
      <c r="G8395" t="s">
        <v>19800</v>
      </c>
      <c r="H8395">
        <v>0.99960000000000004</v>
      </c>
      <c r="I8395">
        <v>110</v>
      </c>
      <c r="J8395">
        <v>0</v>
      </c>
    </row>
    <row r="8396" spans="1:10" hidden="1" x14ac:dyDescent="0.25">
      <c r="A8396">
        <v>300</v>
      </c>
      <c r="B8396" t="s">
        <v>8403</v>
      </c>
      <c r="G8396" t="s">
        <v>19796</v>
      </c>
      <c r="H8396">
        <v>0.54790000000000005</v>
      </c>
      <c r="I8396">
        <v>13</v>
      </c>
      <c r="J8396">
        <v>0</v>
      </c>
    </row>
    <row r="8397" spans="1:10" hidden="1" x14ac:dyDescent="0.25">
      <c r="A8397">
        <v>300</v>
      </c>
      <c r="B8397" t="s">
        <v>8404</v>
      </c>
      <c r="G8397" t="s">
        <v>19797</v>
      </c>
      <c r="H8397">
        <v>0.98819999999999997</v>
      </c>
      <c r="I8397">
        <v>28</v>
      </c>
      <c r="J8397">
        <v>0</v>
      </c>
    </row>
    <row r="8398" spans="1:10" hidden="1" x14ac:dyDescent="0.25">
      <c r="A8398">
        <v>300</v>
      </c>
      <c r="B8398" t="s">
        <v>8405</v>
      </c>
      <c r="G8398" t="s">
        <v>19798</v>
      </c>
      <c r="H8398">
        <v>0.99990000000000001</v>
      </c>
      <c r="I8398">
        <v>34</v>
      </c>
      <c r="J8398">
        <v>0</v>
      </c>
    </row>
    <row r="8399" spans="1:10" hidden="1" x14ac:dyDescent="0.25">
      <c r="A8399">
        <v>300</v>
      </c>
      <c r="B8399" t="s">
        <v>8406</v>
      </c>
      <c r="G8399" t="s">
        <v>19795</v>
      </c>
      <c r="H8399">
        <v>0.99680000000000002</v>
      </c>
      <c r="I8399">
        <v>22</v>
      </c>
      <c r="J8399">
        <v>0</v>
      </c>
    </row>
    <row r="8400" spans="1:10" hidden="1" x14ac:dyDescent="0.25">
      <c r="A8400">
        <v>300</v>
      </c>
      <c r="B8400" t="s">
        <v>8407</v>
      </c>
      <c r="G8400" t="s">
        <v>19797</v>
      </c>
      <c r="H8400">
        <v>0.69899999999999995</v>
      </c>
      <c r="I8400">
        <v>44</v>
      </c>
      <c r="J8400">
        <v>0</v>
      </c>
    </row>
    <row r="8401" spans="1:10" hidden="1" x14ac:dyDescent="0.25">
      <c r="A8401">
        <v>300</v>
      </c>
      <c r="B8401" t="s">
        <v>8408</v>
      </c>
      <c r="G8401" t="s">
        <v>19797</v>
      </c>
      <c r="H8401">
        <v>0.82269999999999999</v>
      </c>
      <c r="I8401">
        <v>35</v>
      </c>
      <c r="J8401">
        <v>0</v>
      </c>
    </row>
    <row r="8402" spans="1:10" hidden="1" x14ac:dyDescent="0.25">
      <c r="A8402">
        <v>300</v>
      </c>
      <c r="B8402" t="s">
        <v>8409</v>
      </c>
      <c r="G8402" t="s">
        <v>19796</v>
      </c>
      <c r="H8402">
        <v>0.51739999999999997</v>
      </c>
      <c r="I8402">
        <v>12</v>
      </c>
      <c r="J8402">
        <v>0</v>
      </c>
    </row>
    <row r="8403" spans="1:10" hidden="1" x14ac:dyDescent="0.25">
      <c r="A8403">
        <v>300</v>
      </c>
      <c r="B8403" t="s">
        <v>8410</v>
      </c>
      <c r="G8403" t="s">
        <v>19797</v>
      </c>
      <c r="H8403">
        <v>0.93610000000000004</v>
      </c>
      <c r="I8403">
        <v>214</v>
      </c>
      <c r="J8403">
        <v>0</v>
      </c>
    </row>
    <row r="8404" spans="1:10" hidden="1" x14ac:dyDescent="0.25">
      <c r="A8404">
        <v>300</v>
      </c>
      <c r="B8404" t="s">
        <v>8411</v>
      </c>
      <c r="G8404" t="s">
        <v>19792</v>
      </c>
      <c r="H8404">
        <v>0.9677</v>
      </c>
      <c r="I8404">
        <v>6</v>
      </c>
      <c r="J8404">
        <v>1</v>
      </c>
    </row>
    <row r="8405" spans="1:10" hidden="1" x14ac:dyDescent="0.25">
      <c r="A8405">
        <v>300</v>
      </c>
      <c r="B8405" t="s">
        <v>8412</v>
      </c>
      <c r="G8405" t="s">
        <v>19793</v>
      </c>
      <c r="H8405">
        <v>0.59970000000000001</v>
      </c>
      <c r="I8405">
        <v>8</v>
      </c>
      <c r="J8405">
        <v>0</v>
      </c>
    </row>
    <row r="8406" spans="1:10" hidden="1" x14ac:dyDescent="0.25">
      <c r="A8406">
        <v>300</v>
      </c>
      <c r="B8406" t="s">
        <v>8413</v>
      </c>
      <c r="G8406" t="s">
        <v>19793</v>
      </c>
      <c r="H8406">
        <v>0.87080000000000002</v>
      </c>
      <c r="I8406">
        <v>20</v>
      </c>
      <c r="J8406">
        <v>0</v>
      </c>
    </row>
    <row r="8407" spans="1:10" x14ac:dyDescent="0.25">
      <c r="A8407">
        <v>300</v>
      </c>
      <c r="B8407" t="s">
        <v>8414</v>
      </c>
      <c r="G8407" t="s">
        <v>19797</v>
      </c>
      <c r="H8407">
        <v>0.99970000000000003</v>
      </c>
      <c r="I8407">
        <v>20</v>
      </c>
      <c r="J8407">
        <v>1</v>
      </c>
    </row>
    <row r="8408" spans="1:10" hidden="1" x14ac:dyDescent="0.25">
      <c r="A8408">
        <v>300</v>
      </c>
      <c r="B8408" t="s">
        <v>8415</v>
      </c>
      <c r="G8408" t="s">
        <v>19797</v>
      </c>
      <c r="H8408">
        <v>0.94089999999999996</v>
      </c>
      <c r="I8408">
        <v>65</v>
      </c>
      <c r="J8408">
        <v>0</v>
      </c>
    </row>
    <row r="8409" spans="1:10" hidden="1" x14ac:dyDescent="0.25">
      <c r="A8409">
        <v>300</v>
      </c>
      <c r="B8409" t="s">
        <v>8416</v>
      </c>
      <c r="G8409" t="s">
        <v>19793</v>
      </c>
      <c r="H8409">
        <v>0.54820000000000002</v>
      </c>
      <c r="I8409">
        <v>12</v>
      </c>
      <c r="J8409">
        <v>1</v>
      </c>
    </row>
    <row r="8410" spans="1:10" hidden="1" x14ac:dyDescent="0.25">
      <c r="A8410">
        <v>300</v>
      </c>
      <c r="B8410" t="s">
        <v>8417</v>
      </c>
      <c r="G8410" t="s">
        <v>19797</v>
      </c>
      <c r="H8410">
        <v>0.99119999999999997</v>
      </c>
      <c r="I8410">
        <v>15</v>
      </c>
      <c r="J8410">
        <v>0</v>
      </c>
    </row>
    <row r="8411" spans="1:10" hidden="1" x14ac:dyDescent="0.25">
      <c r="A8411">
        <v>300</v>
      </c>
      <c r="B8411" t="s">
        <v>8418</v>
      </c>
      <c r="G8411" t="s">
        <v>19794</v>
      </c>
      <c r="H8411">
        <v>0.56179999999999997</v>
      </c>
      <c r="I8411">
        <v>21</v>
      </c>
      <c r="J8411">
        <v>0</v>
      </c>
    </row>
    <row r="8412" spans="1:10" hidden="1" x14ac:dyDescent="0.25">
      <c r="A8412">
        <v>300</v>
      </c>
      <c r="B8412" t="s">
        <v>8419</v>
      </c>
      <c r="G8412" t="s">
        <v>19793</v>
      </c>
      <c r="H8412">
        <v>0.36659999999999998</v>
      </c>
      <c r="I8412">
        <v>3</v>
      </c>
      <c r="J8412">
        <v>1</v>
      </c>
    </row>
    <row r="8413" spans="1:10" hidden="1" x14ac:dyDescent="0.25">
      <c r="A8413">
        <v>300</v>
      </c>
      <c r="B8413" t="s">
        <v>8420</v>
      </c>
      <c r="G8413" t="s">
        <v>19797</v>
      </c>
      <c r="H8413">
        <v>0.99690000000000001</v>
      </c>
      <c r="I8413">
        <v>602</v>
      </c>
      <c r="J8413">
        <v>0</v>
      </c>
    </row>
    <row r="8414" spans="1:10" x14ac:dyDescent="0.25">
      <c r="A8414">
        <v>300</v>
      </c>
      <c r="B8414" t="s">
        <v>8421</v>
      </c>
      <c r="G8414" t="s">
        <v>19797</v>
      </c>
      <c r="H8414">
        <v>1</v>
      </c>
      <c r="I8414">
        <v>143</v>
      </c>
      <c r="J8414">
        <v>1</v>
      </c>
    </row>
    <row r="8415" spans="1:10" hidden="1" x14ac:dyDescent="0.25">
      <c r="A8415">
        <v>300</v>
      </c>
      <c r="B8415" t="s">
        <v>8422</v>
      </c>
      <c r="G8415" t="s">
        <v>19802</v>
      </c>
      <c r="H8415">
        <v>0.30730000000000002</v>
      </c>
      <c r="I8415">
        <v>6</v>
      </c>
      <c r="J8415">
        <v>0</v>
      </c>
    </row>
    <row r="8416" spans="1:10" hidden="1" x14ac:dyDescent="0.25">
      <c r="A8416">
        <v>300</v>
      </c>
      <c r="B8416" t="s">
        <v>8423</v>
      </c>
      <c r="G8416" t="s">
        <v>19800</v>
      </c>
      <c r="H8416">
        <v>1</v>
      </c>
      <c r="I8416">
        <v>28</v>
      </c>
      <c r="J8416">
        <v>0</v>
      </c>
    </row>
    <row r="8417" spans="1:10" hidden="1" x14ac:dyDescent="0.25">
      <c r="A8417">
        <v>300</v>
      </c>
      <c r="B8417" t="s">
        <v>8424</v>
      </c>
      <c r="G8417" t="s">
        <v>19793</v>
      </c>
      <c r="H8417">
        <v>0.52880000000000005</v>
      </c>
      <c r="I8417">
        <v>12</v>
      </c>
      <c r="J8417">
        <v>0</v>
      </c>
    </row>
    <row r="8418" spans="1:10" hidden="1" x14ac:dyDescent="0.25">
      <c r="A8418">
        <v>300</v>
      </c>
      <c r="B8418" t="s">
        <v>8425</v>
      </c>
      <c r="G8418" t="s">
        <v>19796</v>
      </c>
      <c r="H8418">
        <v>0.39789999999999998</v>
      </c>
      <c r="I8418">
        <v>17</v>
      </c>
      <c r="J8418">
        <v>0</v>
      </c>
    </row>
    <row r="8419" spans="1:10" hidden="1" x14ac:dyDescent="0.25">
      <c r="A8419">
        <v>300</v>
      </c>
      <c r="B8419" t="s">
        <v>8426</v>
      </c>
      <c r="G8419" t="s">
        <v>19795</v>
      </c>
      <c r="H8419">
        <v>0.99609999999999999</v>
      </c>
      <c r="I8419">
        <v>21</v>
      </c>
      <c r="J8419">
        <v>0</v>
      </c>
    </row>
    <row r="8420" spans="1:10" hidden="1" x14ac:dyDescent="0.25">
      <c r="A8420">
        <v>300</v>
      </c>
      <c r="B8420" t="s">
        <v>8427</v>
      </c>
      <c r="G8420" t="s">
        <v>19802</v>
      </c>
      <c r="H8420">
        <v>0.94920000000000004</v>
      </c>
      <c r="I8420">
        <v>15</v>
      </c>
      <c r="J8420">
        <v>0</v>
      </c>
    </row>
    <row r="8421" spans="1:10" hidden="1" x14ac:dyDescent="0.25">
      <c r="A8421">
        <v>300</v>
      </c>
      <c r="B8421" t="s">
        <v>8428</v>
      </c>
      <c r="G8421" t="s">
        <v>19797</v>
      </c>
      <c r="H8421">
        <v>0.96289999999999998</v>
      </c>
      <c r="I8421">
        <v>25</v>
      </c>
      <c r="J8421">
        <v>0</v>
      </c>
    </row>
    <row r="8422" spans="1:10" hidden="1" x14ac:dyDescent="0.25">
      <c r="A8422">
        <v>300</v>
      </c>
      <c r="B8422" t="s">
        <v>8429</v>
      </c>
      <c r="G8422" t="s">
        <v>19793</v>
      </c>
      <c r="H8422">
        <v>0.70499999999999996</v>
      </c>
      <c r="I8422">
        <v>11</v>
      </c>
      <c r="J8422">
        <v>0</v>
      </c>
    </row>
    <row r="8423" spans="1:10" hidden="1" x14ac:dyDescent="0.25">
      <c r="A8423">
        <v>300</v>
      </c>
      <c r="B8423" t="s">
        <v>8430</v>
      </c>
      <c r="G8423" t="s">
        <v>19794</v>
      </c>
      <c r="H8423">
        <v>0.5242</v>
      </c>
      <c r="I8423">
        <v>17</v>
      </c>
      <c r="J8423">
        <v>0</v>
      </c>
    </row>
    <row r="8424" spans="1:10" hidden="1" x14ac:dyDescent="0.25">
      <c r="A8424">
        <v>300</v>
      </c>
      <c r="B8424" t="s">
        <v>8431</v>
      </c>
      <c r="G8424" t="s">
        <v>19793</v>
      </c>
      <c r="H8424">
        <v>0.9536</v>
      </c>
      <c r="I8424">
        <v>15</v>
      </c>
      <c r="J8424">
        <v>0</v>
      </c>
    </row>
    <row r="8425" spans="1:10" hidden="1" x14ac:dyDescent="0.25">
      <c r="A8425">
        <v>300</v>
      </c>
      <c r="B8425" t="s">
        <v>8432</v>
      </c>
      <c r="G8425" t="s">
        <v>19797</v>
      </c>
      <c r="H8425">
        <v>0.99939999999999996</v>
      </c>
      <c r="I8425">
        <v>22</v>
      </c>
      <c r="J8425">
        <v>0</v>
      </c>
    </row>
    <row r="8426" spans="1:10" hidden="1" x14ac:dyDescent="0.25">
      <c r="A8426">
        <v>300</v>
      </c>
      <c r="B8426" t="s">
        <v>8433</v>
      </c>
      <c r="G8426" t="s">
        <v>19797</v>
      </c>
      <c r="H8426">
        <v>0.94979999999999998</v>
      </c>
      <c r="I8426">
        <v>12</v>
      </c>
      <c r="J8426">
        <v>0</v>
      </c>
    </row>
    <row r="8427" spans="1:10" hidden="1" x14ac:dyDescent="0.25">
      <c r="A8427">
        <v>300</v>
      </c>
      <c r="B8427" t="s">
        <v>8434</v>
      </c>
      <c r="G8427" t="s">
        <v>19799</v>
      </c>
      <c r="H8427">
        <v>0.61140000000000005</v>
      </c>
      <c r="I8427">
        <v>11</v>
      </c>
      <c r="J8427">
        <v>0</v>
      </c>
    </row>
    <row r="8428" spans="1:10" hidden="1" x14ac:dyDescent="0.25">
      <c r="A8428">
        <v>300</v>
      </c>
      <c r="B8428" t="s">
        <v>8435</v>
      </c>
      <c r="G8428" t="s">
        <v>19793</v>
      </c>
      <c r="H8428">
        <v>0.68879999999999997</v>
      </c>
      <c r="I8428">
        <v>25</v>
      </c>
      <c r="J8428">
        <v>0</v>
      </c>
    </row>
    <row r="8429" spans="1:10" hidden="1" x14ac:dyDescent="0.25">
      <c r="A8429">
        <v>300</v>
      </c>
      <c r="B8429" t="s">
        <v>8436</v>
      </c>
      <c r="G8429" t="s">
        <v>19797</v>
      </c>
      <c r="H8429">
        <v>0.99980000000000002</v>
      </c>
      <c r="I8429">
        <v>87</v>
      </c>
      <c r="J8429">
        <v>0</v>
      </c>
    </row>
    <row r="8430" spans="1:10" hidden="1" x14ac:dyDescent="0.25">
      <c r="A8430">
        <v>300</v>
      </c>
      <c r="B8430" t="s">
        <v>8437</v>
      </c>
      <c r="G8430" t="s">
        <v>19797</v>
      </c>
      <c r="H8430">
        <v>0.73260000000000003</v>
      </c>
      <c r="I8430">
        <v>44</v>
      </c>
      <c r="J8430">
        <v>0</v>
      </c>
    </row>
    <row r="8431" spans="1:10" hidden="1" x14ac:dyDescent="0.25">
      <c r="A8431">
        <v>300</v>
      </c>
      <c r="B8431" t="s">
        <v>8438</v>
      </c>
      <c r="G8431" t="s">
        <v>19797</v>
      </c>
      <c r="H8431">
        <v>0.80830000000000002</v>
      </c>
      <c r="I8431">
        <v>17</v>
      </c>
      <c r="J8431">
        <v>0</v>
      </c>
    </row>
    <row r="8432" spans="1:10" hidden="1" x14ac:dyDescent="0.25">
      <c r="A8432">
        <v>300</v>
      </c>
      <c r="B8432" t="s">
        <v>8439</v>
      </c>
      <c r="G8432" t="s">
        <v>19797</v>
      </c>
      <c r="H8432">
        <v>0.99970000000000003</v>
      </c>
      <c r="I8432">
        <v>48</v>
      </c>
      <c r="J8432">
        <v>0</v>
      </c>
    </row>
    <row r="8433" spans="1:10" hidden="1" x14ac:dyDescent="0.25">
      <c r="A8433">
        <v>300</v>
      </c>
      <c r="B8433" t="s">
        <v>8440</v>
      </c>
      <c r="G8433" t="s">
        <v>19793</v>
      </c>
      <c r="H8433">
        <v>0.97789999999999999</v>
      </c>
      <c r="I8433">
        <v>90</v>
      </c>
      <c r="J8433">
        <v>0</v>
      </c>
    </row>
    <row r="8434" spans="1:10" hidden="1" x14ac:dyDescent="0.25">
      <c r="A8434">
        <v>300</v>
      </c>
      <c r="B8434" t="s">
        <v>8441</v>
      </c>
      <c r="G8434" t="s">
        <v>19797</v>
      </c>
      <c r="H8434">
        <v>0.99850000000000005</v>
      </c>
      <c r="I8434">
        <v>106</v>
      </c>
      <c r="J8434">
        <v>0</v>
      </c>
    </row>
    <row r="8435" spans="1:10" hidden="1" x14ac:dyDescent="0.25">
      <c r="A8435">
        <v>300</v>
      </c>
      <c r="B8435" t="s">
        <v>8442</v>
      </c>
      <c r="G8435" t="s">
        <v>19797</v>
      </c>
      <c r="H8435">
        <v>1</v>
      </c>
      <c r="I8435">
        <v>47</v>
      </c>
      <c r="J8435">
        <v>0</v>
      </c>
    </row>
    <row r="8436" spans="1:10" hidden="1" x14ac:dyDescent="0.25">
      <c r="A8436">
        <v>300</v>
      </c>
      <c r="B8436" t="s">
        <v>8443</v>
      </c>
      <c r="G8436" t="s">
        <v>19797</v>
      </c>
      <c r="H8436">
        <v>0.85580000000000001</v>
      </c>
      <c r="I8436">
        <v>24</v>
      </c>
      <c r="J8436">
        <v>0</v>
      </c>
    </row>
    <row r="8437" spans="1:10" hidden="1" x14ac:dyDescent="0.25">
      <c r="A8437">
        <v>300</v>
      </c>
      <c r="B8437" t="s">
        <v>8444</v>
      </c>
      <c r="G8437" t="s">
        <v>19806</v>
      </c>
      <c r="H8437">
        <v>0.5806</v>
      </c>
      <c r="I8437">
        <v>23</v>
      </c>
      <c r="J8437">
        <v>0</v>
      </c>
    </row>
    <row r="8438" spans="1:10" hidden="1" x14ac:dyDescent="0.25">
      <c r="A8438">
        <v>300</v>
      </c>
      <c r="B8438" t="s">
        <v>8445</v>
      </c>
      <c r="G8438" t="s">
        <v>19793</v>
      </c>
      <c r="H8438">
        <v>0.97360000000000002</v>
      </c>
      <c r="I8438">
        <v>23</v>
      </c>
      <c r="J8438">
        <v>0</v>
      </c>
    </row>
    <row r="8439" spans="1:10" hidden="1" x14ac:dyDescent="0.25">
      <c r="A8439">
        <v>300</v>
      </c>
      <c r="B8439" t="s">
        <v>8446</v>
      </c>
      <c r="G8439" t="s">
        <v>19795</v>
      </c>
      <c r="H8439">
        <v>0.99990000000000001</v>
      </c>
      <c r="I8439">
        <v>208</v>
      </c>
      <c r="J8439">
        <v>0</v>
      </c>
    </row>
    <row r="8440" spans="1:10" hidden="1" x14ac:dyDescent="0.25">
      <c r="A8440">
        <v>300</v>
      </c>
      <c r="B8440" t="s">
        <v>8447</v>
      </c>
      <c r="G8440" t="s">
        <v>19795</v>
      </c>
      <c r="H8440">
        <v>0.97809999999999997</v>
      </c>
      <c r="I8440">
        <v>35</v>
      </c>
      <c r="J8440">
        <v>0</v>
      </c>
    </row>
    <row r="8441" spans="1:10" hidden="1" x14ac:dyDescent="0.25">
      <c r="A8441">
        <v>300</v>
      </c>
      <c r="B8441" t="s">
        <v>8448</v>
      </c>
      <c r="G8441" t="s">
        <v>19793</v>
      </c>
      <c r="H8441">
        <v>0.98229999999999995</v>
      </c>
      <c r="I8441">
        <v>16</v>
      </c>
      <c r="J8441">
        <v>0</v>
      </c>
    </row>
    <row r="8442" spans="1:10" hidden="1" x14ac:dyDescent="0.25">
      <c r="A8442">
        <v>300</v>
      </c>
      <c r="B8442" t="s">
        <v>8449</v>
      </c>
      <c r="G8442" t="s">
        <v>19797</v>
      </c>
      <c r="H8442">
        <v>0.99990000000000001</v>
      </c>
      <c r="I8442">
        <v>50</v>
      </c>
      <c r="J8442">
        <v>0</v>
      </c>
    </row>
    <row r="8443" spans="1:10" hidden="1" x14ac:dyDescent="0.25">
      <c r="A8443">
        <v>300</v>
      </c>
      <c r="B8443" t="s">
        <v>8450</v>
      </c>
      <c r="G8443" t="s">
        <v>19796</v>
      </c>
      <c r="H8443">
        <v>0.41909999999999997</v>
      </c>
      <c r="I8443">
        <v>11</v>
      </c>
      <c r="J8443">
        <v>0</v>
      </c>
    </row>
    <row r="8444" spans="1:10" hidden="1" x14ac:dyDescent="0.25">
      <c r="A8444">
        <v>300</v>
      </c>
      <c r="B8444" t="s">
        <v>8451</v>
      </c>
      <c r="G8444" t="s">
        <v>19793</v>
      </c>
      <c r="H8444">
        <v>0.62170000000000003</v>
      </c>
      <c r="I8444">
        <v>19</v>
      </c>
      <c r="J8444">
        <v>0</v>
      </c>
    </row>
    <row r="8445" spans="1:10" hidden="1" x14ac:dyDescent="0.25">
      <c r="A8445">
        <v>300</v>
      </c>
      <c r="B8445" t="s">
        <v>8452</v>
      </c>
      <c r="G8445" t="s">
        <v>19797</v>
      </c>
      <c r="H8445">
        <v>1</v>
      </c>
      <c r="I8445">
        <v>135</v>
      </c>
      <c r="J8445">
        <v>0</v>
      </c>
    </row>
    <row r="8446" spans="1:10" hidden="1" x14ac:dyDescent="0.25">
      <c r="A8446">
        <v>300</v>
      </c>
      <c r="B8446" t="s">
        <v>8453</v>
      </c>
      <c r="G8446" t="s">
        <v>19793</v>
      </c>
      <c r="H8446">
        <v>0.24740000000000001</v>
      </c>
      <c r="I8446">
        <v>13</v>
      </c>
      <c r="J8446">
        <v>0</v>
      </c>
    </row>
    <row r="8447" spans="1:10" hidden="1" x14ac:dyDescent="0.25">
      <c r="A8447">
        <v>300</v>
      </c>
      <c r="B8447" t="s">
        <v>8454</v>
      </c>
      <c r="G8447" t="s">
        <v>19797</v>
      </c>
      <c r="H8447">
        <v>0.98399999999999999</v>
      </c>
      <c r="I8447">
        <v>137</v>
      </c>
      <c r="J8447">
        <v>0</v>
      </c>
    </row>
    <row r="8448" spans="1:10" hidden="1" x14ac:dyDescent="0.25">
      <c r="A8448">
        <v>300</v>
      </c>
      <c r="B8448" t="s">
        <v>8455</v>
      </c>
      <c r="G8448" t="s">
        <v>19793</v>
      </c>
      <c r="H8448">
        <v>9.7699999999999995E-2</v>
      </c>
      <c r="I8448">
        <v>5</v>
      </c>
      <c r="J8448">
        <v>0</v>
      </c>
    </row>
    <row r="8449" spans="1:10" hidden="1" x14ac:dyDescent="0.25">
      <c r="A8449">
        <v>300</v>
      </c>
      <c r="B8449" t="s">
        <v>8456</v>
      </c>
      <c r="G8449" t="s">
        <v>19806</v>
      </c>
      <c r="H8449">
        <v>0.38890000000000002</v>
      </c>
      <c r="I8449">
        <v>11</v>
      </c>
      <c r="J8449">
        <v>0</v>
      </c>
    </row>
    <row r="8450" spans="1:10" hidden="1" x14ac:dyDescent="0.25">
      <c r="A8450">
        <v>300</v>
      </c>
      <c r="B8450" t="s">
        <v>8457</v>
      </c>
      <c r="G8450" t="s">
        <v>19797</v>
      </c>
      <c r="H8450">
        <v>0.99990000000000001</v>
      </c>
      <c r="I8450">
        <v>40</v>
      </c>
      <c r="J8450">
        <v>0</v>
      </c>
    </row>
    <row r="8451" spans="1:10" hidden="1" x14ac:dyDescent="0.25">
      <c r="A8451">
        <v>300</v>
      </c>
      <c r="B8451" t="s">
        <v>8458</v>
      </c>
      <c r="G8451" t="s">
        <v>19793</v>
      </c>
      <c r="H8451">
        <v>0.63729999999999998</v>
      </c>
      <c r="I8451">
        <v>49</v>
      </c>
      <c r="J8451">
        <v>0</v>
      </c>
    </row>
    <row r="8452" spans="1:10" hidden="1" x14ac:dyDescent="0.25">
      <c r="A8452">
        <v>300</v>
      </c>
      <c r="B8452" t="s">
        <v>8459</v>
      </c>
      <c r="G8452" t="s">
        <v>19793</v>
      </c>
      <c r="H8452">
        <v>0.99980000000000002</v>
      </c>
      <c r="I8452">
        <v>129</v>
      </c>
      <c r="J8452">
        <v>0</v>
      </c>
    </row>
    <row r="8453" spans="1:10" hidden="1" x14ac:dyDescent="0.25">
      <c r="A8453">
        <v>300</v>
      </c>
      <c r="B8453" t="s">
        <v>8460</v>
      </c>
      <c r="G8453" t="s">
        <v>19794</v>
      </c>
      <c r="H8453">
        <v>0.52210000000000001</v>
      </c>
      <c r="I8453">
        <v>24</v>
      </c>
      <c r="J8453">
        <v>0</v>
      </c>
    </row>
    <row r="8454" spans="1:10" hidden="1" x14ac:dyDescent="0.25">
      <c r="A8454">
        <v>300</v>
      </c>
      <c r="B8454" t="s">
        <v>8461</v>
      </c>
      <c r="G8454" t="s">
        <v>19794</v>
      </c>
      <c r="H8454">
        <v>0.98970000000000002</v>
      </c>
      <c r="I8454">
        <v>41</v>
      </c>
      <c r="J8454">
        <v>0</v>
      </c>
    </row>
    <row r="8455" spans="1:10" hidden="1" x14ac:dyDescent="0.25">
      <c r="A8455">
        <v>300</v>
      </c>
      <c r="B8455" t="s">
        <v>8462</v>
      </c>
      <c r="G8455" t="s">
        <v>19793</v>
      </c>
      <c r="H8455">
        <v>0.98760000000000003</v>
      </c>
      <c r="I8455">
        <v>33</v>
      </c>
      <c r="J8455">
        <v>0</v>
      </c>
    </row>
    <row r="8456" spans="1:10" hidden="1" x14ac:dyDescent="0.25">
      <c r="A8456">
        <v>300</v>
      </c>
      <c r="B8456" t="s">
        <v>8463</v>
      </c>
      <c r="G8456" t="s">
        <v>19793</v>
      </c>
      <c r="H8456">
        <v>0.82420000000000004</v>
      </c>
      <c r="I8456">
        <v>186</v>
      </c>
      <c r="J8456">
        <v>0</v>
      </c>
    </row>
    <row r="8457" spans="1:10" hidden="1" x14ac:dyDescent="0.25">
      <c r="A8457">
        <v>300</v>
      </c>
      <c r="B8457" t="s">
        <v>8464</v>
      </c>
      <c r="G8457" t="s">
        <v>19794</v>
      </c>
      <c r="H8457">
        <v>0.79600000000000004</v>
      </c>
      <c r="I8457">
        <v>20</v>
      </c>
      <c r="J8457">
        <v>0</v>
      </c>
    </row>
    <row r="8458" spans="1:10" hidden="1" x14ac:dyDescent="0.25">
      <c r="A8458">
        <v>300</v>
      </c>
      <c r="B8458" t="s">
        <v>8465</v>
      </c>
      <c r="G8458" t="s">
        <v>19799</v>
      </c>
      <c r="H8458">
        <v>0.61339999999999995</v>
      </c>
      <c r="I8458">
        <v>11</v>
      </c>
      <c r="J8458">
        <v>0</v>
      </c>
    </row>
    <row r="8459" spans="1:10" hidden="1" x14ac:dyDescent="0.25">
      <c r="A8459">
        <v>300</v>
      </c>
      <c r="B8459" t="s">
        <v>8466</v>
      </c>
      <c r="G8459" t="s">
        <v>19795</v>
      </c>
      <c r="H8459">
        <v>0.98429999999999995</v>
      </c>
      <c r="I8459">
        <v>75</v>
      </c>
      <c r="J8459">
        <v>0</v>
      </c>
    </row>
    <row r="8460" spans="1:10" hidden="1" x14ac:dyDescent="0.25">
      <c r="A8460">
        <v>300</v>
      </c>
      <c r="B8460" t="s">
        <v>8467</v>
      </c>
      <c r="G8460" t="s">
        <v>19803</v>
      </c>
      <c r="H8460">
        <v>0.59909999999999997</v>
      </c>
      <c r="I8460">
        <v>17</v>
      </c>
      <c r="J8460">
        <v>1</v>
      </c>
    </row>
    <row r="8461" spans="1:10" hidden="1" x14ac:dyDescent="0.25">
      <c r="A8461">
        <v>300</v>
      </c>
      <c r="B8461" t="s">
        <v>8468</v>
      </c>
      <c r="G8461" t="s">
        <v>19806</v>
      </c>
      <c r="H8461">
        <v>0.63519999999999999</v>
      </c>
      <c r="I8461">
        <v>36</v>
      </c>
      <c r="J8461">
        <v>0</v>
      </c>
    </row>
    <row r="8462" spans="1:10" hidden="1" x14ac:dyDescent="0.25">
      <c r="A8462">
        <v>300</v>
      </c>
      <c r="B8462" t="s">
        <v>8469</v>
      </c>
      <c r="G8462" t="s">
        <v>19793</v>
      </c>
      <c r="H8462">
        <v>0.83789999999999998</v>
      </c>
      <c r="I8462">
        <v>11</v>
      </c>
      <c r="J8462">
        <v>0</v>
      </c>
    </row>
    <row r="8463" spans="1:10" hidden="1" x14ac:dyDescent="0.25">
      <c r="A8463">
        <v>300</v>
      </c>
      <c r="B8463" t="s">
        <v>8470</v>
      </c>
      <c r="G8463" t="s">
        <v>19797</v>
      </c>
      <c r="H8463">
        <v>1</v>
      </c>
      <c r="I8463">
        <v>293</v>
      </c>
      <c r="J8463">
        <v>0</v>
      </c>
    </row>
    <row r="8464" spans="1:10" hidden="1" x14ac:dyDescent="0.25">
      <c r="A8464">
        <v>300</v>
      </c>
      <c r="B8464" t="s">
        <v>8471</v>
      </c>
      <c r="G8464" t="s">
        <v>19793</v>
      </c>
      <c r="H8464">
        <v>0.23569999999999999</v>
      </c>
      <c r="I8464">
        <v>7</v>
      </c>
      <c r="J8464">
        <v>1</v>
      </c>
    </row>
    <row r="8465" spans="1:10" hidden="1" x14ac:dyDescent="0.25">
      <c r="A8465">
        <v>300</v>
      </c>
      <c r="B8465" t="s">
        <v>8472</v>
      </c>
      <c r="G8465" t="s">
        <v>19805</v>
      </c>
      <c r="H8465">
        <v>0.57730000000000004</v>
      </c>
      <c r="I8465">
        <v>27</v>
      </c>
      <c r="J8465">
        <v>0</v>
      </c>
    </row>
    <row r="8466" spans="1:10" hidden="1" x14ac:dyDescent="0.25">
      <c r="A8466">
        <v>300</v>
      </c>
      <c r="B8466" t="s">
        <v>8473</v>
      </c>
      <c r="G8466" t="s">
        <v>19797</v>
      </c>
      <c r="H8466">
        <v>0.97409999999999997</v>
      </c>
      <c r="I8466">
        <v>46</v>
      </c>
      <c r="J8466">
        <v>0</v>
      </c>
    </row>
    <row r="8467" spans="1:10" hidden="1" x14ac:dyDescent="0.25">
      <c r="A8467">
        <v>300</v>
      </c>
      <c r="B8467" t="s">
        <v>8474</v>
      </c>
      <c r="G8467" t="s">
        <v>19797</v>
      </c>
      <c r="H8467">
        <v>0.95109999999999995</v>
      </c>
      <c r="I8467">
        <v>117</v>
      </c>
      <c r="J8467">
        <v>0</v>
      </c>
    </row>
    <row r="8468" spans="1:10" hidden="1" x14ac:dyDescent="0.25">
      <c r="A8468">
        <v>300</v>
      </c>
      <c r="B8468" t="s">
        <v>8475</v>
      </c>
      <c r="G8468" t="s">
        <v>19793</v>
      </c>
      <c r="H8468">
        <v>0.60389999999999999</v>
      </c>
      <c r="I8468">
        <v>17</v>
      </c>
      <c r="J8468">
        <v>0</v>
      </c>
    </row>
    <row r="8469" spans="1:10" hidden="1" x14ac:dyDescent="0.25">
      <c r="A8469">
        <v>300</v>
      </c>
      <c r="B8469" t="s">
        <v>8476</v>
      </c>
      <c r="G8469" t="s">
        <v>19797</v>
      </c>
      <c r="H8469">
        <v>0.99929999999999997</v>
      </c>
      <c r="I8469">
        <v>31</v>
      </c>
      <c r="J8469">
        <v>0</v>
      </c>
    </row>
    <row r="8470" spans="1:10" hidden="1" x14ac:dyDescent="0.25">
      <c r="A8470">
        <v>300</v>
      </c>
      <c r="B8470" t="s">
        <v>8477</v>
      </c>
      <c r="G8470" t="s">
        <v>19794</v>
      </c>
      <c r="H8470">
        <v>0.43169999999999997</v>
      </c>
      <c r="I8470">
        <v>57</v>
      </c>
      <c r="J8470">
        <v>0</v>
      </c>
    </row>
    <row r="8471" spans="1:10" hidden="1" x14ac:dyDescent="0.25">
      <c r="A8471">
        <v>300</v>
      </c>
      <c r="B8471" t="s">
        <v>8478</v>
      </c>
      <c r="G8471" t="s">
        <v>19799</v>
      </c>
      <c r="H8471">
        <v>0.81100000000000005</v>
      </c>
      <c r="I8471">
        <v>17</v>
      </c>
      <c r="J8471">
        <v>0</v>
      </c>
    </row>
    <row r="8472" spans="1:10" hidden="1" x14ac:dyDescent="0.25">
      <c r="A8472">
        <v>300</v>
      </c>
      <c r="B8472" t="s">
        <v>8479</v>
      </c>
      <c r="G8472" t="s">
        <v>19797</v>
      </c>
      <c r="H8472">
        <v>0.97770000000000001</v>
      </c>
      <c r="I8472">
        <v>34</v>
      </c>
      <c r="J8472">
        <v>0</v>
      </c>
    </row>
    <row r="8473" spans="1:10" hidden="1" x14ac:dyDescent="0.25">
      <c r="A8473">
        <v>300</v>
      </c>
      <c r="B8473" t="s">
        <v>8480</v>
      </c>
      <c r="G8473" t="s">
        <v>19796</v>
      </c>
      <c r="H8473">
        <v>0.64459999999999995</v>
      </c>
      <c r="I8473">
        <v>19</v>
      </c>
      <c r="J8473">
        <v>0</v>
      </c>
    </row>
    <row r="8474" spans="1:10" hidden="1" x14ac:dyDescent="0.25">
      <c r="A8474">
        <v>300</v>
      </c>
      <c r="B8474" t="s">
        <v>8481</v>
      </c>
      <c r="G8474" t="s">
        <v>19795</v>
      </c>
      <c r="H8474">
        <v>0.77590000000000003</v>
      </c>
      <c r="I8474">
        <v>14</v>
      </c>
      <c r="J8474">
        <v>0</v>
      </c>
    </row>
    <row r="8475" spans="1:10" hidden="1" x14ac:dyDescent="0.25">
      <c r="A8475">
        <v>300</v>
      </c>
      <c r="B8475" t="s">
        <v>8482</v>
      </c>
      <c r="G8475" t="s">
        <v>19793</v>
      </c>
      <c r="H8475">
        <v>0.61639999999999995</v>
      </c>
      <c r="I8475">
        <v>17</v>
      </c>
      <c r="J8475">
        <v>0</v>
      </c>
    </row>
    <row r="8476" spans="1:10" hidden="1" x14ac:dyDescent="0.25">
      <c r="A8476">
        <v>300</v>
      </c>
      <c r="B8476" t="s">
        <v>8483</v>
      </c>
      <c r="G8476" t="s">
        <v>19797</v>
      </c>
      <c r="H8476">
        <v>0.91120000000000001</v>
      </c>
      <c r="I8476">
        <v>21</v>
      </c>
      <c r="J8476">
        <v>0</v>
      </c>
    </row>
    <row r="8477" spans="1:10" hidden="1" x14ac:dyDescent="0.25">
      <c r="A8477">
        <v>300</v>
      </c>
      <c r="B8477" t="s">
        <v>8484</v>
      </c>
      <c r="G8477" t="s">
        <v>19806</v>
      </c>
      <c r="H8477">
        <v>0.51390000000000002</v>
      </c>
      <c r="I8477">
        <v>30</v>
      </c>
      <c r="J8477">
        <v>0</v>
      </c>
    </row>
    <row r="8478" spans="1:10" hidden="1" x14ac:dyDescent="0.25">
      <c r="A8478">
        <v>300</v>
      </c>
      <c r="B8478" t="s">
        <v>8485</v>
      </c>
      <c r="G8478" t="s">
        <v>19797</v>
      </c>
      <c r="H8478">
        <v>0.99129999999999996</v>
      </c>
      <c r="I8478">
        <v>108</v>
      </c>
      <c r="J8478">
        <v>0</v>
      </c>
    </row>
    <row r="8479" spans="1:10" hidden="1" x14ac:dyDescent="0.25">
      <c r="A8479">
        <v>300</v>
      </c>
      <c r="B8479" t="s">
        <v>8486</v>
      </c>
      <c r="G8479" t="s">
        <v>19806</v>
      </c>
      <c r="H8479">
        <v>0.59830000000000005</v>
      </c>
      <c r="I8479">
        <v>13</v>
      </c>
      <c r="J8479">
        <v>0</v>
      </c>
    </row>
    <row r="8480" spans="1:10" hidden="1" x14ac:dyDescent="0.25">
      <c r="A8480">
        <v>300</v>
      </c>
      <c r="B8480" t="s">
        <v>8487</v>
      </c>
      <c r="G8480" t="s">
        <v>19793</v>
      </c>
      <c r="H8480">
        <v>0.85780000000000001</v>
      </c>
      <c r="I8480">
        <v>94</v>
      </c>
      <c r="J8480">
        <v>0</v>
      </c>
    </row>
    <row r="8481" spans="1:10" hidden="1" x14ac:dyDescent="0.25">
      <c r="A8481">
        <v>300</v>
      </c>
      <c r="B8481" t="s">
        <v>8488</v>
      </c>
      <c r="G8481" t="s">
        <v>19797</v>
      </c>
      <c r="H8481">
        <v>1</v>
      </c>
      <c r="I8481">
        <v>57</v>
      </c>
      <c r="J8481">
        <v>0</v>
      </c>
    </row>
    <row r="8482" spans="1:10" hidden="1" x14ac:dyDescent="0.25">
      <c r="A8482">
        <v>300</v>
      </c>
      <c r="B8482" t="s">
        <v>8489</v>
      </c>
      <c r="G8482" t="s">
        <v>19793</v>
      </c>
      <c r="H8482">
        <v>0.45190000000000002</v>
      </c>
      <c r="I8482">
        <v>41</v>
      </c>
      <c r="J8482">
        <v>0</v>
      </c>
    </row>
    <row r="8483" spans="1:10" hidden="1" x14ac:dyDescent="0.25">
      <c r="A8483">
        <v>300</v>
      </c>
      <c r="B8483" t="s">
        <v>8490</v>
      </c>
      <c r="G8483" t="s">
        <v>19797</v>
      </c>
      <c r="H8483">
        <v>0.97499999999999998</v>
      </c>
      <c r="I8483">
        <v>69</v>
      </c>
      <c r="J8483">
        <v>0</v>
      </c>
    </row>
    <row r="8484" spans="1:10" hidden="1" x14ac:dyDescent="0.25">
      <c r="A8484">
        <v>300</v>
      </c>
      <c r="B8484" t="s">
        <v>8491</v>
      </c>
      <c r="G8484" t="s">
        <v>19797</v>
      </c>
      <c r="H8484">
        <v>0.99990000000000001</v>
      </c>
      <c r="I8484">
        <v>21</v>
      </c>
      <c r="J8484">
        <v>0</v>
      </c>
    </row>
    <row r="8485" spans="1:10" hidden="1" x14ac:dyDescent="0.25">
      <c r="A8485">
        <v>300</v>
      </c>
      <c r="B8485" t="s">
        <v>8492</v>
      </c>
      <c r="G8485" t="s">
        <v>19793</v>
      </c>
      <c r="H8485">
        <v>0.86480000000000001</v>
      </c>
      <c r="I8485">
        <v>42</v>
      </c>
      <c r="J8485">
        <v>0</v>
      </c>
    </row>
    <row r="8486" spans="1:10" hidden="1" x14ac:dyDescent="0.25">
      <c r="A8486">
        <v>300</v>
      </c>
      <c r="B8486" t="s">
        <v>8493</v>
      </c>
      <c r="G8486" t="s">
        <v>19793</v>
      </c>
      <c r="H8486">
        <v>0.99650000000000005</v>
      </c>
      <c r="I8486">
        <v>41</v>
      </c>
      <c r="J8486">
        <v>0</v>
      </c>
    </row>
    <row r="8487" spans="1:10" hidden="1" x14ac:dyDescent="0.25">
      <c r="A8487">
        <v>300</v>
      </c>
      <c r="B8487" t="s">
        <v>8494</v>
      </c>
      <c r="G8487" t="s">
        <v>19793</v>
      </c>
      <c r="H8487">
        <v>0.65739999999999998</v>
      </c>
      <c r="I8487">
        <v>26</v>
      </c>
      <c r="J8487">
        <v>0</v>
      </c>
    </row>
    <row r="8488" spans="1:10" hidden="1" x14ac:dyDescent="0.25">
      <c r="A8488">
        <v>300</v>
      </c>
      <c r="B8488" t="s">
        <v>8495</v>
      </c>
      <c r="G8488" t="s">
        <v>19799</v>
      </c>
      <c r="H8488">
        <v>0.98899999999999999</v>
      </c>
      <c r="I8488">
        <v>37</v>
      </c>
      <c r="J8488">
        <v>0</v>
      </c>
    </row>
    <row r="8489" spans="1:10" hidden="1" x14ac:dyDescent="0.25">
      <c r="A8489">
        <v>300</v>
      </c>
      <c r="B8489" t="s">
        <v>8496</v>
      </c>
      <c r="G8489" t="s">
        <v>19797</v>
      </c>
      <c r="H8489">
        <v>0.99929999999999997</v>
      </c>
      <c r="I8489">
        <v>28</v>
      </c>
      <c r="J8489">
        <v>0</v>
      </c>
    </row>
    <row r="8490" spans="1:10" hidden="1" x14ac:dyDescent="0.25">
      <c r="A8490">
        <v>300</v>
      </c>
      <c r="B8490" t="s">
        <v>8497</v>
      </c>
      <c r="G8490" t="s">
        <v>19797</v>
      </c>
      <c r="H8490">
        <v>0.91010000000000002</v>
      </c>
      <c r="I8490">
        <v>68</v>
      </c>
      <c r="J8490">
        <v>0</v>
      </c>
    </row>
    <row r="8491" spans="1:10" hidden="1" x14ac:dyDescent="0.25">
      <c r="A8491">
        <v>300</v>
      </c>
      <c r="B8491" t="s">
        <v>8498</v>
      </c>
      <c r="G8491" t="s">
        <v>19797</v>
      </c>
      <c r="H8491">
        <v>0.99990000000000001</v>
      </c>
      <c r="I8491">
        <v>51</v>
      </c>
      <c r="J8491">
        <v>0</v>
      </c>
    </row>
    <row r="8492" spans="1:10" hidden="1" x14ac:dyDescent="0.25">
      <c r="A8492">
        <v>300</v>
      </c>
      <c r="B8492" t="s">
        <v>8499</v>
      </c>
      <c r="G8492" t="s">
        <v>19793</v>
      </c>
      <c r="H8492">
        <v>0.67090000000000005</v>
      </c>
      <c r="I8492">
        <v>7</v>
      </c>
      <c r="J8492">
        <v>0</v>
      </c>
    </row>
    <row r="8493" spans="1:10" hidden="1" x14ac:dyDescent="0.25">
      <c r="A8493">
        <v>300</v>
      </c>
      <c r="B8493" t="s">
        <v>8500</v>
      </c>
      <c r="G8493" t="s">
        <v>19799</v>
      </c>
      <c r="H8493">
        <v>0.80789999999999995</v>
      </c>
      <c r="I8493">
        <v>10</v>
      </c>
      <c r="J8493">
        <v>1</v>
      </c>
    </row>
    <row r="8494" spans="1:10" hidden="1" x14ac:dyDescent="0.25">
      <c r="A8494">
        <v>300</v>
      </c>
      <c r="B8494" t="s">
        <v>8501</v>
      </c>
      <c r="G8494" t="s">
        <v>19793</v>
      </c>
      <c r="H8494">
        <v>0.95040000000000002</v>
      </c>
      <c r="I8494">
        <v>23</v>
      </c>
      <c r="J8494">
        <v>0</v>
      </c>
    </row>
    <row r="8495" spans="1:10" hidden="1" x14ac:dyDescent="0.25">
      <c r="A8495">
        <v>300</v>
      </c>
      <c r="B8495" t="s">
        <v>8502</v>
      </c>
      <c r="G8495" t="s">
        <v>19794</v>
      </c>
      <c r="H8495">
        <v>0.45669999999999999</v>
      </c>
      <c r="I8495">
        <v>9</v>
      </c>
      <c r="J8495">
        <v>0</v>
      </c>
    </row>
    <row r="8496" spans="1:10" hidden="1" x14ac:dyDescent="0.25">
      <c r="A8496">
        <v>300</v>
      </c>
      <c r="B8496" t="s">
        <v>8503</v>
      </c>
      <c r="G8496" t="s">
        <v>19793</v>
      </c>
      <c r="H8496">
        <v>0.36030000000000001</v>
      </c>
      <c r="I8496">
        <v>114</v>
      </c>
      <c r="J8496">
        <v>0</v>
      </c>
    </row>
    <row r="8497" spans="1:10" hidden="1" x14ac:dyDescent="0.25">
      <c r="A8497">
        <v>300</v>
      </c>
      <c r="B8497" t="s">
        <v>8504</v>
      </c>
      <c r="G8497" t="s">
        <v>19795</v>
      </c>
      <c r="H8497">
        <v>0.72450000000000003</v>
      </c>
      <c r="I8497">
        <v>41</v>
      </c>
      <c r="J8497">
        <v>0</v>
      </c>
    </row>
    <row r="8498" spans="1:10" hidden="1" x14ac:dyDescent="0.25">
      <c r="A8498">
        <v>300</v>
      </c>
      <c r="B8498" t="s">
        <v>8505</v>
      </c>
      <c r="G8498" t="s">
        <v>19802</v>
      </c>
      <c r="H8498">
        <v>0.88200000000000001</v>
      </c>
      <c r="I8498">
        <v>53</v>
      </c>
      <c r="J8498">
        <v>0</v>
      </c>
    </row>
    <row r="8499" spans="1:10" hidden="1" x14ac:dyDescent="0.25">
      <c r="A8499">
        <v>300</v>
      </c>
      <c r="B8499" t="s">
        <v>8506</v>
      </c>
      <c r="G8499" t="s">
        <v>19797</v>
      </c>
      <c r="H8499">
        <v>0.98719999999999997</v>
      </c>
      <c r="I8499">
        <v>42</v>
      </c>
      <c r="J8499">
        <v>0</v>
      </c>
    </row>
    <row r="8500" spans="1:10" hidden="1" x14ac:dyDescent="0.25">
      <c r="A8500">
        <v>300</v>
      </c>
      <c r="B8500" t="s">
        <v>8507</v>
      </c>
      <c r="G8500" t="s">
        <v>19799</v>
      </c>
      <c r="H8500">
        <v>0.86019999999999996</v>
      </c>
      <c r="I8500">
        <v>9</v>
      </c>
      <c r="J8500">
        <v>0</v>
      </c>
    </row>
    <row r="8501" spans="1:10" hidden="1" x14ac:dyDescent="0.25">
      <c r="A8501">
        <v>300</v>
      </c>
      <c r="B8501" t="s">
        <v>8508</v>
      </c>
      <c r="G8501" t="s">
        <v>19794</v>
      </c>
      <c r="H8501">
        <v>0.63229999999999997</v>
      </c>
      <c r="I8501">
        <v>21</v>
      </c>
      <c r="J8501">
        <v>0</v>
      </c>
    </row>
    <row r="8502" spans="1:10" hidden="1" x14ac:dyDescent="0.25">
      <c r="A8502">
        <v>300</v>
      </c>
      <c r="B8502" t="s">
        <v>8509</v>
      </c>
      <c r="G8502" t="s">
        <v>19798</v>
      </c>
      <c r="H8502">
        <v>0.49469999999999997</v>
      </c>
      <c r="I8502">
        <v>114</v>
      </c>
      <c r="J8502">
        <v>0</v>
      </c>
    </row>
    <row r="8503" spans="1:10" hidden="1" x14ac:dyDescent="0.25">
      <c r="A8503">
        <v>300</v>
      </c>
      <c r="B8503" t="s">
        <v>8510</v>
      </c>
      <c r="G8503" t="s">
        <v>19793</v>
      </c>
      <c r="H8503">
        <v>0.99950000000000006</v>
      </c>
      <c r="I8503">
        <v>27</v>
      </c>
      <c r="J8503">
        <v>0</v>
      </c>
    </row>
    <row r="8504" spans="1:10" hidden="1" x14ac:dyDescent="0.25">
      <c r="A8504">
        <v>300</v>
      </c>
      <c r="B8504" t="s">
        <v>8511</v>
      </c>
      <c r="G8504" t="s">
        <v>19797</v>
      </c>
      <c r="H8504">
        <v>0.9587</v>
      </c>
      <c r="I8504">
        <v>103</v>
      </c>
      <c r="J8504">
        <v>0</v>
      </c>
    </row>
    <row r="8505" spans="1:10" hidden="1" x14ac:dyDescent="0.25">
      <c r="A8505">
        <v>300</v>
      </c>
      <c r="B8505" t="s">
        <v>8512</v>
      </c>
      <c r="G8505" t="s">
        <v>19793</v>
      </c>
      <c r="H8505">
        <v>0.98540000000000005</v>
      </c>
      <c r="I8505">
        <v>31</v>
      </c>
      <c r="J8505">
        <v>0</v>
      </c>
    </row>
    <row r="8506" spans="1:10" hidden="1" x14ac:dyDescent="0.25">
      <c r="A8506">
        <v>300</v>
      </c>
      <c r="B8506" t="s">
        <v>8513</v>
      </c>
      <c r="G8506" t="s">
        <v>19797</v>
      </c>
      <c r="H8506">
        <v>0.72619999999999996</v>
      </c>
      <c r="I8506">
        <v>25</v>
      </c>
      <c r="J8506">
        <v>0</v>
      </c>
    </row>
    <row r="8507" spans="1:10" hidden="1" x14ac:dyDescent="0.25">
      <c r="A8507">
        <v>300</v>
      </c>
      <c r="B8507" t="s">
        <v>8514</v>
      </c>
      <c r="G8507" t="s">
        <v>19793</v>
      </c>
      <c r="H8507">
        <v>9.7699999999999995E-2</v>
      </c>
      <c r="I8507">
        <v>7</v>
      </c>
      <c r="J8507">
        <v>0</v>
      </c>
    </row>
    <row r="8508" spans="1:10" hidden="1" x14ac:dyDescent="0.25">
      <c r="A8508">
        <v>300</v>
      </c>
      <c r="B8508" t="s">
        <v>8515</v>
      </c>
      <c r="G8508" t="s">
        <v>19795</v>
      </c>
      <c r="H8508">
        <v>0.88639999999999997</v>
      </c>
      <c r="I8508">
        <v>89</v>
      </c>
      <c r="J8508">
        <v>0</v>
      </c>
    </row>
    <row r="8509" spans="1:10" hidden="1" x14ac:dyDescent="0.25">
      <c r="A8509">
        <v>300</v>
      </c>
      <c r="B8509" t="s">
        <v>8516</v>
      </c>
      <c r="G8509" t="s">
        <v>19797</v>
      </c>
      <c r="H8509">
        <v>1</v>
      </c>
      <c r="I8509">
        <v>61</v>
      </c>
      <c r="J8509">
        <v>0</v>
      </c>
    </row>
    <row r="8510" spans="1:10" hidden="1" x14ac:dyDescent="0.25">
      <c r="A8510">
        <v>300</v>
      </c>
      <c r="B8510" t="s">
        <v>8517</v>
      </c>
      <c r="G8510" t="s">
        <v>19793</v>
      </c>
      <c r="H8510">
        <v>0.9234</v>
      </c>
      <c r="I8510">
        <v>19</v>
      </c>
      <c r="J8510">
        <v>0</v>
      </c>
    </row>
    <row r="8511" spans="1:10" hidden="1" x14ac:dyDescent="0.25">
      <c r="A8511">
        <v>300</v>
      </c>
      <c r="B8511" t="s">
        <v>8518</v>
      </c>
      <c r="G8511" t="s">
        <v>19795</v>
      </c>
      <c r="H8511">
        <v>0.69310000000000005</v>
      </c>
      <c r="I8511">
        <v>83</v>
      </c>
      <c r="J8511">
        <v>0</v>
      </c>
    </row>
    <row r="8512" spans="1:10" hidden="1" x14ac:dyDescent="0.25">
      <c r="A8512">
        <v>300</v>
      </c>
      <c r="B8512" t="s">
        <v>8519</v>
      </c>
      <c r="G8512" t="s">
        <v>19794</v>
      </c>
      <c r="H8512">
        <v>0.74670000000000003</v>
      </c>
      <c r="I8512">
        <v>26</v>
      </c>
      <c r="J8512">
        <v>0</v>
      </c>
    </row>
    <row r="8513" spans="1:10" hidden="1" x14ac:dyDescent="0.25">
      <c r="A8513">
        <v>300</v>
      </c>
      <c r="B8513" t="s">
        <v>8520</v>
      </c>
      <c r="G8513" t="s">
        <v>19795</v>
      </c>
      <c r="H8513">
        <v>0.99980000000000002</v>
      </c>
      <c r="I8513">
        <v>58</v>
      </c>
      <c r="J8513">
        <v>0</v>
      </c>
    </row>
    <row r="8514" spans="1:10" hidden="1" x14ac:dyDescent="0.25">
      <c r="A8514">
        <v>300</v>
      </c>
      <c r="B8514" t="s">
        <v>8521</v>
      </c>
      <c r="G8514" t="s">
        <v>19799</v>
      </c>
      <c r="H8514">
        <v>0.53680000000000005</v>
      </c>
      <c r="I8514">
        <v>12</v>
      </c>
      <c r="J8514">
        <v>0</v>
      </c>
    </row>
    <row r="8515" spans="1:10" hidden="1" x14ac:dyDescent="0.25">
      <c r="A8515">
        <v>300</v>
      </c>
      <c r="B8515" t="s">
        <v>8522</v>
      </c>
      <c r="G8515" t="s">
        <v>19793</v>
      </c>
      <c r="H8515">
        <v>0.92910000000000004</v>
      </c>
      <c r="I8515">
        <v>15</v>
      </c>
      <c r="J8515">
        <v>0</v>
      </c>
    </row>
    <row r="8516" spans="1:10" hidden="1" x14ac:dyDescent="0.25">
      <c r="A8516">
        <v>300</v>
      </c>
      <c r="B8516" t="s">
        <v>8523</v>
      </c>
      <c r="G8516" t="s">
        <v>19799</v>
      </c>
      <c r="H8516">
        <v>0.70879999999999999</v>
      </c>
      <c r="I8516">
        <v>8</v>
      </c>
      <c r="J8516">
        <v>0</v>
      </c>
    </row>
    <row r="8517" spans="1:10" hidden="1" x14ac:dyDescent="0.25">
      <c r="A8517">
        <v>300</v>
      </c>
      <c r="B8517" t="s">
        <v>8524</v>
      </c>
      <c r="G8517" t="s">
        <v>19793</v>
      </c>
      <c r="H8517">
        <v>0.88260000000000005</v>
      </c>
      <c r="I8517">
        <v>19</v>
      </c>
      <c r="J8517">
        <v>0</v>
      </c>
    </row>
    <row r="8518" spans="1:10" hidden="1" x14ac:dyDescent="0.25">
      <c r="A8518">
        <v>300</v>
      </c>
      <c r="B8518" t="s">
        <v>8525</v>
      </c>
      <c r="G8518" t="s">
        <v>19793</v>
      </c>
      <c r="H8518">
        <v>0.2457</v>
      </c>
      <c r="I8518">
        <v>8</v>
      </c>
      <c r="J8518">
        <v>0</v>
      </c>
    </row>
    <row r="8519" spans="1:10" hidden="1" x14ac:dyDescent="0.25">
      <c r="A8519">
        <v>300</v>
      </c>
      <c r="B8519" t="s">
        <v>8526</v>
      </c>
      <c r="G8519" t="s">
        <v>19794</v>
      </c>
      <c r="H8519">
        <v>0.74439999999999995</v>
      </c>
      <c r="I8519">
        <v>23</v>
      </c>
      <c r="J8519">
        <v>0</v>
      </c>
    </row>
    <row r="8520" spans="1:10" hidden="1" x14ac:dyDescent="0.25">
      <c r="A8520">
        <v>300</v>
      </c>
      <c r="B8520" t="s">
        <v>8527</v>
      </c>
      <c r="G8520" t="s">
        <v>19797</v>
      </c>
      <c r="H8520">
        <v>0.52729999999999999</v>
      </c>
      <c r="I8520">
        <v>15</v>
      </c>
      <c r="J8520">
        <v>0</v>
      </c>
    </row>
    <row r="8521" spans="1:10" hidden="1" x14ac:dyDescent="0.25">
      <c r="A8521">
        <v>300</v>
      </c>
      <c r="B8521" t="s">
        <v>8528</v>
      </c>
      <c r="G8521" t="s">
        <v>19797</v>
      </c>
      <c r="H8521">
        <v>0.99990000000000001</v>
      </c>
      <c r="I8521">
        <v>43</v>
      </c>
      <c r="J8521">
        <v>0</v>
      </c>
    </row>
    <row r="8522" spans="1:10" hidden="1" x14ac:dyDescent="0.25">
      <c r="A8522">
        <v>300</v>
      </c>
      <c r="B8522" t="s">
        <v>8529</v>
      </c>
      <c r="G8522" t="s">
        <v>19793</v>
      </c>
      <c r="H8522">
        <v>0.5101</v>
      </c>
      <c r="I8522">
        <v>26</v>
      </c>
      <c r="J8522">
        <v>0</v>
      </c>
    </row>
    <row r="8523" spans="1:10" hidden="1" x14ac:dyDescent="0.25">
      <c r="A8523">
        <v>300</v>
      </c>
      <c r="B8523" t="s">
        <v>8530</v>
      </c>
      <c r="G8523" t="s">
        <v>19793</v>
      </c>
      <c r="H8523">
        <v>0.98319999999999996</v>
      </c>
      <c r="I8523">
        <v>42</v>
      </c>
      <c r="J8523">
        <v>1</v>
      </c>
    </row>
    <row r="8524" spans="1:10" hidden="1" x14ac:dyDescent="0.25">
      <c r="A8524">
        <v>300</v>
      </c>
      <c r="B8524" t="s">
        <v>8531</v>
      </c>
      <c r="G8524" t="s">
        <v>19797</v>
      </c>
      <c r="H8524">
        <v>1</v>
      </c>
      <c r="I8524">
        <v>91</v>
      </c>
      <c r="J8524">
        <v>0</v>
      </c>
    </row>
    <row r="8525" spans="1:10" hidden="1" x14ac:dyDescent="0.25">
      <c r="A8525">
        <v>300</v>
      </c>
      <c r="B8525" t="s">
        <v>8532</v>
      </c>
      <c r="G8525" t="s">
        <v>19797</v>
      </c>
      <c r="H8525">
        <v>1</v>
      </c>
      <c r="I8525">
        <v>73</v>
      </c>
      <c r="J8525">
        <v>0</v>
      </c>
    </row>
    <row r="8526" spans="1:10" hidden="1" x14ac:dyDescent="0.25">
      <c r="A8526">
        <v>300</v>
      </c>
      <c r="B8526" t="s">
        <v>8533</v>
      </c>
      <c r="G8526" t="s">
        <v>19793</v>
      </c>
      <c r="H8526">
        <v>0.86570000000000003</v>
      </c>
      <c r="I8526">
        <v>13</v>
      </c>
      <c r="J8526">
        <v>1</v>
      </c>
    </row>
    <row r="8527" spans="1:10" hidden="1" x14ac:dyDescent="0.25">
      <c r="A8527">
        <v>300</v>
      </c>
      <c r="B8527" t="s">
        <v>8534</v>
      </c>
      <c r="G8527" t="s">
        <v>19800</v>
      </c>
      <c r="H8527">
        <v>1</v>
      </c>
      <c r="I8527">
        <v>1872</v>
      </c>
      <c r="J8527">
        <v>0</v>
      </c>
    </row>
    <row r="8528" spans="1:10" hidden="1" x14ac:dyDescent="0.25">
      <c r="A8528">
        <v>300</v>
      </c>
      <c r="B8528" t="s">
        <v>8535</v>
      </c>
      <c r="G8528" t="s">
        <v>19793</v>
      </c>
      <c r="H8528">
        <v>0.77629999999999999</v>
      </c>
      <c r="I8528">
        <v>14</v>
      </c>
      <c r="J8528">
        <v>0</v>
      </c>
    </row>
    <row r="8529" spans="1:10" hidden="1" x14ac:dyDescent="0.25">
      <c r="A8529">
        <v>300</v>
      </c>
      <c r="B8529" t="s">
        <v>8536</v>
      </c>
      <c r="G8529" t="s">
        <v>19807</v>
      </c>
      <c r="H8529">
        <v>0.99660000000000004</v>
      </c>
      <c r="I8529">
        <v>23</v>
      </c>
      <c r="J8529">
        <v>1</v>
      </c>
    </row>
    <row r="8530" spans="1:10" hidden="1" x14ac:dyDescent="0.25">
      <c r="A8530">
        <v>300</v>
      </c>
      <c r="B8530" t="s">
        <v>8537</v>
      </c>
      <c r="G8530" t="s">
        <v>19797</v>
      </c>
      <c r="H8530">
        <v>0.68259999999999998</v>
      </c>
      <c r="I8530">
        <v>45</v>
      </c>
      <c r="J8530">
        <v>0</v>
      </c>
    </row>
    <row r="8531" spans="1:10" hidden="1" x14ac:dyDescent="0.25">
      <c r="A8531">
        <v>300</v>
      </c>
      <c r="B8531" t="s">
        <v>8538</v>
      </c>
      <c r="G8531" t="s">
        <v>19806</v>
      </c>
      <c r="H8531">
        <v>0.98870000000000002</v>
      </c>
      <c r="I8531">
        <v>63</v>
      </c>
      <c r="J8531">
        <v>0</v>
      </c>
    </row>
    <row r="8532" spans="1:10" hidden="1" x14ac:dyDescent="0.25">
      <c r="A8532">
        <v>300</v>
      </c>
      <c r="B8532" t="s">
        <v>8539</v>
      </c>
      <c r="G8532" t="s">
        <v>19794</v>
      </c>
      <c r="H8532">
        <v>0.73240000000000005</v>
      </c>
      <c r="I8532">
        <v>19</v>
      </c>
      <c r="J8532">
        <v>0</v>
      </c>
    </row>
    <row r="8533" spans="1:10" hidden="1" x14ac:dyDescent="0.25">
      <c r="A8533">
        <v>300</v>
      </c>
      <c r="B8533" t="s">
        <v>8540</v>
      </c>
      <c r="G8533" t="s">
        <v>19797</v>
      </c>
      <c r="H8533">
        <v>0.8266</v>
      </c>
      <c r="I8533">
        <v>21</v>
      </c>
      <c r="J8533">
        <v>0</v>
      </c>
    </row>
    <row r="8534" spans="1:10" hidden="1" x14ac:dyDescent="0.25">
      <c r="A8534">
        <v>300</v>
      </c>
      <c r="B8534" t="s">
        <v>8541</v>
      </c>
      <c r="G8534" t="s">
        <v>19796</v>
      </c>
      <c r="H8534">
        <v>0.56820000000000004</v>
      </c>
      <c r="I8534">
        <v>29</v>
      </c>
      <c r="J8534">
        <v>0</v>
      </c>
    </row>
    <row r="8535" spans="1:10" hidden="1" x14ac:dyDescent="0.25">
      <c r="A8535">
        <v>300</v>
      </c>
      <c r="B8535" t="s">
        <v>8542</v>
      </c>
      <c r="G8535" t="s">
        <v>19796</v>
      </c>
      <c r="H8535">
        <v>0.56269999999999998</v>
      </c>
      <c r="I8535">
        <v>51</v>
      </c>
      <c r="J8535">
        <v>0</v>
      </c>
    </row>
    <row r="8536" spans="1:10" hidden="1" x14ac:dyDescent="0.25">
      <c r="A8536">
        <v>300</v>
      </c>
      <c r="B8536" t="s">
        <v>8543</v>
      </c>
      <c r="G8536" t="s">
        <v>19802</v>
      </c>
      <c r="H8536">
        <v>0.30480000000000002</v>
      </c>
      <c r="I8536">
        <v>17</v>
      </c>
      <c r="J8536">
        <v>0</v>
      </c>
    </row>
    <row r="8537" spans="1:10" hidden="1" x14ac:dyDescent="0.25">
      <c r="A8537">
        <v>300</v>
      </c>
      <c r="B8537" t="s">
        <v>8544</v>
      </c>
      <c r="G8537" t="s">
        <v>19797</v>
      </c>
      <c r="H8537">
        <v>0.7641</v>
      </c>
      <c r="I8537">
        <v>48</v>
      </c>
      <c r="J8537">
        <v>0</v>
      </c>
    </row>
    <row r="8538" spans="1:10" hidden="1" x14ac:dyDescent="0.25">
      <c r="A8538">
        <v>300</v>
      </c>
      <c r="B8538" t="s">
        <v>8545</v>
      </c>
      <c r="G8538" t="s">
        <v>19793</v>
      </c>
      <c r="H8538">
        <v>0.53459999999999996</v>
      </c>
      <c r="I8538">
        <v>18</v>
      </c>
      <c r="J8538">
        <v>1</v>
      </c>
    </row>
    <row r="8539" spans="1:10" hidden="1" x14ac:dyDescent="0.25">
      <c r="A8539">
        <v>300</v>
      </c>
      <c r="B8539" t="s">
        <v>8546</v>
      </c>
      <c r="G8539" t="s">
        <v>19797</v>
      </c>
      <c r="H8539">
        <v>0.96899999999999997</v>
      </c>
      <c r="I8539">
        <v>21</v>
      </c>
      <c r="J8539">
        <v>0</v>
      </c>
    </row>
    <row r="8540" spans="1:10" hidden="1" x14ac:dyDescent="0.25">
      <c r="A8540">
        <v>300</v>
      </c>
      <c r="B8540" t="s">
        <v>8547</v>
      </c>
      <c r="G8540" t="s">
        <v>19793</v>
      </c>
      <c r="H8540">
        <v>0.96870000000000001</v>
      </c>
      <c r="I8540">
        <v>15</v>
      </c>
      <c r="J8540">
        <v>0</v>
      </c>
    </row>
    <row r="8541" spans="1:10" hidden="1" x14ac:dyDescent="0.25">
      <c r="A8541">
        <v>300</v>
      </c>
      <c r="B8541" t="s">
        <v>8548</v>
      </c>
      <c r="G8541" t="s">
        <v>19799</v>
      </c>
      <c r="H8541">
        <v>0.49809999999999999</v>
      </c>
      <c r="I8541">
        <v>12</v>
      </c>
      <c r="J8541">
        <v>0</v>
      </c>
    </row>
    <row r="8542" spans="1:10" hidden="1" x14ac:dyDescent="0.25">
      <c r="A8542">
        <v>300</v>
      </c>
      <c r="B8542" t="s">
        <v>8549</v>
      </c>
      <c r="G8542" t="s">
        <v>19797</v>
      </c>
      <c r="H8542">
        <v>1</v>
      </c>
      <c r="I8542">
        <v>78</v>
      </c>
      <c r="J8542">
        <v>0</v>
      </c>
    </row>
    <row r="8543" spans="1:10" hidden="1" x14ac:dyDescent="0.25">
      <c r="A8543">
        <v>300</v>
      </c>
      <c r="B8543" t="s">
        <v>8550</v>
      </c>
      <c r="G8543" t="s">
        <v>19793</v>
      </c>
      <c r="H8543">
        <v>0.60240000000000005</v>
      </c>
      <c r="I8543">
        <v>48</v>
      </c>
      <c r="J8543">
        <v>1</v>
      </c>
    </row>
    <row r="8544" spans="1:10" hidden="1" x14ac:dyDescent="0.25">
      <c r="A8544">
        <v>300</v>
      </c>
      <c r="B8544" t="s">
        <v>8551</v>
      </c>
      <c r="G8544" t="s">
        <v>19796</v>
      </c>
      <c r="H8544">
        <v>0.51470000000000005</v>
      </c>
      <c r="I8544">
        <v>11</v>
      </c>
      <c r="J8544">
        <v>0</v>
      </c>
    </row>
    <row r="8545" spans="1:10" hidden="1" x14ac:dyDescent="0.25">
      <c r="A8545">
        <v>300</v>
      </c>
      <c r="B8545" t="s">
        <v>8552</v>
      </c>
      <c r="G8545" t="s">
        <v>19793</v>
      </c>
      <c r="H8545">
        <v>0.97150000000000003</v>
      </c>
      <c r="I8545">
        <v>21</v>
      </c>
      <c r="J8545">
        <v>1</v>
      </c>
    </row>
    <row r="8546" spans="1:10" hidden="1" x14ac:dyDescent="0.25">
      <c r="A8546">
        <v>300</v>
      </c>
      <c r="B8546" t="s">
        <v>8553</v>
      </c>
      <c r="G8546" t="s">
        <v>19799</v>
      </c>
      <c r="H8546">
        <v>0.92810000000000004</v>
      </c>
      <c r="I8546">
        <v>22</v>
      </c>
      <c r="J8546">
        <v>0</v>
      </c>
    </row>
    <row r="8547" spans="1:10" hidden="1" x14ac:dyDescent="0.25">
      <c r="A8547">
        <v>300</v>
      </c>
      <c r="B8547" t="s">
        <v>8554</v>
      </c>
      <c r="G8547" t="s">
        <v>19793</v>
      </c>
      <c r="H8547">
        <v>0.74709999999999999</v>
      </c>
      <c r="I8547">
        <v>13</v>
      </c>
      <c r="J8547">
        <v>0</v>
      </c>
    </row>
    <row r="8548" spans="1:10" hidden="1" x14ac:dyDescent="0.25">
      <c r="A8548">
        <v>300</v>
      </c>
      <c r="B8548" t="s">
        <v>8555</v>
      </c>
      <c r="G8548" t="s">
        <v>19792</v>
      </c>
      <c r="H8548">
        <v>0.72529999999999994</v>
      </c>
      <c r="I8548">
        <v>37</v>
      </c>
      <c r="J8548">
        <v>0</v>
      </c>
    </row>
    <row r="8549" spans="1:10" hidden="1" x14ac:dyDescent="0.25">
      <c r="A8549">
        <v>300</v>
      </c>
      <c r="B8549" t="s">
        <v>8556</v>
      </c>
      <c r="G8549" t="s">
        <v>19806</v>
      </c>
      <c r="H8549">
        <v>0.67559999999999998</v>
      </c>
      <c r="I8549">
        <v>52</v>
      </c>
      <c r="J8549">
        <v>0</v>
      </c>
    </row>
    <row r="8550" spans="1:10" hidden="1" x14ac:dyDescent="0.25">
      <c r="A8550">
        <v>300</v>
      </c>
      <c r="B8550" t="s">
        <v>8557</v>
      </c>
      <c r="G8550" t="s">
        <v>19797</v>
      </c>
      <c r="H8550">
        <v>0.99860000000000004</v>
      </c>
      <c r="I8550">
        <v>117</v>
      </c>
      <c r="J8550">
        <v>0</v>
      </c>
    </row>
    <row r="8551" spans="1:10" hidden="1" x14ac:dyDescent="0.25">
      <c r="A8551">
        <v>300</v>
      </c>
      <c r="B8551" t="s">
        <v>8558</v>
      </c>
      <c r="G8551" t="s">
        <v>19795</v>
      </c>
      <c r="H8551">
        <v>0.99919999999999998</v>
      </c>
      <c r="I8551">
        <v>67</v>
      </c>
      <c r="J8551">
        <v>0</v>
      </c>
    </row>
    <row r="8552" spans="1:10" hidden="1" x14ac:dyDescent="0.25">
      <c r="A8552">
        <v>300</v>
      </c>
      <c r="B8552" t="s">
        <v>8559</v>
      </c>
      <c r="G8552" t="s">
        <v>19793</v>
      </c>
      <c r="H8552">
        <v>0.80689999999999995</v>
      </c>
      <c r="I8552">
        <v>32</v>
      </c>
      <c r="J8552">
        <v>0</v>
      </c>
    </row>
    <row r="8553" spans="1:10" hidden="1" x14ac:dyDescent="0.25">
      <c r="A8553">
        <v>300</v>
      </c>
      <c r="B8553" t="s">
        <v>8560</v>
      </c>
      <c r="G8553" t="s">
        <v>19797</v>
      </c>
      <c r="H8553">
        <v>0.92700000000000005</v>
      </c>
      <c r="I8553">
        <v>27</v>
      </c>
      <c r="J8553">
        <v>0</v>
      </c>
    </row>
    <row r="8554" spans="1:10" hidden="1" x14ac:dyDescent="0.25">
      <c r="A8554">
        <v>300</v>
      </c>
      <c r="B8554" t="s">
        <v>8561</v>
      </c>
      <c r="G8554" t="s">
        <v>19799</v>
      </c>
      <c r="H8554">
        <v>0.28100000000000003</v>
      </c>
      <c r="I8554">
        <v>9</v>
      </c>
      <c r="J8554">
        <v>1</v>
      </c>
    </row>
    <row r="8555" spans="1:10" hidden="1" x14ac:dyDescent="0.25">
      <c r="A8555">
        <v>300</v>
      </c>
      <c r="B8555" t="s">
        <v>8562</v>
      </c>
      <c r="G8555" t="s">
        <v>19793</v>
      </c>
      <c r="H8555">
        <v>0.99919999999999998</v>
      </c>
      <c r="I8555">
        <v>32</v>
      </c>
      <c r="J8555">
        <v>0</v>
      </c>
    </row>
    <row r="8556" spans="1:10" hidden="1" x14ac:dyDescent="0.25">
      <c r="A8556">
        <v>300</v>
      </c>
      <c r="B8556" t="s">
        <v>8563</v>
      </c>
      <c r="G8556" t="s">
        <v>19793</v>
      </c>
      <c r="H8556">
        <v>0.41210000000000002</v>
      </c>
      <c r="I8556">
        <v>7</v>
      </c>
      <c r="J8556">
        <v>1</v>
      </c>
    </row>
    <row r="8557" spans="1:10" hidden="1" x14ac:dyDescent="0.25">
      <c r="A8557">
        <v>300</v>
      </c>
      <c r="B8557" t="s">
        <v>8564</v>
      </c>
      <c r="G8557" t="s">
        <v>19793</v>
      </c>
      <c r="H8557">
        <v>0.36709999999999998</v>
      </c>
      <c r="I8557">
        <v>13</v>
      </c>
      <c r="J8557">
        <v>0</v>
      </c>
    </row>
    <row r="8558" spans="1:10" hidden="1" x14ac:dyDescent="0.25">
      <c r="A8558">
        <v>300</v>
      </c>
      <c r="B8558" t="s">
        <v>8565</v>
      </c>
      <c r="G8558" t="s">
        <v>19797</v>
      </c>
      <c r="H8558">
        <v>0.99139999999999995</v>
      </c>
      <c r="I8558">
        <v>34</v>
      </c>
      <c r="J8558">
        <v>0</v>
      </c>
    </row>
    <row r="8559" spans="1:10" hidden="1" x14ac:dyDescent="0.25">
      <c r="A8559">
        <v>300</v>
      </c>
      <c r="B8559" t="s">
        <v>8566</v>
      </c>
      <c r="G8559" t="s">
        <v>19794</v>
      </c>
      <c r="H8559">
        <v>0.43530000000000002</v>
      </c>
      <c r="I8559">
        <v>53</v>
      </c>
      <c r="J8559">
        <v>0</v>
      </c>
    </row>
    <row r="8560" spans="1:10" hidden="1" x14ac:dyDescent="0.25">
      <c r="A8560">
        <v>300</v>
      </c>
      <c r="B8560" t="s">
        <v>8567</v>
      </c>
      <c r="G8560" t="s">
        <v>19806</v>
      </c>
      <c r="H8560">
        <v>0.9919</v>
      </c>
      <c r="I8560">
        <v>42</v>
      </c>
      <c r="J8560">
        <v>0</v>
      </c>
    </row>
    <row r="8561" spans="1:10" hidden="1" x14ac:dyDescent="0.25">
      <c r="A8561">
        <v>300</v>
      </c>
      <c r="B8561" t="s">
        <v>8568</v>
      </c>
      <c r="G8561" t="s">
        <v>19797</v>
      </c>
      <c r="H8561">
        <v>0.99909999999999999</v>
      </c>
      <c r="I8561">
        <v>8</v>
      </c>
      <c r="J8561">
        <v>0</v>
      </c>
    </row>
    <row r="8562" spans="1:10" hidden="1" x14ac:dyDescent="0.25">
      <c r="A8562">
        <v>300</v>
      </c>
      <c r="B8562" t="s">
        <v>8569</v>
      </c>
      <c r="G8562" t="s">
        <v>19802</v>
      </c>
      <c r="H8562">
        <v>0.96450000000000002</v>
      </c>
      <c r="I8562">
        <v>24</v>
      </c>
      <c r="J8562">
        <v>0</v>
      </c>
    </row>
    <row r="8563" spans="1:10" hidden="1" x14ac:dyDescent="0.25">
      <c r="A8563">
        <v>300</v>
      </c>
      <c r="B8563" t="s">
        <v>8570</v>
      </c>
      <c r="G8563" t="s">
        <v>19799</v>
      </c>
      <c r="H8563">
        <v>0.57140000000000002</v>
      </c>
      <c r="I8563">
        <v>23</v>
      </c>
      <c r="J8563">
        <v>0</v>
      </c>
    </row>
    <row r="8564" spans="1:10" hidden="1" x14ac:dyDescent="0.25">
      <c r="A8564">
        <v>300</v>
      </c>
      <c r="B8564" t="s">
        <v>8571</v>
      </c>
      <c r="G8564" t="s">
        <v>19802</v>
      </c>
      <c r="H8564">
        <v>0.3594</v>
      </c>
      <c r="I8564">
        <v>26</v>
      </c>
      <c r="J8564">
        <v>0</v>
      </c>
    </row>
    <row r="8565" spans="1:10" hidden="1" x14ac:dyDescent="0.25">
      <c r="A8565">
        <v>300</v>
      </c>
      <c r="B8565" t="s">
        <v>8572</v>
      </c>
      <c r="G8565" t="s">
        <v>19793</v>
      </c>
      <c r="H8565">
        <v>0.58889999999999998</v>
      </c>
      <c r="I8565">
        <v>9</v>
      </c>
      <c r="J8565">
        <v>0</v>
      </c>
    </row>
    <row r="8566" spans="1:10" hidden="1" x14ac:dyDescent="0.25">
      <c r="A8566">
        <v>300</v>
      </c>
      <c r="B8566" t="s">
        <v>8573</v>
      </c>
      <c r="G8566" t="s">
        <v>19793</v>
      </c>
      <c r="H8566">
        <v>0.63529999999999998</v>
      </c>
      <c r="I8566">
        <v>12</v>
      </c>
      <c r="J8566">
        <v>0</v>
      </c>
    </row>
    <row r="8567" spans="1:10" hidden="1" x14ac:dyDescent="0.25">
      <c r="A8567">
        <v>300</v>
      </c>
      <c r="B8567" t="s">
        <v>8574</v>
      </c>
      <c r="G8567" t="s">
        <v>19797</v>
      </c>
      <c r="H8567">
        <v>0.99409999999999998</v>
      </c>
      <c r="I8567">
        <v>18</v>
      </c>
      <c r="J8567">
        <v>0</v>
      </c>
    </row>
    <row r="8568" spans="1:10" hidden="1" x14ac:dyDescent="0.25">
      <c r="A8568">
        <v>300</v>
      </c>
      <c r="B8568" t="s">
        <v>8575</v>
      </c>
      <c r="G8568" t="s">
        <v>19793</v>
      </c>
      <c r="H8568">
        <v>0.55920000000000003</v>
      </c>
      <c r="I8568">
        <v>19</v>
      </c>
      <c r="J8568">
        <v>0</v>
      </c>
    </row>
    <row r="8569" spans="1:10" hidden="1" x14ac:dyDescent="0.25">
      <c r="A8569">
        <v>300</v>
      </c>
      <c r="B8569" t="s">
        <v>8576</v>
      </c>
      <c r="G8569" t="s">
        <v>19793</v>
      </c>
      <c r="H8569">
        <v>0.3513</v>
      </c>
      <c r="I8569">
        <v>9</v>
      </c>
      <c r="J8569">
        <v>0</v>
      </c>
    </row>
    <row r="8570" spans="1:10" hidden="1" x14ac:dyDescent="0.25">
      <c r="A8570">
        <v>300</v>
      </c>
      <c r="B8570" t="s">
        <v>8577</v>
      </c>
      <c r="G8570" t="s">
        <v>19793</v>
      </c>
      <c r="H8570">
        <v>0.55620000000000003</v>
      </c>
      <c r="I8570">
        <v>20</v>
      </c>
      <c r="J8570">
        <v>0</v>
      </c>
    </row>
    <row r="8571" spans="1:10" hidden="1" x14ac:dyDescent="0.25">
      <c r="A8571">
        <v>300</v>
      </c>
      <c r="B8571" t="s">
        <v>8578</v>
      </c>
      <c r="G8571" t="s">
        <v>19792</v>
      </c>
      <c r="H8571">
        <v>0.98280000000000001</v>
      </c>
      <c r="I8571">
        <v>24</v>
      </c>
      <c r="J8571">
        <v>0</v>
      </c>
    </row>
    <row r="8572" spans="1:10" hidden="1" x14ac:dyDescent="0.25">
      <c r="A8572">
        <v>300</v>
      </c>
      <c r="B8572" t="s">
        <v>8579</v>
      </c>
      <c r="G8572" t="s">
        <v>19794</v>
      </c>
      <c r="H8572">
        <v>0.38229999999999997</v>
      </c>
      <c r="I8572">
        <v>22</v>
      </c>
      <c r="J8572">
        <v>0</v>
      </c>
    </row>
    <row r="8573" spans="1:10" hidden="1" x14ac:dyDescent="0.25">
      <c r="A8573">
        <v>300</v>
      </c>
      <c r="B8573" t="s">
        <v>8580</v>
      </c>
      <c r="G8573" t="s">
        <v>19794</v>
      </c>
      <c r="H8573">
        <v>0.37459999999999999</v>
      </c>
      <c r="I8573">
        <v>17</v>
      </c>
      <c r="J8573">
        <v>0</v>
      </c>
    </row>
    <row r="8574" spans="1:10" hidden="1" x14ac:dyDescent="0.25">
      <c r="A8574">
        <v>300</v>
      </c>
      <c r="B8574" t="s">
        <v>8581</v>
      </c>
      <c r="G8574" t="s">
        <v>19793</v>
      </c>
      <c r="H8574">
        <v>0.98850000000000005</v>
      </c>
      <c r="I8574">
        <v>16</v>
      </c>
      <c r="J8574">
        <v>0</v>
      </c>
    </row>
    <row r="8575" spans="1:10" hidden="1" x14ac:dyDescent="0.25">
      <c r="A8575">
        <v>300</v>
      </c>
      <c r="B8575" t="s">
        <v>8582</v>
      </c>
      <c r="G8575" t="s">
        <v>19797</v>
      </c>
      <c r="H8575">
        <v>1</v>
      </c>
      <c r="I8575">
        <v>62</v>
      </c>
      <c r="J8575">
        <v>0</v>
      </c>
    </row>
    <row r="8576" spans="1:10" hidden="1" x14ac:dyDescent="0.25">
      <c r="A8576">
        <v>300</v>
      </c>
      <c r="B8576" t="s">
        <v>8583</v>
      </c>
      <c r="G8576" t="s">
        <v>19795</v>
      </c>
      <c r="H8576">
        <v>0.90620000000000001</v>
      </c>
      <c r="I8576">
        <v>20</v>
      </c>
      <c r="J8576">
        <v>0</v>
      </c>
    </row>
    <row r="8577" spans="1:10" hidden="1" x14ac:dyDescent="0.25">
      <c r="A8577">
        <v>300</v>
      </c>
      <c r="B8577" t="s">
        <v>8584</v>
      </c>
      <c r="G8577" t="s">
        <v>19797</v>
      </c>
      <c r="H8577">
        <v>1</v>
      </c>
      <c r="I8577">
        <v>75</v>
      </c>
      <c r="J8577">
        <v>0</v>
      </c>
    </row>
    <row r="8578" spans="1:10" hidden="1" x14ac:dyDescent="0.25">
      <c r="A8578">
        <v>300</v>
      </c>
      <c r="B8578" t="s">
        <v>8585</v>
      </c>
      <c r="G8578" t="s">
        <v>19793</v>
      </c>
      <c r="H8578">
        <v>0.25950000000000001</v>
      </c>
      <c r="I8578">
        <v>6</v>
      </c>
      <c r="J8578">
        <v>1</v>
      </c>
    </row>
    <row r="8579" spans="1:10" hidden="1" x14ac:dyDescent="0.25">
      <c r="A8579">
        <v>300</v>
      </c>
      <c r="B8579" t="s">
        <v>8586</v>
      </c>
      <c r="G8579" t="s">
        <v>19797</v>
      </c>
      <c r="H8579">
        <v>0.94969999999999999</v>
      </c>
      <c r="I8579">
        <v>14</v>
      </c>
      <c r="J8579">
        <v>0</v>
      </c>
    </row>
    <row r="8580" spans="1:10" hidden="1" x14ac:dyDescent="0.25">
      <c r="A8580">
        <v>300</v>
      </c>
      <c r="B8580" t="s">
        <v>8587</v>
      </c>
      <c r="G8580" t="s">
        <v>19795</v>
      </c>
      <c r="H8580">
        <v>0.71799999999999997</v>
      </c>
      <c r="I8580">
        <v>35</v>
      </c>
      <c r="J8580">
        <v>0</v>
      </c>
    </row>
    <row r="8581" spans="1:10" hidden="1" x14ac:dyDescent="0.25">
      <c r="A8581">
        <v>300</v>
      </c>
      <c r="B8581" t="s">
        <v>8588</v>
      </c>
      <c r="G8581" t="s">
        <v>19793</v>
      </c>
      <c r="H8581">
        <v>0.43680000000000002</v>
      </c>
      <c r="I8581">
        <v>17</v>
      </c>
      <c r="J8581">
        <v>0</v>
      </c>
    </row>
    <row r="8582" spans="1:10" hidden="1" x14ac:dyDescent="0.25">
      <c r="A8582">
        <v>300</v>
      </c>
      <c r="B8582" t="s">
        <v>8589</v>
      </c>
      <c r="G8582" t="s">
        <v>19797</v>
      </c>
      <c r="H8582">
        <v>1</v>
      </c>
      <c r="I8582">
        <v>38</v>
      </c>
      <c r="J8582">
        <v>0</v>
      </c>
    </row>
    <row r="8583" spans="1:10" hidden="1" x14ac:dyDescent="0.25">
      <c r="A8583">
        <v>300</v>
      </c>
      <c r="B8583" t="s">
        <v>8590</v>
      </c>
      <c r="G8583" t="s">
        <v>19795</v>
      </c>
      <c r="H8583">
        <v>0.99980000000000002</v>
      </c>
      <c r="I8583">
        <v>52</v>
      </c>
      <c r="J8583">
        <v>1</v>
      </c>
    </row>
    <row r="8584" spans="1:10" hidden="1" x14ac:dyDescent="0.25">
      <c r="A8584">
        <v>300</v>
      </c>
      <c r="B8584" t="s">
        <v>8591</v>
      </c>
      <c r="G8584" t="s">
        <v>19793</v>
      </c>
      <c r="H8584">
        <v>0.99670000000000003</v>
      </c>
      <c r="I8584">
        <v>44</v>
      </c>
      <c r="J8584">
        <v>0</v>
      </c>
    </row>
    <row r="8585" spans="1:10" hidden="1" x14ac:dyDescent="0.25">
      <c r="A8585">
        <v>300</v>
      </c>
      <c r="B8585" t="s">
        <v>8592</v>
      </c>
      <c r="G8585" t="s">
        <v>19808</v>
      </c>
      <c r="H8585">
        <v>1</v>
      </c>
      <c r="I8585">
        <v>528</v>
      </c>
      <c r="J8585">
        <v>0</v>
      </c>
    </row>
    <row r="8586" spans="1:10" hidden="1" x14ac:dyDescent="0.25">
      <c r="A8586">
        <v>300</v>
      </c>
      <c r="B8586" t="s">
        <v>8593</v>
      </c>
      <c r="G8586" t="s">
        <v>19793</v>
      </c>
      <c r="H8586">
        <v>0.98140000000000005</v>
      </c>
      <c r="I8586">
        <v>28</v>
      </c>
      <c r="J8586">
        <v>1</v>
      </c>
    </row>
    <row r="8587" spans="1:10" hidden="1" x14ac:dyDescent="0.25">
      <c r="A8587">
        <v>300</v>
      </c>
      <c r="B8587" t="s">
        <v>8594</v>
      </c>
      <c r="G8587" t="s">
        <v>19806</v>
      </c>
      <c r="H8587">
        <v>0.98099999999999998</v>
      </c>
      <c r="I8587">
        <v>82</v>
      </c>
      <c r="J8587">
        <v>0</v>
      </c>
    </row>
    <row r="8588" spans="1:10" hidden="1" x14ac:dyDescent="0.25">
      <c r="A8588">
        <v>300</v>
      </c>
      <c r="B8588" t="s">
        <v>8595</v>
      </c>
      <c r="G8588" t="s">
        <v>19793</v>
      </c>
      <c r="H8588">
        <v>0.79190000000000005</v>
      </c>
      <c r="I8588">
        <v>75</v>
      </c>
      <c r="J8588">
        <v>0</v>
      </c>
    </row>
    <row r="8589" spans="1:10" hidden="1" x14ac:dyDescent="0.25">
      <c r="A8589">
        <v>300</v>
      </c>
      <c r="B8589" t="s">
        <v>8596</v>
      </c>
      <c r="G8589" t="s">
        <v>19794</v>
      </c>
      <c r="H8589">
        <v>0.91910000000000003</v>
      </c>
      <c r="I8589">
        <v>34</v>
      </c>
      <c r="J8589">
        <v>0</v>
      </c>
    </row>
    <row r="8590" spans="1:10" hidden="1" x14ac:dyDescent="0.25">
      <c r="A8590">
        <v>300</v>
      </c>
      <c r="B8590" t="s">
        <v>8597</v>
      </c>
      <c r="G8590" t="s">
        <v>19799</v>
      </c>
      <c r="H8590">
        <v>0.94389999999999996</v>
      </c>
      <c r="I8590">
        <v>47</v>
      </c>
      <c r="J8590">
        <v>0</v>
      </c>
    </row>
    <row r="8591" spans="1:10" hidden="1" x14ac:dyDescent="0.25">
      <c r="A8591">
        <v>300</v>
      </c>
      <c r="B8591" t="s">
        <v>8598</v>
      </c>
      <c r="G8591" t="s">
        <v>19793</v>
      </c>
      <c r="H8591">
        <v>0.65559999999999996</v>
      </c>
      <c r="I8591">
        <v>17</v>
      </c>
      <c r="J8591">
        <v>0</v>
      </c>
    </row>
    <row r="8592" spans="1:10" hidden="1" x14ac:dyDescent="0.25">
      <c r="A8592">
        <v>300</v>
      </c>
      <c r="B8592" t="s">
        <v>8599</v>
      </c>
      <c r="G8592" t="s">
        <v>19797</v>
      </c>
      <c r="H8592">
        <v>0.99729999999999996</v>
      </c>
      <c r="I8592">
        <v>42</v>
      </c>
      <c r="J8592">
        <v>0</v>
      </c>
    </row>
    <row r="8593" spans="1:10" hidden="1" x14ac:dyDescent="0.25">
      <c r="A8593">
        <v>300</v>
      </c>
      <c r="B8593" t="s">
        <v>8600</v>
      </c>
      <c r="G8593" t="s">
        <v>19797</v>
      </c>
      <c r="H8593">
        <v>0.99539999999999995</v>
      </c>
      <c r="I8593">
        <v>30</v>
      </c>
      <c r="J8593">
        <v>0</v>
      </c>
    </row>
    <row r="8594" spans="1:10" hidden="1" x14ac:dyDescent="0.25">
      <c r="A8594">
        <v>300</v>
      </c>
      <c r="B8594" t="s">
        <v>8601</v>
      </c>
      <c r="G8594" t="s">
        <v>19797</v>
      </c>
      <c r="H8594">
        <v>0.96760000000000002</v>
      </c>
      <c r="I8594">
        <v>82</v>
      </c>
      <c r="J8594">
        <v>0</v>
      </c>
    </row>
    <row r="8595" spans="1:10" hidden="1" x14ac:dyDescent="0.25">
      <c r="A8595">
        <v>300</v>
      </c>
      <c r="B8595" t="s">
        <v>8602</v>
      </c>
      <c r="G8595" t="s">
        <v>19797</v>
      </c>
      <c r="H8595">
        <v>0.90629999999999999</v>
      </c>
      <c r="I8595">
        <v>43</v>
      </c>
      <c r="J8595">
        <v>0</v>
      </c>
    </row>
    <row r="8596" spans="1:10" hidden="1" x14ac:dyDescent="0.25">
      <c r="A8596">
        <v>300</v>
      </c>
      <c r="B8596" t="s">
        <v>8603</v>
      </c>
      <c r="G8596" t="s">
        <v>19797</v>
      </c>
      <c r="H8596">
        <v>0.95440000000000003</v>
      </c>
      <c r="I8596">
        <v>186</v>
      </c>
      <c r="J8596">
        <v>0</v>
      </c>
    </row>
    <row r="8597" spans="1:10" hidden="1" x14ac:dyDescent="0.25">
      <c r="A8597">
        <v>300</v>
      </c>
      <c r="B8597" t="s">
        <v>8604</v>
      </c>
      <c r="G8597" t="s">
        <v>19797</v>
      </c>
      <c r="H8597">
        <v>1</v>
      </c>
      <c r="I8597">
        <v>136</v>
      </c>
      <c r="J8597">
        <v>0</v>
      </c>
    </row>
    <row r="8598" spans="1:10" hidden="1" x14ac:dyDescent="0.25">
      <c r="A8598">
        <v>300</v>
      </c>
      <c r="B8598" t="s">
        <v>8605</v>
      </c>
      <c r="G8598" t="s">
        <v>19799</v>
      </c>
      <c r="H8598">
        <v>0.99860000000000004</v>
      </c>
      <c r="I8598">
        <v>30</v>
      </c>
      <c r="J8598">
        <v>0</v>
      </c>
    </row>
    <row r="8599" spans="1:10" hidden="1" x14ac:dyDescent="0.25">
      <c r="A8599">
        <v>300</v>
      </c>
      <c r="B8599" t="s">
        <v>8606</v>
      </c>
      <c r="G8599" t="s">
        <v>19797</v>
      </c>
      <c r="H8599">
        <v>0.99680000000000002</v>
      </c>
      <c r="I8599">
        <v>29</v>
      </c>
      <c r="J8599">
        <v>0</v>
      </c>
    </row>
    <row r="8600" spans="1:10" hidden="1" x14ac:dyDescent="0.25">
      <c r="A8600">
        <v>300</v>
      </c>
      <c r="B8600" t="s">
        <v>8607</v>
      </c>
      <c r="G8600" t="s">
        <v>19796</v>
      </c>
      <c r="H8600">
        <v>0.19900000000000001</v>
      </c>
      <c r="I8600">
        <v>3</v>
      </c>
      <c r="J8600">
        <v>0</v>
      </c>
    </row>
    <row r="8601" spans="1:10" hidden="1" x14ac:dyDescent="0.25">
      <c r="A8601">
        <v>300</v>
      </c>
      <c r="B8601" t="s">
        <v>8608</v>
      </c>
      <c r="G8601" t="s">
        <v>19797</v>
      </c>
      <c r="H8601">
        <v>0.95820000000000005</v>
      </c>
      <c r="I8601">
        <v>39</v>
      </c>
      <c r="J8601">
        <v>0</v>
      </c>
    </row>
    <row r="8602" spans="1:10" hidden="1" x14ac:dyDescent="0.25">
      <c r="A8602">
        <v>300</v>
      </c>
      <c r="B8602" t="s">
        <v>8609</v>
      </c>
      <c r="G8602" t="s">
        <v>19797</v>
      </c>
      <c r="H8602">
        <v>0.99990000000000001</v>
      </c>
      <c r="I8602">
        <v>41</v>
      </c>
      <c r="J8602">
        <v>0</v>
      </c>
    </row>
    <row r="8603" spans="1:10" hidden="1" x14ac:dyDescent="0.25">
      <c r="A8603">
        <v>300</v>
      </c>
      <c r="B8603" t="s">
        <v>8610</v>
      </c>
      <c r="G8603" t="s">
        <v>19794</v>
      </c>
      <c r="H8603">
        <v>0.48720000000000002</v>
      </c>
      <c r="I8603">
        <v>25</v>
      </c>
      <c r="J8603">
        <v>0</v>
      </c>
    </row>
    <row r="8604" spans="1:10" hidden="1" x14ac:dyDescent="0.25">
      <c r="A8604">
        <v>300</v>
      </c>
      <c r="B8604" t="s">
        <v>8611</v>
      </c>
      <c r="G8604" t="s">
        <v>19797</v>
      </c>
      <c r="H8604">
        <v>0.99980000000000002</v>
      </c>
      <c r="I8604">
        <v>68</v>
      </c>
      <c r="J8604">
        <v>0</v>
      </c>
    </row>
    <row r="8605" spans="1:10" ht="15" hidden="1" x14ac:dyDescent="0.35">
      <c r="A8605">
        <v>300</v>
      </c>
      <c r="B8605" s="2" t="s">
        <v>8612</v>
      </c>
      <c r="G8605" t="s">
        <v>19792</v>
      </c>
      <c r="H8605">
        <v>0.9647</v>
      </c>
      <c r="I8605">
        <v>44</v>
      </c>
      <c r="J8605">
        <v>0</v>
      </c>
    </row>
    <row r="8606" spans="1:10" x14ac:dyDescent="0.25">
      <c r="A8606">
        <v>300</v>
      </c>
      <c r="B8606" t="s">
        <v>8613</v>
      </c>
      <c r="G8606" t="s">
        <v>19797</v>
      </c>
      <c r="H8606">
        <v>1</v>
      </c>
      <c r="I8606">
        <v>66</v>
      </c>
      <c r="J8606">
        <v>1</v>
      </c>
    </row>
    <row r="8607" spans="1:10" hidden="1" x14ac:dyDescent="0.25">
      <c r="A8607">
        <v>300</v>
      </c>
      <c r="B8607" t="s">
        <v>8614</v>
      </c>
      <c r="G8607" t="s">
        <v>19797</v>
      </c>
      <c r="H8607">
        <v>1</v>
      </c>
      <c r="I8607">
        <v>33</v>
      </c>
      <c r="J8607">
        <v>0</v>
      </c>
    </row>
    <row r="8608" spans="1:10" hidden="1" x14ac:dyDescent="0.25">
      <c r="A8608">
        <v>300</v>
      </c>
      <c r="B8608" t="s">
        <v>8615</v>
      </c>
      <c r="G8608" t="s">
        <v>19797</v>
      </c>
      <c r="H8608">
        <v>0.91549999999999998</v>
      </c>
      <c r="I8608">
        <v>56</v>
      </c>
      <c r="J8608">
        <v>0</v>
      </c>
    </row>
    <row r="8609" spans="1:10" hidden="1" x14ac:dyDescent="0.25">
      <c r="A8609">
        <v>300</v>
      </c>
      <c r="B8609" t="s">
        <v>8616</v>
      </c>
      <c r="G8609" t="s">
        <v>19798</v>
      </c>
      <c r="H8609">
        <v>0.98540000000000005</v>
      </c>
      <c r="I8609">
        <v>453</v>
      </c>
      <c r="J8609">
        <v>0</v>
      </c>
    </row>
    <row r="8610" spans="1:10" hidden="1" x14ac:dyDescent="0.25">
      <c r="A8610">
        <v>300</v>
      </c>
      <c r="B8610" t="s">
        <v>8617</v>
      </c>
      <c r="G8610" t="s">
        <v>19795</v>
      </c>
      <c r="H8610">
        <v>0.99729999999999996</v>
      </c>
      <c r="I8610">
        <v>34</v>
      </c>
      <c r="J8610">
        <v>0</v>
      </c>
    </row>
    <row r="8611" spans="1:10" hidden="1" x14ac:dyDescent="0.25">
      <c r="A8611">
        <v>300</v>
      </c>
      <c r="B8611" t="s">
        <v>8618</v>
      </c>
      <c r="G8611" t="s">
        <v>19793</v>
      </c>
      <c r="H8611">
        <v>0.38279999999999997</v>
      </c>
      <c r="I8611">
        <v>7</v>
      </c>
      <c r="J8611">
        <v>0</v>
      </c>
    </row>
    <row r="8612" spans="1:10" hidden="1" x14ac:dyDescent="0.25">
      <c r="A8612">
        <v>300</v>
      </c>
      <c r="B8612" t="s">
        <v>8619</v>
      </c>
      <c r="G8612" t="s">
        <v>19797</v>
      </c>
      <c r="H8612">
        <v>0.53490000000000004</v>
      </c>
      <c r="I8612">
        <v>190</v>
      </c>
      <c r="J8612">
        <v>1</v>
      </c>
    </row>
    <row r="8613" spans="1:10" hidden="1" x14ac:dyDescent="0.25">
      <c r="A8613">
        <v>300</v>
      </c>
      <c r="B8613" t="s">
        <v>8620</v>
      </c>
      <c r="G8613" t="s">
        <v>19797</v>
      </c>
      <c r="H8613">
        <v>1</v>
      </c>
      <c r="I8613">
        <v>50</v>
      </c>
      <c r="J8613">
        <v>0</v>
      </c>
    </row>
    <row r="8614" spans="1:10" hidden="1" x14ac:dyDescent="0.25">
      <c r="A8614">
        <v>300</v>
      </c>
      <c r="B8614" t="s">
        <v>8621</v>
      </c>
      <c r="G8614" t="s">
        <v>19797</v>
      </c>
      <c r="H8614">
        <v>0.96640000000000004</v>
      </c>
      <c r="I8614">
        <v>15</v>
      </c>
      <c r="J8614">
        <v>0</v>
      </c>
    </row>
    <row r="8615" spans="1:10" hidden="1" x14ac:dyDescent="0.25">
      <c r="A8615">
        <v>300</v>
      </c>
      <c r="B8615" t="s">
        <v>8622</v>
      </c>
      <c r="G8615" t="s">
        <v>19802</v>
      </c>
      <c r="H8615">
        <v>0.97989999999999999</v>
      </c>
      <c r="I8615">
        <v>31</v>
      </c>
      <c r="J8615">
        <v>0</v>
      </c>
    </row>
    <row r="8616" spans="1:10" hidden="1" x14ac:dyDescent="0.25">
      <c r="A8616">
        <v>300</v>
      </c>
      <c r="B8616" t="s">
        <v>8623</v>
      </c>
      <c r="G8616" t="s">
        <v>19793</v>
      </c>
      <c r="H8616">
        <v>0.78149999999999997</v>
      </c>
      <c r="I8616">
        <v>14</v>
      </c>
      <c r="J8616">
        <v>0</v>
      </c>
    </row>
    <row r="8617" spans="1:10" hidden="1" x14ac:dyDescent="0.25">
      <c r="A8617">
        <v>300</v>
      </c>
      <c r="B8617" t="s">
        <v>8624</v>
      </c>
      <c r="G8617" t="s">
        <v>19794</v>
      </c>
      <c r="H8617">
        <v>0.49309999999999998</v>
      </c>
      <c r="I8617">
        <v>17</v>
      </c>
      <c r="J8617">
        <v>0</v>
      </c>
    </row>
    <row r="8618" spans="1:10" hidden="1" x14ac:dyDescent="0.25">
      <c r="A8618">
        <v>300</v>
      </c>
      <c r="B8618" t="s">
        <v>8625</v>
      </c>
      <c r="G8618" t="s">
        <v>19793</v>
      </c>
      <c r="H8618">
        <v>0.36859999999999998</v>
      </c>
      <c r="I8618">
        <v>12</v>
      </c>
      <c r="J8618">
        <v>0</v>
      </c>
    </row>
    <row r="8619" spans="1:10" hidden="1" x14ac:dyDescent="0.25">
      <c r="A8619">
        <v>300</v>
      </c>
      <c r="B8619" t="s">
        <v>8626</v>
      </c>
      <c r="G8619" t="s">
        <v>19794</v>
      </c>
      <c r="H8619">
        <v>0.93140000000000001</v>
      </c>
      <c r="I8619">
        <v>22</v>
      </c>
      <c r="J8619">
        <v>0</v>
      </c>
    </row>
    <row r="8620" spans="1:10" hidden="1" x14ac:dyDescent="0.25">
      <c r="A8620">
        <v>300</v>
      </c>
      <c r="B8620" t="s">
        <v>8627</v>
      </c>
      <c r="G8620" t="s">
        <v>19797</v>
      </c>
      <c r="H8620">
        <v>0.62819999999999998</v>
      </c>
      <c r="I8620">
        <v>42</v>
      </c>
      <c r="J8620">
        <v>0</v>
      </c>
    </row>
    <row r="8621" spans="1:10" hidden="1" x14ac:dyDescent="0.25">
      <c r="A8621">
        <v>300</v>
      </c>
      <c r="B8621" t="s">
        <v>8628</v>
      </c>
      <c r="G8621" t="s">
        <v>19797</v>
      </c>
      <c r="H8621">
        <v>0.51490000000000002</v>
      </c>
      <c r="I8621">
        <v>17</v>
      </c>
      <c r="J8621">
        <v>0</v>
      </c>
    </row>
    <row r="8622" spans="1:10" hidden="1" x14ac:dyDescent="0.25">
      <c r="A8622">
        <v>300</v>
      </c>
      <c r="B8622" t="s">
        <v>8629</v>
      </c>
      <c r="G8622" t="s">
        <v>19799</v>
      </c>
      <c r="H8622">
        <v>0.56210000000000004</v>
      </c>
      <c r="I8622">
        <v>22</v>
      </c>
      <c r="J8622">
        <v>0</v>
      </c>
    </row>
    <row r="8623" spans="1:10" x14ac:dyDescent="0.25">
      <c r="A8623">
        <v>300</v>
      </c>
      <c r="B8623" t="s">
        <v>8630</v>
      </c>
      <c r="G8623" t="s">
        <v>19797</v>
      </c>
      <c r="H8623">
        <v>0.98939999999999995</v>
      </c>
      <c r="I8623">
        <v>17</v>
      </c>
      <c r="J8623">
        <v>1</v>
      </c>
    </row>
    <row r="8624" spans="1:10" hidden="1" x14ac:dyDescent="0.25">
      <c r="A8624">
        <v>300</v>
      </c>
      <c r="B8624" t="s">
        <v>8631</v>
      </c>
      <c r="G8624" t="s">
        <v>19802</v>
      </c>
      <c r="H8624">
        <v>0.59450000000000003</v>
      </c>
      <c r="I8624">
        <v>38</v>
      </c>
      <c r="J8624">
        <v>0</v>
      </c>
    </row>
    <row r="8625" spans="1:10" hidden="1" x14ac:dyDescent="0.25">
      <c r="A8625">
        <v>300</v>
      </c>
      <c r="B8625" t="s">
        <v>8632</v>
      </c>
      <c r="G8625" t="s">
        <v>19797</v>
      </c>
      <c r="H8625">
        <v>0.53400000000000003</v>
      </c>
      <c r="I8625">
        <v>12</v>
      </c>
      <c r="J8625">
        <v>0</v>
      </c>
    </row>
    <row r="8626" spans="1:10" hidden="1" x14ac:dyDescent="0.25">
      <c r="A8626">
        <v>300</v>
      </c>
      <c r="B8626" t="s">
        <v>8633</v>
      </c>
      <c r="G8626" t="s">
        <v>19802</v>
      </c>
      <c r="H8626">
        <v>0.4456</v>
      </c>
      <c r="I8626">
        <v>22</v>
      </c>
      <c r="J8626">
        <v>0</v>
      </c>
    </row>
    <row r="8627" spans="1:10" hidden="1" x14ac:dyDescent="0.25">
      <c r="A8627">
        <v>300</v>
      </c>
      <c r="B8627" t="s">
        <v>8634</v>
      </c>
      <c r="G8627" t="s">
        <v>19793</v>
      </c>
      <c r="H8627">
        <v>0.94489999999999996</v>
      </c>
      <c r="I8627">
        <v>48</v>
      </c>
      <c r="J8627">
        <v>0</v>
      </c>
    </row>
    <row r="8628" spans="1:10" hidden="1" x14ac:dyDescent="0.25">
      <c r="A8628">
        <v>300</v>
      </c>
      <c r="B8628" t="s">
        <v>8635</v>
      </c>
      <c r="G8628" t="s">
        <v>19797</v>
      </c>
      <c r="H8628">
        <v>0.99439999999999995</v>
      </c>
      <c r="I8628">
        <v>37</v>
      </c>
      <c r="J8628">
        <v>0</v>
      </c>
    </row>
    <row r="8629" spans="1:10" hidden="1" x14ac:dyDescent="0.25">
      <c r="A8629">
        <v>300</v>
      </c>
      <c r="B8629" t="s">
        <v>8636</v>
      </c>
      <c r="G8629" t="s">
        <v>19793</v>
      </c>
      <c r="H8629">
        <v>0.72519999999999996</v>
      </c>
      <c r="I8629">
        <v>39</v>
      </c>
      <c r="J8629">
        <v>0</v>
      </c>
    </row>
    <row r="8630" spans="1:10" hidden="1" x14ac:dyDescent="0.25">
      <c r="A8630">
        <v>300</v>
      </c>
      <c r="B8630" t="s">
        <v>8637</v>
      </c>
      <c r="G8630" t="s">
        <v>19796</v>
      </c>
      <c r="H8630">
        <v>0.18859999999999999</v>
      </c>
      <c r="I8630">
        <v>5</v>
      </c>
      <c r="J8630">
        <v>1</v>
      </c>
    </row>
    <row r="8631" spans="1:10" hidden="1" x14ac:dyDescent="0.25">
      <c r="A8631">
        <v>300</v>
      </c>
      <c r="B8631" t="s">
        <v>8638</v>
      </c>
      <c r="G8631" t="s">
        <v>19797</v>
      </c>
      <c r="H8631">
        <v>0.99960000000000004</v>
      </c>
      <c r="I8631">
        <v>46</v>
      </c>
      <c r="J8631">
        <v>0</v>
      </c>
    </row>
    <row r="8632" spans="1:10" hidden="1" x14ac:dyDescent="0.25">
      <c r="A8632">
        <v>300</v>
      </c>
      <c r="B8632" t="s">
        <v>8639</v>
      </c>
      <c r="G8632" t="s">
        <v>19793</v>
      </c>
      <c r="H8632">
        <v>0.83299999999999996</v>
      </c>
      <c r="I8632">
        <v>13</v>
      </c>
      <c r="J8632">
        <v>1</v>
      </c>
    </row>
    <row r="8633" spans="1:10" hidden="1" x14ac:dyDescent="0.25">
      <c r="A8633">
        <v>300</v>
      </c>
      <c r="B8633" t="s">
        <v>8640</v>
      </c>
      <c r="G8633" t="s">
        <v>19799</v>
      </c>
      <c r="H8633">
        <v>0.39579999999999999</v>
      </c>
      <c r="I8633">
        <v>44</v>
      </c>
      <c r="J8633">
        <v>0</v>
      </c>
    </row>
    <row r="8634" spans="1:10" hidden="1" x14ac:dyDescent="0.25">
      <c r="A8634">
        <v>300</v>
      </c>
      <c r="B8634" t="s">
        <v>8641</v>
      </c>
      <c r="G8634" t="s">
        <v>19802</v>
      </c>
      <c r="H8634">
        <v>0.13789999999999999</v>
      </c>
      <c r="I8634">
        <v>3</v>
      </c>
      <c r="J8634">
        <v>0</v>
      </c>
    </row>
    <row r="8635" spans="1:10" hidden="1" x14ac:dyDescent="0.25">
      <c r="A8635">
        <v>300</v>
      </c>
      <c r="B8635" t="s">
        <v>8642</v>
      </c>
      <c r="G8635" t="s">
        <v>19793</v>
      </c>
      <c r="H8635">
        <v>9.7900000000000001E-2</v>
      </c>
      <c r="I8635">
        <v>1</v>
      </c>
      <c r="J8635">
        <v>1</v>
      </c>
    </row>
    <row r="8636" spans="1:10" hidden="1" x14ac:dyDescent="0.25">
      <c r="A8636">
        <v>300</v>
      </c>
      <c r="B8636" t="s">
        <v>8643</v>
      </c>
      <c r="G8636" t="s">
        <v>19797</v>
      </c>
      <c r="H8636">
        <v>0.84799999999999998</v>
      </c>
      <c r="I8636">
        <v>219</v>
      </c>
      <c r="J8636">
        <v>1</v>
      </c>
    </row>
    <row r="8637" spans="1:10" hidden="1" x14ac:dyDescent="0.25">
      <c r="A8637">
        <v>300</v>
      </c>
      <c r="B8637" t="s">
        <v>8644</v>
      </c>
      <c r="G8637" t="s">
        <v>19797</v>
      </c>
      <c r="H8637">
        <v>1</v>
      </c>
      <c r="I8637">
        <v>47</v>
      </c>
      <c r="J8637">
        <v>0</v>
      </c>
    </row>
    <row r="8638" spans="1:10" hidden="1" x14ac:dyDescent="0.25">
      <c r="A8638">
        <v>300</v>
      </c>
      <c r="B8638" t="s">
        <v>8645</v>
      </c>
      <c r="G8638" t="s">
        <v>19799</v>
      </c>
      <c r="H8638">
        <v>0.40410000000000001</v>
      </c>
      <c r="I8638">
        <v>21</v>
      </c>
      <c r="J8638">
        <v>0</v>
      </c>
    </row>
    <row r="8639" spans="1:10" hidden="1" x14ac:dyDescent="0.25">
      <c r="A8639">
        <v>300</v>
      </c>
      <c r="B8639" t="s">
        <v>8646</v>
      </c>
      <c r="G8639" t="s">
        <v>19796</v>
      </c>
      <c r="H8639">
        <v>0.64810000000000001</v>
      </c>
      <c r="I8639">
        <v>24</v>
      </c>
      <c r="J8639">
        <v>0</v>
      </c>
    </row>
    <row r="8640" spans="1:10" hidden="1" x14ac:dyDescent="0.25">
      <c r="A8640">
        <v>300</v>
      </c>
      <c r="B8640" t="s">
        <v>8647</v>
      </c>
      <c r="G8640" t="s">
        <v>19799</v>
      </c>
      <c r="H8640">
        <v>0.27589999999999998</v>
      </c>
      <c r="I8640">
        <v>9</v>
      </c>
      <c r="J8640">
        <v>0</v>
      </c>
    </row>
    <row r="8641" spans="1:10" hidden="1" x14ac:dyDescent="0.25">
      <c r="A8641">
        <v>300</v>
      </c>
      <c r="B8641" t="s">
        <v>8648</v>
      </c>
      <c r="G8641" t="s">
        <v>19798</v>
      </c>
      <c r="H8641">
        <v>0.68159999999999998</v>
      </c>
      <c r="I8641">
        <v>61</v>
      </c>
      <c r="J8641">
        <v>0</v>
      </c>
    </row>
    <row r="8642" spans="1:10" hidden="1" x14ac:dyDescent="0.25">
      <c r="A8642">
        <v>300</v>
      </c>
      <c r="B8642" t="s">
        <v>8649</v>
      </c>
      <c r="G8642" t="s">
        <v>19793</v>
      </c>
      <c r="H8642">
        <v>0.98760000000000003</v>
      </c>
      <c r="I8642">
        <v>34</v>
      </c>
      <c r="J8642">
        <v>0</v>
      </c>
    </row>
    <row r="8643" spans="1:10" hidden="1" x14ac:dyDescent="0.25">
      <c r="A8643">
        <v>300</v>
      </c>
      <c r="B8643" t="s">
        <v>8650</v>
      </c>
      <c r="G8643" t="s">
        <v>19793</v>
      </c>
      <c r="H8643">
        <v>0.95940000000000003</v>
      </c>
      <c r="I8643">
        <v>93</v>
      </c>
      <c r="J8643">
        <v>0</v>
      </c>
    </row>
    <row r="8644" spans="1:10" hidden="1" x14ac:dyDescent="0.25">
      <c r="A8644">
        <v>300</v>
      </c>
      <c r="B8644" t="s">
        <v>8651</v>
      </c>
      <c r="G8644" t="s">
        <v>19793</v>
      </c>
      <c r="H8644">
        <v>0.63439999999999996</v>
      </c>
      <c r="I8644">
        <v>11</v>
      </c>
      <c r="J8644">
        <v>0</v>
      </c>
    </row>
    <row r="8645" spans="1:10" hidden="1" x14ac:dyDescent="0.25">
      <c r="A8645">
        <v>300</v>
      </c>
      <c r="B8645" t="s">
        <v>8652</v>
      </c>
      <c r="G8645" t="s">
        <v>19795</v>
      </c>
      <c r="H8645">
        <v>0.99919999999999998</v>
      </c>
      <c r="I8645">
        <v>49</v>
      </c>
      <c r="J8645">
        <v>0</v>
      </c>
    </row>
    <row r="8646" spans="1:10" hidden="1" x14ac:dyDescent="0.25">
      <c r="A8646">
        <v>300</v>
      </c>
      <c r="B8646" t="s">
        <v>8653</v>
      </c>
      <c r="G8646" t="s">
        <v>19793</v>
      </c>
      <c r="H8646">
        <v>0.99750000000000005</v>
      </c>
      <c r="I8646">
        <v>32</v>
      </c>
      <c r="J8646">
        <v>0</v>
      </c>
    </row>
    <row r="8647" spans="1:10" hidden="1" x14ac:dyDescent="0.25">
      <c r="A8647">
        <v>300</v>
      </c>
      <c r="B8647" t="s">
        <v>8654</v>
      </c>
      <c r="G8647" t="s">
        <v>19794</v>
      </c>
      <c r="H8647">
        <v>0.6593</v>
      </c>
      <c r="I8647">
        <v>54</v>
      </c>
      <c r="J8647">
        <v>0</v>
      </c>
    </row>
    <row r="8648" spans="1:10" hidden="1" x14ac:dyDescent="0.25">
      <c r="A8648">
        <v>300</v>
      </c>
      <c r="B8648" t="s">
        <v>8655</v>
      </c>
      <c r="G8648" t="s">
        <v>19797</v>
      </c>
      <c r="H8648">
        <v>1</v>
      </c>
      <c r="I8648">
        <v>61</v>
      </c>
      <c r="J8648">
        <v>0</v>
      </c>
    </row>
    <row r="8649" spans="1:10" hidden="1" x14ac:dyDescent="0.25">
      <c r="A8649">
        <v>300</v>
      </c>
      <c r="B8649" t="s">
        <v>8656</v>
      </c>
      <c r="G8649" t="s">
        <v>19797</v>
      </c>
      <c r="H8649">
        <v>0.99890000000000001</v>
      </c>
      <c r="I8649">
        <v>54</v>
      </c>
      <c r="J8649">
        <v>0</v>
      </c>
    </row>
    <row r="8650" spans="1:10" hidden="1" x14ac:dyDescent="0.25">
      <c r="A8650">
        <v>300</v>
      </c>
      <c r="B8650" t="s">
        <v>8657</v>
      </c>
      <c r="G8650" t="s">
        <v>19797</v>
      </c>
      <c r="H8650">
        <v>0.50519999999999998</v>
      </c>
      <c r="I8650">
        <v>8</v>
      </c>
      <c r="J8650">
        <v>0</v>
      </c>
    </row>
    <row r="8651" spans="1:10" hidden="1" x14ac:dyDescent="0.25">
      <c r="A8651">
        <v>300</v>
      </c>
      <c r="B8651" t="s">
        <v>8658</v>
      </c>
      <c r="G8651" t="s">
        <v>19806</v>
      </c>
      <c r="H8651">
        <v>0.92279999999999995</v>
      </c>
      <c r="I8651">
        <v>32</v>
      </c>
      <c r="J8651">
        <v>0</v>
      </c>
    </row>
    <row r="8652" spans="1:10" hidden="1" x14ac:dyDescent="0.25">
      <c r="A8652">
        <v>300</v>
      </c>
      <c r="B8652" t="s">
        <v>8659</v>
      </c>
      <c r="G8652" t="s">
        <v>19797</v>
      </c>
      <c r="H8652">
        <v>0.5978</v>
      </c>
      <c r="I8652">
        <v>39</v>
      </c>
      <c r="J8652">
        <v>0</v>
      </c>
    </row>
    <row r="8653" spans="1:10" hidden="1" x14ac:dyDescent="0.25">
      <c r="A8653">
        <v>300</v>
      </c>
      <c r="B8653" t="s">
        <v>8660</v>
      </c>
      <c r="G8653" t="s">
        <v>19796</v>
      </c>
      <c r="H8653">
        <v>0.52749999999999997</v>
      </c>
      <c r="I8653">
        <v>7</v>
      </c>
      <c r="J8653">
        <v>0</v>
      </c>
    </row>
    <row r="8654" spans="1:10" hidden="1" x14ac:dyDescent="0.25">
      <c r="A8654">
        <v>300</v>
      </c>
      <c r="B8654" t="s">
        <v>8661</v>
      </c>
      <c r="G8654" t="s">
        <v>19793</v>
      </c>
      <c r="H8654">
        <v>0.81640000000000001</v>
      </c>
      <c r="I8654">
        <v>5</v>
      </c>
      <c r="J8654">
        <v>0</v>
      </c>
    </row>
    <row r="8655" spans="1:10" hidden="1" x14ac:dyDescent="0.25">
      <c r="A8655">
        <v>300</v>
      </c>
      <c r="B8655" t="s">
        <v>8662</v>
      </c>
      <c r="G8655" t="s">
        <v>19797</v>
      </c>
      <c r="H8655">
        <v>0.96099999999999997</v>
      </c>
      <c r="I8655">
        <v>23</v>
      </c>
      <c r="J8655">
        <v>0</v>
      </c>
    </row>
    <row r="8656" spans="1:10" hidden="1" x14ac:dyDescent="0.25">
      <c r="A8656">
        <v>300</v>
      </c>
      <c r="B8656" t="s">
        <v>8663</v>
      </c>
      <c r="G8656" t="s">
        <v>19794</v>
      </c>
      <c r="H8656">
        <v>0.97099999999999997</v>
      </c>
      <c r="I8656">
        <v>36</v>
      </c>
      <c r="J8656">
        <v>0</v>
      </c>
    </row>
    <row r="8657" spans="1:10" hidden="1" x14ac:dyDescent="0.25">
      <c r="A8657">
        <v>300</v>
      </c>
      <c r="B8657" t="s">
        <v>8664</v>
      </c>
      <c r="G8657" t="s">
        <v>19800</v>
      </c>
      <c r="H8657">
        <v>0.90310000000000001</v>
      </c>
      <c r="I8657">
        <v>17</v>
      </c>
      <c r="J8657">
        <v>0</v>
      </c>
    </row>
    <row r="8658" spans="1:10" hidden="1" x14ac:dyDescent="0.25">
      <c r="A8658">
        <v>300</v>
      </c>
      <c r="B8658" t="s">
        <v>8665</v>
      </c>
      <c r="G8658" t="s">
        <v>19801</v>
      </c>
      <c r="H8658">
        <v>0.7944</v>
      </c>
      <c r="I8658">
        <v>12</v>
      </c>
      <c r="J8658">
        <v>0</v>
      </c>
    </row>
    <row r="8659" spans="1:10" hidden="1" x14ac:dyDescent="0.25">
      <c r="A8659">
        <v>300</v>
      </c>
      <c r="B8659" t="s">
        <v>8666</v>
      </c>
      <c r="G8659" t="s">
        <v>19799</v>
      </c>
      <c r="H8659">
        <v>0.27589999999999998</v>
      </c>
      <c r="I8659">
        <v>11</v>
      </c>
      <c r="J8659">
        <v>0</v>
      </c>
    </row>
    <row r="8660" spans="1:10" hidden="1" x14ac:dyDescent="0.25">
      <c r="A8660">
        <v>300</v>
      </c>
      <c r="B8660" t="s">
        <v>8667</v>
      </c>
      <c r="G8660" t="s">
        <v>19802</v>
      </c>
      <c r="H8660">
        <v>0.37540000000000001</v>
      </c>
      <c r="I8660">
        <v>19</v>
      </c>
      <c r="J8660">
        <v>0</v>
      </c>
    </row>
    <row r="8661" spans="1:10" hidden="1" x14ac:dyDescent="0.25">
      <c r="A8661">
        <v>300</v>
      </c>
      <c r="B8661" t="s">
        <v>8668</v>
      </c>
      <c r="G8661" t="s">
        <v>19793</v>
      </c>
      <c r="H8661">
        <v>0.82969999999999999</v>
      </c>
      <c r="I8661">
        <v>38</v>
      </c>
      <c r="J8661">
        <v>0</v>
      </c>
    </row>
    <row r="8662" spans="1:10" hidden="1" x14ac:dyDescent="0.25">
      <c r="A8662">
        <v>300</v>
      </c>
      <c r="B8662" t="s">
        <v>8669</v>
      </c>
      <c r="G8662" t="s">
        <v>19794</v>
      </c>
      <c r="H8662">
        <v>0.36830000000000002</v>
      </c>
      <c r="I8662">
        <v>13</v>
      </c>
      <c r="J8662">
        <v>0</v>
      </c>
    </row>
    <row r="8663" spans="1:10" hidden="1" x14ac:dyDescent="0.25">
      <c r="A8663">
        <v>300</v>
      </c>
      <c r="B8663" t="s">
        <v>8670</v>
      </c>
      <c r="G8663" t="s">
        <v>19797</v>
      </c>
      <c r="H8663">
        <v>0.99409999999999998</v>
      </c>
      <c r="I8663">
        <v>33</v>
      </c>
      <c r="J8663">
        <v>0</v>
      </c>
    </row>
    <row r="8664" spans="1:10" hidden="1" x14ac:dyDescent="0.25">
      <c r="A8664">
        <v>300</v>
      </c>
      <c r="B8664" t="s">
        <v>8671</v>
      </c>
      <c r="G8664" t="s">
        <v>19793</v>
      </c>
      <c r="H8664">
        <v>0.96060000000000001</v>
      </c>
      <c r="I8664">
        <v>20</v>
      </c>
      <c r="J8664">
        <v>0</v>
      </c>
    </row>
    <row r="8665" spans="1:10" hidden="1" x14ac:dyDescent="0.25">
      <c r="A8665">
        <v>300</v>
      </c>
      <c r="B8665" t="s">
        <v>8672</v>
      </c>
      <c r="G8665" t="s">
        <v>19793</v>
      </c>
      <c r="H8665">
        <v>0.15670000000000001</v>
      </c>
      <c r="I8665">
        <v>2</v>
      </c>
      <c r="J8665">
        <v>1</v>
      </c>
    </row>
    <row r="8666" spans="1:10" hidden="1" x14ac:dyDescent="0.25">
      <c r="A8666">
        <v>300</v>
      </c>
      <c r="B8666" t="s">
        <v>8673</v>
      </c>
      <c r="G8666" t="s">
        <v>19796</v>
      </c>
      <c r="H8666">
        <v>0.79369999999999996</v>
      </c>
      <c r="I8666">
        <v>34</v>
      </c>
      <c r="J8666">
        <v>0</v>
      </c>
    </row>
    <row r="8667" spans="1:10" hidden="1" x14ac:dyDescent="0.25">
      <c r="A8667">
        <v>300</v>
      </c>
      <c r="B8667" t="s">
        <v>8674</v>
      </c>
      <c r="G8667" t="s">
        <v>19799</v>
      </c>
      <c r="H8667">
        <v>0.29349999999999998</v>
      </c>
      <c r="I8667">
        <v>9</v>
      </c>
      <c r="J8667">
        <v>0</v>
      </c>
    </row>
    <row r="8668" spans="1:10" hidden="1" x14ac:dyDescent="0.25">
      <c r="A8668">
        <v>300</v>
      </c>
      <c r="B8668" t="s">
        <v>8675</v>
      </c>
      <c r="G8668" t="s">
        <v>19793</v>
      </c>
      <c r="H8668">
        <v>0.99570000000000003</v>
      </c>
      <c r="I8668">
        <v>33</v>
      </c>
      <c r="J8668">
        <v>0</v>
      </c>
    </row>
    <row r="8669" spans="1:10" hidden="1" x14ac:dyDescent="0.25">
      <c r="A8669">
        <v>300</v>
      </c>
      <c r="B8669" t="s">
        <v>8676</v>
      </c>
      <c r="G8669" t="s">
        <v>19793</v>
      </c>
      <c r="H8669">
        <v>0.34910000000000002</v>
      </c>
      <c r="I8669">
        <v>12</v>
      </c>
      <c r="J8669">
        <v>0</v>
      </c>
    </row>
    <row r="8670" spans="1:10" hidden="1" x14ac:dyDescent="0.25">
      <c r="A8670">
        <v>300</v>
      </c>
      <c r="B8670" t="s">
        <v>8677</v>
      </c>
      <c r="G8670" t="s">
        <v>19793</v>
      </c>
      <c r="H8670">
        <v>0.46039999999999998</v>
      </c>
      <c r="I8670">
        <v>35</v>
      </c>
      <c r="J8670">
        <v>0</v>
      </c>
    </row>
    <row r="8671" spans="1:10" hidden="1" x14ac:dyDescent="0.25">
      <c r="A8671">
        <v>300</v>
      </c>
      <c r="B8671" t="s">
        <v>8678</v>
      </c>
      <c r="G8671" t="s">
        <v>19797</v>
      </c>
      <c r="H8671">
        <v>0.84360000000000002</v>
      </c>
      <c r="I8671">
        <v>18</v>
      </c>
      <c r="J8671">
        <v>0</v>
      </c>
    </row>
    <row r="8672" spans="1:10" hidden="1" x14ac:dyDescent="0.25">
      <c r="A8672">
        <v>300</v>
      </c>
      <c r="B8672" t="s">
        <v>8679</v>
      </c>
      <c r="G8672" t="s">
        <v>19797</v>
      </c>
      <c r="H8672">
        <v>0.97040000000000004</v>
      </c>
      <c r="I8672">
        <v>146</v>
      </c>
      <c r="J8672">
        <v>0</v>
      </c>
    </row>
    <row r="8673" spans="1:10" hidden="1" x14ac:dyDescent="0.25">
      <c r="A8673">
        <v>300</v>
      </c>
      <c r="B8673" t="s">
        <v>8680</v>
      </c>
      <c r="G8673" t="s">
        <v>19793</v>
      </c>
      <c r="H8673">
        <v>0.2359</v>
      </c>
      <c r="I8673">
        <v>3</v>
      </c>
      <c r="J8673">
        <v>0</v>
      </c>
    </row>
    <row r="8674" spans="1:10" hidden="1" x14ac:dyDescent="0.25">
      <c r="A8674">
        <v>300</v>
      </c>
      <c r="B8674" t="s">
        <v>8681</v>
      </c>
      <c r="G8674" t="s">
        <v>19798</v>
      </c>
      <c r="H8674">
        <v>0.97009999999999996</v>
      </c>
      <c r="I8674">
        <v>75</v>
      </c>
      <c r="J8674">
        <v>0</v>
      </c>
    </row>
    <row r="8675" spans="1:10" hidden="1" x14ac:dyDescent="0.25">
      <c r="A8675">
        <v>300</v>
      </c>
      <c r="B8675" t="s">
        <v>8682</v>
      </c>
      <c r="G8675" t="s">
        <v>19793</v>
      </c>
      <c r="H8675">
        <v>0.91479999999999995</v>
      </c>
      <c r="I8675">
        <v>25</v>
      </c>
      <c r="J8675">
        <v>0</v>
      </c>
    </row>
    <row r="8676" spans="1:10" hidden="1" x14ac:dyDescent="0.25">
      <c r="A8676">
        <v>300</v>
      </c>
      <c r="B8676" t="s">
        <v>8683</v>
      </c>
      <c r="G8676" t="s">
        <v>19797</v>
      </c>
      <c r="H8676">
        <v>1</v>
      </c>
      <c r="I8676">
        <v>73</v>
      </c>
      <c r="J8676">
        <v>0</v>
      </c>
    </row>
    <row r="8677" spans="1:10" hidden="1" x14ac:dyDescent="0.25">
      <c r="A8677">
        <v>300</v>
      </c>
      <c r="B8677" t="s">
        <v>8684</v>
      </c>
      <c r="G8677" t="s">
        <v>19792</v>
      </c>
      <c r="H8677">
        <v>1</v>
      </c>
      <c r="I8677">
        <v>154</v>
      </c>
      <c r="J8677">
        <v>1</v>
      </c>
    </row>
    <row r="8678" spans="1:10" hidden="1" x14ac:dyDescent="0.25">
      <c r="A8678">
        <v>300</v>
      </c>
      <c r="B8678" t="s">
        <v>8685</v>
      </c>
      <c r="G8678" t="s">
        <v>19792</v>
      </c>
      <c r="H8678">
        <v>0.75249999999999995</v>
      </c>
      <c r="I8678">
        <v>10</v>
      </c>
      <c r="J8678">
        <v>0</v>
      </c>
    </row>
    <row r="8679" spans="1:10" hidden="1" x14ac:dyDescent="0.25">
      <c r="A8679">
        <v>300</v>
      </c>
      <c r="B8679" t="s">
        <v>8686</v>
      </c>
      <c r="G8679" t="s">
        <v>19794</v>
      </c>
      <c r="H8679">
        <v>0.83160000000000001</v>
      </c>
      <c r="I8679">
        <v>42</v>
      </c>
      <c r="J8679">
        <v>0</v>
      </c>
    </row>
    <row r="8680" spans="1:10" hidden="1" x14ac:dyDescent="0.25">
      <c r="A8680">
        <v>300</v>
      </c>
      <c r="B8680" t="s">
        <v>8687</v>
      </c>
      <c r="G8680" t="s">
        <v>19802</v>
      </c>
      <c r="H8680">
        <v>0.54220000000000002</v>
      </c>
      <c r="I8680">
        <v>15</v>
      </c>
      <c r="J8680">
        <v>0</v>
      </c>
    </row>
    <row r="8681" spans="1:10" hidden="1" x14ac:dyDescent="0.25">
      <c r="A8681">
        <v>300</v>
      </c>
      <c r="B8681" t="s">
        <v>8688</v>
      </c>
      <c r="G8681" t="s">
        <v>19793</v>
      </c>
      <c r="H8681">
        <v>0.441</v>
      </c>
      <c r="I8681">
        <v>5</v>
      </c>
      <c r="J8681">
        <v>1</v>
      </c>
    </row>
    <row r="8682" spans="1:10" hidden="1" x14ac:dyDescent="0.25">
      <c r="A8682">
        <v>300</v>
      </c>
      <c r="B8682" t="s">
        <v>8689</v>
      </c>
      <c r="G8682" t="s">
        <v>19799</v>
      </c>
      <c r="H8682">
        <v>0.127</v>
      </c>
      <c r="I8682">
        <v>4</v>
      </c>
      <c r="J8682">
        <v>0</v>
      </c>
    </row>
    <row r="8683" spans="1:10" hidden="1" x14ac:dyDescent="0.25">
      <c r="A8683">
        <v>300</v>
      </c>
      <c r="B8683" t="s">
        <v>8690</v>
      </c>
      <c r="G8683" t="s">
        <v>19793</v>
      </c>
      <c r="H8683">
        <v>0.59960000000000002</v>
      </c>
      <c r="I8683">
        <v>14</v>
      </c>
      <c r="J8683">
        <v>0</v>
      </c>
    </row>
    <row r="8684" spans="1:10" hidden="1" x14ac:dyDescent="0.25">
      <c r="A8684">
        <v>300</v>
      </c>
      <c r="B8684" t="s">
        <v>8691</v>
      </c>
      <c r="G8684" t="s">
        <v>19797</v>
      </c>
      <c r="H8684">
        <v>0.99990000000000001</v>
      </c>
      <c r="I8684">
        <v>42</v>
      </c>
      <c r="J8684">
        <v>0</v>
      </c>
    </row>
    <row r="8685" spans="1:10" hidden="1" x14ac:dyDescent="0.25">
      <c r="A8685">
        <v>300</v>
      </c>
      <c r="B8685" t="s">
        <v>8692</v>
      </c>
      <c r="G8685" t="s">
        <v>19797</v>
      </c>
      <c r="H8685">
        <v>0.54049999999999998</v>
      </c>
      <c r="I8685">
        <v>17</v>
      </c>
      <c r="J8685">
        <v>0</v>
      </c>
    </row>
    <row r="8686" spans="1:10" hidden="1" x14ac:dyDescent="0.25">
      <c r="A8686">
        <v>300</v>
      </c>
      <c r="B8686" t="s">
        <v>8693</v>
      </c>
      <c r="G8686" t="s">
        <v>19793</v>
      </c>
      <c r="H8686">
        <v>0.23250000000000001</v>
      </c>
      <c r="I8686">
        <v>15</v>
      </c>
      <c r="J8686">
        <v>0</v>
      </c>
    </row>
    <row r="8687" spans="1:10" hidden="1" x14ac:dyDescent="0.25">
      <c r="A8687">
        <v>300</v>
      </c>
      <c r="B8687" t="s">
        <v>8694</v>
      </c>
      <c r="G8687" t="s">
        <v>19797</v>
      </c>
      <c r="H8687">
        <v>0.99929999999999997</v>
      </c>
      <c r="I8687">
        <v>41</v>
      </c>
      <c r="J8687">
        <v>0</v>
      </c>
    </row>
    <row r="8688" spans="1:10" hidden="1" x14ac:dyDescent="0.25">
      <c r="A8688">
        <v>300</v>
      </c>
      <c r="B8688" t="s">
        <v>8695</v>
      </c>
      <c r="G8688" t="s">
        <v>19797</v>
      </c>
      <c r="H8688">
        <v>1</v>
      </c>
      <c r="I8688">
        <v>22</v>
      </c>
      <c r="J8688">
        <v>0</v>
      </c>
    </row>
    <row r="8689" spans="1:10" hidden="1" x14ac:dyDescent="0.25">
      <c r="A8689">
        <v>300</v>
      </c>
      <c r="B8689" t="s">
        <v>8696</v>
      </c>
      <c r="G8689" t="s">
        <v>19793</v>
      </c>
      <c r="H8689">
        <v>0.47</v>
      </c>
      <c r="I8689">
        <v>24</v>
      </c>
      <c r="J8689">
        <v>0</v>
      </c>
    </row>
    <row r="8690" spans="1:10" hidden="1" x14ac:dyDescent="0.25">
      <c r="A8690">
        <v>300</v>
      </c>
      <c r="B8690" t="s">
        <v>8697</v>
      </c>
      <c r="G8690" t="s">
        <v>19797</v>
      </c>
      <c r="H8690">
        <v>1</v>
      </c>
      <c r="I8690">
        <v>61</v>
      </c>
      <c r="J8690">
        <v>0</v>
      </c>
    </row>
    <row r="8691" spans="1:10" hidden="1" x14ac:dyDescent="0.25">
      <c r="A8691">
        <v>300</v>
      </c>
      <c r="B8691" t="s">
        <v>8698</v>
      </c>
      <c r="G8691" t="s">
        <v>19793</v>
      </c>
      <c r="H8691">
        <v>8.6199999999999999E-2</v>
      </c>
      <c r="I8691">
        <v>5</v>
      </c>
      <c r="J8691">
        <v>0</v>
      </c>
    </row>
    <row r="8692" spans="1:10" hidden="1" x14ac:dyDescent="0.25">
      <c r="A8692">
        <v>300</v>
      </c>
      <c r="B8692" t="s">
        <v>8699</v>
      </c>
      <c r="G8692" t="s">
        <v>19793</v>
      </c>
      <c r="H8692">
        <v>0.51290000000000002</v>
      </c>
      <c r="I8692">
        <v>20</v>
      </c>
      <c r="J8692">
        <v>0</v>
      </c>
    </row>
    <row r="8693" spans="1:10" hidden="1" x14ac:dyDescent="0.25">
      <c r="A8693">
        <v>300</v>
      </c>
      <c r="B8693" t="s">
        <v>8700</v>
      </c>
      <c r="G8693" t="s">
        <v>19795</v>
      </c>
      <c r="H8693">
        <v>0.87209999999999999</v>
      </c>
      <c r="I8693">
        <v>27</v>
      </c>
      <c r="J8693">
        <v>0</v>
      </c>
    </row>
    <row r="8694" spans="1:10" ht="15" hidden="1" x14ac:dyDescent="0.35">
      <c r="A8694">
        <v>300</v>
      </c>
      <c r="B8694" s="2" t="s">
        <v>8701</v>
      </c>
      <c r="G8694" t="s">
        <v>19805</v>
      </c>
      <c r="H8694">
        <v>0.83430000000000004</v>
      </c>
      <c r="I8694">
        <v>32</v>
      </c>
      <c r="J8694">
        <v>0</v>
      </c>
    </row>
    <row r="8695" spans="1:10" hidden="1" x14ac:dyDescent="0.25">
      <c r="A8695">
        <v>300</v>
      </c>
      <c r="B8695" t="s">
        <v>8702</v>
      </c>
      <c r="G8695" t="s">
        <v>19793</v>
      </c>
      <c r="H8695">
        <v>0.50219999999999998</v>
      </c>
      <c r="I8695">
        <v>146</v>
      </c>
      <c r="J8695">
        <v>1</v>
      </c>
    </row>
    <row r="8696" spans="1:10" hidden="1" x14ac:dyDescent="0.25">
      <c r="A8696">
        <v>300</v>
      </c>
      <c r="B8696" t="s">
        <v>8703</v>
      </c>
      <c r="G8696" t="s">
        <v>19793</v>
      </c>
      <c r="H8696">
        <v>0.2944</v>
      </c>
      <c r="I8696">
        <v>6</v>
      </c>
      <c r="J8696">
        <v>0</v>
      </c>
    </row>
    <row r="8697" spans="1:10" hidden="1" x14ac:dyDescent="0.25">
      <c r="A8697">
        <v>300</v>
      </c>
      <c r="B8697" t="s">
        <v>8704</v>
      </c>
      <c r="G8697" t="s">
        <v>19797</v>
      </c>
      <c r="H8697">
        <v>0.93569999999999998</v>
      </c>
      <c r="I8697">
        <v>24</v>
      </c>
      <c r="J8697">
        <v>0</v>
      </c>
    </row>
    <row r="8698" spans="1:10" hidden="1" x14ac:dyDescent="0.25">
      <c r="A8698">
        <v>300</v>
      </c>
      <c r="B8698" t="s">
        <v>8705</v>
      </c>
      <c r="G8698" t="s">
        <v>19802</v>
      </c>
      <c r="H8698">
        <v>0.40789999999999998</v>
      </c>
      <c r="I8698">
        <v>7</v>
      </c>
      <c r="J8698">
        <v>0</v>
      </c>
    </row>
    <row r="8699" spans="1:10" hidden="1" x14ac:dyDescent="0.25">
      <c r="A8699">
        <v>300</v>
      </c>
      <c r="B8699" t="s">
        <v>8706</v>
      </c>
      <c r="G8699" t="s">
        <v>19802</v>
      </c>
      <c r="H8699">
        <v>0.99870000000000003</v>
      </c>
      <c r="I8699">
        <v>22</v>
      </c>
      <c r="J8699">
        <v>0</v>
      </c>
    </row>
    <row r="8700" spans="1:10" x14ac:dyDescent="0.25">
      <c r="A8700">
        <v>300</v>
      </c>
      <c r="B8700" t="s">
        <v>8707</v>
      </c>
      <c r="G8700" t="s">
        <v>19797</v>
      </c>
      <c r="H8700">
        <v>0.99990000000000001</v>
      </c>
      <c r="I8700">
        <v>74</v>
      </c>
      <c r="J8700">
        <v>1</v>
      </c>
    </row>
    <row r="8701" spans="1:10" hidden="1" x14ac:dyDescent="0.25">
      <c r="A8701">
        <v>300</v>
      </c>
      <c r="B8701" t="s">
        <v>8708</v>
      </c>
      <c r="G8701" t="s">
        <v>19793</v>
      </c>
      <c r="H8701">
        <v>0.87470000000000003</v>
      </c>
      <c r="I8701">
        <v>47</v>
      </c>
      <c r="J8701">
        <v>0</v>
      </c>
    </row>
    <row r="8702" spans="1:10" hidden="1" x14ac:dyDescent="0.25">
      <c r="A8702">
        <v>300</v>
      </c>
      <c r="B8702" t="s">
        <v>8709</v>
      </c>
      <c r="G8702" t="s">
        <v>19795</v>
      </c>
      <c r="H8702">
        <v>0.99939999999999996</v>
      </c>
      <c r="I8702">
        <v>65</v>
      </c>
      <c r="J8702">
        <v>0</v>
      </c>
    </row>
    <row r="8703" spans="1:10" hidden="1" x14ac:dyDescent="0.25">
      <c r="A8703">
        <v>300</v>
      </c>
      <c r="B8703" t="s">
        <v>8710</v>
      </c>
      <c r="G8703" t="s">
        <v>19795</v>
      </c>
      <c r="H8703">
        <v>1</v>
      </c>
      <c r="I8703">
        <v>37</v>
      </c>
      <c r="J8703">
        <v>0</v>
      </c>
    </row>
    <row r="8704" spans="1:10" hidden="1" x14ac:dyDescent="0.25">
      <c r="A8704">
        <v>300</v>
      </c>
      <c r="B8704" t="s">
        <v>8711</v>
      </c>
      <c r="G8704" t="s">
        <v>19793</v>
      </c>
      <c r="H8704">
        <v>0.56859999999999999</v>
      </c>
      <c r="I8704">
        <v>8</v>
      </c>
      <c r="J8704">
        <v>1</v>
      </c>
    </row>
    <row r="8705" spans="1:10" hidden="1" x14ac:dyDescent="0.25">
      <c r="A8705">
        <v>300</v>
      </c>
      <c r="B8705" t="s">
        <v>8712</v>
      </c>
      <c r="G8705" t="s">
        <v>19806</v>
      </c>
      <c r="H8705">
        <v>0.97599999999999998</v>
      </c>
      <c r="I8705">
        <v>19</v>
      </c>
      <c r="J8705">
        <v>0</v>
      </c>
    </row>
    <row r="8706" spans="1:10" hidden="1" x14ac:dyDescent="0.25">
      <c r="A8706">
        <v>300</v>
      </c>
      <c r="B8706" t="s">
        <v>8713</v>
      </c>
      <c r="G8706" t="s">
        <v>19798</v>
      </c>
      <c r="H8706">
        <v>0.69879999999999998</v>
      </c>
      <c r="I8706">
        <v>300</v>
      </c>
      <c r="J8706">
        <v>0</v>
      </c>
    </row>
    <row r="8707" spans="1:10" hidden="1" x14ac:dyDescent="0.25">
      <c r="A8707">
        <v>300</v>
      </c>
      <c r="B8707" t="s">
        <v>8714</v>
      </c>
      <c r="G8707" t="s">
        <v>19797</v>
      </c>
      <c r="H8707">
        <v>1</v>
      </c>
      <c r="I8707">
        <v>35</v>
      </c>
      <c r="J8707">
        <v>0</v>
      </c>
    </row>
    <row r="8708" spans="1:10" hidden="1" x14ac:dyDescent="0.25">
      <c r="A8708">
        <v>300</v>
      </c>
      <c r="B8708" t="s">
        <v>8715</v>
      </c>
      <c r="G8708" t="s">
        <v>19797</v>
      </c>
      <c r="H8708">
        <v>0.63749999999999996</v>
      </c>
      <c r="I8708">
        <v>21</v>
      </c>
      <c r="J8708">
        <v>0</v>
      </c>
    </row>
    <row r="8709" spans="1:10" hidden="1" x14ac:dyDescent="0.25">
      <c r="A8709">
        <v>300</v>
      </c>
      <c r="B8709" t="s">
        <v>8716</v>
      </c>
      <c r="G8709" t="s">
        <v>19793</v>
      </c>
      <c r="H8709">
        <v>0.99829999999999997</v>
      </c>
      <c r="I8709">
        <v>13</v>
      </c>
      <c r="J8709">
        <v>1</v>
      </c>
    </row>
    <row r="8710" spans="1:10" hidden="1" x14ac:dyDescent="0.25">
      <c r="A8710">
        <v>300</v>
      </c>
      <c r="B8710" t="s">
        <v>8717</v>
      </c>
      <c r="G8710" t="s">
        <v>19799</v>
      </c>
      <c r="H8710">
        <v>0.3548</v>
      </c>
      <c r="I8710">
        <v>6</v>
      </c>
      <c r="J8710">
        <v>0</v>
      </c>
    </row>
    <row r="8711" spans="1:10" hidden="1" x14ac:dyDescent="0.25">
      <c r="A8711">
        <v>300</v>
      </c>
      <c r="B8711" t="s">
        <v>8718</v>
      </c>
      <c r="G8711" t="s">
        <v>19802</v>
      </c>
      <c r="H8711">
        <v>0.99580000000000002</v>
      </c>
      <c r="I8711">
        <v>53</v>
      </c>
      <c r="J8711">
        <v>1</v>
      </c>
    </row>
    <row r="8712" spans="1:10" hidden="1" x14ac:dyDescent="0.25">
      <c r="A8712">
        <v>300</v>
      </c>
      <c r="B8712" t="s">
        <v>8719</v>
      </c>
      <c r="G8712" t="s">
        <v>19793</v>
      </c>
      <c r="H8712">
        <v>0.35210000000000002</v>
      </c>
      <c r="I8712">
        <v>8</v>
      </c>
      <c r="J8712">
        <v>1</v>
      </c>
    </row>
    <row r="8713" spans="1:10" hidden="1" x14ac:dyDescent="0.25">
      <c r="A8713">
        <v>300</v>
      </c>
      <c r="B8713" t="s">
        <v>8720</v>
      </c>
      <c r="G8713" t="s">
        <v>19799</v>
      </c>
      <c r="H8713">
        <v>0.99990000000000001</v>
      </c>
      <c r="I8713">
        <v>153</v>
      </c>
      <c r="J8713">
        <v>0</v>
      </c>
    </row>
    <row r="8714" spans="1:10" x14ac:dyDescent="0.25">
      <c r="A8714">
        <v>300</v>
      </c>
      <c r="B8714" t="s">
        <v>8721</v>
      </c>
      <c r="G8714" t="s">
        <v>19797</v>
      </c>
      <c r="H8714">
        <v>0.9637</v>
      </c>
      <c r="I8714">
        <v>23</v>
      </c>
      <c r="J8714">
        <v>1</v>
      </c>
    </row>
    <row r="8715" spans="1:10" x14ac:dyDescent="0.25">
      <c r="A8715">
        <v>300</v>
      </c>
      <c r="B8715" t="s">
        <v>8722</v>
      </c>
      <c r="G8715" t="s">
        <v>19797</v>
      </c>
      <c r="H8715">
        <v>0.98760000000000003</v>
      </c>
      <c r="I8715">
        <v>62</v>
      </c>
      <c r="J8715">
        <v>1</v>
      </c>
    </row>
    <row r="8716" spans="1:10" hidden="1" x14ac:dyDescent="0.25">
      <c r="A8716">
        <v>300</v>
      </c>
      <c r="B8716" t="s">
        <v>8723</v>
      </c>
      <c r="G8716" t="s">
        <v>19793</v>
      </c>
      <c r="H8716">
        <v>0.79759999999999998</v>
      </c>
      <c r="I8716">
        <v>15</v>
      </c>
      <c r="J8716">
        <v>0</v>
      </c>
    </row>
    <row r="8717" spans="1:10" hidden="1" x14ac:dyDescent="0.25">
      <c r="A8717">
        <v>300</v>
      </c>
      <c r="B8717" t="s">
        <v>8724</v>
      </c>
      <c r="G8717" t="s">
        <v>19802</v>
      </c>
      <c r="H8717">
        <v>0.88619999999999999</v>
      </c>
      <c r="I8717">
        <v>18</v>
      </c>
      <c r="J8717">
        <v>0</v>
      </c>
    </row>
    <row r="8718" spans="1:10" hidden="1" x14ac:dyDescent="0.25">
      <c r="A8718">
        <v>300</v>
      </c>
      <c r="B8718" t="s">
        <v>8725</v>
      </c>
      <c r="G8718" t="s">
        <v>19797</v>
      </c>
      <c r="H8718">
        <v>1</v>
      </c>
      <c r="I8718">
        <v>28</v>
      </c>
      <c r="J8718">
        <v>0</v>
      </c>
    </row>
    <row r="8719" spans="1:10" hidden="1" x14ac:dyDescent="0.25">
      <c r="A8719">
        <v>300</v>
      </c>
      <c r="B8719" t="s">
        <v>8726</v>
      </c>
      <c r="G8719" t="s">
        <v>19794</v>
      </c>
      <c r="H8719">
        <v>0.75339999999999996</v>
      </c>
      <c r="I8719">
        <v>32</v>
      </c>
      <c r="J8719">
        <v>0</v>
      </c>
    </row>
    <row r="8720" spans="1:10" hidden="1" x14ac:dyDescent="0.25">
      <c r="A8720">
        <v>300</v>
      </c>
      <c r="B8720" t="s">
        <v>8727</v>
      </c>
      <c r="G8720" t="s">
        <v>19794</v>
      </c>
      <c r="H8720">
        <v>0.78839999999999999</v>
      </c>
      <c r="I8720">
        <v>31</v>
      </c>
      <c r="J8720">
        <v>0</v>
      </c>
    </row>
    <row r="8721" spans="1:10" hidden="1" x14ac:dyDescent="0.25">
      <c r="A8721">
        <v>300</v>
      </c>
      <c r="B8721" t="s">
        <v>8728</v>
      </c>
      <c r="G8721" t="s">
        <v>19799</v>
      </c>
      <c r="H8721">
        <v>0.92769999999999997</v>
      </c>
      <c r="I8721">
        <v>34</v>
      </c>
      <c r="J8721">
        <v>0</v>
      </c>
    </row>
    <row r="8722" spans="1:10" hidden="1" x14ac:dyDescent="0.25">
      <c r="A8722">
        <v>300</v>
      </c>
      <c r="B8722" t="s">
        <v>8729</v>
      </c>
      <c r="G8722" t="s">
        <v>19793</v>
      </c>
      <c r="H8722">
        <v>0.745</v>
      </c>
      <c r="I8722">
        <v>18</v>
      </c>
      <c r="J8722">
        <v>0</v>
      </c>
    </row>
    <row r="8723" spans="1:10" hidden="1" x14ac:dyDescent="0.25">
      <c r="A8723">
        <v>300</v>
      </c>
      <c r="B8723" t="s">
        <v>8730</v>
      </c>
      <c r="G8723" t="s">
        <v>19793</v>
      </c>
      <c r="H8723">
        <v>0.25440000000000002</v>
      </c>
      <c r="I8723">
        <v>5</v>
      </c>
      <c r="J8723">
        <v>1</v>
      </c>
    </row>
    <row r="8724" spans="1:10" hidden="1" x14ac:dyDescent="0.25">
      <c r="A8724">
        <v>300</v>
      </c>
      <c r="B8724" t="s">
        <v>8731</v>
      </c>
      <c r="G8724" t="s">
        <v>19807</v>
      </c>
      <c r="H8724">
        <v>0.74750000000000005</v>
      </c>
      <c r="I8724">
        <v>23</v>
      </c>
      <c r="J8724">
        <v>0</v>
      </c>
    </row>
    <row r="8725" spans="1:10" hidden="1" x14ac:dyDescent="0.25">
      <c r="A8725">
        <v>300</v>
      </c>
      <c r="B8725" t="s">
        <v>8732</v>
      </c>
      <c r="G8725" t="s">
        <v>19802</v>
      </c>
      <c r="H8725">
        <v>0.49259999999999998</v>
      </c>
      <c r="I8725">
        <v>10</v>
      </c>
      <c r="J8725">
        <v>0</v>
      </c>
    </row>
    <row r="8726" spans="1:10" hidden="1" x14ac:dyDescent="0.25">
      <c r="A8726">
        <v>300</v>
      </c>
      <c r="B8726" t="s">
        <v>8733</v>
      </c>
      <c r="G8726" t="s">
        <v>19797</v>
      </c>
      <c r="H8726">
        <v>0.75480000000000003</v>
      </c>
      <c r="I8726">
        <v>21</v>
      </c>
      <c r="J8726">
        <v>0</v>
      </c>
    </row>
    <row r="8727" spans="1:10" hidden="1" x14ac:dyDescent="0.25">
      <c r="A8727">
        <v>300</v>
      </c>
      <c r="B8727" t="s">
        <v>8734</v>
      </c>
      <c r="G8727" t="s">
        <v>19797</v>
      </c>
      <c r="H8727">
        <v>0.45889999999999997</v>
      </c>
      <c r="I8727">
        <v>19</v>
      </c>
      <c r="J8727">
        <v>0</v>
      </c>
    </row>
    <row r="8728" spans="1:10" hidden="1" x14ac:dyDescent="0.25">
      <c r="A8728">
        <v>300</v>
      </c>
      <c r="B8728" t="s">
        <v>8735</v>
      </c>
      <c r="G8728" t="s">
        <v>19795</v>
      </c>
      <c r="H8728">
        <v>0.41410000000000002</v>
      </c>
      <c r="I8728">
        <v>102</v>
      </c>
      <c r="J8728">
        <v>0</v>
      </c>
    </row>
    <row r="8729" spans="1:10" hidden="1" x14ac:dyDescent="0.25">
      <c r="A8729">
        <v>300</v>
      </c>
      <c r="B8729" t="s">
        <v>8736</v>
      </c>
      <c r="G8729" t="s">
        <v>19795</v>
      </c>
      <c r="H8729">
        <v>0.99890000000000001</v>
      </c>
      <c r="I8729">
        <v>28</v>
      </c>
      <c r="J8729">
        <v>0</v>
      </c>
    </row>
    <row r="8730" spans="1:10" hidden="1" x14ac:dyDescent="0.25">
      <c r="A8730">
        <v>300</v>
      </c>
      <c r="B8730" t="s">
        <v>8737</v>
      </c>
      <c r="G8730" t="s">
        <v>19797</v>
      </c>
      <c r="H8730">
        <v>0.99870000000000003</v>
      </c>
      <c r="I8730">
        <v>66</v>
      </c>
      <c r="J8730">
        <v>0</v>
      </c>
    </row>
    <row r="8731" spans="1:10" hidden="1" x14ac:dyDescent="0.25">
      <c r="A8731">
        <v>300</v>
      </c>
      <c r="B8731" t="s">
        <v>8738</v>
      </c>
      <c r="G8731" t="s">
        <v>19793</v>
      </c>
      <c r="H8731">
        <v>0.53239999999999998</v>
      </c>
      <c r="I8731">
        <v>35</v>
      </c>
      <c r="J8731">
        <v>0</v>
      </c>
    </row>
    <row r="8732" spans="1:10" hidden="1" x14ac:dyDescent="0.25">
      <c r="A8732">
        <v>300</v>
      </c>
      <c r="B8732" t="s">
        <v>8739</v>
      </c>
      <c r="G8732" t="s">
        <v>19799</v>
      </c>
      <c r="H8732">
        <v>8.72E-2</v>
      </c>
      <c r="I8732">
        <v>7</v>
      </c>
      <c r="J8732">
        <v>0</v>
      </c>
    </row>
    <row r="8733" spans="1:10" hidden="1" x14ac:dyDescent="0.25">
      <c r="A8733">
        <v>300</v>
      </c>
      <c r="B8733" t="s">
        <v>8740</v>
      </c>
      <c r="G8733" t="s">
        <v>19805</v>
      </c>
      <c r="H8733">
        <v>0.86770000000000003</v>
      </c>
      <c r="I8733">
        <v>19</v>
      </c>
      <c r="J8733">
        <v>0</v>
      </c>
    </row>
    <row r="8734" spans="1:10" hidden="1" x14ac:dyDescent="0.25">
      <c r="A8734">
        <v>300</v>
      </c>
      <c r="B8734" t="s">
        <v>8741</v>
      </c>
      <c r="G8734" t="s">
        <v>19797</v>
      </c>
      <c r="H8734">
        <v>0.98229999999999995</v>
      </c>
      <c r="I8734">
        <v>24</v>
      </c>
      <c r="J8734">
        <v>0</v>
      </c>
    </row>
    <row r="8735" spans="1:10" hidden="1" x14ac:dyDescent="0.25">
      <c r="A8735">
        <v>300</v>
      </c>
      <c r="B8735" t="s">
        <v>8742</v>
      </c>
      <c r="G8735" t="s">
        <v>19797</v>
      </c>
      <c r="H8735">
        <v>0.86850000000000005</v>
      </c>
      <c r="I8735">
        <v>161</v>
      </c>
      <c r="J8735">
        <v>0</v>
      </c>
    </row>
    <row r="8736" spans="1:10" hidden="1" x14ac:dyDescent="0.25">
      <c r="A8736">
        <v>300</v>
      </c>
      <c r="B8736" t="s">
        <v>8743</v>
      </c>
      <c r="G8736" t="s">
        <v>19793</v>
      </c>
      <c r="H8736">
        <v>0.94830000000000003</v>
      </c>
      <c r="I8736">
        <v>29</v>
      </c>
      <c r="J8736">
        <v>0</v>
      </c>
    </row>
    <row r="8737" spans="1:10" hidden="1" x14ac:dyDescent="0.25">
      <c r="A8737">
        <v>300</v>
      </c>
      <c r="B8737" t="s">
        <v>8744</v>
      </c>
      <c r="G8737" t="s">
        <v>19793</v>
      </c>
      <c r="H8737">
        <v>0.98180000000000001</v>
      </c>
      <c r="I8737">
        <v>45</v>
      </c>
      <c r="J8737">
        <v>0</v>
      </c>
    </row>
    <row r="8738" spans="1:10" hidden="1" x14ac:dyDescent="0.25">
      <c r="A8738">
        <v>300</v>
      </c>
      <c r="B8738" t="s">
        <v>8745</v>
      </c>
      <c r="G8738" t="s">
        <v>19797</v>
      </c>
      <c r="H8738">
        <v>0.6381</v>
      </c>
      <c r="I8738">
        <v>25</v>
      </c>
      <c r="J8738">
        <v>0</v>
      </c>
    </row>
    <row r="8739" spans="1:10" hidden="1" x14ac:dyDescent="0.25">
      <c r="A8739">
        <v>300</v>
      </c>
      <c r="B8739" t="s">
        <v>8746</v>
      </c>
      <c r="G8739" t="s">
        <v>19799</v>
      </c>
      <c r="H8739">
        <v>8.9899999999999994E-2</v>
      </c>
      <c r="I8739">
        <v>4</v>
      </c>
      <c r="J8739">
        <v>0</v>
      </c>
    </row>
    <row r="8740" spans="1:10" hidden="1" x14ac:dyDescent="0.25">
      <c r="A8740">
        <v>300</v>
      </c>
      <c r="B8740" t="s">
        <v>8747</v>
      </c>
      <c r="G8740" t="s">
        <v>19799</v>
      </c>
      <c r="H8740">
        <v>0.8881</v>
      </c>
      <c r="I8740">
        <v>18</v>
      </c>
      <c r="J8740">
        <v>0</v>
      </c>
    </row>
    <row r="8741" spans="1:10" hidden="1" x14ac:dyDescent="0.25">
      <c r="A8741">
        <v>300</v>
      </c>
      <c r="B8741" t="s">
        <v>8748</v>
      </c>
      <c r="G8741" t="s">
        <v>19797</v>
      </c>
      <c r="H8741">
        <v>1</v>
      </c>
      <c r="I8741">
        <v>30</v>
      </c>
      <c r="J8741">
        <v>0</v>
      </c>
    </row>
    <row r="8742" spans="1:10" hidden="1" x14ac:dyDescent="0.25">
      <c r="A8742">
        <v>300</v>
      </c>
      <c r="B8742" t="s">
        <v>8749</v>
      </c>
      <c r="G8742" t="s">
        <v>19793</v>
      </c>
      <c r="H8742">
        <v>0.82410000000000005</v>
      </c>
      <c r="I8742">
        <v>19</v>
      </c>
      <c r="J8742">
        <v>0</v>
      </c>
    </row>
    <row r="8743" spans="1:10" hidden="1" x14ac:dyDescent="0.25">
      <c r="A8743">
        <v>300</v>
      </c>
      <c r="B8743" t="s">
        <v>8750</v>
      </c>
      <c r="G8743" t="s">
        <v>19799</v>
      </c>
      <c r="H8743">
        <v>8.5300000000000001E-2</v>
      </c>
      <c r="I8743">
        <v>2</v>
      </c>
      <c r="J8743">
        <v>0</v>
      </c>
    </row>
    <row r="8744" spans="1:10" hidden="1" x14ac:dyDescent="0.25">
      <c r="A8744">
        <v>300</v>
      </c>
      <c r="B8744" t="s">
        <v>8751</v>
      </c>
      <c r="G8744" t="s">
        <v>19799</v>
      </c>
      <c r="H8744">
        <v>0.47660000000000002</v>
      </c>
      <c r="I8744">
        <v>18</v>
      </c>
      <c r="J8744">
        <v>0</v>
      </c>
    </row>
    <row r="8745" spans="1:10" hidden="1" x14ac:dyDescent="0.25">
      <c r="A8745">
        <v>300</v>
      </c>
      <c r="B8745" t="s">
        <v>8752</v>
      </c>
      <c r="G8745" t="s">
        <v>19797</v>
      </c>
      <c r="H8745">
        <v>0.86280000000000001</v>
      </c>
      <c r="I8745">
        <v>27</v>
      </c>
      <c r="J8745">
        <v>0</v>
      </c>
    </row>
    <row r="8746" spans="1:10" hidden="1" x14ac:dyDescent="0.25">
      <c r="A8746">
        <v>300</v>
      </c>
      <c r="B8746" t="s">
        <v>8753</v>
      </c>
      <c r="G8746" t="s">
        <v>19799</v>
      </c>
      <c r="H8746">
        <v>0.99519999999999997</v>
      </c>
      <c r="I8746">
        <v>37</v>
      </c>
      <c r="J8746">
        <v>0</v>
      </c>
    </row>
    <row r="8747" spans="1:10" hidden="1" x14ac:dyDescent="0.25">
      <c r="A8747">
        <v>300</v>
      </c>
      <c r="B8747" t="s">
        <v>8754</v>
      </c>
      <c r="G8747" t="s">
        <v>19796</v>
      </c>
      <c r="H8747">
        <v>0.8024</v>
      </c>
      <c r="I8747">
        <v>11</v>
      </c>
      <c r="J8747">
        <v>0</v>
      </c>
    </row>
    <row r="8748" spans="1:10" hidden="1" x14ac:dyDescent="0.25">
      <c r="A8748">
        <v>300</v>
      </c>
      <c r="B8748" t="s">
        <v>8755</v>
      </c>
      <c r="G8748" t="s">
        <v>19797</v>
      </c>
      <c r="H8748">
        <v>0.85870000000000002</v>
      </c>
      <c r="I8748">
        <v>66</v>
      </c>
      <c r="J8748">
        <v>0</v>
      </c>
    </row>
    <row r="8749" spans="1:10" hidden="1" x14ac:dyDescent="0.25">
      <c r="A8749">
        <v>300</v>
      </c>
      <c r="B8749" t="s">
        <v>8756</v>
      </c>
      <c r="G8749" t="s">
        <v>19795</v>
      </c>
      <c r="H8749">
        <v>0.59689999999999999</v>
      </c>
      <c r="I8749">
        <v>82</v>
      </c>
      <c r="J8749">
        <v>0</v>
      </c>
    </row>
    <row r="8750" spans="1:10" hidden="1" x14ac:dyDescent="0.25">
      <c r="A8750">
        <v>300</v>
      </c>
      <c r="B8750" t="s">
        <v>8757</v>
      </c>
      <c r="G8750" t="s">
        <v>19793</v>
      </c>
      <c r="H8750">
        <v>0.94899999999999995</v>
      </c>
      <c r="I8750">
        <v>19</v>
      </c>
      <c r="J8750">
        <v>0</v>
      </c>
    </row>
    <row r="8751" spans="1:10" hidden="1" x14ac:dyDescent="0.25">
      <c r="A8751">
        <v>300</v>
      </c>
      <c r="B8751" t="s">
        <v>8758</v>
      </c>
      <c r="G8751" t="s">
        <v>19802</v>
      </c>
      <c r="H8751">
        <v>0.41039999999999999</v>
      </c>
      <c r="I8751">
        <v>35</v>
      </c>
      <c r="J8751">
        <v>0</v>
      </c>
    </row>
    <row r="8752" spans="1:10" hidden="1" x14ac:dyDescent="0.25">
      <c r="A8752">
        <v>300</v>
      </c>
      <c r="B8752" t="s">
        <v>8759</v>
      </c>
      <c r="G8752" t="s">
        <v>19797</v>
      </c>
      <c r="H8752">
        <v>0.99019999999999997</v>
      </c>
      <c r="I8752">
        <v>40</v>
      </c>
      <c r="J8752">
        <v>0</v>
      </c>
    </row>
    <row r="8753" spans="1:10" hidden="1" x14ac:dyDescent="0.25">
      <c r="A8753">
        <v>300</v>
      </c>
      <c r="B8753" t="s">
        <v>8760</v>
      </c>
      <c r="G8753" t="s">
        <v>19798</v>
      </c>
      <c r="H8753">
        <v>0.7923</v>
      </c>
      <c r="I8753">
        <v>73</v>
      </c>
      <c r="J8753">
        <v>0</v>
      </c>
    </row>
    <row r="8754" spans="1:10" hidden="1" x14ac:dyDescent="0.25">
      <c r="A8754">
        <v>300</v>
      </c>
      <c r="B8754" t="s">
        <v>8761</v>
      </c>
      <c r="G8754" t="s">
        <v>19793</v>
      </c>
      <c r="H8754">
        <v>0.44779999999999998</v>
      </c>
      <c r="I8754">
        <v>7</v>
      </c>
      <c r="J8754">
        <v>0</v>
      </c>
    </row>
    <row r="8755" spans="1:10" hidden="1" x14ac:dyDescent="0.25">
      <c r="A8755">
        <v>300</v>
      </c>
      <c r="B8755" t="s">
        <v>8762</v>
      </c>
      <c r="G8755" t="s">
        <v>19793</v>
      </c>
      <c r="H8755">
        <v>0.74719999999999998</v>
      </c>
      <c r="I8755">
        <v>14</v>
      </c>
      <c r="J8755">
        <v>0</v>
      </c>
    </row>
    <row r="8756" spans="1:10" hidden="1" x14ac:dyDescent="0.25">
      <c r="A8756">
        <v>300</v>
      </c>
      <c r="B8756" t="s">
        <v>8763</v>
      </c>
      <c r="G8756" t="s">
        <v>19802</v>
      </c>
      <c r="H8756">
        <v>0.96030000000000004</v>
      </c>
      <c r="I8756">
        <v>26</v>
      </c>
      <c r="J8756">
        <v>0</v>
      </c>
    </row>
    <row r="8757" spans="1:10" hidden="1" x14ac:dyDescent="0.25">
      <c r="A8757">
        <v>300</v>
      </c>
      <c r="B8757" t="s">
        <v>8764</v>
      </c>
      <c r="G8757" t="s">
        <v>19793</v>
      </c>
      <c r="H8757">
        <v>0.99529999999999996</v>
      </c>
      <c r="I8757">
        <v>21</v>
      </c>
      <c r="J8757">
        <v>0</v>
      </c>
    </row>
    <row r="8758" spans="1:10" hidden="1" x14ac:dyDescent="0.25">
      <c r="A8758">
        <v>300</v>
      </c>
      <c r="B8758" t="s">
        <v>8765</v>
      </c>
      <c r="G8758" t="s">
        <v>19793</v>
      </c>
      <c r="H8758">
        <v>0.66990000000000005</v>
      </c>
      <c r="I8758">
        <v>24</v>
      </c>
      <c r="J8758">
        <v>0</v>
      </c>
    </row>
    <row r="8759" spans="1:10" hidden="1" x14ac:dyDescent="0.25">
      <c r="A8759">
        <v>300</v>
      </c>
      <c r="B8759" t="s">
        <v>8766</v>
      </c>
      <c r="G8759" t="s">
        <v>19797</v>
      </c>
      <c r="H8759">
        <v>0.99309999999999998</v>
      </c>
      <c r="I8759">
        <v>74</v>
      </c>
      <c r="J8759">
        <v>0</v>
      </c>
    </row>
    <row r="8760" spans="1:10" hidden="1" x14ac:dyDescent="0.25">
      <c r="A8760">
        <v>300</v>
      </c>
      <c r="B8760" t="s">
        <v>8767</v>
      </c>
      <c r="G8760" t="s">
        <v>19797</v>
      </c>
      <c r="H8760">
        <v>0.83099999999999996</v>
      </c>
      <c r="I8760">
        <v>19</v>
      </c>
      <c r="J8760">
        <v>0</v>
      </c>
    </row>
    <row r="8761" spans="1:10" hidden="1" x14ac:dyDescent="0.25">
      <c r="A8761">
        <v>300</v>
      </c>
      <c r="B8761" t="s">
        <v>8768</v>
      </c>
      <c r="G8761" t="s">
        <v>19797</v>
      </c>
      <c r="H8761">
        <v>1</v>
      </c>
      <c r="I8761">
        <v>85</v>
      </c>
      <c r="J8761">
        <v>0</v>
      </c>
    </row>
    <row r="8762" spans="1:10" hidden="1" x14ac:dyDescent="0.25">
      <c r="A8762">
        <v>300</v>
      </c>
      <c r="B8762" t="s">
        <v>8769</v>
      </c>
      <c r="G8762" t="s">
        <v>19793</v>
      </c>
      <c r="H8762">
        <v>0.99280000000000002</v>
      </c>
      <c r="I8762">
        <v>37</v>
      </c>
      <c r="J8762">
        <v>0</v>
      </c>
    </row>
    <row r="8763" spans="1:10" hidden="1" x14ac:dyDescent="0.25">
      <c r="A8763">
        <v>300</v>
      </c>
      <c r="B8763" t="s">
        <v>8770</v>
      </c>
      <c r="G8763" t="s">
        <v>19797</v>
      </c>
      <c r="H8763">
        <v>0.99970000000000003</v>
      </c>
      <c r="I8763">
        <v>64</v>
      </c>
      <c r="J8763">
        <v>0</v>
      </c>
    </row>
    <row r="8764" spans="1:10" hidden="1" x14ac:dyDescent="0.25">
      <c r="A8764">
        <v>300</v>
      </c>
      <c r="B8764" t="s">
        <v>8771</v>
      </c>
      <c r="G8764" t="s">
        <v>19793</v>
      </c>
      <c r="H8764">
        <v>0.96260000000000001</v>
      </c>
      <c r="I8764">
        <v>108</v>
      </c>
      <c r="J8764">
        <v>0</v>
      </c>
    </row>
    <row r="8765" spans="1:10" hidden="1" x14ac:dyDescent="0.25">
      <c r="A8765">
        <v>300</v>
      </c>
      <c r="B8765" t="s">
        <v>8772</v>
      </c>
      <c r="G8765" t="s">
        <v>19795</v>
      </c>
      <c r="H8765">
        <v>0.66910000000000003</v>
      </c>
      <c r="I8765">
        <v>30</v>
      </c>
      <c r="J8765">
        <v>0</v>
      </c>
    </row>
    <row r="8766" spans="1:10" hidden="1" x14ac:dyDescent="0.25">
      <c r="A8766">
        <v>300</v>
      </c>
      <c r="B8766" t="s">
        <v>8773</v>
      </c>
      <c r="G8766" t="s">
        <v>19806</v>
      </c>
      <c r="H8766">
        <v>0.63790000000000002</v>
      </c>
      <c r="I8766">
        <v>11</v>
      </c>
      <c r="J8766">
        <v>0</v>
      </c>
    </row>
    <row r="8767" spans="1:10" hidden="1" x14ac:dyDescent="0.25">
      <c r="A8767">
        <v>300</v>
      </c>
      <c r="B8767" t="s">
        <v>8774</v>
      </c>
      <c r="G8767" t="s">
        <v>19797</v>
      </c>
      <c r="H8767">
        <v>1</v>
      </c>
      <c r="I8767">
        <v>123</v>
      </c>
      <c r="J8767">
        <v>0</v>
      </c>
    </row>
    <row r="8768" spans="1:10" hidden="1" x14ac:dyDescent="0.25">
      <c r="A8768">
        <v>300</v>
      </c>
      <c r="B8768" t="s">
        <v>8775</v>
      </c>
      <c r="G8768" t="s">
        <v>19806</v>
      </c>
      <c r="H8768">
        <v>0.7621</v>
      </c>
      <c r="I8768">
        <v>53</v>
      </c>
      <c r="J8768">
        <v>1</v>
      </c>
    </row>
    <row r="8769" spans="1:10" hidden="1" x14ac:dyDescent="0.25">
      <c r="A8769">
        <v>300</v>
      </c>
      <c r="B8769" t="s">
        <v>8776</v>
      </c>
      <c r="G8769" t="s">
        <v>19797</v>
      </c>
      <c r="H8769">
        <v>1</v>
      </c>
      <c r="I8769">
        <v>90</v>
      </c>
      <c r="J8769">
        <v>0</v>
      </c>
    </row>
    <row r="8770" spans="1:10" hidden="1" x14ac:dyDescent="0.25">
      <c r="A8770">
        <v>300</v>
      </c>
      <c r="B8770" t="s">
        <v>8777</v>
      </c>
      <c r="G8770" t="s">
        <v>19797</v>
      </c>
      <c r="H8770">
        <v>0.57509999999999994</v>
      </c>
      <c r="I8770">
        <v>37</v>
      </c>
      <c r="J8770">
        <v>0</v>
      </c>
    </row>
    <row r="8771" spans="1:10" hidden="1" x14ac:dyDescent="0.25">
      <c r="A8771">
        <v>300</v>
      </c>
      <c r="B8771" t="s">
        <v>8778</v>
      </c>
      <c r="G8771" t="s">
        <v>19793</v>
      </c>
      <c r="H8771">
        <v>0.68830000000000002</v>
      </c>
      <c r="I8771">
        <v>14</v>
      </c>
      <c r="J8771">
        <v>0</v>
      </c>
    </row>
    <row r="8772" spans="1:10" hidden="1" x14ac:dyDescent="0.25">
      <c r="A8772">
        <v>300</v>
      </c>
      <c r="B8772" t="s">
        <v>8779</v>
      </c>
      <c r="G8772" t="s">
        <v>19793</v>
      </c>
      <c r="H8772">
        <v>0.1497</v>
      </c>
      <c r="I8772">
        <v>4</v>
      </c>
      <c r="J8772">
        <v>0</v>
      </c>
    </row>
    <row r="8773" spans="1:10" hidden="1" x14ac:dyDescent="0.25">
      <c r="A8773">
        <v>300</v>
      </c>
      <c r="B8773" t="s">
        <v>8780</v>
      </c>
      <c r="G8773" t="s">
        <v>19793</v>
      </c>
      <c r="H8773">
        <v>0.86939999999999995</v>
      </c>
      <c r="I8773">
        <v>25</v>
      </c>
      <c r="J8773">
        <v>0</v>
      </c>
    </row>
    <row r="8774" spans="1:10" hidden="1" x14ac:dyDescent="0.25">
      <c r="A8774">
        <v>300</v>
      </c>
      <c r="B8774" t="s">
        <v>8781</v>
      </c>
      <c r="G8774" t="s">
        <v>19793</v>
      </c>
      <c r="H8774">
        <v>0.98019999999999996</v>
      </c>
      <c r="I8774">
        <v>10</v>
      </c>
      <c r="J8774">
        <v>1</v>
      </c>
    </row>
    <row r="8775" spans="1:10" hidden="1" x14ac:dyDescent="0.25">
      <c r="A8775">
        <v>300</v>
      </c>
      <c r="B8775" t="s">
        <v>8782</v>
      </c>
      <c r="G8775" t="s">
        <v>19793</v>
      </c>
      <c r="H8775">
        <v>0.91169999999999995</v>
      </c>
      <c r="I8775">
        <v>25</v>
      </c>
      <c r="J8775">
        <v>0</v>
      </c>
    </row>
    <row r="8776" spans="1:10" hidden="1" x14ac:dyDescent="0.25">
      <c r="A8776">
        <v>300</v>
      </c>
      <c r="B8776" t="s">
        <v>8783</v>
      </c>
      <c r="G8776" t="s">
        <v>19797</v>
      </c>
      <c r="H8776">
        <v>0.76980000000000004</v>
      </c>
      <c r="I8776">
        <v>50</v>
      </c>
      <c r="J8776">
        <v>0</v>
      </c>
    </row>
    <row r="8777" spans="1:10" hidden="1" x14ac:dyDescent="0.25">
      <c r="A8777">
        <v>300</v>
      </c>
      <c r="B8777" t="s">
        <v>8784</v>
      </c>
      <c r="G8777" t="s">
        <v>19794</v>
      </c>
      <c r="H8777">
        <v>0.67330000000000001</v>
      </c>
      <c r="I8777">
        <v>24</v>
      </c>
      <c r="J8777">
        <v>0</v>
      </c>
    </row>
    <row r="8778" spans="1:10" hidden="1" x14ac:dyDescent="0.25">
      <c r="A8778">
        <v>300</v>
      </c>
      <c r="B8778" t="s">
        <v>8785</v>
      </c>
      <c r="G8778" t="s">
        <v>19793</v>
      </c>
      <c r="H8778">
        <v>0.12280000000000001</v>
      </c>
      <c r="I8778">
        <v>3</v>
      </c>
      <c r="J8778">
        <v>1</v>
      </c>
    </row>
    <row r="8779" spans="1:10" hidden="1" x14ac:dyDescent="0.25">
      <c r="A8779">
        <v>300</v>
      </c>
      <c r="B8779" t="s">
        <v>8786</v>
      </c>
      <c r="G8779" t="s">
        <v>19797</v>
      </c>
      <c r="H8779">
        <v>0.99929999999999997</v>
      </c>
      <c r="I8779">
        <v>18</v>
      </c>
      <c r="J8779">
        <v>0</v>
      </c>
    </row>
    <row r="8780" spans="1:10" hidden="1" x14ac:dyDescent="0.25">
      <c r="A8780">
        <v>300</v>
      </c>
      <c r="B8780" t="s">
        <v>8787</v>
      </c>
      <c r="G8780" t="s">
        <v>19799</v>
      </c>
      <c r="H8780">
        <v>0.88029999999999997</v>
      </c>
      <c r="I8780">
        <v>10</v>
      </c>
      <c r="J8780">
        <v>0</v>
      </c>
    </row>
    <row r="8781" spans="1:10" hidden="1" x14ac:dyDescent="0.25">
      <c r="A8781">
        <v>300</v>
      </c>
      <c r="B8781" t="s">
        <v>8788</v>
      </c>
      <c r="G8781" t="s">
        <v>19797</v>
      </c>
      <c r="H8781">
        <v>1</v>
      </c>
      <c r="I8781">
        <v>25</v>
      </c>
      <c r="J8781">
        <v>0</v>
      </c>
    </row>
    <row r="8782" spans="1:10" hidden="1" x14ac:dyDescent="0.25">
      <c r="A8782">
        <v>300</v>
      </c>
      <c r="B8782" t="s">
        <v>8789</v>
      </c>
      <c r="G8782" t="s">
        <v>19793</v>
      </c>
      <c r="H8782">
        <v>0.77400000000000002</v>
      </c>
      <c r="I8782">
        <v>7</v>
      </c>
      <c r="J8782">
        <v>0</v>
      </c>
    </row>
    <row r="8783" spans="1:10" hidden="1" x14ac:dyDescent="0.25">
      <c r="A8783">
        <v>300</v>
      </c>
      <c r="B8783" t="s">
        <v>8790</v>
      </c>
      <c r="G8783" t="s">
        <v>19797</v>
      </c>
      <c r="H8783">
        <v>0.95909999999999995</v>
      </c>
      <c r="I8783">
        <v>30</v>
      </c>
      <c r="J8783">
        <v>0</v>
      </c>
    </row>
    <row r="8784" spans="1:10" hidden="1" x14ac:dyDescent="0.25">
      <c r="A8784">
        <v>300</v>
      </c>
      <c r="B8784" t="s">
        <v>8791</v>
      </c>
      <c r="G8784" t="s">
        <v>19793</v>
      </c>
      <c r="H8784">
        <v>0.9748</v>
      </c>
      <c r="I8784">
        <v>61</v>
      </c>
      <c r="J8784">
        <v>0</v>
      </c>
    </row>
    <row r="8785" spans="1:10" hidden="1" x14ac:dyDescent="0.25">
      <c r="A8785">
        <v>300</v>
      </c>
      <c r="B8785" t="s">
        <v>8792</v>
      </c>
      <c r="G8785" t="s">
        <v>19806</v>
      </c>
      <c r="H8785">
        <v>0.49370000000000003</v>
      </c>
      <c r="I8785">
        <v>72</v>
      </c>
      <c r="J8785">
        <v>0</v>
      </c>
    </row>
    <row r="8786" spans="1:10" hidden="1" x14ac:dyDescent="0.25">
      <c r="A8786">
        <v>300</v>
      </c>
      <c r="B8786" t="s">
        <v>8793</v>
      </c>
      <c r="G8786" t="s">
        <v>19797</v>
      </c>
      <c r="H8786">
        <v>0.97250000000000003</v>
      </c>
      <c r="I8786">
        <v>15</v>
      </c>
      <c r="J8786">
        <v>0</v>
      </c>
    </row>
    <row r="8787" spans="1:10" hidden="1" x14ac:dyDescent="0.25">
      <c r="A8787">
        <v>300</v>
      </c>
      <c r="B8787" t="s">
        <v>8794</v>
      </c>
      <c r="G8787" t="s">
        <v>19802</v>
      </c>
      <c r="H8787">
        <v>0.47789999999999999</v>
      </c>
      <c r="I8787">
        <v>47</v>
      </c>
      <c r="J8787">
        <v>0</v>
      </c>
    </row>
    <row r="8788" spans="1:10" hidden="1" x14ac:dyDescent="0.25">
      <c r="A8788">
        <v>300</v>
      </c>
      <c r="B8788" t="s">
        <v>8795</v>
      </c>
      <c r="G8788" t="s">
        <v>19799</v>
      </c>
      <c r="H8788">
        <v>0.35049999999999998</v>
      </c>
      <c r="I8788">
        <v>8</v>
      </c>
      <c r="J8788">
        <v>1</v>
      </c>
    </row>
    <row r="8789" spans="1:10" hidden="1" x14ac:dyDescent="0.25">
      <c r="A8789">
        <v>300</v>
      </c>
      <c r="B8789" t="s">
        <v>8796</v>
      </c>
      <c r="G8789" t="s">
        <v>19797</v>
      </c>
      <c r="H8789">
        <v>0.99729999999999996</v>
      </c>
      <c r="I8789">
        <v>35</v>
      </c>
      <c r="J8789">
        <v>0</v>
      </c>
    </row>
    <row r="8790" spans="1:10" hidden="1" x14ac:dyDescent="0.25">
      <c r="A8790">
        <v>300</v>
      </c>
      <c r="B8790" t="s">
        <v>8797</v>
      </c>
      <c r="G8790" t="s">
        <v>19794</v>
      </c>
      <c r="H8790">
        <v>0.69030000000000002</v>
      </c>
      <c r="I8790">
        <v>30</v>
      </c>
      <c r="J8790">
        <v>1</v>
      </c>
    </row>
    <row r="8791" spans="1:10" hidden="1" x14ac:dyDescent="0.25">
      <c r="A8791">
        <v>300</v>
      </c>
      <c r="B8791" t="s">
        <v>8798</v>
      </c>
      <c r="G8791" t="s">
        <v>19797</v>
      </c>
      <c r="H8791">
        <v>0.53990000000000005</v>
      </c>
      <c r="I8791">
        <v>47</v>
      </c>
      <c r="J8791">
        <v>0</v>
      </c>
    </row>
    <row r="8792" spans="1:10" hidden="1" x14ac:dyDescent="0.25">
      <c r="A8792">
        <v>300</v>
      </c>
      <c r="B8792" t="s">
        <v>8799</v>
      </c>
      <c r="G8792" t="s">
        <v>19795</v>
      </c>
      <c r="H8792">
        <v>1</v>
      </c>
      <c r="I8792">
        <v>125</v>
      </c>
      <c r="J8792">
        <v>0</v>
      </c>
    </row>
    <row r="8793" spans="1:10" hidden="1" x14ac:dyDescent="0.25">
      <c r="A8793">
        <v>300</v>
      </c>
      <c r="B8793" t="s">
        <v>8800</v>
      </c>
      <c r="G8793" t="s">
        <v>19797</v>
      </c>
      <c r="H8793">
        <v>0.99960000000000004</v>
      </c>
      <c r="I8793">
        <v>37</v>
      </c>
      <c r="J8793">
        <v>0</v>
      </c>
    </row>
    <row r="8794" spans="1:10" hidden="1" x14ac:dyDescent="0.25">
      <c r="A8794">
        <v>300</v>
      </c>
      <c r="B8794" t="s">
        <v>8801</v>
      </c>
      <c r="G8794" t="s">
        <v>19797</v>
      </c>
      <c r="H8794">
        <v>0.98009999999999997</v>
      </c>
      <c r="I8794">
        <v>26</v>
      </c>
      <c r="J8794">
        <v>0</v>
      </c>
    </row>
    <row r="8795" spans="1:10" hidden="1" x14ac:dyDescent="0.25">
      <c r="A8795">
        <v>300</v>
      </c>
      <c r="B8795" t="s">
        <v>8802</v>
      </c>
      <c r="G8795" t="s">
        <v>19802</v>
      </c>
      <c r="H8795">
        <v>0.97319999999999995</v>
      </c>
      <c r="I8795">
        <v>55</v>
      </c>
      <c r="J8795">
        <v>1</v>
      </c>
    </row>
    <row r="8796" spans="1:10" hidden="1" x14ac:dyDescent="0.25">
      <c r="A8796">
        <v>300</v>
      </c>
      <c r="B8796" t="s">
        <v>8803</v>
      </c>
      <c r="G8796" t="s">
        <v>19797</v>
      </c>
      <c r="H8796">
        <v>1</v>
      </c>
      <c r="I8796">
        <v>77</v>
      </c>
      <c r="J8796">
        <v>0</v>
      </c>
    </row>
    <row r="8797" spans="1:10" hidden="1" x14ac:dyDescent="0.25">
      <c r="A8797">
        <v>300</v>
      </c>
      <c r="B8797" t="s">
        <v>8804</v>
      </c>
      <c r="G8797" t="s">
        <v>19797</v>
      </c>
      <c r="H8797">
        <v>0.88280000000000003</v>
      </c>
      <c r="I8797">
        <v>88</v>
      </c>
      <c r="J8797">
        <v>0</v>
      </c>
    </row>
    <row r="8798" spans="1:10" hidden="1" x14ac:dyDescent="0.25">
      <c r="A8798">
        <v>300</v>
      </c>
      <c r="B8798" t="s">
        <v>8805</v>
      </c>
      <c r="G8798" t="s">
        <v>19793</v>
      </c>
      <c r="H8798">
        <v>0.98680000000000001</v>
      </c>
      <c r="I8798">
        <v>68</v>
      </c>
      <c r="J8798">
        <v>0</v>
      </c>
    </row>
    <row r="8799" spans="1:10" hidden="1" x14ac:dyDescent="0.25">
      <c r="A8799">
        <v>300</v>
      </c>
      <c r="B8799" t="s">
        <v>8806</v>
      </c>
      <c r="G8799" t="s">
        <v>19793</v>
      </c>
      <c r="H8799">
        <v>0.5363</v>
      </c>
      <c r="I8799">
        <v>28</v>
      </c>
      <c r="J8799">
        <v>0</v>
      </c>
    </row>
    <row r="8800" spans="1:10" hidden="1" x14ac:dyDescent="0.25">
      <c r="A8800">
        <v>300</v>
      </c>
      <c r="B8800" t="s">
        <v>8807</v>
      </c>
      <c r="G8800" t="s">
        <v>19802</v>
      </c>
      <c r="H8800">
        <v>0.14230000000000001</v>
      </c>
      <c r="I8800">
        <v>4</v>
      </c>
      <c r="J8800">
        <v>0</v>
      </c>
    </row>
    <row r="8801" spans="1:10" hidden="1" x14ac:dyDescent="0.25">
      <c r="A8801">
        <v>300</v>
      </c>
      <c r="B8801" t="s">
        <v>8808</v>
      </c>
      <c r="G8801" t="s">
        <v>19793</v>
      </c>
      <c r="H8801">
        <v>0.91259999999999997</v>
      </c>
      <c r="I8801">
        <v>29</v>
      </c>
      <c r="J8801">
        <v>1</v>
      </c>
    </row>
    <row r="8802" spans="1:10" hidden="1" x14ac:dyDescent="0.25">
      <c r="A8802">
        <v>300</v>
      </c>
      <c r="B8802" t="s">
        <v>8809</v>
      </c>
      <c r="G8802" t="s">
        <v>19797</v>
      </c>
      <c r="H8802">
        <v>0.95020000000000004</v>
      </c>
      <c r="I8802">
        <v>213</v>
      </c>
      <c r="J8802">
        <v>0</v>
      </c>
    </row>
    <row r="8803" spans="1:10" hidden="1" x14ac:dyDescent="0.25">
      <c r="A8803">
        <v>300</v>
      </c>
      <c r="B8803" t="s">
        <v>8810</v>
      </c>
      <c r="G8803" t="s">
        <v>19795</v>
      </c>
      <c r="H8803">
        <v>0.99929999999999997</v>
      </c>
      <c r="I8803">
        <v>33</v>
      </c>
      <c r="J8803">
        <v>0</v>
      </c>
    </row>
    <row r="8804" spans="1:10" hidden="1" x14ac:dyDescent="0.25">
      <c r="A8804">
        <v>300</v>
      </c>
      <c r="B8804" t="s">
        <v>8811</v>
      </c>
      <c r="G8804" t="s">
        <v>19793</v>
      </c>
      <c r="H8804">
        <v>0.74319999999999997</v>
      </c>
      <c r="I8804">
        <v>57</v>
      </c>
      <c r="J8804">
        <v>0</v>
      </c>
    </row>
    <row r="8805" spans="1:10" hidden="1" x14ac:dyDescent="0.25">
      <c r="A8805">
        <v>300</v>
      </c>
      <c r="B8805" t="s">
        <v>8812</v>
      </c>
      <c r="G8805" t="s">
        <v>19798</v>
      </c>
      <c r="H8805">
        <v>0.48299999999999998</v>
      </c>
      <c r="I8805">
        <v>47</v>
      </c>
      <c r="J8805">
        <v>0</v>
      </c>
    </row>
    <row r="8806" spans="1:10" hidden="1" x14ac:dyDescent="0.25">
      <c r="A8806">
        <v>300</v>
      </c>
      <c r="B8806" t="s">
        <v>8813</v>
      </c>
      <c r="G8806" t="s">
        <v>19797</v>
      </c>
      <c r="H8806">
        <v>0.92879999999999996</v>
      </c>
      <c r="I8806">
        <v>49</v>
      </c>
      <c r="J8806">
        <v>0</v>
      </c>
    </row>
    <row r="8807" spans="1:10" hidden="1" x14ac:dyDescent="0.25">
      <c r="A8807">
        <v>300</v>
      </c>
      <c r="B8807" t="s">
        <v>8814</v>
      </c>
      <c r="G8807" t="s">
        <v>19797</v>
      </c>
      <c r="H8807">
        <v>0.99980000000000002</v>
      </c>
      <c r="I8807">
        <v>34</v>
      </c>
      <c r="J8807">
        <v>0</v>
      </c>
    </row>
    <row r="8808" spans="1:10" hidden="1" x14ac:dyDescent="0.25">
      <c r="A8808">
        <v>300</v>
      </c>
      <c r="B8808" t="s">
        <v>8815</v>
      </c>
      <c r="G8808" t="s">
        <v>19797</v>
      </c>
      <c r="H8808">
        <v>0.63539999999999996</v>
      </c>
      <c r="I8808">
        <v>22</v>
      </c>
      <c r="J8808">
        <v>0</v>
      </c>
    </row>
    <row r="8809" spans="1:10" hidden="1" x14ac:dyDescent="0.25">
      <c r="A8809">
        <v>300</v>
      </c>
      <c r="B8809" t="s">
        <v>8816</v>
      </c>
      <c r="G8809" t="s">
        <v>19793</v>
      </c>
      <c r="H8809">
        <v>0.98440000000000005</v>
      </c>
      <c r="I8809">
        <v>41</v>
      </c>
      <c r="J8809">
        <v>0</v>
      </c>
    </row>
    <row r="8810" spans="1:10" hidden="1" x14ac:dyDescent="0.25">
      <c r="A8810">
        <v>300</v>
      </c>
      <c r="B8810" t="s">
        <v>8817</v>
      </c>
      <c r="G8810" t="s">
        <v>19802</v>
      </c>
      <c r="H8810">
        <v>0.65010000000000001</v>
      </c>
      <c r="I8810">
        <v>37</v>
      </c>
      <c r="J8810">
        <v>0</v>
      </c>
    </row>
    <row r="8811" spans="1:10" hidden="1" x14ac:dyDescent="0.25">
      <c r="A8811">
        <v>300</v>
      </c>
      <c r="B8811" t="s">
        <v>8818</v>
      </c>
      <c r="G8811" t="s">
        <v>19797</v>
      </c>
      <c r="H8811">
        <v>0.97</v>
      </c>
      <c r="I8811">
        <v>33</v>
      </c>
      <c r="J8811">
        <v>0</v>
      </c>
    </row>
    <row r="8812" spans="1:10" hidden="1" x14ac:dyDescent="0.25">
      <c r="A8812">
        <v>300</v>
      </c>
      <c r="B8812" t="s">
        <v>8819</v>
      </c>
      <c r="G8812" t="s">
        <v>19799</v>
      </c>
      <c r="H8812">
        <v>0.61070000000000002</v>
      </c>
      <c r="I8812">
        <v>30</v>
      </c>
      <c r="J8812">
        <v>0</v>
      </c>
    </row>
    <row r="8813" spans="1:10" hidden="1" x14ac:dyDescent="0.25">
      <c r="A8813">
        <v>300</v>
      </c>
      <c r="B8813" t="s">
        <v>8820</v>
      </c>
      <c r="G8813" t="s">
        <v>19793</v>
      </c>
      <c r="H8813">
        <v>0.6079</v>
      </c>
      <c r="I8813">
        <v>43</v>
      </c>
      <c r="J8813">
        <v>0</v>
      </c>
    </row>
    <row r="8814" spans="1:10" hidden="1" x14ac:dyDescent="0.25">
      <c r="A8814">
        <v>300</v>
      </c>
      <c r="B8814" t="s">
        <v>8821</v>
      </c>
      <c r="G8814" t="s">
        <v>19794</v>
      </c>
      <c r="H8814">
        <v>0.72850000000000004</v>
      </c>
      <c r="I8814">
        <v>21</v>
      </c>
      <c r="J8814">
        <v>0</v>
      </c>
    </row>
    <row r="8815" spans="1:10" hidden="1" x14ac:dyDescent="0.25">
      <c r="A8815">
        <v>300</v>
      </c>
      <c r="B8815" t="s">
        <v>8822</v>
      </c>
      <c r="G8815" t="s">
        <v>19797</v>
      </c>
      <c r="H8815">
        <v>0.57069999999999999</v>
      </c>
      <c r="I8815">
        <v>34</v>
      </c>
      <c r="J8815">
        <v>0</v>
      </c>
    </row>
    <row r="8816" spans="1:10" hidden="1" x14ac:dyDescent="0.25">
      <c r="A8816">
        <v>300</v>
      </c>
      <c r="B8816" t="s">
        <v>8823</v>
      </c>
      <c r="G8816" t="s">
        <v>19799</v>
      </c>
      <c r="H8816">
        <v>0.8155</v>
      </c>
      <c r="I8816">
        <v>10</v>
      </c>
      <c r="J8816">
        <v>0</v>
      </c>
    </row>
    <row r="8817" spans="1:10" hidden="1" x14ac:dyDescent="0.25">
      <c r="A8817">
        <v>300</v>
      </c>
      <c r="B8817" t="s">
        <v>8824</v>
      </c>
      <c r="G8817" t="s">
        <v>19793</v>
      </c>
      <c r="H8817">
        <v>0.42380000000000001</v>
      </c>
      <c r="I8817">
        <v>19</v>
      </c>
      <c r="J8817">
        <v>0</v>
      </c>
    </row>
    <row r="8818" spans="1:10" hidden="1" x14ac:dyDescent="0.25">
      <c r="A8818">
        <v>300</v>
      </c>
      <c r="B8818" t="s">
        <v>8825</v>
      </c>
      <c r="G8818" t="s">
        <v>19797</v>
      </c>
      <c r="H8818">
        <v>0.99719999999999998</v>
      </c>
      <c r="I8818">
        <v>24</v>
      </c>
      <c r="J8818">
        <v>0</v>
      </c>
    </row>
    <row r="8819" spans="1:10" hidden="1" x14ac:dyDescent="0.25">
      <c r="A8819">
        <v>300</v>
      </c>
      <c r="B8819" t="s">
        <v>8826</v>
      </c>
      <c r="G8819" t="s">
        <v>19797</v>
      </c>
      <c r="H8819">
        <v>1</v>
      </c>
      <c r="I8819">
        <v>24</v>
      </c>
      <c r="J8819">
        <v>0</v>
      </c>
    </row>
    <row r="8820" spans="1:10" hidden="1" x14ac:dyDescent="0.25">
      <c r="A8820">
        <v>300</v>
      </c>
      <c r="B8820" t="s">
        <v>8827</v>
      </c>
      <c r="G8820" t="s">
        <v>19793</v>
      </c>
      <c r="H8820">
        <v>0.65890000000000004</v>
      </c>
      <c r="I8820">
        <v>32</v>
      </c>
      <c r="J8820">
        <v>0</v>
      </c>
    </row>
    <row r="8821" spans="1:10" hidden="1" x14ac:dyDescent="0.25">
      <c r="A8821">
        <v>300</v>
      </c>
      <c r="B8821" t="s">
        <v>8828</v>
      </c>
      <c r="G8821" t="s">
        <v>19793</v>
      </c>
      <c r="H8821">
        <v>0.99180000000000001</v>
      </c>
      <c r="I8821">
        <v>24</v>
      </c>
      <c r="J8821">
        <v>0</v>
      </c>
    </row>
    <row r="8822" spans="1:10" hidden="1" x14ac:dyDescent="0.25">
      <c r="A8822">
        <v>300</v>
      </c>
      <c r="B8822" t="s">
        <v>8829</v>
      </c>
      <c r="G8822" t="s">
        <v>19797</v>
      </c>
      <c r="H8822">
        <v>0.99629999999999996</v>
      </c>
      <c r="I8822">
        <v>65</v>
      </c>
      <c r="J8822">
        <v>0</v>
      </c>
    </row>
    <row r="8823" spans="1:10" hidden="1" x14ac:dyDescent="0.25">
      <c r="A8823">
        <v>300</v>
      </c>
      <c r="B8823" t="s">
        <v>8830</v>
      </c>
      <c r="G8823" t="s">
        <v>19797</v>
      </c>
      <c r="H8823">
        <v>0.78090000000000004</v>
      </c>
      <c r="I8823">
        <v>16</v>
      </c>
      <c r="J8823">
        <v>0</v>
      </c>
    </row>
    <row r="8824" spans="1:10" hidden="1" x14ac:dyDescent="0.25">
      <c r="A8824">
        <v>300</v>
      </c>
      <c r="B8824" t="s">
        <v>8831</v>
      </c>
      <c r="G8824" t="s">
        <v>19800</v>
      </c>
      <c r="H8824">
        <v>1</v>
      </c>
      <c r="I8824">
        <v>115</v>
      </c>
      <c r="J8824">
        <v>0</v>
      </c>
    </row>
    <row r="8825" spans="1:10" hidden="1" x14ac:dyDescent="0.25">
      <c r="A8825">
        <v>300</v>
      </c>
      <c r="B8825" t="s">
        <v>8832</v>
      </c>
      <c r="G8825" t="s">
        <v>19797</v>
      </c>
      <c r="H8825">
        <v>0.95279999999999998</v>
      </c>
      <c r="I8825">
        <v>55</v>
      </c>
      <c r="J8825">
        <v>0</v>
      </c>
    </row>
    <row r="8826" spans="1:10" hidden="1" x14ac:dyDescent="0.25">
      <c r="A8826">
        <v>300</v>
      </c>
      <c r="B8826" t="s">
        <v>8833</v>
      </c>
      <c r="G8826" t="s">
        <v>19795</v>
      </c>
      <c r="H8826">
        <v>0.58809999999999996</v>
      </c>
      <c r="I8826">
        <v>32</v>
      </c>
      <c r="J8826">
        <v>0</v>
      </c>
    </row>
    <row r="8827" spans="1:10" hidden="1" x14ac:dyDescent="0.25">
      <c r="A8827">
        <v>300</v>
      </c>
      <c r="B8827" t="s">
        <v>8834</v>
      </c>
      <c r="G8827" t="s">
        <v>19797</v>
      </c>
      <c r="H8827">
        <v>0.99990000000000001</v>
      </c>
      <c r="I8827">
        <v>53</v>
      </c>
      <c r="J8827">
        <v>0</v>
      </c>
    </row>
    <row r="8828" spans="1:10" hidden="1" x14ac:dyDescent="0.25">
      <c r="A8828">
        <v>300</v>
      </c>
      <c r="B8828" t="s">
        <v>8835</v>
      </c>
      <c r="G8828" t="s">
        <v>19793</v>
      </c>
      <c r="H8828">
        <v>0.98580000000000001</v>
      </c>
      <c r="I8828">
        <v>10</v>
      </c>
      <c r="J8828">
        <v>0</v>
      </c>
    </row>
    <row r="8829" spans="1:10" hidden="1" x14ac:dyDescent="0.25">
      <c r="A8829">
        <v>300</v>
      </c>
      <c r="B8829" t="s">
        <v>8836</v>
      </c>
      <c r="G8829" t="s">
        <v>19792</v>
      </c>
      <c r="H8829">
        <v>0.62050000000000005</v>
      </c>
      <c r="I8829">
        <v>110</v>
      </c>
      <c r="J8829">
        <v>0</v>
      </c>
    </row>
    <row r="8830" spans="1:10" hidden="1" x14ac:dyDescent="0.25">
      <c r="A8830">
        <v>300</v>
      </c>
      <c r="B8830" t="s">
        <v>8837</v>
      </c>
      <c r="G8830" t="s">
        <v>19797</v>
      </c>
      <c r="H8830">
        <v>0.55089999999999995</v>
      </c>
      <c r="I8830">
        <v>33</v>
      </c>
      <c r="J8830">
        <v>0</v>
      </c>
    </row>
    <row r="8831" spans="1:10" hidden="1" x14ac:dyDescent="0.25">
      <c r="A8831">
        <v>300</v>
      </c>
      <c r="B8831" t="s">
        <v>8838</v>
      </c>
      <c r="G8831" t="s">
        <v>19793</v>
      </c>
      <c r="H8831">
        <v>0.72170000000000001</v>
      </c>
      <c r="I8831">
        <v>9</v>
      </c>
      <c r="J8831">
        <v>0</v>
      </c>
    </row>
    <row r="8832" spans="1:10" hidden="1" x14ac:dyDescent="0.25">
      <c r="A8832">
        <v>300</v>
      </c>
      <c r="B8832" t="s">
        <v>8839</v>
      </c>
      <c r="G8832" t="s">
        <v>19792</v>
      </c>
      <c r="H8832">
        <v>0.80200000000000005</v>
      </c>
      <c r="I8832">
        <v>20</v>
      </c>
      <c r="J8832">
        <v>0</v>
      </c>
    </row>
    <row r="8833" spans="1:10" hidden="1" x14ac:dyDescent="0.25">
      <c r="A8833">
        <v>300</v>
      </c>
      <c r="B8833" t="s">
        <v>8840</v>
      </c>
      <c r="G8833" t="s">
        <v>19793</v>
      </c>
      <c r="H8833">
        <v>0.4798</v>
      </c>
      <c r="I8833">
        <v>60</v>
      </c>
      <c r="J8833">
        <v>0</v>
      </c>
    </row>
    <row r="8834" spans="1:10" hidden="1" x14ac:dyDescent="0.25">
      <c r="A8834">
        <v>300</v>
      </c>
      <c r="B8834" t="s">
        <v>8841</v>
      </c>
      <c r="G8834" t="s">
        <v>19793</v>
      </c>
      <c r="H8834">
        <v>9.7699999999999995E-2</v>
      </c>
      <c r="I8834">
        <v>4</v>
      </c>
      <c r="J8834">
        <v>0</v>
      </c>
    </row>
    <row r="8835" spans="1:10" hidden="1" x14ac:dyDescent="0.25">
      <c r="A8835">
        <v>300</v>
      </c>
      <c r="B8835" t="s">
        <v>8842</v>
      </c>
      <c r="G8835" t="s">
        <v>19797</v>
      </c>
      <c r="H8835">
        <v>1</v>
      </c>
      <c r="I8835">
        <v>100</v>
      </c>
      <c r="J8835">
        <v>0</v>
      </c>
    </row>
    <row r="8836" spans="1:10" hidden="1" x14ac:dyDescent="0.25">
      <c r="A8836">
        <v>300</v>
      </c>
      <c r="B8836" t="s">
        <v>8843</v>
      </c>
      <c r="G8836" t="s">
        <v>19799</v>
      </c>
      <c r="H8836">
        <v>0.74339999999999995</v>
      </c>
      <c r="I8836">
        <v>12</v>
      </c>
      <c r="J8836">
        <v>0</v>
      </c>
    </row>
    <row r="8837" spans="1:10" hidden="1" x14ac:dyDescent="0.25">
      <c r="A8837">
        <v>300</v>
      </c>
      <c r="B8837" t="s">
        <v>8844</v>
      </c>
      <c r="G8837" t="s">
        <v>19800</v>
      </c>
      <c r="H8837">
        <v>1</v>
      </c>
      <c r="I8837">
        <v>46</v>
      </c>
      <c r="J8837">
        <v>0</v>
      </c>
    </row>
    <row r="8838" spans="1:10" hidden="1" x14ac:dyDescent="0.25">
      <c r="A8838">
        <v>300</v>
      </c>
      <c r="B8838" t="s">
        <v>8845</v>
      </c>
      <c r="G8838" t="s">
        <v>19793</v>
      </c>
      <c r="H8838">
        <v>0.8165</v>
      </c>
      <c r="I8838">
        <v>14</v>
      </c>
      <c r="J8838">
        <v>0</v>
      </c>
    </row>
    <row r="8839" spans="1:10" hidden="1" x14ac:dyDescent="0.25">
      <c r="A8839">
        <v>300</v>
      </c>
      <c r="B8839" t="s">
        <v>8846</v>
      </c>
      <c r="G8839" t="s">
        <v>19801</v>
      </c>
      <c r="H8839">
        <v>1</v>
      </c>
      <c r="I8839">
        <v>31</v>
      </c>
      <c r="J8839">
        <v>0</v>
      </c>
    </row>
    <row r="8840" spans="1:10" hidden="1" x14ac:dyDescent="0.25">
      <c r="A8840">
        <v>300</v>
      </c>
      <c r="B8840" t="s">
        <v>8847</v>
      </c>
      <c r="G8840" t="s">
        <v>19800</v>
      </c>
      <c r="H8840">
        <v>0.99950000000000006</v>
      </c>
      <c r="I8840">
        <v>33</v>
      </c>
      <c r="J8840">
        <v>0</v>
      </c>
    </row>
    <row r="8841" spans="1:10" hidden="1" x14ac:dyDescent="0.25">
      <c r="A8841">
        <v>300</v>
      </c>
      <c r="B8841" t="s">
        <v>8848</v>
      </c>
      <c r="G8841" t="s">
        <v>19800</v>
      </c>
      <c r="H8841">
        <v>1</v>
      </c>
      <c r="I8841">
        <v>53</v>
      </c>
      <c r="J8841">
        <v>0</v>
      </c>
    </row>
    <row r="8842" spans="1:10" hidden="1" x14ac:dyDescent="0.25">
      <c r="A8842">
        <v>300</v>
      </c>
      <c r="B8842" t="s">
        <v>8849</v>
      </c>
      <c r="G8842" t="s">
        <v>19793</v>
      </c>
      <c r="H8842">
        <v>0.87560000000000004</v>
      </c>
      <c r="I8842">
        <v>22</v>
      </c>
      <c r="J8842">
        <v>0</v>
      </c>
    </row>
    <row r="8843" spans="1:10" hidden="1" x14ac:dyDescent="0.25">
      <c r="A8843">
        <v>300</v>
      </c>
      <c r="B8843" t="s">
        <v>8850</v>
      </c>
      <c r="G8843" t="s">
        <v>19801</v>
      </c>
      <c r="H8843">
        <v>0.96889999999999998</v>
      </c>
      <c r="I8843">
        <v>27</v>
      </c>
      <c r="J8843">
        <v>0</v>
      </c>
    </row>
    <row r="8844" spans="1:10" hidden="1" x14ac:dyDescent="0.25">
      <c r="A8844">
        <v>300</v>
      </c>
      <c r="B8844" t="s">
        <v>8851</v>
      </c>
      <c r="G8844" t="s">
        <v>19800</v>
      </c>
      <c r="H8844">
        <v>1</v>
      </c>
      <c r="I8844">
        <v>106</v>
      </c>
      <c r="J8844">
        <v>0</v>
      </c>
    </row>
    <row r="8845" spans="1:10" hidden="1" x14ac:dyDescent="0.25">
      <c r="A8845">
        <v>300</v>
      </c>
      <c r="B8845" t="s">
        <v>8852</v>
      </c>
      <c r="G8845" t="s">
        <v>19801</v>
      </c>
      <c r="H8845">
        <v>0.94950000000000001</v>
      </c>
      <c r="I8845">
        <v>44</v>
      </c>
      <c r="J8845">
        <v>0</v>
      </c>
    </row>
    <row r="8846" spans="1:10" hidden="1" x14ac:dyDescent="0.25">
      <c r="A8846">
        <v>300</v>
      </c>
      <c r="B8846" t="s">
        <v>8853</v>
      </c>
      <c r="G8846" t="s">
        <v>19799</v>
      </c>
      <c r="H8846">
        <v>0.1903</v>
      </c>
      <c r="I8846">
        <v>6</v>
      </c>
      <c r="J8846">
        <v>0</v>
      </c>
    </row>
    <row r="8847" spans="1:10" hidden="1" x14ac:dyDescent="0.25">
      <c r="A8847">
        <v>300</v>
      </c>
      <c r="B8847" t="s">
        <v>8854</v>
      </c>
      <c r="G8847" t="s">
        <v>19793</v>
      </c>
      <c r="H8847">
        <v>9.7699999999999995E-2</v>
      </c>
      <c r="I8847">
        <v>8</v>
      </c>
      <c r="J8847">
        <v>0</v>
      </c>
    </row>
    <row r="8848" spans="1:10" hidden="1" x14ac:dyDescent="0.25">
      <c r="A8848">
        <v>300</v>
      </c>
      <c r="B8848" t="s">
        <v>8855</v>
      </c>
      <c r="G8848" t="s">
        <v>19800</v>
      </c>
      <c r="H8848">
        <v>0.96650000000000003</v>
      </c>
      <c r="I8848">
        <v>23</v>
      </c>
      <c r="J8848">
        <v>0</v>
      </c>
    </row>
    <row r="8849" spans="1:10" hidden="1" x14ac:dyDescent="0.25">
      <c r="A8849">
        <v>300</v>
      </c>
      <c r="B8849" t="s">
        <v>8856</v>
      </c>
      <c r="G8849" t="s">
        <v>19797</v>
      </c>
      <c r="H8849">
        <v>0.99550000000000005</v>
      </c>
      <c r="I8849">
        <v>56</v>
      </c>
      <c r="J8849">
        <v>0</v>
      </c>
    </row>
    <row r="8850" spans="1:10" hidden="1" x14ac:dyDescent="0.25">
      <c r="A8850">
        <v>300</v>
      </c>
      <c r="B8850" t="s">
        <v>8857</v>
      </c>
      <c r="G8850" t="s">
        <v>19799</v>
      </c>
      <c r="H8850">
        <v>0.78220000000000001</v>
      </c>
      <c r="I8850">
        <v>19</v>
      </c>
      <c r="J8850">
        <v>0</v>
      </c>
    </row>
    <row r="8851" spans="1:10" hidden="1" x14ac:dyDescent="0.25">
      <c r="A8851">
        <v>300</v>
      </c>
      <c r="B8851" t="s">
        <v>8858</v>
      </c>
      <c r="G8851" t="s">
        <v>19793</v>
      </c>
      <c r="H8851">
        <v>0.2263</v>
      </c>
      <c r="I8851">
        <v>6</v>
      </c>
      <c r="J8851">
        <v>0</v>
      </c>
    </row>
    <row r="8852" spans="1:10" x14ac:dyDescent="0.25">
      <c r="A8852">
        <v>300</v>
      </c>
      <c r="B8852" t="s">
        <v>8859</v>
      </c>
      <c r="G8852" t="s">
        <v>19797</v>
      </c>
      <c r="H8852">
        <v>1</v>
      </c>
      <c r="I8852">
        <v>126</v>
      </c>
      <c r="J8852">
        <v>1</v>
      </c>
    </row>
    <row r="8853" spans="1:10" hidden="1" x14ac:dyDescent="0.25">
      <c r="A8853">
        <v>300</v>
      </c>
      <c r="B8853" t="s">
        <v>8860</v>
      </c>
      <c r="G8853" t="s">
        <v>19801</v>
      </c>
      <c r="H8853">
        <v>0.92190000000000005</v>
      </c>
      <c r="I8853">
        <v>5</v>
      </c>
      <c r="J8853">
        <v>0</v>
      </c>
    </row>
    <row r="8854" spans="1:10" hidden="1" x14ac:dyDescent="0.25">
      <c r="A8854">
        <v>300</v>
      </c>
      <c r="B8854" t="s">
        <v>8861</v>
      </c>
      <c r="G8854" t="s">
        <v>19800</v>
      </c>
      <c r="H8854">
        <v>0.98939999999999995</v>
      </c>
      <c r="I8854">
        <v>18</v>
      </c>
      <c r="J8854">
        <v>0</v>
      </c>
    </row>
    <row r="8855" spans="1:10" hidden="1" x14ac:dyDescent="0.25">
      <c r="A8855">
        <v>300</v>
      </c>
      <c r="B8855" t="s">
        <v>8862</v>
      </c>
      <c r="G8855" t="s">
        <v>19800</v>
      </c>
      <c r="H8855">
        <v>0.99429999999999996</v>
      </c>
      <c r="I8855">
        <v>15</v>
      </c>
      <c r="J8855">
        <v>0</v>
      </c>
    </row>
    <row r="8856" spans="1:10" hidden="1" x14ac:dyDescent="0.25">
      <c r="A8856">
        <v>300</v>
      </c>
      <c r="B8856" t="s">
        <v>8863</v>
      </c>
      <c r="G8856" t="s">
        <v>19794</v>
      </c>
      <c r="H8856">
        <v>0.71319999999999995</v>
      </c>
      <c r="I8856">
        <v>24</v>
      </c>
      <c r="J8856">
        <v>0</v>
      </c>
    </row>
    <row r="8857" spans="1:10" hidden="1" x14ac:dyDescent="0.25">
      <c r="A8857">
        <v>300</v>
      </c>
      <c r="B8857" t="s">
        <v>8864</v>
      </c>
      <c r="G8857" t="s">
        <v>19799</v>
      </c>
      <c r="H8857">
        <v>0.48609999999999998</v>
      </c>
      <c r="I8857">
        <v>21</v>
      </c>
      <c r="J8857">
        <v>0</v>
      </c>
    </row>
    <row r="8858" spans="1:10" hidden="1" x14ac:dyDescent="0.25">
      <c r="A8858">
        <v>300</v>
      </c>
      <c r="B8858" t="s">
        <v>8865</v>
      </c>
      <c r="G8858" t="s">
        <v>19802</v>
      </c>
      <c r="H8858">
        <v>0.99829999999999997</v>
      </c>
      <c r="I8858">
        <v>42</v>
      </c>
      <c r="J8858">
        <v>0</v>
      </c>
    </row>
    <row r="8859" spans="1:10" hidden="1" x14ac:dyDescent="0.25">
      <c r="A8859">
        <v>300</v>
      </c>
      <c r="B8859" t="s">
        <v>8866</v>
      </c>
      <c r="G8859" t="s">
        <v>19799</v>
      </c>
      <c r="H8859">
        <v>0.68440000000000001</v>
      </c>
      <c r="I8859">
        <v>85</v>
      </c>
      <c r="J8859">
        <v>0</v>
      </c>
    </row>
    <row r="8860" spans="1:10" hidden="1" x14ac:dyDescent="0.25">
      <c r="A8860">
        <v>300</v>
      </c>
      <c r="B8860" t="s">
        <v>8867</v>
      </c>
      <c r="G8860" t="s">
        <v>19802</v>
      </c>
      <c r="H8860">
        <v>0.35339999999999999</v>
      </c>
      <c r="I8860">
        <v>22</v>
      </c>
      <c r="J8860">
        <v>0</v>
      </c>
    </row>
    <row r="8861" spans="1:10" hidden="1" x14ac:dyDescent="0.25">
      <c r="A8861">
        <v>300</v>
      </c>
      <c r="B8861" t="s">
        <v>8868</v>
      </c>
      <c r="G8861" t="s">
        <v>19799</v>
      </c>
      <c r="H8861">
        <v>0.2641</v>
      </c>
      <c r="I8861">
        <v>11</v>
      </c>
      <c r="J8861">
        <v>0</v>
      </c>
    </row>
    <row r="8862" spans="1:10" hidden="1" x14ac:dyDescent="0.25">
      <c r="A8862">
        <v>300</v>
      </c>
      <c r="B8862" t="s">
        <v>8869</v>
      </c>
      <c r="G8862" t="s">
        <v>19797</v>
      </c>
      <c r="H8862">
        <v>0.4274</v>
      </c>
      <c r="I8862">
        <v>22</v>
      </c>
      <c r="J8862">
        <v>0</v>
      </c>
    </row>
    <row r="8863" spans="1:10" hidden="1" x14ac:dyDescent="0.25">
      <c r="A8863">
        <v>300</v>
      </c>
      <c r="B8863" t="s">
        <v>8870</v>
      </c>
      <c r="G8863" t="s">
        <v>19806</v>
      </c>
      <c r="H8863">
        <v>0.46229999999999999</v>
      </c>
      <c r="I8863">
        <v>21</v>
      </c>
      <c r="J8863">
        <v>0</v>
      </c>
    </row>
    <row r="8864" spans="1:10" hidden="1" x14ac:dyDescent="0.25">
      <c r="A8864">
        <v>300</v>
      </c>
      <c r="B8864" t="s">
        <v>8871</v>
      </c>
      <c r="G8864" t="s">
        <v>19797</v>
      </c>
      <c r="H8864">
        <v>0.80269999999999997</v>
      </c>
      <c r="I8864">
        <v>21</v>
      </c>
      <c r="J8864">
        <v>0</v>
      </c>
    </row>
    <row r="8865" spans="1:10" hidden="1" x14ac:dyDescent="0.25">
      <c r="A8865">
        <v>300</v>
      </c>
      <c r="B8865" t="s">
        <v>8872</v>
      </c>
      <c r="G8865" t="s">
        <v>19800</v>
      </c>
      <c r="H8865">
        <v>0.95030000000000003</v>
      </c>
      <c r="I8865">
        <v>25</v>
      </c>
      <c r="J8865">
        <v>0</v>
      </c>
    </row>
    <row r="8866" spans="1:10" hidden="1" x14ac:dyDescent="0.25">
      <c r="A8866">
        <v>300</v>
      </c>
      <c r="B8866" t="s">
        <v>8873</v>
      </c>
      <c r="G8866" t="s">
        <v>19792</v>
      </c>
      <c r="H8866">
        <v>0.68640000000000001</v>
      </c>
      <c r="I8866">
        <v>145</v>
      </c>
      <c r="J8866">
        <v>0</v>
      </c>
    </row>
    <row r="8867" spans="1:10" hidden="1" x14ac:dyDescent="0.25">
      <c r="A8867">
        <v>300</v>
      </c>
      <c r="B8867" t="s">
        <v>8874</v>
      </c>
      <c r="G8867" t="s">
        <v>19797</v>
      </c>
      <c r="H8867">
        <v>0.51139999999999997</v>
      </c>
      <c r="I8867">
        <v>31</v>
      </c>
      <c r="J8867">
        <v>0</v>
      </c>
    </row>
    <row r="8868" spans="1:10" hidden="1" x14ac:dyDescent="0.25">
      <c r="A8868">
        <v>300</v>
      </c>
      <c r="B8868" t="s">
        <v>8875</v>
      </c>
      <c r="G8868" t="s">
        <v>19793</v>
      </c>
      <c r="H8868">
        <v>0.94079999999999997</v>
      </c>
      <c r="I8868">
        <v>9</v>
      </c>
      <c r="J8868">
        <v>0</v>
      </c>
    </row>
    <row r="8869" spans="1:10" hidden="1" x14ac:dyDescent="0.25">
      <c r="A8869">
        <v>300</v>
      </c>
      <c r="B8869" t="s">
        <v>8876</v>
      </c>
      <c r="G8869" t="s">
        <v>19800</v>
      </c>
      <c r="H8869">
        <v>1</v>
      </c>
      <c r="I8869">
        <v>154</v>
      </c>
      <c r="J8869">
        <v>0</v>
      </c>
    </row>
    <row r="8870" spans="1:10" hidden="1" x14ac:dyDescent="0.25">
      <c r="A8870">
        <v>300</v>
      </c>
      <c r="B8870" t="s">
        <v>8877</v>
      </c>
      <c r="G8870" t="s">
        <v>19800</v>
      </c>
      <c r="H8870">
        <v>0.99970000000000003</v>
      </c>
      <c r="I8870">
        <v>35</v>
      </c>
      <c r="J8870">
        <v>0</v>
      </c>
    </row>
    <row r="8871" spans="1:10" hidden="1" x14ac:dyDescent="0.25">
      <c r="A8871">
        <v>300</v>
      </c>
      <c r="B8871" t="s">
        <v>8878</v>
      </c>
      <c r="G8871" t="s">
        <v>19797</v>
      </c>
      <c r="H8871">
        <v>0.99480000000000002</v>
      </c>
      <c r="I8871">
        <v>29</v>
      </c>
      <c r="J8871">
        <v>0</v>
      </c>
    </row>
    <row r="8872" spans="1:10" hidden="1" x14ac:dyDescent="0.25">
      <c r="A8872">
        <v>300</v>
      </c>
      <c r="B8872" t="s">
        <v>8879</v>
      </c>
      <c r="G8872" t="s">
        <v>19793</v>
      </c>
      <c r="H8872">
        <v>0.99780000000000002</v>
      </c>
      <c r="I8872">
        <v>52</v>
      </c>
      <c r="J8872">
        <v>0</v>
      </c>
    </row>
    <row r="8873" spans="1:10" hidden="1" x14ac:dyDescent="0.25">
      <c r="A8873">
        <v>300</v>
      </c>
      <c r="B8873" t="s">
        <v>8880</v>
      </c>
      <c r="G8873" t="s">
        <v>19800</v>
      </c>
      <c r="H8873">
        <v>0.93189999999999995</v>
      </c>
      <c r="I8873">
        <v>134</v>
      </c>
      <c r="J8873">
        <v>0</v>
      </c>
    </row>
    <row r="8874" spans="1:10" hidden="1" x14ac:dyDescent="0.25">
      <c r="A8874">
        <v>300</v>
      </c>
      <c r="B8874" t="s">
        <v>8881</v>
      </c>
      <c r="G8874" t="s">
        <v>19800</v>
      </c>
      <c r="H8874">
        <v>1</v>
      </c>
      <c r="I8874">
        <v>120</v>
      </c>
      <c r="J8874">
        <v>0</v>
      </c>
    </row>
    <row r="8875" spans="1:10" hidden="1" x14ac:dyDescent="0.25">
      <c r="A8875">
        <v>300</v>
      </c>
      <c r="B8875" t="s">
        <v>8882</v>
      </c>
      <c r="G8875" t="s">
        <v>19793</v>
      </c>
      <c r="H8875">
        <v>0.17100000000000001</v>
      </c>
      <c r="I8875">
        <v>4</v>
      </c>
      <c r="J8875">
        <v>1</v>
      </c>
    </row>
    <row r="8876" spans="1:10" hidden="1" x14ac:dyDescent="0.25">
      <c r="A8876">
        <v>300</v>
      </c>
      <c r="B8876" t="s">
        <v>8883</v>
      </c>
      <c r="G8876" t="s">
        <v>19793</v>
      </c>
      <c r="H8876">
        <v>0.60319999999999996</v>
      </c>
      <c r="I8876">
        <v>3</v>
      </c>
      <c r="J8876">
        <v>0</v>
      </c>
    </row>
    <row r="8877" spans="1:10" hidden="1" x14ac:dyDescent="0.25">
      <c r="A8877">
        <v>300</v>
      </c>
      <c r="B8877" t="s">
        <v>8884</v>
      </c>
      <c r="G8877" t="s">
        <v>19794</v>
      </c>
      <c r="H8877">
        <v>0.73699999999999999</v>
      </c>
      <c r="I8877">
        <v>15</v>
      </c>
      <c r="J8877">
        <v>0</v>
      </c>
    </row>
    <row r="8878" spans="1:10" hidden="1" x14ac:dyDescent="0.25">
      <c r="A8878">
        <v>300</v>
      </c>
      <c r="B8878" t="s">
        <v>8885</v>
      </c>
      <c r="G8878" t="s">
        <v>19801</v>
      </c>
      <c r="H8878">
        <v>0.57630000000000003</v>
      </c>
      <c r="I8878">
        <v>24</v>
      </c>
      <c r="J8878">
        <v>0</v>
      </c>
    </row>
    <row r="8879" spans="1:10" hidden="1" x14ac:dyDescent="0.25">
      <c r="A8879">
        <v>300</v>
      </c>
      <c r="B8879" t="s">
        <v>8886</v>
      </c>
      <c r="G8879" t="s">
        <v>19800</v>
      </c>
      <c r="H8879">
        <v>1</v>
      </c>
      <c r="I8879">
        <v>78</v>
      </c>
      <c r="J8879">
        <v>0</v>
      </c>
    </row>
    <row r="8880" spans="1:10" hidden="1" x14ac:dyDescent="0.25">
      <c r="A8880">
        <v>300</v>
      </c>
      <c r="B8880" t="s">
        <v>8887</v>
      </c>
      <c r="G8880" t="s">
        <v>19797</v>
      </c>
      <c r="H8880">
        <v>0.94010000000000005</v>
      </c>
      <c r="I8880">
        <v>13</v>
      </c>
      <c r="J8880">
        <v>0</v>
      </c>
    </row>
    <row r="8881" spans="1:10" hidden="1" x14ac:dyDescent="0.25">
      <c r="A8881">
        <v>300</v>
      </c>
      <c r="B8881" t="s">
        <v>8888</v>
      </c>
      <c r="G8881" t="s">
        <v>19800</v>
      </c>
      <c r="H8881">
        <v>1</v>
      </c>
      <c r="I8881">
        <v>105</v>
      </c>
      <c r="J8881">
        <v>0</v>
      </c>
    </row>
    <row r="8882" spans="1:10" hidden="1" x14ac:dyDescent="0.25">
      <c r="A8882">
        <v>300</v>
      </c>
      <c r="B8882" t="s">
        <v>8889</v>
      </c>
      <c r="G8882" t="s">
        <v>19800</v>
      </c>
      <c r="H8882">
        <v>1</v>
      </c>
      <c r="I8882">
        <v>56</v>
      </c>
      <c r="J8882">
        <v>0</v>
      </c>
    </row>
    <row r="8883" spans="1:10" hidden="1" x14ac:dyDescent="0.25">
      <c r="A8883">
        <v>300</v>
      </c>
      <c r="B8883" t="s">
        <v>8890</v>
      </c>
      <c r="G8883" t="s">
        <v>19793</v>
      </c>
      <c r="H8883">
        <v>0.57769999999999999</v>
      </c>
      <c r="I8883">
        <v>15</v>
      </c>
      <c r="J8883">
        <v>0</v>
      </c>
    </row>
    <row r="8884" spans="1:10" hidden="1" x14ac:dyDescent="0.25">
      <c r="A8884">
        <v>300</v>
      </c>
      <c r="B8884" t="s">
        <v>8891</v>
      </c>
      <c r="G8884" t="s">
        <v>19802</v>
      </c>
      <c r="H8884">
        <v>0.73219999999999996</v>
      </c>
      <c r="I8884">
        <v>20</v>
      </c>
      <c r="J8884">
        <v>0</v>
      </c>
    </row>
    <row r="8885" spans="1:10" hidden="1" x14ac:dyDescent="0.25">
      <c r="A8885">
        <v>300</v>
      </c>
      <c r="B8885" t="s">
        <v>8892</v>
      </c>
      <c r="G8885" t="s">
        <v>19800</v>
      </c>
      <c r="H8885">
        <v>1</v>
      </c>
      <c r="I8885">
        <v>65</v>
      </c>
      <c r="J8885">
        <v>0</v>
      </c>
    </row>
    <row r="8886" spans="1:10" hidden="1" x14ac:dyDescent="0.25">
      <c r="A8886">
        <v>300</v>
      </c>
      <c r="B8886" t="s">
        <v>8893</v>
      </c>
      <c r="G8886" t="s">
        <v>19801</v>
      </c>
      <c r="H8886">
        <v>0.99960000000000004</v>
      </c>
      <c r="I8886">
        <v>22</v>
      </c>
      <c r="J8886">
        <v>0</v>
      </c>
    </row>
    <row r="8887" spans="1:10" hidden="1" x14ac:dyDescent="0.25">
      <c r="A8887">
        <v>300</v>
      </c>
      <c r="B8887" t="s">
        <v>8894</v>
      </c>
      <c r="G8887" t="s">
        <v>19800</v>
      </c>
      <c r="H8887">
        <v>0.99939999999999996</v>
      </c>
      <c r="I8887">
        <v>23</v>
      </c>
      <c r="J8887">
        <v>0</v>
      </c>
    </row>
    <row r="8888" spans="1:10" hidden="1" x14ac:dyDescent="0.25">
      <c r="A8888">
        <v>300</v>
      </c>
      <c r="B8888" t="s">
        <v>8895</v>
      </c>
      <c r="G8888" t="s">
        <v>19800</v>
      </c>
      <c r="H8888">
        <v>1</v>
      </c>
      <c r="I8888">
        <v>35</v>
      </c>
      <c r="J8888">
        <v>0</v>
      </c>
    </row>
    <row r="8889" spans="1:10" hidden="1" x14ac:dyDescent="0.25">
      <c r="A8889">
        <v>300</v>
      </c>
      <c r="B8889" t="s">
        <v>8896</v>
      </c>
      <c r="G8889" t="s">
        <v>19793</v>
      </c>
      <c r="H8889">
        <v>0.97150000000000003</v>
      </c>
      <c r="I8889">
        <v>26</v>
      </c>
      <c r="J8889">
        <v>0</v>
      </c>
    </row>
    <row r="8890" spans="1:10" hidden="1" x14ac:dyDescent="0.25">
      <c r="A8890">
        <v>300</v>
      </c>
      <c r="B8890" t="s">
        <v>8897</v>
      </c>
      <c r="G8890" t="s">
        <v>19793</v>
      </c>
      <c r="H8890">
        <v>0.79459999999999997</v>
      </c>
      <c r="I8890">
        <v>21</v>
      </c>
      <c r="J8890">
        <v>0</v>
      </c>
    </row>
    <row r="8891" spans="1:10" hidden="1" x14ac:dyDescent="0.25">
      <c r="A8891">
        <v>300</v>
      </c>
      <c r="B8891" t="s">
        <v>8898</v>
      </c>
      <c r="G8891" t="s">
        <v>19797</v>
      </c>
      <c r="H8891">
        <v>0.99480000000000002</v>
      </c>
      <c r="I8891">
        <v>56</v>
      </c>
      <c r="J8891">
        <v>0</v>
      </c>
    </row>
    <row r="8892" spans="1:10" hidden="1" x14ac:dyDescent="0.25">
      <c r="A8892">
        <v>300</v>
      </c>
      <c r="B8892" t="s">
        <v>8899</v>
      </c>
      <c r="G8892" t="s">
        <v>19800</v>
      </c>
      <c r="H8892">
        <v>1</v>
      </c>
      <c r="I8892">
        <v>87</v>
      </c>
      <c r="J8892">
        <v>0</v>
      </c>
    </row>
    <row r="8893" spans="1:10" hidden="1" x14ac:dyDescent="0.25">
      <c r="A8893">
        <v>300</v>
      </c>
      <c r="B8893" t="s">
        <v>8900</v>
      </c>
      <c r="G8893" t="s">
        <v>19801</v>
      </c>
      <c r="H8893">
        <v>0.80359999999999998</v>
      </c>
      <c r="I8893">
        <v>17</v>
      </c>
      <c r="J8893">
        <v>0</v>
      </c>
    </row>
    <row r="8894" spans="1:10" hidden="1" x14ac:dyDescent="0.25">
      <c r="A8894">
        <v>300</v>
      </c>
      <c r="B8894" t="s">
        <v>8901</v>
      </c>
      <c r="G8894" t="s">
        <v>19797</v>
      </c>
      <c r="H8894">
        <v>0.92930000000000001</v>
      </c>
      <c r="I8894">
        <v>67</v>
      </c>
      <c r="J8894">
        <v>0</v>
      </c>
    </row>
    <row r="8895" spans="1:10" hidden="1" x14ac:dyDescent="0.25">
      <c r="A8895">
        <v>300</v>
      </c>
      <c r="B8895" t="s">
        <v>8902</v>
      </c>
      <c r="G8895" t="s">
        <v>19800</v>
      </c>
      <c r="H8895">
        <v>0.99460000000000004</v>
      </c>
      <c r="I8895">
        <v>30</v>
      </c>
      <c r="J8895">
        <v>0</v>
      </c>
    </row>
    <row r="8896" spans="1:10" hidden="1" x14ac:dyDescent="0.25">
      <c r="A8896">
        <v>300</v>
      </c>
      <c r="B8896" t="s">
        <v>8903</v>
      </c>
      <c r="G8896" t="s">
        <v>19798</v>
      </c>
      <c r="H8896">
        <v>0.43640000000000001</v>
      </c>
      <c r="I8896">
        <v>166</v>
      </c>
      <c r="J8896">
        <v>0</v>
      </c>
    </row>
    <row r="8897" spans="1:10" hidden="1" x14ac:dyDescent="0.25">
      <c r="A8897">
        <v>300</v>
      </c>
      <c r="B8897" t="s">
        <v>8904</v>
      </c>
      <c r="G8897" t="s">
        <v>19800</v>
      </c>
      <c r="H8897">
        <v>1</v>
      </c>
      <c r="I8897">
        <v>247</v>
      </c>
      <c r="J8897">
        <v>0</v>
      </c>
    </row>
    <row r="8898" spans="1:10" hidden="1" x14ac:dyDescent="0.25">
      <c r="A8898">
        <v>300</v>
      </c>
      <c r="B8898" t="s">
        <v>8905</v>
      </c>
      <c r="G8898" t="s">
        <v>19802</v>
      </c>
      <c r="H8898">
        <v>0.54820000000000002</v>
      </c>
      <c r="I8898">
        <v>166</v>
      </c>
      <c r="J8898">
        <v>0</v>
      </c>
    </row>
    <row r="8899" spans="1:10" hidden="1" x14ac:dyDescent="0.25">
      <c r="A8899">
        <v>300</v>
      </c>
      <c r="B8899" t="s">
        <v>8906</v>
      </c>
      <c r="G8899" t="s">
        <v>19801</v>
      </c>
      <c r="H8899">
        <v>0.67510000000000003</v>
      </c>
      <c r="I8899">
        <v>23</v>
      </c>
      <c r="J8899">
        <v>0</v>
      </c>
    </row>
    <row r="8900" spans="1:10" hidden="1" x14ac:dyDescent="0.25">
      <c r="A8900">
        <v>300</v>
      </c>
      <c r="B8900" t="s">
        <v>8907</v>
      </c>
      <c r="G8900" t="s">
        <v>19795</v>
      </c>
      <c r="H8900">
        <v>0.84830000000000005</v>
      </c>
      <c r="I8900">
        <v>21</v>
      </c>
      <c r="J8900">
        <v>0</v>
      </c>
    </row>
    <row r="8901" spans="1:10" hidden="1" x14ac:dyDescent="0.25">
      <c r="A8901">
        <v>300</v>
      </c>
      <c r="B8901" t="s">
        <v>8908</v>
      </c>
      <c r="G8901" t="s">
        <v>19800</v>
      </c>
      <c r="H8901">
        <v>0.74080000000000001</v>
      </c>
      <c r="I8901">
        <v>33</v>
      </c>
      <c r="J8901">
        <v>0</v>
      </c>
    </row>
    <row r="8902" spans="1:10" hidden="1" x14ac:dyDescent="0.25">
      <c r="A8902">
        <v>300</v>
      </c>
      <c r="B8902" t="s">
        <v>8909</v>
      </c>
      <c r="G8902" t="s">
        <v>19792</v>
      </c>
      <c r="H8902">
        <v>0.60840000000000005</v>
      </c>
      <c r="I8902">
        <v>13</v>
      </c>
      <c r="J8902">
        <v>0</v>
      </c>
    </row>
    <row r="8903" spans="1:10" hidden="1" x14ac:dyDescent="0.25">
      <c r="A8903">
        <v>300</v>
      </c>
      <c r="B8903" t="s">
        <v>8910</v>
      </c>
      <c r="G8903" t="s">
        <v>19800</v>
      </c>
      <c r="H8903">
        <v>1</v>
      </c>
      <c r="I8903">
        <v>33</v>
      </c>
      <c r="J8903">
        <v>0</v>
      </c>
    </row>
    <row r="8904" spans="1:10" hidden="1" x14ac:dyDescent="0.25">
      <c r="A8904">
        <v>300</v>
      </c>
      <c r="B8904" t="s">
        <v>8911</v>
      </c>
      <c r="G8904" t="s">
        <v>19801</v>
      </c>
      <c r="H8904">
        <v>0.99729999999999996</v>
      </c>
      <c r="I8904">
        <v>12</v>
      </c>
      <c r="J8904">
        <v>1</v>
      </c>
    </row>
    <row r="8905" spans="1:10" hidden="1" x14ac:dyDescent="0.25">
      <c r="A8905">
        <v>300</v>
      </c>
      <c r="B8905" t="s">
        <v>8912</v>
      </c>
      <c r="G8905" t="s">
        <v>19800</v>
      </c>
      <c r="H8905">
        <v>0.90600000000000003</v>
      </c>
      <c r="I8905">
        <v>56</v>
      </c>
      <c r="J8905">
        <v>0</v>
      </c>
    </row>
    <row r="8906" spans="1:10" hidden="1" x14ac:dyDescent="0.25">
      <c r="A8906">
        <v>300</v>
      </c>
      <c r="B8906" t="s">
        <v>8913</v>
      </c>
      <c r="G8906" t="s">
        <v>19800</v>
      </c>
      <c r="H8906">
        <v>1</v>
      </c>
      <c r="I8906">
        <v>38</v>
      </c>
      <c r="J8906">
        <v>0</v>
      </c>
    </row>
    <row r="8907" spans="1:10" hidden="1" x14ac:dyDescent="0.25">
      <c r="A8907">
        <v>300</v>
      </c>
      <c r="B8907" t="s">
        <v>8914</v>
      </c>
      <c r="G8907" t="s">
        <v>19800</v>
      </c>
      <c r="H8907">
        <v>0.80530000000000002</v>
      </c>
      <c r="I8907">
        <v>23</v>
      </c>
      <c r="J8907">
        <v>0</v>
      </c>
    </row>
    <row r="8908" spans="1:10" hidden="1" x14ac:dyDescent="0.25">
      <c r="A8908">
        <v>300</v>
      </c>
      <c r="B8908" t="s">
        <v>8915</v>
      </c>
      <c r="G8908" t="s">
        <v>19799</v>
      </c>
      <c r="H8908">
        <v>0.94259999999999999</v>
      </c>
      <c r="I8908">
        <v>14</v>
      </c>
      <c r="J8908">
        <v>0</v>
      </c>
    </row>
    <row r="8909" spans="1:10" hidden="1" x14ac:dyDescent="0.25">
      <c r="A8909">
        <v>300</v>
      </c>
      <c r="B8909" t="s">
        <v>8916</v>
      </c>
      <c r="G8909" t="s">
        <v>19793</v>
      </c>
      <c r="H8909">
        <v>0.37290000000000001</v>
      </c>
      <c r="I8909">
        <v>3</v>
      </c>
      <c r="J8909">
        <v>0</v>
      </c>
    </row>
    <row r="8910" spans="1:10" x14ac:dyDescent="0.25">
      <c r="A8910">
        <v>300</v>
      </c>
      <c r="B8910" t="s">
        <v>8917</v>
      </c>
      <c r="G8910" t="s">
        <v>19797</v>
      </c>
      <c r="H8910">
        <v>0.93799999999999994</v>
      </c>
      <c r="I8910">
        <v>13</v>
      </c>
      <c r="J8910">
        <v>1</v>
      </c>
    </row>
    <row r="8911" spans="1:10" hidden="1" x14ac:dyDescent="0.25">
      <c r="A8911">
        <v>300</v>
      </c>
      <c r="B8911" t="s">
        <v>8918</v>
      </c>
      <c r="G8911" t="s">
        <v>19800</v>
      </c>
      <c r="H8911">
        <v>1</v>
      </c>
      <c r="I8911">
        <v>61</v>
      </c>
      <c r="J8911">
        <v>0</v>
      </c>
    </row>
    <row r="8912" spans="1:10" hidden="1" x14ac:dyDescent="0.25">
      <c r="A8912">
        <v>300</v>
      </c>
      <c r="B8912" t="s">
        <v>8919</v>
      </c>
      <c r="G8912" t="s">
        <v>19793</v>
      </c>
      <c r="H8912">
        <v>0.62809999999999999</v>
      </c>
      <c r="I8912">
        <v>35</v>
      </c>
      <c r="J8912">
        <v>0</v>
      </c>
    </row>
    <row r="8913" spans="1:10" hidden="1" x14ac:dyDescent="0.25">
      <c r="A8913">
        <v>300</v>
      </c>
      <c r="B8913" t="s">
        <v>8920</v>
      </c>
      <c r="G8913" t="s">
        <v>19797</v>
      </c>
      <c r="H8913">
        <v>1</v>
      </c>
      <c r="I8913">
        <v>67</v>
      </c>
      <c r="J8913">
        <v>0</v>
      </c>
    </row>
    <row r="8914" spans="1:10" hidden="1" x14ac:dyDescent="0.25">
      <c r="A8914">
        <v>300</v>
      </c>
      <c r="B8914" t="s">
        <v>8921</v>
      </c>
      <c r="G8914" t="s">
        <v>19797</v>
      </c>
      <c r="H8914">
        <v>0.99409999999999998</v>
      </c>
      <c r="I8914">
        <v>33</v>
      </c>
      <c r="J8914">
        <v>0</v>
      </c>
    </row>
    <row r="8915" spans="1:10" hidden="1" x14ac:dyDescent="0.25">
      <c r="A8915">
        <v>300</v>
      </c>
      <c r="B8915" t="s">
        <v>8922</v>
      </c>
      <c r="G8915" t="s">
        <v>19799</v>
      </c>
      <c r="H8915">
        <v>0.29559999999999997</v>
      </c>
      <c r="I8915">
        <v>8</v>
      </c>
      <c r="J8915">
        <v>0</v>
      </c>
    </row>
    <row r="8916" spans="1:10" hidden="1" x14ac:dyDescent="0.25">
      <c r="A8916">
        <v>300</v>
      </c>
      <c r="B8916" t="s">
        <v>8923</v>
      </c>
      <c r="G8916" t="s">
        <v>19797</v>
      </c>
      <c r="H8916">
        <v>0.99990000000000001</v>
      </c>
      <c r="I8916">
        <v>53</v>
      </c>
      <c r="J8916">
        <v>0</v>
      </c>
    </row>
    <row r="8917" spans="1:10" hidden="1" x14ac:dyDescent="0.25">
      <c r="A8917">
        <v>300</v>
      </c>
      <c r="B8917" t="s">
        <v>8924</v>
      </c>
      <c r="G8917" t="s">
        <v>19794</v>
      </c>
      <c r="H8917">
        <v>0.8639</v>
      </c>
      <c r="I8917">
        <v>100</v>
      </c>
      <c r="J8917">
        <v>0</v>
      </c>
    </row>
    <row r="8918" spans="1:10" hidden="1" x14ac:dyDescent="0.25">
      <c r="A8918">
        <v>300</v>
      </c>
      <c r="B8918" t="s">
        <v>8925</v>
      </c>
      <c r="G8918" t="s">
        <v>19800</v>
      </c>
      <c r="H8918">
        <v>1</v>
      </c>
      <c r="I8918">
        <v>40</v>
      </c>
      <c r="J8918">
        <v>0</v>
      </c>
    </row>
    <row r="8919" spans="1:10" hidden="1" x14ac:dyDescent="0.25">
      <c r="A8919">
        <v>300</v>
      </c>
      <c r="B8919" t="s">
        <v>8926</v>
      </c>
      <c r="G8919" t="s">
        <v>19797</v>
      </c>
      <c r="H8919">
        <v>0.99619999999999997</v>
      </c>
      <c r="I8919">
        <v>305</v>
      </c>
      <c r="J8919">
        <v>0</v>
      </c>
    </row>
    <row r="8920" spans="1:10" hidden="1" x14ac:dyDescent="0.25">
      <c r="A8920">
        <v>300</v>
      </c>
      <c r="B8920" t="s">
        <v>8927</v>
      </c>
      <c r="G8920" t="s">
        <v>19800</v>
      </c>
      <c r="H8920">
        <v>0.61890000000000001</v>
      </c>
      <c r="I8920">
        <v>24</v>
      </c>
      <c r="J8920">
        <v>0</v>
      </c>
    </row>
    <row r="8921" spans="1:10" hidden="1" x14ac:dyDescent="0.25">
      <c r="A8921">
        <v>300</v>
      </c>
      <c r="B8921" t="s">
        <v>8928</v>
      </c>
      <c r="G8921" t="s">
        <v>19800</v>
      </c>
      <c r="H8921">
        <v>0.80520000000000003</v>
      </c>
      <c r="I8921">
        <v>26</v>
      </c>
      <c r="J8921">
        <v>0</v>
      </c>
    </row>
    <row r="8922" spans="1:10" hidden="1" x14ac:dyDescent="0.25">
      <c r="A8922">
        <v>300</v>
      </c>
      <c r="B8922" t="s">
        <v>8929</v>
      </c>
      <c r="G8922" t="s">
        <v>19794</v>
      </c>
      <c r="H8922">
        <v>0.83650000000000002</v>
      </c>
      <c r="I8922">
        <v>15</v>
      </c>
      <c r="J8922">
        <v>0</v>
      </c>
    </row>
    <row r="8923" spans="1:10" hidden="1" x14ac:dyDescent="0.25">
      <c r="A8923">
        <v>300</v>
      </c>
      <c r="B8923" t="s">
        <v>8930</v>
      </c>
      <c r="G8923" t="s">
        <v>19794</v>
      </c>
      <c r="H8923">
        <v>0.48320000000000002</v>
      </c>
      <c r="I8923">
        <v>7</v>
      </c>
      <c r="J8923">
        <v>0</v>
      </c>
    </row>
    <row r="8924" spans="1:10" hidden="1" x14ac:dyDescent="0.25">
      <c r="A8924">
        <v>300</v>
      </c>
      <c r="B8924" t="s">
        <v>8931</v>
      </c>
      <c r="G8924" t="s">
        <v>19801</v>
      </c>
      <c r="H8924">
        <v>0.98340000000000005</v>
      </c>
      <c r="I8924">
        <v>39</v>
      </c>
      <c r="J8924">
        <v>0</v>
      </c>
    </row>
    <row r="8925" spans="1:10" hidden="1" x14ac:dyDescent="0.25">
      <c r="A8925">
        <v>300</v>
      </c>
      <c r="B8925" t="s">
        <v>8932</v>
      </c>
      <c r="G8925" t="s">
        <v>19800</v>
      </c>
      <c r="H8925">
        <v>0.99970000000000003</v>
      </c>
      <c r="I8925">
        <v>27</v>
      </c>
      <c r="J8925">
        <v>0</v>
      </c>
    </row>
    <row r="8926" spans="1:10" hidden="1" x14ac:dyDescent="0.25">
      <c r="A8926">
        <v>300</v>
      </c>
      <c r="B8926" t="s">
        <v>8933</v>
      </c>
      <c r="G8926" t="s">
        <v>19800</v>
      </c>
      <c r="H8926">
        <v>1</v>
      </c>
      <c r="I8926">
        <v>24</v>
      </c>
      <c r="J8926">
        <v>0</v>
      </c>
    </row>
    <row r="8927" spans="1:10" hidden="1" x14ac:dyDescent="0.25">
      <c r="A8927">
        <v>300</v>
      </c>
      <c r="B8927" t="s">
        <v>8934</v>
      </c>
      <c r="G8927" t="s">
        <v>19793</v>
      </c>
      <c r="H8927">
        <v>0.33860000000000001</v>
      </c>
      <c r="I8927">
        <v>9</v>
      </c>
      <c r="J8927">
        <v>0</v>
      </c>
    </row>
    <row r="8928" spans="1:10" hidden="1" x14ac:dyDescent="0.25">
      <c r="A8928">
        <v>300</v>
      </c>
      <c r="B8928" t="s">
        <v>8935</v>
      </c>
      <c r="G8928" t="s">
        <v>19793</v>
      </c>
      <c r="H8928">
        <v>0.68700000000000006</v>
      </c>
      <c r="I8928">
        <v>68</v>
      </c>
      <c r="J8928">
        <v>0</v>
      </c>
    </row>
    <row r="8929" spans="1:10" hidden="1" x14ac:dyDescent="0.25">
      <c r="A8929">
        <v>300</v>
      </c>
      <c r="B8929" t="s">
        <v>8936</v>
      </c>
      <c r="G8929" t="s">
        <v>19800</v>
      </c>
      <c r="H8929">
        <v>1</v>
      </c>
      <c r="I8929">
        <v>44</v>
      </c>
      <c r="J8929">
        <v>0</v>
      </c>
    </row>
    <row r="8930" spans="1:10" hidden="1" x14ac:dyDescent="0.25">
      <c r="A8930">
        <v>300</v>
      </c>
      <c r="B8930" t="s">
        <v>8937</v>
      </c>
      <c r="G8930" t="s">
        <v>19800</v>
      </c>
      <c r="H8930">
        <v>1</v>
      </c>
      <c r="I8930">
        <v>46</v>
      </c>
      <c r="J8930">
        <v>0</v>
      </c>
    </row>
    <row r="8931" spans="1:10" hidden="1" x14ac:dyDescent="0.25">
      <c r="A8931">
        <v>300</v>
      </c>
      <c r="B8931" t="s">
        <v>8938</v>
      </c>
      <c r="G8931" t="s">
        <v>19793</v>
      </c>
      <c r="H8931">
        <v>0.71850000000000003</v>
      </c>
      <c r="I8931">
        <v>20</v>
      </c>
      <c r="J8931">
        <v>0</v>
      </c>
    </row>
    <row r="8932" spans="1:10" hidden="1" x14ac:dyDescent="0.25">
      <c r="A8932">
        <v>300</v>
      </c>
      <c r="B8932" t="s">
        <v>8939</v>
      </c>
      <c r="G8932" t="s">
        <v>19800</v>
      </c>
      <c r="H8932">
        <v>1</v>
      </c>
      <c r="I8932">
        <v>81</v>
      </c>
      <c r="J8932">
        <v>0</v>
      </c>
    </row>
    <row r="8933" spans="1:10" hidden="1" x14ac:dyDescent="0.25">
      <c r="A8933">
        <v>300</v>
      </c>
      <c r="B8933" t="s">
        <v>8940</v>
      </c>
      <c r="G8933" t="s">
        <v>19797</v>
      </c>
      <c r="H8933">
        <v>1</v>
      </c>
      <c r="I8933">
        <v>100</v>
      </c>
      <c r="J8933">
        <v>0</v>
      </c>
    </row>
    <row r="8934" spans="1:10" hidden="1" x14ac:dyDescent="0.25">
      <c r="A8934">
        <v>300</v>
      </c>
      <c r="B8934" t="s">
        <v>8941</v>
      </c>
      <c r="G8934" t="s">
        <v>19800</v>
      </c>
      <c r="H8934">
        <v>0.99980000000000002</v>
      </c>
      <c r="I8934">
        <v>44</v>
      </c>
      <c r="J8934">
        <v>0</v>
      </c>
    </row>
    <row r="8935" spans="1:10" hidden="1" x14ac:dyDescent="0.25">
      <c r="A8935">
        <v>300</v>
      </c>
      <c r="B8935" t="s">
        <v>8942</v>
      </c>
      <c r="G8935" t="s">
        <v>19793</v>
      </c>
      <c r="H8935">
        <v>0.58940000000000003</v>
      </c>
      <c r="I8935">
        <v>6</v>
      </c>
      <c r="J8935">
        <v>0</v>
      </c>
    </row>
    <row r="8936" spans="1:10" hidden="1" x14ac:dyDescent="0.25">
      <c r="A8936">
        <v>300</v>
      </c>
      <c r="B8936" t="s">
        <v>8943</v>
      </c>
      <c r="G8936" t="s">
        <v>19800</v>
      </c>
      <c r="H8936">
        <v>1</v>
      </c>
      <c r="I8936">
        <v>32</v>
      </c>
      <c r="J8936">
        <v>0</v>
      </c>
    </row>
    <row r="8937" spans="1:10" hidden="1" x14ac:dyDescent="0.25">
      <c r="A8937">
        <v>300</v>
      </c>
      <c r="B8937" t="s">
        <v>8944</v>
      </c>
      <c r="G8937" t="s">
        <v>19800</v>
      </c>
      <c r="H8937">
        <v>0.64439999999999997</v>
      </c>
      <c r="I8937">
        <v>11</v>
      </c>
      <c r="J8937">
        <v>0</v>
      </c>
    </row>
    <row r="8938" spans="1:10" hidden="1" x14ac:dyDescent="0.25">
      <c r="A8938">
        <v>300</v>
      </c>
      <c r="B8938" t="s">
        <v>8945</v>
      </c>
      <c r="G8938" t="s">
        <v>19800</v>
      </c>
      <c r="H8938">
        <v>1</v>
      </c>
      <c r="I8938">
        <v>81</v>
      </c>
      <c r="J8938">
        <v>0</v>
      </c>
    </row>
    <row r="8939" spans="1:10" hidden="1" x14ac:dyDescent="0.25">
      <c r="A8939">
        <v>300</v>
      </c>
      <c r="B8939" t="s">
        <v>8946</v>
      </c>
      <c r="G8939" t="s">
        <v>19800</v>
      </c>
      <c r="H8939">
        <v>0.99990000000000001</v>
      </c>
      <c r="I8939">
        <v>77</v>
      </c>
      <c r="J8939">
        <v>0</v>
      </c>
    </row>
    <row r="8940" spans="1:10" hidden="1" x14ac:dyDescent="0.25">
      <c r="A8940">
        <v>300</v>
      </c>
      <c r="B8940" t="s">
        <v>8947</v>
      </c>
      <c r="G8940" t="s">
        <v>19797</v>
      </c>
      <c r="H8940">
        <v>0.98350000000000004</v>
      </c>
      <c r="I8940">
        <v>32</v>
      </c>
      <c r="J8940">
        <v>0</v>
      </c>
    </row>
    <row r="8941" spans="1:10" hidden="1" x14ac:dyDescent="0.25">
      <c r="A8941">
        <v>300</v>
      </c>
      <c r="B8941" t="s">
        <v>8948</v>
      </c>
      <c r="G8941" t="s">
        <v>19792</v>
      </c>
      <c r="H8941">
        <v>0.82010000000000005</v>
      </c>
      <c r="I8941">
        <v>27</v>
      </c>
      <c r="J8941">
        <v>0</v>
      </c>
    </row>
    <row r="8942" spans="1:10" hidden="1" x14ac:dyDescent="0.25">
      <c r="A8942">
        <v>300</v>
      </c>
      <c r="B8942" t="s">
        <v>8949</v>
      </c>
      <c r="G8942" t="s">
        <v>19800</v>
      </c>
      <c r="H8942">
        <v>0.84030000000000005</v>
      </c>
      <c r="I8942">
        <v>28</v>
      </c>
      <c r="J8942">
        <v>0</v>
      </c>
    </row>
    <row r="8943" spans="1:10" hidden="1" x14ac:dyDescent="0.25">
      <c r="A8943">
        <v>300</v>
      </c>
      <c r="B8943" t="s">
        <v>8950</v>
      </c>
      <c r="G8943" t="s">
        <v>19800</v>
      </c>
      <c r="H8943">
        <v>0.99250000000000005</v>
      </c>
      <c r="I8943">
        <v>25</v>
      </c>
      <c r="J8943">
        <v>0</v>
      </c>
    </row>
    <row r="8944" spans="1:10" hidden="1" x14ac:dyDescent="0.25">
      <c r="A8944">
        <v>300</v>
      </c>
      <c r="B8944" t="s">
        <v>8951</v>
      </c>
      <c r="G8944" t="s">
        <v>19799</v>
      </c>
      <c r="H8944">
        <v>9.8299999999999998E-2</v>
      </c>
      <c r="I8944">
        <v>3</v>
      </c>
      <c r="J8944">
        <v>0</v>
      </c>
    </row>
    <row r="8945" spans="1:10" hidden="1" x14ac:dyDescent="0.25">
      <c r="A8945">
        <v>300</v>
      </c>
      <c r="B8945" t="s">
        <v>8952</v>
      </c>
      <c r="G8945" t="s">
        <v>19793</v>
      </c>
      <c r="H8945">
        <v>0.92989999999999995</v>
      </c>
      <c r="I8945">
        <v>30</v>
      </c>
      <c r="J8945">
        <v>0</v>
      </c>
    </row>
    <row r="8946" spans="1:10" hidden="1" x14ac:dyDescent="0.25">
      <c r="A8946">
        <v>300</v>
      </c>
      <c r="B8946" t="s">
        <v>8953</v>
      </c>
      <c r="G8946" t="s">
        <v>19800</v>
      </c>
      <c r="H8946">
        <v>1</v>
      </c>
      <c r="I8946">
        <v>28</v>
      </c>
      <c r="J8946">
        <v>0</v>
      </c>
    </row>
    <row r="8947" spans="1:10" hidden="1" x14ac:dyDescent="0.25">
      <c r="A8947">
        <v>300</v>
      </c>
      <c r="B8947" t="s">
        <v>8954</v>
      </c>
      <c r="G8947" t="s">
        <v>19801</v>
      </c>
      <c r="H8947">
        <v>0.62839999999999996</v>
      </c>
      <c r="I8947">
        <v>4</v>
      </c>
      <c r="J8947">
        <v>0</v>
      </c>
    </row>
    <row r="8948" spans="1:10" hidden="1" x14ac:dyDescent="0.25">
      <c r="A8948">
        <v>300</v>
      </c>
      <c r="B8948" t="s">
        <v>8955</v>
      </c>
      <c r="G8948" t="s">
        <v>19802</v>
      </c>
      <c r="H8948">
        <v>0.29480000000000001</v>
      </c>
      <c r="I8948">
        <v>12</v>
      </c>
      <c r="J8948">
        <v>0</v>
      </c>
    </row>
    <row r="8949" spans="1:10" hidden="1" x14ac:dyDescent="0.25">
      <c r="A8949">
        <v>300</v>
      </c>
      <c r="B8949" t="s">
        <v>8956</v>
      </c>
      <c r="G8949" t="s">
        <v>19793</v>
      </c>
      <c r="H8949">
        <v>0.5776</v>
      </c>
      <c r="I8949">
        <v>7</v>
      </c>
      <c r="J8949">
        <v>0</v>
      </c>
    </row>
    <row r="8950" spans="1:10" hidden="1" x14ac:dyDescent="0.25">
      <c r="A8950">
        <v>300</v>
      </c>
      <c r="B8950" t="s">
        <v>8957</v>
      </c>
      <c r="G8950" t="s">
        <v>19793</v>
      </c>
      <c r="H8950">
        <v>0.67069999999999996</v>
      </c>
      <c r="I8950">
        <v>6</v>
      </c>
      <c r="J8950">
        <v>1</v>
      </c>
    </row>
    <row r="8951" spans="1:10" hidden="1" x14ac:dyDescent="0.25">
      <c r="A8951">
        <v>300</v>
      </c>
      <c r="B8951" t="s">
        <v>8958</v>
      </c>
      <c r="G8951" t="s">
        <v>19800</v>
      </c>
      <c r="H8951">
        <v>1</v>
      </c>
      <c r="I8951">
        <v>350</v>
      </c>
      <c r="J8951">
        <v>0</v>
      </c>
    </row>
    <row r="8952" spans="1:10" hidden="1" x14ac:dyDescent="0.25">
      <c r="A8952">
        <v>300</v>
      </c>
      <c r="B8952" t="s">
        <v>8959</v>
      </c>
      <c r="G8952" t="s">
        <v>19801</v>
      </c>
      <c r="H8952">
        <v>0.94199999999999995</v>
      </c>
      <c r="I8952">
        <v>8</v>
      </c>
      <c r="J8952">
        <v>0</v>
      </c>
    </row>
    <row r="8953" spans="1:10" hidden="1" x14ac:dyDescent="0.25">
      <c r="A8953">
        <v>300</v>
      </c>
      <c r="B8953" t="s">
        <v>8960</v>
      </c>
      <c r="G8953" t="s">
        <v>19800</v>
      </c>
      <c r="H8953">
        <v>0.95499999999999996</v>
      </c>
      <c r="I8953">
        <v>16</v>
      </c>
      <c r="J8953">
        <v>0</v>
      </c>
    </row>
    <row r="8954" spans="1:10" hidden="1" x14ac:dyDescent="0.25">
      <c r="A8954">
        <v>300</v>
      </c>
      <c r="B8954" t="s">
        <v>8961</v>
      </c>
      <c r="G8954" t="s">
        <v>19800</v>
      </c>
      <c r="H8954">
        <v>0.95620000000000005</v>
      </c>
      <c r="I8954">
        <v>16</v>
      </c>
      <c r="J8954">
        <v>0</v>
      </c>
    </row>
    <row r="8955" spans="1:10" hidden="1" x14ac:dyDescent="0.25">
      <c r="A8955">
        <v>300</v>
      </c>
      <c r="B8955" t="s">
        <v>8962</v>
      </c>
      <c r="G8955" t="s">
        <v>19793</v>
      </c>
      <c r="H8955">
        <v>0.65569999999999995</v>
      </c>
      <c r="I8955">
        <v>10</v>
      </c>
      <c r="J8955">
        <v>0</v>
      </c>
    </row>
    <row r="8956" spans="1:10" x14ac:dyDescent="0.25">
      <c r="A8956">
        <v>300</v>
      </c>
      <c r="B8956" t="s">
        <v>8963</v>
      </c>
      <c r="G8956" t="s">
        <v>19797</v>
      </c>
      <c r="H8956">
        <v>1</v>
      </c>
      <c r="I8956">
        <v>43</v>
      </c>
      <c r="J8956">
        <v>1</v>
      </c>
    </row>
    <row r="8957" spans="1:10" hidden="1" x14ac:dyDescent="0.25">
      <c r="A8957">
        <v>300</v>
      </c>
      <c r="B8957" t="s">
        <v>8964</v>
      </c>
      <c r="G8957" t="s">
        <v>19793</v>
      </c>
      <c r="H8957">
        <v>0.97529999999999994</v>
      </c>
      <c r="I8957">
        <v>13</v>
      </c>
      <c r="J8957">
        <v>0</v>
      </c>
    </row>
    <row r="8958" spans="1:10" hidden="1" x14ac:dyDescent="0.25">
      <c r="A8958">
        <v>300</v>
      </c>
      <c r="B8958" t="s">
        <v>8965</v>
      </c>
      <c r="G8958" t="s">
        <v>19800</v>
      </c>
      <c r="H8958">
        <v>1</v>
      </c>
      <c r="I8958">
        <v>69</v>
      </c>
      <c r="J8958">
        <v>0</v>
      </c>
    </row>
    <row r="8959" spans="1:10" hidden="1" x14ac:dyDescent="0.25">
      <c r="A8959">
        <v>300</v>
      </c>
      <c r="B8959" t="s">
        <v>8966</v>
      </c>
      <c r="G8959" t="s">
        <v>19799</v>
      </c>
      <c r="H8959">
        <v>0.30330000000000001</v>
      </c>
      <c r="I8959">
        <v>8</v>
      </c>
      <c r="J8959">
        <v>0</v>
      </c>
    </row>
    <row r="8960" spans="1:10" hidden="1" x14ac:dyDescent="0.25">
      <c r="A8960">
        <v>300</v>
      </c>
      <c r="B8960" t="s">
        <v>8967</v>
      </c>
      <c r="G8960" t="s">
        <v>19798</v>
      </c>
      <c r="H8960">
        <v>0.99939999999999996</v>
      </c>
      <c r="I8960">
        <v>113</v>
      </c>
      <c r="J8960">
        <v>0</v>
      </c>
    </row>
    <row r="8961" spans="1:10" hidden="1" x14ac:dyDescent="0.25">
      <c r="A8961">
        <v>300</v>
      </c>
      <c r="B8961" t="s">
        <v>8968</v>
      </c>
      <c r="G8961" t="s">
        <v>19799</v>
      </c>
      <c r="H8961">
        <v>0.995</v>
      </c>
      <c r="I8961">
        <v>25</v>
      </c>
      <c r="J8961">
        <v>0</v>
      </c>
    </row>
    <row r="8962" spans="1:10" hidden="1" x14ac:dyDescent="0.25">
      <c r="A8962">
        <v>300</v>
      </c>
      <c r="B8962" t="s">
        <v>8969</v>
      </c>
      <c r="G8962" t="s">
        <v>19797</v>
      </c>
      <c r="H8962">
        <v>0.64610000000000001</v>
      </c>
      <c r="I8962">
        <v>17</v>
      </c>
      <c r="J8962">
        <v>0</v>
      </c>
    </row>
    <row r="8963" spans="1:10" hidden="1" x14ac:dyDescent="0.25">
      <c r="A8963">
        <v>300</v>
      </c>
      <c r="B8963" t="s">
        <v>8970</v>
      </c>
      <c r="G8963" t="s">
        <v>19797</v>
      </c>
      <c r="H8963">
        <v>0.98829999999999996</v>
      </c>
      <c r="I8963">
        <v>23</v>
      </c>
      <c r="J8963">
        <v>0</v>
      </c>
    </row>
    <row r="8964" spans="1:10" hidden="1" x14ac:dyDescent="0.25">
      <c r="A8964">
        <v>300</v>
      </c>
      <c r="B8964" t="s">
        <v>8971</v>
      </c>
      <c r="G8964" t="s">
        <v>19797</v>
      </c>
      <c r="H8964">
        <v>1</v>
      </c>
      <c r="I8964">
        <v>51</v>
      </c>
      <c r="J8964">
        <v>0</v>
      </c>
    </row>
    <row r="8965" spans="1:10" hidden="1" x14ac:dyDescent="0.25">
      <c r="A8965">
        <v>300</v>
      </c>
      <c r="B8965" t="s">
        <v>8972</v>
      </c>
      <c r="G8965" t="s">
        <v>19793</v>
      </c>
      <c r="H8965">
        <v>1</v>
      </c>
      <c r="I8965">
        <v>47</v>
      </c>
      <c r="J8965">
        <v>0</v>
      </c>
    </row>
    <row r="8966" spans="1:10" hidden="1" x14ac:dyDescent="0.25">
      <c r="A8966">
        <v>300</v>
      </c>
      <c r="B8966" t="s">
        <v>8973</v>
      </c>
      <c r="G8966" t="s">
        <v>19797</v>
      </c>
      <c r="H8966">
        <v>0.63009999999999999</v>
      </c>
      <c r="I8966">
        <v>19</v>
      </c>
      <c r="J8966">
        <v>0</v>
      </c>
    </row>
    <row r="8967" spans="1:10" hidden="1" x14ac:dyDescent="0.25">
      <c r="A8967">
        <v>300</v>
      </c>
      <c r="B8967" t="s">
        <v>8974</v>
      </c>
      <c r="G8967" t="s">
        <v>19800</v>
      </c>
      <c r="H8967">
        <v>1</v>
      </c>
      <c r="I8967">
        <v>68</v>
      </c>
      <c r="J8967">
        <v>0</v>
      </c>
    </row>
    <row r="8968" spans="1:10" hidden="1" x14ac:dyDescent="0.25">
      <c r="A8968">
        <v>300</v>
      </c>
      <c r="B8968" t="s">
        <v>8975</v>
      </c>
      <c r="G8968" t="s">
        <v>19800</v>
      </c>
      <c r="H8968">
        <v>0.9909</v>
      </c>
      <c r="I8968">
        <v>22</v>
      </c>
      <c r="J8968">
        <v>0</v>
      </c>
    </row>
    <row r="8969" spans="1:10" hidden="1" x14ac:dyDescent="0.25">
      <c r="A8969">
        <v>300</v>
      </c>
      <c r="B8969" t="s">
        <v>8976</v>
      </c>
      <c r="G8969" t="s">
        <v>19799</v>
      </c>
      <c r="H8969">
        <v>0.20269999999999999</v>
      </c>
      <c r="I8969">
        <v>10</v>
      </c>
      <c r="J8969">
        <v>1</v>
      </c>
    </row>
    <row r="8970" spans="1:10" hidden="1" x14ac:dyDescent="0.25">
      <c r="A8970">
        <v>300</v>
      </c>
      <c r="B8970" t="s">
        <v>8977</v>
      </c>
      <c r="G8970" t="s">
        <v>19795</v>
      </c>
      <c r="H8970">
        <v>0.99990000000000001</v>
      </c>
      <c r="I8970">
        <v>68</v>
      </c>
      <c r="J8970">
        <v>1</v>
      </c>
    </row>
    <row r="8971" spans="1:10" hidden="1" x14ac:dyDescent="0.25">
      <c r="A8971">
        <v>300</v>
      </c>
      <c r="B8971" t="s">
        <v>8978</v>
      </c>
      <c r="G8971" t="s">
        <v>19807</v>
      </c>
      <c r="H8971">
        <v>0.67069999999999996</v>
      </c>
      <c r="I8971">
        <v>9</v>
      </c>
      <c r="J8971">
        <v>0</v>
      </c>
    </row>
    <row r="8972" spans="1:10" x14ac:dyDescent="0.25">
      <c r="A8972">
        <v>300</v>
      </c>
      <c r="B8972" t="s">
        <v>8979</v>
      </c>
      <c r="G8972" t="s">
        <v>19797</v>
      </c>
      <c r="H8972">
        <v>0.99990000000000001</v>
      </c>
      <c r="I8972">
        <v>98</v>
      </c>
      <c r="J8972">
        <v>1</v>
      </c>
    </row>
    <row r="8973" spans="1:10" hidden="1" x14ac:dyDescent="0.25">
      <c r="A8973">
        <v>300</v>
      </c>
      <c r="B8973" t="s">
        <v>8980</v>
      </c>
      <c r="G8973" t="s">
        <v>19799</v>
      </c>
      <c r="H8973">
        <v>0.27589999999999998</v>
      </c>
      <c r="I8973">
        <v>8</v>
      </c>
      <c r="J8973">
        <v>0</v>
      </c>
    </row>
    <row r="8974" spans="1:10" hidden="1" x14ac:dyDescent="0.25">
      <c r="A8974">
        <v>300</v>
      </c>
      <c r="B8974" t="s">
        <v>8981</v>
      </c>
      <c r="G8974" t="s">
        <v>19806</v>
      </c>
      <c r="H8974">
        <v>0.4249</v>
      </c>
      <c r="I8974">
        <v>13</v>
      </c>
      <c r="J8974">
        <v>0</v>
      </c>
    </row>
    <row r="8975" spans="1:10" hidden="1" x14ac:dyDescent="0.25">
      <c r="A8975">
        <v>300</v>
      </c>
      <c r="B8975" t="s">
        <v>8982</v>
      </c>
      <c r="G8975" t="s">
        <v>19792</v>
      </c>
      <c r="H8975">
        <v>0.85460000000000003</v>
      </c>
      <c r="I8975">
        <v>11</v>
      </c>
      <c r="J8975">
        <v>0</v>
      </c>
    </row>
    <row r="8976" spans="1:10" hidden="1" x14ac:dyDescent="0.25">
      <c r="A8976">
        <v>300</v>
      </c>
      <c r="B8976" t="s">
        <v>8983</v>
      </c>
      <c r="G8976" t="s">
        <v>19792</v>
      </c>
      <c r="H8976">
        <v>0.98080000000000001</v>
      </c>
      <c r="I8976">
        <v>22</v>
      </c>
      <c r="J8976">
        <v>0</v>
      </c>
    </row>
    <row r="8977" spans="1:10" hidden="1" x14ac:dyDescent="0.25">
      <c r="A8977">
        <v>300</v>
      </c>
      <c r="B8977" t="s">
        <v>8984</v>
      </c>
      <c r="G8977" t="s">
        <v>19806</v>
      </c>
      <c r="H8977">
        <v>0.75270000000000004</v>
      </c>
      <c r="I8977">
        <v>20</v>
      </c>
      <c r="J8977">
        <v>0</v>
      </c>
    </row>
    <row r="8978" spans="1:10" hidden="1" x14ac:dyDescent="0.25">
      <c r="A8978">
        <v>300</v>
      </c>
      <c r="B8978" t="s">
        <v>8985</v>
      </c>
      <c r="G8978" t="s">
        <v>19793</v>
      </c>
      <c r="H8978">
        <v>0.85709999999999997</v>
      </c>
      <c r="I8978">
        <v>10</v>
      </c>
      <c r="J8978">
        <v>0</v>
      </c>
    </row>
    <row r="8979" spans="1:10" hidden="1" x14ac:dyDescent="0.25">
      <c r="A8979">
        <v>300</v>
      </c>
      <c r="B8979" t="s">
        <v>8986</v>
      </c>
      <c r="G8979" t="s">
        <v>19800</v>
      </c>
      <c r="H8979">
        <v>0.99990000000000001</v>
      </c>
      <c r="I8979">
        <v>37</v>
      </c>
      <c r="J8979">
        <v>0</v>
      </c>
    </row>
    <row r="8980" spans="1:10" hidden="1" x14ac:dyDescent="0.25">
      <c r="A8980">
        <v>300</v>
      </c>
      <c r="B8980" t="s">
        <v>8987</v>
      </c>
      <c r="G8980" t="s">
        <v>19799</v>
      </c>
      <c r="H8980">
        <v>0.37790000000000001</v>
      </c>
      <c r="I8980">
        <v>11</v>
      </c>
      <c r="J8980">
        <v>0</v>
      </c>
    </row>
    <row r="8981" spans="1:10" hidden="1" x14ac:dyDescent="0.25">
      <c r="A8981">
        <v>300</v>
      </c>
      <c r="B8981" t="s">
        <v>8988</v>
      </c>
      <c r="G8981" t="s">
        <v>19793</v>
      </c>
      <c r="H8981">
        <v>0.52859999999999996</v>
      </c>
      <c r="I8981">
        <v>45</v>
      </c>
      <c r="J8981">
        <v>0</v>
      </c>
    </row>
    <row r="8982" spans="1:10" hidden="1" x14ac:dyDescent="0.25">
      <c r="A8982">
        <v>300</v>
      </c>
      <c r="B8982" t="s">
        <v>8989</v>
      </c>
      <c r="G8982" t="s">
        <v>19800</v>
      </c>
      <c r="H8982">
        <v>0.99350000000000005</v>
      </c>
      <c r="I8982">
        <v>63</v>
      </c>
      <c r="J8982">
        <v>0</v>
      </c>
    </row>
    <row r="8983" spans="1:10" hidden="1" x14ac:dyDescent="0.25">
      <c r="A8983">
        <v>300</v>
      </c>
      <c r="B8983" t="s">
        <v>8990</v>
      </c>
      <c r="G8983" t="s">
        <v>19797</v>
      </c>
      <c r="H8983">
        <v>1</v>
      </c>
      <c r="I8983">
        <v>64</v>
      </c>
      <c r="J8983">
        <v>0</v>
      </c>
    </row>
    <row r="8984" spans="1:10" hidden="1" x14ac:dyDescent="0.25">
      <c r="A8984">
        <v>300</v>
      </c>
      <c r="B8984" t="s">
        <v>8991</v>
      </c>
      <c r="G8984" t="s">
        <v>19800</v>
      </c>
      <c r="H8984">
        <v>1</v>
      </c>
      <c r="I8984">
        <v>193</v>
      </c>
      <c r="J8984">
        <v>0</v>
      </c>
    </row>
    <row r="8985" spans="1:10" hidden="1" x14ac:dyDescent="0.25">
      <c r="A8985">
        <v>300</v>
      </c>
      <c r="B8985" t="s">
        <v>8992</v>
      </c>
      <c r="G8985" t="s">
        <v>19800</v>
      </c>
      <c r="H8985">
        <v>1</v>
      </c>
      <c r="I8985">
        <v>93</v>
      </c>
      <c r="J8985">
        <v>0</v>
      </c>
    </row>
    <row r="8986" spans="1:10" hidden="1" x14ac:dyDescent="0.25">
      <c r="A8986">
        <v>300</v>
      </c>
      <c r="B8986" t="s">
        <v>8993</v>
      </c>
      <c r="G8986" t="s">
        <v>19792</v>
      </c>
      <c r="H8986">
        <v>0.71479999999999999</v>
      </c>
      <c r="I8986">
        <v>10</v>
      </c>
      <c r="J8986">
        <v>0</v>
      </c>
    </row>
    <row r="8987" spans="1:10" hidden="1" x14ac:dyDescent="0.25">
      <c r="A8987">
        <v>300</v>
      </c>
      <c r="B8987" t="s">
        <v>8994</v>
      </c>
      <c r="G8987" t="s">
        <v>19797</v>
      </c>
      <c r="H8987">
        <v>0.99609999999999999</v>
      </c>
      <c r="I8987">
        <v>36</v>
      </c>
      <c r="J8987">
        <v>0</v>
      </c>
    </row>
    <row r="8988" spans="1:10" hidden="1" x14ac:dyDescent="0.25">
      <c r="A8988">
        <v>300</v>
      </c>
      <c r="B8988" t="s">
        <v>8995</v>
      </c>
      <c r="G8988" t="s">
        <v>19793</v>
      </c>
      <c r="H8988">
        <v>0.99199999999999999</v>
      </c>
      <c r="I8988">
        <v>19</v>
      </c>
      <c r="J8988">
        <v>0</v>
      </c>
    </row>
    <row r="8989" spans="1:10" hidden="1" x14ac:dyDescent="0.25">
      <c r="A8989">
        <v>300</v>
      </c>
      <c r="B8989" t="s">
        <v>8996</v>
      </c>
      <c r="G8989" t="s">
        <v>19793</v>
      </c>
      <c r="H8989">
        <v>0.72030000000000005</v>
      </c>
      <c r="I8989">
        <v>26</v>
      </c>
      <c r="J8989">
        <v>0</v>
      </c>
    </row>
    <row r="8990" spans="1:10" hidden="1" x14ac:dyDescent="0.25">
      <c r="A8990">
        <v>300</v>
      </c>
      <c r="B8990" t="s">
        <v>8997</v>
      </c>
      <c r="G8990" t="s">
        <v>19799</v>
      </c>
      <c r="H8990">
        <v>0.94479999999999997</v>
      </c>
      <c r="I8990">
        <v>23</v>
      </c>
      <c r="J8990">
        <v>0</v>
      </c>
    </row>
    <row r="8991" spans="1:10" hidden="1" x14ac:dyDescent="0.25">
      <c r="A8991">
        <v>300</v>
      </c>
      <c r="B8991" t="s">
        <v>8998</v>
      </c>
      <c r="G8991" t="s">
        <v>19797</v>
      </c>
      <c r="H8991">
        <v>0.99960000000000004</v>
      </c>
      <c r="I8991">
        <v>30</v>
      </c>
      <c r="J8991">
        <v>0</v>
      </c>
    </row>
    <row r="8992" spans="1:10" hidden="1" x14ac:dyDescent="0.25">
      <c r="A8992">
        <v>300</v>
      </c>
      <c r="B8992" t="s">
        <v>8999</v>
      </c>
      <c r="G8992" t="s">
        <v>19793</v>
      </c>
      <c r="H8992">
        <v>0.98729999999999996</v>
      </c>
      <c r="I8992">
        <v>19</v>
      </c>
      <c r="J8992">
        <v>0</v>
      </c>
    </row>
    <row r="8993" spans="1:10" hidden="1" x14ac:dyDescent="0.25">
      <c r="A8993">
        <v>300</v>
      </c>
      <c r="B8993" t="s">
        <v>9000</v>
      </c>
      <c r="G8993" t="s">
        <v>19794</v>
      </c>
      <c r="H8993">
        <v>0.56589999999999996</v>
      </c>
      <c r="I8993">
        <v>9</v>
      </c>
      <c r="J8993">
        <v>0</v>
      </c>
    </row>
    <row r="8994" spans="1:10" hidden="1" x14ac:dyDescent="0.25">
      <c r="A8994">
        <v>300</v>
      </c>
      <c r="B8994" t="s">
        <v>9001</v>
      </c>
      <c r="G8994" t="s">
        <v>19797</v>
      </c>
      <c r="H8994">
        <v>1</v>
      </c>
      <c r="I8994">
        <v>95</v>
      </c>
      <c r="J8994">
        <v>0</v>
      </c>
    </row>
    <row r="8995" spans="1:10" hidden="1" x14ac:dyDescent="0.25">
      <c r="A8995">
        <v>300</v>
      </c>
      <c r="B8995" t="s">
        <v>9002</v>
      </c>
      <c r="G8995" t="s">
        <v>19797</v>
      </c>
      <c r="H8995">
        <v>0.99980000000000002</v>
      </c>
      <c r="I8995">
        <v>27</v>
      </c>
      <c r="J8995">
        <v>0</v>
      </c>
    </row>
    <row r="8996" spans="1:10" hidden="1" x14ac:dyDescent="0.25">
      <c r="A8996">
        <v>300</v>
      </c>
      <c r="B8996" t="s">
        <v>9003</v>
      </c>
      <c r="G8996" t="s">
        <v>19793</v>
      </c>
      <c r="H8996">
        <v>0.7722</v>
      </c>
      <c r="I8996">
        <v>17</v>
      </c>
      <c r="J8996">
        <v>0</v>
      </c>
    </row>
    <row r="8997" spans="1:10" hidden="1" x14ac:dyDescent="0.25">
      <c r="A8997">
        <v>300</v>
      </c>
      <c r="B8997" t="s">
        <v>9004</v>
      </c>
      <c r="G8997" t="s">
        <v>19802</v>
      </c>
      <c r="H8997">
        <v>0.5403</v>
      </c>
      <c r="I8997">
        <v>10</v>
      </c>
      <c r="J8997">
        <v>0</v>
      </c>
    </row>
    <row r="8998" spans="1:10" hidden="1" x14ac:dyDescent="0.25">
      <c r="A8998">
        <v>300</v>
      </c>
      <c r="B8998" t="s">
        <v>9005</v>
      </c>
      <c r="G8998" t="s">
        <v>19793</v>
      </c>
      <c r="H8998">
        <v>0.97250000000000003</v>
      </c>
      <c r="I8998">
        <v>15</v>
      </c>
      <c r="J8998">
        <v>0</v>
      </c>
    </row>
    <row r="8999" spans="1:10" hidden="1" x14ac:dyDescent="0.25">
      <c r="A8999">
        <v>300</v>
      </c>
      <c r="B8999" t="s">
        <v>9006</v>
      </c>
      <c r="G8999" t="s">
        <v>19793</v>
      </c>
      <c r="H8999">
        <v>0.81520000000000004</v>
      </c>
      <c r="I8999">
        <v>22</v>
      </c>
      <c r="J8999">
        <v>0</v>
      </c>
    </row>
    <row r="9000" spans="1:10" hidden="1" x14ac:dyDescent="0.25">
      <c r="A9000">
        <v>300</v>
      </c>
      <c r="B9000" t="s">
        <v>9007</v>
      </c>
      <c r="G9000" t="s">
        <v>19797</v>
      </c>
      <c r="H9000">
        <v>0.99990000000000001</v>
      </c>
      <c r="I9000">
        <v>22</v>
      </c>
      <c r="J9000">
        <v>0</v>
      </c>
    </row>
    <row r="9001" spans="1:10" hidden="1" x14ac:dyDescent="0.25">
      <c r="A9001">
        <v>300</v>
      </c>
      <c r="B9001" t="s">
        <v>9008</v>
      </c>
      <c r="G9001" t="s">
        <v>19798</v>
      </c>
      <c r="H9001">
        <v>0.99509999999999998</v>
      </c>
      <c r="I9001">
        <v>76</v>
      </c>
      <c r="J9001">
        <v>0</v>
      </c>
    </row>
    <row r="9002" spans="1:10" hidden="1" x14ac:dyDescent="0.25">
      <c r="A9002">
        <v>300</v>
      </c>
      <c r="B9002" t="s">
        <v>9009</v>
      </c>
      <c r="G9002" t="s">
        <v>19793</v>
      </c>
      <c r="H9002">
        <v>0.5635</v>
      </c>
      <c r="I9002">
        <v>24</v>
      </c>
      <c r="J9002">
        <v>0</v>
      </c>
    </row>
    <row r="9003" spans="1:10" hidden="1" x14ac:dyDescent="0.25">
      <c r="A9003">
        <v>300</v>
      </c>
      <c r="B9003" t="s">
        <v>9010</v>
      </c>
      <c r="G9003" t="s">
        <v>19797</v>
      </c>
      <c r="H9003">
        <v>0.99580000000000002</v>
      </c>
      <c r="I9003">
        <v>136</v>
      </c>
      <c r="J9003">
        <v>0</v>
      </c>
    </row>
    <row r="9004" spans="1:10" hidden="1" x14ac:dyDescent="0.25">
      <c r="A9004">
        <v>300</v>
      </c>
      <c r="B9004" t="s">
        <v>9011</v>
      </c>
      <c r="G9004" t="s">
        <v>19797</v>
      </c>
      <c r="H9004">
        <v>0.99380000000000002</v>
      </c>
      <c r="I9004">
        <v>27</v>
      </c>
      <c r="J9004">
        <v>0</v>
      </c>
    </row>
    <row r="9005" spans="1:10" hidden="1" x14ac:dyDescent="0.25">
      <c r="A9005">
        <v>300</v>
      </c>
      <c r="B9005" t="s">
        <v>9012</v>
      </c>
      <c r="G9005" t="s">
        <v>19797</v>
      </c>
      <c r="H9005">
        <v>0.9355</v>
      </c>
      <c r="I9005">
        <v>16</v>
      </c>
      <c r="J9005">
        <v>0</v>
      </c>
    </row>
    <row r="9006" spans="1:10" hidden="1" x14ac:dyDescent="0.25">
      <c r="A9006">
        <v>300</v>
      </c>
      <c r="B9006" t="s">
        <v>9013</v>
      </c>
      <c r="G9006" t="s">
        <v>19794</v>
      </c>
      <c r="H9006">
        <v>0.52439999999999998</v>
      </c>
      <c r="I9006">
        <v>29</v>
      </c>
      <c r="J9006">
        <v>0</v>
      </c>
    </row>
    <row r="9007" spans="1:10" hidden="1" x14ac:dyDescent="0.25">
      <c r="A9007">
        <v>300</v>
      </c>
      <c r="B9007" t="s">
        <v>9014</v>
      </c>
      <c r="G9007" t="s">
        <v>19793</v>
      </c>
      <c r="H9007">
        <v>0.69059999999999999</v>
      </c>
      <c r="I9007">
        <v>11</v>
      </c>
      <c r="J9007">
        <v>0</v>
      </c>
    </row>
    <row r="9008" spans="1:10" hidden="1" x14ac:dyDescent="0.25">
      <c r="A9008">
        <v>300</v>
      </c>
      <c r="B9008" t="s">
        <v>9015</v>
      </c>
      <c r="G9008" t="s">
        <v>19793</v>
      </c>
      <c r="H9008">
        <v>0.45229999999999998</v>
      </c>
      <c r="I9008">
        <v>8</v>
      </c>
      <c r="J9008">
        <v>0</v>
      </c>
    </row>
    <row r="9009" spans="1:10" hidden="1" x14ac:dyDescent="0.25">
      <c r="A9009">
        <v>300</v>
      </c>
      <c r="B9009" t="s">
        <v>9016</v>
      </c>
      <c r="G9009" t="s">
        <v>19797</v>
      </c>
      <c r="H9009">
        <v>0.97350000000000003</v>
      </c>
      <c r="I9009">
        <v>31</v>
      </c>
      <c r="J9009">
        <v>0</v>
      </c>
    </row>
    <row r="9010" spans="1:10" hidden="1" x14ac:dyDescent="0.25">
      <c r="A9010">
        <v>300</v>
      </c>
      <c r="B9010" t="s">
        <v>9017</v>
      </c>
      <c r="G9010" t="s">
        <v>19794</v>
      </c>
      <c r="H9010">
        <v>0.75860000000000005</v>
      </c>
      <c r="I9010">
        <v>91</v>
      </c>
      <c r="J9010">
        <v>0</v>
      </c>
    </row>
    <row r="9011" spans="1:10" hidden="1" x14ac:dyDescent="0.25">
      <c r="A9011">
        <v>300</v>
      </c>
      <c r="B9011" t="s">
        <v>9018</v>
      </c>
      <c r="G9011" t="s">
        <v>19797</v>
      </c>
      <c r="H9011">
        <v>1</v>
      </c>
      <c r="I9011">
        <v>98</v>
      </c>
      <c r="J9011">
        <v>0</v>
      </c>
    </row>
    <row r="9012" spans="1:10" hidden="1" x14ac:dyDescent="0.25">
      <c r="A9012">
        <v>300</v>
      </c>
      <c r="B9012" t="s">
        <v>9019</v>
      </c>
      <c r="G9012" t="s">
        <v>19797</v>
      </c>
      <c r="H9012">
        <v>0.99099999999999999</v>
      </c>
      <c r="I9012">
        <v>61</v>
      </c>
      <c r="J9012">
        <v>0</v>
      </c>
    </row>
    <row r="9013" spans="1:10" hidden="1" x14ac:dyDescent="0.25">
      <c r="A9013">
        <v>300</v>
      </c>
      <c r="B9013" t="s">
        <v>9020</v>
      </c>
      <c r="G9013" t="s">
        <v>19797</v>
      </c>
      <c r="H9013">
        <v>1</v>
      </c>
      <c r="I9013">
        <v>68</v>
      </c>
      <c r="J9013">
        <v>0</v>
      </c>
    </row>
    <row r="9014" spans="1:10" hidden="1" x14ac:dyDescent="0.25">
      <c r="A9014">
        <v>300</v>
      </c>
      <c r="B9014" t="s">
        <v>9021</v>
      </c>
      <c r="G9014" t="s">
        <v>19793</v>
      </c>
      <c r="H9014">
        <v>0.74780000000000002</v>
      </c>
      <c r="I9014">
        <v>11</v>
      </c>
      <c r="J9014">
        <v>0</v>
      </c>
    </row>
    <row r="9015" spans="1:10" hidden="1" x14ac:dyDescent="0.25">
      <c r="A9015">
        <v>300</v>
      </c>
      <c r="B9015" t="s">
        <v>9022</v>
      </c>
      <c r="G9015" t="s">
        <v>19799</v>
      </c>
      <c r="H9015">
        <v>0.94479999999999997</v>
      </c>
      <c r="I9015">
        <v>134</v>
      </c>
      <c r="J9015">
        <v>0</v>
      </c>
    </row>
    <row r="9016" spans="1:10" hidden="1" x14ac:dyDescent="0.25">
      <c r="A9016">
        <v>300</v>
      </c>
      <c r="B9016" t="s">
        <v>9023</v>
      </c>
      <c r="G9016" t="s">
        <v>19797</v>
      </c>
      <c r="H9016">
        <v>0.99990000000000001</v>
      </c>
      <c r="I9016">
        <v>157</v>
      </c>
      <c r="J9016">
        <v>0</v>
      </c>
    </row>
    <row r="9017" spans="1:10" hidden="1" x14ac:dyDescent="0.25">
      <c r="A9017">
        <v>300</v>
      </c>
      <c r="B9017" t="s">
        <v>9024</v>
      </c>
      <c r="G9017" t="s">
        <v>19794</v>
      </c>
      <c r="H9017">
        <v>0.52029999999999998</v>
      </c>
      <c r="I9017">
        <v>24</v>
      </c>
      <c r="J9017">
        <v>0</v>
      </c>
    </row>
    <row r="9018" spans="1:10" hidden="1" x14ac:dyDescent="0.25">
      <c r="A9018">
        <v>300</v>
      </c>
      <c r="B9018" t="s">
        <v>9025</v>
      </c>
      <c r="G9018" t="s">
        <v>19797</v>
      </c>
      <c r="H9018">
        <v>0.93640000000000001</v>
      </c>
      <c r="I9018">
        <v>32</v>
      </c>
      <c r="J9018">
        <v>0</v>
      </c>
    </row>
    <row r="9019" spans="1:10" hidden="1" x14ac:dyDescent="0.25">
      <c r="A9019">
        <v>300</v>
      </c>
      <c r="B9019" t="s">
        <v>9026</v>
      </c>
      <c r="G9019" t="s">
        <v>19806</v>
      </c>
      <c r="H9019">
        <v>0.88370000000000004</v>
      </c>
      <c r="I9019">
        <v>30</v>
      </c>
      <c r="J9019">
        <v>0</v>
      </c>
    </row>
    <row r="9020" spans="1:10" hidden="1" x14ac:dyDescent="0.25">
      <c r="A9020">
        <v>300</v>
      </c>
      <c r="B9020" t="s">
        <v>9027</v>
      </c>
      <c r="G9020" t="s">
        <v>19792</v>
      </c>
      <c r="H9020">
        <v>0.97050000000000003</v>
      </c>
      <c r="I9020">
        <v>21</v>
      </c>
      <c r="J9020">
        <v>0</v>
      </c>
    </row>
    <row r="9021" spans="1:10" hidden="1" x14ac:dyDescent="0.25">
      <c r="A9021">
        <v>300</v>
      </c>
      <c r="B9021" t="s">
        <v>9028</v>
      </c>
      <c r="G9021" t="s">
        <v>19793</v>
      </c>
      <c r="H9021">
        <v>0.25929999999999997</v>
      </c>
      <c r="I9021">
        <v>17</v>
      </c>
      <c r="J9021">
        <v>0</v>
      </c>
    </row>
    <row r="9022" spans="1:10" hidden="1" x14ac:dyDescent="0.25">
      <c r="A9022">
        <v>300</v>
      </c>
      <c r="B9022" t="s">
        <v>9029</v>
      </c>
      <c r="G9022" t="s">
        <v>19794</v>
      </c>
      <c r="H9022">
        <v>0.47749999999999998</v>
      </c>
      <c r="I9022">
        <v>15</v>
      </c>
      <c r="J9022">
        <v>0</v>
      </c>
    </row>
    <row r="9023" spans="1:10" hidden="1" x14ac:dyDescent="0.25">
      <c r="A9023">
        <v>300</v>
      </c>
      <c r="B9023" t="s">
        <v>9030</v>
      </c>
      <c r="G9023" t="s">
        <v>19795</v>
      </c>
      <c r="H9023">
        <v>0.44390000000000002</v>
      </c>
      <c r="I9023">
        <v>19</v>
      </c>
      <c r="J9023">
        <v>0</v>
      </c>
    </row>
    <row r="9024" spans="1:10" hidden="1" x14ac:dyDescent="0.25">
      <c r="A9024">
        <v>300</v>
      </c>
      <c r="B9024" t="s">
        <v>9031</v>
      </c>
      <c r="G9024" t="s">
        <v>19793</v>
      </c>
      <c r="H9024">
        <v>0.97389999999999999</v>
      </c>
      <c r="I9024">
        <v>21</v>
      </c>
      <c r="J9024">
        <v>0</v>
      </c>
    </row>
    <row r="9025" spans="1:10" hidden="1" x14ac:dyDescent="0.25">
      <c r="A9025">
        <v>300</v>
      </c>
      <c r="B9025" t="s">
        <v>9032</v>
      </c>
      <c r="G9025" t="s">
        <v>19798</v>
      </c>
      <c r="H9025">
        <v>0.99980000000000002</v>
      </c>
      <c r="I9025">
        <v>119</v>
      </c>
      <c r="J9025">
        <v>0</v>
      </c>
    </row>
    <row r="9026" spans="1:10" hidden="1" x14ac:dyDescent="0.25">
      <c r="A9026">
        <v>300</v>
      </c>
      <c r="B9026" t="s">
        <v>9033</v>
      </c>
      <c r="G9026" t="s">
        <v>19797</v>
      </c>
      <c r="H9026">
        <v>0.99639999999999995</v>
      </c>
      <c r="I9026">
        <v>94</v>
      </c>
      <c r="J9026">
        <v>0</v>
      </c>
    </row>
    <row r="9027" spans="1:10" hidden="1" x14ac:dyDescent="0.25">
      <c r="A9027">
        <v>300</v>
      </c>
      <c r="B9027" t="s">
        <v>9034</v>
      </c>
      <c r="G9027" t="s">
        <v>19794</v>
      </c>
      <c r="H9027">
        <v>0.48980000000000001</v>
      </c>
      <c r="I9027">
        <v>9</v>
      </c>
      <c r="J9027">
        <v>0</v>
      </c>
    </row>
    <row r="9028" spans="1:10" hidden="1" x14ac:dyDescent="0.25">
      <c r="A9028">
        <v>300</v>
      </c>
      <c r="B9028" t="s">
        <v>9035</v>
      </c>
      <c r="G9028" t="s">
        <v>19793</v>
      </c>
      <c r="H9028">
        <v>0.61140000000000005</v>
      </c>
      <c r="I9028">
        <v>16</v>
      </c>
      <c r="J9028">
        <v>0</v>
      </c>
    </row>
    <row r="9029" spans="1:10" hidden="1" x14ac:dyDescent="0.25">
      <c r="A9029">
        <v>300</v>
      </c>
      <c r="B9029" t="s">
        <v>9036</v>
      </c>
      <c r="G9029" t="s">
        <v>19793</v>
      </c>
      <c r="H9029">
        <v>0.4602</v>
      </c>
      <c r="I9029">
        <v>9</v>
      </c>
      <c r="J9029">
        <v>0</v>
      </c>
    </row>
    <row r="9030" spans="1:10" hidden="1" x14ac:dyDescent="0.25">
      <c r="A9030">
        <v>300</v>
      </c>
      <c r="B9030" t="s">
        <v>9037</v>
      </c>
      <c r="G9030" t="s">
        <v>19793</v>
      </c>
      <c r="H9030">
        <v>0.59299999999999997</v>
      </c>
      <c r="I9030">
        <v>22</v>
      </c>
      <c r="J9030">
        <v>0</v>
      </c>
    </row>
    <row r="9031" spans="1:10" hidden="1" x14ac:dyDescent="0.25">
      <c r="A9031">
        <v>300</v>
      </c>
      <c r="B9031" t="s">
        <v>9038</v>
      </c>
      <c r="G9031" t="s">
        <v>19793</v>
      </c>
      <c r="H9031">
        <v>0.99809999999999999</v>
      </c>
      <c r="I9031">
        <v>118</v>
      </c>
      <c r="J9031">
        <v>0</v>
      </c>
    </row>
    <row r="9032" spans="1:10" hidden="1" x14ac:dyDescent="0.25">
      <c r="A9032">
        <v>300</v>
      </c>
      <c r="B9032" t="s">
        <v>9039</v>
      </c>
      <c r="G9032" t="s">
        <v>19799</v>
      </c>
      <c r="H9032">
        <v>0.63939999999999997</v>
      </c>
      <c r="I9032">
        <v>18</v>
      </c>
      <c r="J9032">
        <v>0</v>
      </c>
    </row>
    <row r="9033" spans="1:10" hidden="1" x14ac:dyDescent="0.25">
      <c r="A9033">
        <v>300</v>
      </c>
      <c r="B9033" t="s">
        <v>9040</v>
      </c>
      <c r="G9033" t="s">
        <v>19798</v>
      </c>
      <c r="H9033">
        <v>0.63380000000000003</v>
      </c>
      <c r="I9033">
        <v>109</v>
      </c>
      <c r="J9033">
        <v>0</v>
      </c>
    </row>
    <row r="9034" spans="1:10" hidden="1" x14ac:dyDescent="0.25">
      <c r="A9034">
        <v>300</v>
      </c>
      <c r="B9034" t="s">
        <v>9041</v>
      </c>
      <c r="G9034" t="s">
        <v>19798</v>
      </c>
      <c r="H9034">
        <v>0.69930000000000003</v>
      </c>
      <c r="I9034">
        <v>47</v>
      </c>
      <c r="J9034">
        <v>0</v>
      </c>
    </row>
    <row r="9035" spans="1:10" hidden="1" x14ac:dyDescent="0.25">
      <c r="A9035">
        <v>300</v>
      </c>
      <c r="B9035" t="s">
        <v>9042</v>
      </c>
      <c r="G9035" t="s">
        <v>19797</v>
      </c>
      <c r="H9035">
        <v>0.97540000000000004</v>
      </c>
      <c r="I9035">
        <v>33</v>
      </c>
      <c r="J9035">
        <v>0</v>
      </c>
    </row>
    <row r="9036" spans="1:10" hidden="1" x14ac:dyDescent="0.25">
      <c r="A9036">
        <v>300</v>
      </c>
      <c r="B9036" t="s">
        <v>9043</v>
      </c>
      <c r="G9036" t="s">
        <v>19792</v>
      </c>
      <c r="H9036">
        <v>0.86480000000000001</v>
      </c>
      <c r="I9036">
        <v>36</v>
      </c>
      <c r="J9036">
        <v>0</v>
      </c>
    </row>
    <row r="9037" spans="1:10" hidden="1" x14ac:dyDescent="0.25">
      <c r="A9037">
        <v>300</v>
      </c>
      <c r="B9037" t="s">
        <v>9044</v>
      </c>
      <c r="G9037" t="s">
        <v>19797</v>
      </c>
      <c r="H9037">
        <v>0.98370000000000002</v>
      </c>
      <c r="I9037">
        <v>274</v>
      </c>
      <c r="J9037">
        <v>0</v>
      </c>
    </row>
    <row r="9038" spans="1:10" hidden="1" x14ac:dyDescent="0.25">
      <c r="A9038">
        <v>300</v>
      </c>
      <c r="B9038" t="s">
        <v>9045</v>
      </c>
      <c r="G9038" t="s">
        <v>19800</v>
      </c>
      <c r="H9038">
        <v>1</v>
      </c>
      <c r="I9038">
        <v>31</v>
      </c>
      <c r="J9038">
        <v>0</v>
      </c>
    </row>
    <row r="9039" spans="1:10" hidden="1" x14ac:dyDescent="0.25">
      <c r="A9039">
        <v>300</v>
      </c>
      <c r="B9039" t="s">
        <v>9046</v>
      </c>
      <c r="G9039" t="s">
        <v>19793</v>
      </c>
      <c r="H9039">
        <v>0.29570000000000002</v>
      </c>
      <c r="I9039">
        <v>9</v>
      </c>
      <c r="J9039">
        <v>0</v>
      </c>
    </row>
    <row r="9040" spans="1:10" hidden="1" x14ac:dyDescent="0.25">
      <c r="A9040">
        <v>300</v>
      </c>
      <c r="B9040" t="s">
        <v>9047</v>
      </c>
      <c r="G9040" t="s">
        <v>19802</v>
      </c>
      <c r="H9040">
        <v>0.86380000000000001</v>
      </c>
      <c r="I9040">
        <v>21</v>
      </c>
      <c r="J9040">
        <v>0</v>
      </c>
    </row>
    <row r="9041" spans="1:10" hidden="1" x14ac:dyDescent="0.25">
      <c r="A9041">
        <v>300</v>
      </c>
      <c r="B9041" t="s">
        <v>9048</v>
      </c>
      <c r="G9041" t="s">
        <v>19799</v>
      </c>
      <c r="H9041">
        <v>0.72030000000000005</v>
      </c>
      <c r="I9041">
        <v>19</v>
      </c>
      <c r="J9041">
        <v>0</v>
      </c>
    </row>
    <row r="9042" spans="1:10" hidden="1" x14ac:dyDescent="0.25">
      <c r="A9042">
        <v>300</v>
      </c>
      <c r="B9042" t="s">
        <v>9049</v>
      </c>
      <c r="G9042" t="s">
        <v>19793</v>
      </c>
      <c r="H9042">
        <v>0.96950000000000003</v>
      </c>
      <c r="I9042">
        <v>30</v>
      </c>
      <c r="J9042">
        <v>0</v>
      </c>
    </row>
    <row r="9043" spans="1:10" hidden="1" x14ac:dyDescent="0.25">
      <c r="A9043">
        <v>300</v>
      </c>
      <c r="B9043" t="s">
        <v>9050</v>
      </c>
      <c r="G9043" t="s">
        <v>19792</v>
      </c>
      <c r="H9043">
        <v>0.89259999999999995</v>
      </c>
      <c r="I9043">
        <v>13</v>
      </c>
      <c r="J9043">
        <v>0</v>
      </c>
    </row>
    <row r="9044" spans="1:10" hidden="1" x14ac:dyDescent="0.25">
      <c r="A9044">
        <v>300</v>
      </c>
      <c r="B9044" t="s">
        <v>9051</v>
      </c>
      <c r="G9044" t="s">
        <v>19797</v>
      </c>
      <c r="H9044">
        <v>0.96299999999999997</v>
      </c>
      <c r="I9044">
        <v>30</v>
      </c>
      <c r="J9044">
        <v>0</v>
      </c>
    </row>
    <row r="9045" spans="1:10" hidden="1" x14ac:dyDescent="0.25">
      <c r="A9045">
        <v>300</v>
      </c>
      <c r="B9045" t="s">
        <v>9052</v>
      </c>
      <c r="G9045" t="s">
        <v>19797</v>
      </c>
      <c r="H9045">
        <v>0.56840000000000002</v>
      </c>
      <c r="I9045">
        <v>10</v>
      </c>
      <c r="J9045">
        <v>0</v>
      </c>
    </row>
    <row r="9046" spans="1:10" hidden="1" x14ac:dyDescent="0.25">
      <c r="A9046">
        <v>300</v>
      </c>
      <c r="B9046" t="s">
        <v>9053</v>
      </c>
      <c r="G9046" t="s">
        <v>19799</v>
      </c>
      <c r="H9046">
        <v>0.67830000000000001</v>
      </c>
      <c r="I9046">
        <v>16</v>
      </c>
      <c r="J9046">
        <v>0</v>
      </c>
    </row>
    <row r="9047" spans="1:10" hidden="1" x14ac:dyDescent="0.25">
      <c r="A9047">
        <v>300</v>
      </c>
      <c r="B9047" t="s">
        <v>9054</v>
      </c>
      <c r="G9047" t="s">
        <v>19793</v>
      </c>
      <c r="H9047">
        <v>0.42149999999999999</v>
      </c>
      <c r="I9047">
        <v>23</v>
      </c>
      <c r="J9047">
        <v>0</v>
      </c>
    </row>
    <row r="9048" spans="1:10" hidden="1" x14ac:dyDescent="0.25">
      <c r="A9048">
        <v>300</v>
      </c>
      <c r="B9048" t="s">
        <v>9055</v>
      </c>
      <c r="G9048" t="s">
        <v>19800</v>
      </c>
      <c r="H9048">
        <v>0.67210000000000003</v>
      </c>
      <c r="I9048">
        <v>12</v>
      </c>
      <c r="J9048">
        <v>0</v>
      </c>
    </row>
    <row r="9049" spans="1:10" hidden="1" x14ac:dyDescent="0.25">
      <c r="A9049">
        <v>300</v>
      </c>
      <c r="B9049" t="s">
        <v>9056</v>
      </c>
      <c r="G9049" t="s">
        <v>19800</v>
      </c>
      <c r="H9049">
        <v>0.99950000000000006</v>
      </c>
      <c r="I9049">
        <v>17</v>
      </c>
      <c r="J9049">
        <v>0</v>
      </c>
    </row>
    <row r="9050" spans="1:10" hidden="1" x14ac:dyDescent="0.25">
      <c r="A9050">
        <v>300</v>
      </c>
      <c r="B9050" t="s">
        <v>9057</v>
      </c>
      <c r="G9050" t="s">
        <v>19794</v>
      </c>
      <c r="H9050">
        <v>0.53159999999999996</v>
      </c>
      <c r="I9050">
        <v>17</v>
      </c>
      <c r="J9050">
        <v>0</v>
      </c>
    </row>
    <row r="9051" spans="1:10" hidden="1" x14ac:dyDescent="0.25">
      <c r="A9051">
        <v>300</v>
      </c>
      <c r="B9051" t="s">
        <v>9058</v>
      </c>
      <c r="G9051" t="s">
        <v>19797</v>
      </c>
      <c r="H9051">
        <v>0.99990000000000001</v>
      </c>
      <c r="I9051">
        <v>109</v>
      </c>
      <c r="J9051">
        <v>0</v>
      </c>
    </row>
    <row r="9052" spans="1:10" hidden="1" x14ac:dyDescent="0.25">
      <c r="A9052">
        <v>300</v>
      </c>
      <c r="B9052" t="s">
        <v>9059</v>
      </c>
      <c r="G9052" t="s">
        <v>19801</v>
      </c>
      <c r="H9052">
        <v>0.99270000000000003</v>
      </c>
      <c r="I9052">
        <v>47</v>
      </c>
      <c r="J9052">
        <v>0</v>
      </c>
    </row>
    <row r="9053" spans="1:10" hidden="1" x14ac:dyDescent="0.25">
      <c r="A9053">
        <v>300</v>
      </c>
      <c r="B9053" t="s">
        <v>9060</v>
      </c>
      <c r="G9053" t="s">
        <v>19800</v>
      </c>
      <c r="H9053">
        <v>0.99319999999999997</v>
      </c>
      <c r="I9053">
        <v>53</v>
      </c>
      <c r="J9053">
        <v>0</v>
      </c>
    </row>
    <row r="9054" spans="1:10" hidden="1" x14ac:dyDescent="0.25">
      <c r="A9054">
        <v>300</v>
      </c>
      <c r="B9054" t="s">
        <v>9061</v>
      </c>
      <c r="G9054" t="s">
        <v>19800</v>
      </c>
      <c r="H9054">
        <v>0.94810000000000005</v>
      </c>
      <c r="I9054">
        <v>68</v>
      </c>
      <c r="J9054">
        <v>0</v>
      </c>
    </row>
    <row r="9055" spans="1:10" hidden="1" x14ac:dyDescent="0.25">
      <c r="A9055">
        <v>300</v>
      </c>
      <c r="B9055" t="s">
        <v>9062</v>
      </c>
      <c r="G9055" t="s">
        <v>19802</v>
      </c>
      <c r="H9055">
        <v>0.63060000000000005</v>
      </c>
      <c r="I9055">
        <v>29</v>
      </c>
      <c r="J9055">
        <v>0</v>
      </c>
    </row>
    <row r="9056" spans="1:10" hidden="1" x14ac:dyDescent="0.25">
      <c r="A9056">
        <v>300</v>
      </c>
      <c r="B9056" t="s">
        <v>9063</v>
      </c>
      <c r="G9056" t="s">
        <v>19793</v>
      </c>
      <c r="H9056">
        <v>0.99609999999999999</v>
      </c>
      <c r="I9056">
        <v>22</v>
      </c>
      <c r="J9056">
        <v>0</v>
      </c>
    </row>
    <row r="9057" spans="1:10" hidden="1" x14ac:dyDescent="0.25">
      <c r="A9057">
        <v>300</v>
      </c>
      <c r="B9057" t="s">
        <v>9064</v>
      </c>
      <c r="G9057" t="s">
        <v>19798</v>
      </c>
      <c r="H9057">
        <v>8.8900000000000007E-2</v>
      </c>
      <c r="I9057">
        <v>5</v>
      </c>
      <c r="J9057">
        <v>0</v>
      </c>
    </row>
    <row r="9058" spans="1:10" hidden="1" x14ac:dyDescent="0.25">
      <c r="A9058">
        <v>300</v>
      </c>
      <c r="B9058" t="s">
        <v>9065</v>
      </c>
      <c r="G9058" t="s">
        <v>19795</v>
      </c>
      <c r="H9058">
        <v>0.99990000000000001</v>
      </c>
      <c r="I9058">
        <v>82</v>
      </c>
      <c r="J9058">
        <v>0</v>
      </c>
    </row>
    <row r="9059" spans="1:10" hidden="1" x14ac:dyDescent="0.25">
      <c r="A9059">
        <v>300</v>
      </c>
      <c r="B9059" t="s">
        <v>9066</v>
      </c>
      <c r="G9059" t="s">
        <v>19800</v>
      </c>
      <c r="H9059">
        <v>1</v>
      </c>
      <c r="I9059">
        <v>67</v>
      </c>
      <c r="J9059">
        <v>0</v>
      </c>
    </row>
    <row r="9060" spans="1:10" hidden="1" x14ac:dyDescent="0.25">
      <c r="A9060">
        <v>300</v>
      </c>
      <c r="B9060" t="s">
        <v>9067</v>
      </c>
      <c r="G9060" t="s">
        <v>19793</v>
      </c>
      <c r="H9060">
        <v>0.53710000000000002</v>
      </c>
      <c r="I9060">
        <v>74</v>
      </c>
      <c r="J9060">
        <v>0</v>
      </c>
    </row>
    <row r="9061" spans="1:10" hidden="1" x14ac:dyDescent="0.25">
      <c r="A9061">
        <v>300</v>
      </c>
      <c r="B9061" t="s">
        <v>9068</v>
      </c>
      <c r="G9061" t="s">
        <v>19800</v>
      </c>
      <c r="H9061">
        <v>0.71260000000000001</v>
      </c>
      <c r="I9061">
        <v>9</v>
      </c>
      <c r="J9061">
        <v>0</v>
      </c>
    </row>
    <row r="9062" spans="1:10" hidden="1" x14ac:dyDescent="0.25">
      <c r="A9062">
        <v>300</v>
      </c>
      <c r="B9062" t="s">
        <v>9069</v>
      </c>
      <c r="G9062" t="s">
        <v>19800</v>
      </c>
      <c r="H9062">
        <v>1</v>
      </c>
      <c r="I9062">
        <v>62</v>
      </c>
      <c r="J9062">
        <v>0</v>
      </c>
    </row>
    <row r="9063" spans="1:10" hidden="1" x14ac:dyDescent="0.25">
      <c r="A9063">
        <v>300</v>
      </c>
      <c r="B9063" t="s">
        <v>9070</v>
      </c>
      <c r="G9063" t="s">
        <v>19800</v>
      </c>
      <c r="H9063">
        <v>0.97489999999999999</v>
      </c>
      <c r="I9063">
        <v>110</v>
      </c>
      <c r="J9063">
        <v>0</v>
      </c>
    </row>
    <row r="9064" spans="1:10" hidden="1" x14ac:dyDescent="0.25">
      <c r="A9064">
        <v>300</v>
      </c>
      <c r="B9064" t="s">
        <v>9071</v>
      </c>
      <c r="G9064" t="s">
        <v>19794</v>
      </c>
      <c r="H9064">
        <v>0.63939999999999997</v>
      </c>
      <c r="I9064">
        <v>16</v>
      </c>
      <c r="J9064">
        <v>0</v>
      </c>
    </row>
    <row r="9065" spans="1:10" hidden="1" x14ac:dyDescent="0.25">
      <c r="A9065">
        <v>300</v>
      </c>
      <c r="B9065" t="s">
        <v>9072</v>
      </c>
      <c r="G9065" t="s">
        <v>19793</v>
      </c>
      <c r="H9065">
        <v>9.7699999999999995E-2</v>
      </c>
      <c r="I9065">
        <v>5</v>
      </c>
      <c r="J9065">
        <v>0</v>
      </c>
    </row>
    <row r="9066" spans="1:10" hidden="1" x14ac:dyDescent="0.25">
      <c r="A9066">
        <v>300</v>
      </c>
      <c r="B9066" t="s">
        <v>9073</v>
      </c>
      <c r="G9066" t="s">
        <v>19800</v>
      </c>
      <c r="H9066">
        <v>1</v>
      </c>
      <c r="I9066">
        <v>41</v>
      </c>
      <c r="J9066">
        <v>0</v>
      </c>
    </row>
    <row r="9067" spans="1:10" hidden="1" x14ac:dyDescent="0.25">
      <c r="A9067">
        <v>300</v>
      </c>
      <c r="B9067" t="s">
        <v>9074</v>
      </c>
      <c r="G9067" t="s">
        <v>19800</v>
      </c>
      <c r="H9067">
        <v>0.98909999999999998</v>
      </c>
      <c r="I9067">
        <v>21</v>
      </c>
      <c r="J9067">
        <v>0</v>
      </c>
    </row>
    <row r="9068" spans="1:10" hidden="1" x14ac:dyDescent="0.25">
      <c r="A9068">
        <v>300</v>
      </c>
      <c r="B9068" t="s">
        <v>9075</v>
      </c>
      <c r="G9068" t="s">
        <v>19800</v>
      </c>
      <c r="H9068">
        <v>1</v>
      </c>
      <c r="I9068">
        <v>103</v>
      </c>
      <c r="J9068">
        <v>0</v>
      </c>
    </row>
    <row r="9069" spans="1:10" hidden="1" x14ac:dyDescent="0.25">
      <c r="A9069">
        <v>300</v>
      </c>
      <c r="B9069" t="s">
        <v>9076</v>
      </c>
      <c r="G9069" t="s">
        <v>19801</v>
      </c>
      <c r="H9069">
        <v>0.71179999999999999</v>
      </c>
      <c r="I9069">
        <v>14</v>
      </c>
      <c r="J9069">
        <v>0</v>
      </c>
    </row>
    <row r="9070" spans="1:10" hidden="1" x14ac:dyDescent="0.25">
      <c r="A9070">
        <v>300</v>
      </c>
      <c r="B9070" t="s">
        <v>9077</v>
      </c>
      <c r="G9070" t="s">
        <v>19800</v>
      </c>
      <c r="H9070">
        <v>0.92910000000000004</v>
      </c>
      <c r="I9070">
        <v>24</v>
      </c>
      <c r="J9070">
        <v>0</v>
      </c>
    </row>
    <row r="9071" spans="1:10" hidden="1" x14ac:dyDescent="0.25">
      <c r="A9071">
        <v>300</v>
      </c>
      <c r="B9071" t="s">
        <v>9078</v>
      </c>
      <c r="G9071" t="s">
        <v>19793</v>
      </c>
      <c r="H9071">
        <v>0.86299999999999999</v>
      </c>
      <c r="I9071">
        <v>28</v>
      </c>
      <c r="J9071">
        <v>0</v>
      </c>
    </row>
    <row r="9072" spans="1:10" hidden="1" x14ac:dyDescent="0.25">
      <c r="A9072">
        <v>300</v>
      </c>
      <c r="B9072" t="s">
        <v>9079</v>
      </c>
      <c r="G9072" t="s">
        <v>19793</v>
      </c>
      <c r="H9072">
        <v>0.60709999999999997</v>
      </c>
      <c r="I9072">
        <v>25</v>
      </c>
      <c r="J9072">
        <v>0</v>
      </c>
    </row>
    <row r="9073" spans="1:10" hidden="1" x14ac:dyDescent="0.25">
      <c r="A9073">
        <v>300</v>
      </c>
      <c r="B9073" t="s">
        <v>9080</v>
      </c>
      <c r="G9073" t="s">
        <v>19797</v>
      </c>
      <c r="H9073">
        <v>0.95430000000000004</v>
      </c>
      <c r="I9073">
        <v>123</v>
      </c>
      <c r="J9073">
        <v>0</v>
      </c>
    </row>
    <row r="9074" spans="1:10" hidden="1" x14ac:dyDescent="0.25">
      <c r="A9074">
        <v>300</v>
      </c>
      <c r="B9074" t="s">
        <v>9081</v>
      </c>
      <c r="G9074" t="s">
        <v>19797</v>
      </c>
      <c r="H9074">
        <v>0.96540000000000004</v>
      </c>
      <c r="I9074">
        <v>39</v>
      </c>
      <c r="J9074">
        <v>0</v>
      </c>
    </row>
    <row r="9075" spans="1:10" hidden="1" x14ac:dyDescent="0.25">
      <c r="A9075">
        <v>300</v>
      </c>
      <c r="B9075" t="s">
        <v>9082</v>
      </c>
      <c r="G9075" t="s">
        <v>19801</v>
      </c>
      <c r="H9075">
        <v>0.92310000000000003</v>
      </c>
      <c r="I9075">
        <v>60</v>
      </c>
      <c r="J9075">
        <v>0</v>
      </c>
    </row>
    <row r="9076" spans="1:10" hidden="1" x14ac:dyDescent="0.25">
      <c r="A9076">
        <v>300</v>
      </c>
      <c r="B9076" t="s">
        <v>9083</v>
      </c>
      <c r="G9076" t="s">
        <v>19793</v>
      </c>
      <c r="H9076">
        <v>0.56740000000000002</v>
      </c>
      <c r="I9076">
        <v>21</v>
      </c>
      <c r="J9076">
        <v>0</v>
      </c>
    </row>
    <row r="9077" spans="1:10" hidden="1" x14ac:dyDescent="0.25">
      <c r="A9077">
        <v>300</v>
      </c>
      <c r="B9077" t="s">
        <v>9084</v>
      </c>
      <c r="G9077" t="s">
        <v>19793</v>
      </c>
      <c r="H9077">
        <v>0.14760000000000001</v>
      </c>
      <c r="I9077">
        <v>4</v>
      </c>
      <c r="J9077">
        <v>0</v>
      </c>
    </row>
    <row r="9078" spans="1:10" hidden="1" x14ac:dyDescent="0.25">
      <c r="A9078">
        <v>300</v>
      </c>
      <c r="B9078" t="s">
        <v>9085</v>
      </c>
      <c r="G9078" t="s">
        <v>19799</v>
      </c>
      <c r="H9078">
        <v>0.79879999999999995</v>
      </c>
      <c r="I9078">
        <v>18</v>
      </c>
      <c r="J9078">
        <v>0</v>
      </c>
    </row>
    <row r="9079" spans="1:10" hidden="1" x14ac:dyDescent="0.25">
      <c r="A9079">
        <v>300</v>
      </c>
      <c r="B9079" t="s">
        <v>9086</v>
      </c>
      <c r="G9079" t="s">
        <v>19799</v>
      </c>
      <c r="H9079">
        <v>0.77749999999999997</v>
      </c>
      <c r="I9079">
        <v>25</v>
      </c>
      <c r="J9079">
        <v>0</v>
      </c>
    </row>
    <row r="9080" spans="1:10" hidden="1" x14ac:dyDescent="0.25">
      <c r="A9080">
        <v>300</v>
      </c>
      <c r="B9080" t="s">
        <v>9087</v>
      </c>
      <c r="G9080" t="s">
        <v>19795</v>
      </c>
      <c r="H9080">
        <v>0.99580000000000002</v>
      </c>
      <c r="I9080">
        <v>60</v>
      </c>
      <c r="J9080">
        <v>0</v>
      </c>
    </row>
    <row r="9081" spans="1:10" hidden="1" x14ac:dyDescent="0.25">
      <c r="A9081">
        <v>300</v>
      </c>
      <c r="B9081" t="s">
        <v>9088</v>
      </c>
      <c r="G9081" t="s">
        <v>19800</v>
      </c>
      <c r="H9081">
        <v>0.92920000000000003</v>
      </c>
      <c r="I9081">
        <v>16</v>
      </c>
      <c r="J9081">
        <v>0</v>
      </c>
    </row>
    <row r="9082" spans="1:10" hidden="1" x14ac:dyDescent="0.25">
      <c r="A9082">
        <v>300</v>
      </c>
      <c r="B9082" t="s">
        <v>9089</v>
      </c>
      <c r="G9082" t="s">
        <v>19800</v>
      </c>
      <c r="H9082">
        <v>0.99950000000000006</v>
      </c>
      <c r="I9082">
        <v>16</v>
      </c>
      <c r="J9082">
        <v>0</v>
      </c>
    </row>
    <row r="9083" spans="1:10" hidden="1" x14ac:dyDescent="0.25">
      <c r="A9083">
        <v>300</v>
      </c>
      <c r="B9083" t="s">
        <v>9090</v>
      </c>
      <c r="G9083" t="s">
        <v>19800</v>
      </c>
      <c r="H9083">
        <v>0.96709999999999996</v>
      </c>
      <c r="I9083">
        <v>23</v>
      </c>
      <c r="J9083">
        <v>0</v>
      </c>
    </row>
    <row r="9084" spans="1:10" hidden="1" x14ac:dyDescent="0.25">
      <c r="A9084">
        <v>300</v>
      </c>
      <c r="B9084" t="s">
        <v>9091</v>
      </c>
      <c r="G9084" t="s">
        <v>19797</v>
      </c>
      <c r="H9084">
        <v>0.98970000000000002</v>
      </c>
      <c r="I9084">
        <v>28</v>
      </c>
      <c r="J9084">
        <v>0</v>
      </c>
    </row>
    <row r="9085" spans="1:10" hidden="1" x14ac:dyDescent="0.25">
      <c r="A9085">
        <v>300</v>
      </c>
      <c r="B9085" t="s">
        <v>9092</v>
      </c>
      <c r="G9085" t="s">
        <v>19794</v>
      </c>
      <c r="H9085">
        <v>0.62439999999999996</v>
      </c>
      <c r="I9085">
        <v>83</v>
      </c>
      <c r="J9085">
        <v>0</v>
      </c>
    </row>
    <row r="9086" spans="1:10" hidden="1" x14ac:dyDescent="0.25">
      <c r="A9086">
        <v>300</v>
      </c>
      <c r="B9086" t="s">
        <v>9093</v>
      </c>
      <c r="G9086" t="s">
        <v>19793</v>
      </c>
      <c r="H9086">
        <v>0.8</v>
      </c>
      <c r="I9086">
        <v>34</v>
      </c>
      <c r="J9086">
        <v>0</v>
      </c>
    </row>
    <row r="9087" spans="1:10" hidden="1" x14ac:dyDescent="0.25">
      <c r="A9087">
        <v>300</v>
      </c>
      <c r="B9087" t="s">
        <v>9094</v>
      </c>
      <c r="G9087" t="s">
        <v>19797</v>
      </c>
      <c r="H9087">
        <v>1</v>
      </c>
      <c r="I9087">
        <v>45</v>
      </c>
      <c r="J9087">
        <v>0</v>
      </c>
    </row>
    <row r="9088" spans="1:10" hidden="1" x14ac:dyDescent="0.25">
      <c r="A9088">
        <v>300</v>
      </c>
      <c r="B9088" t="s">
        <v>9095</v>
      </c>
      <c r="G9088" t="s">
        <v>19794</v>
      </c>
      <c r="H9088">
        <v>0.7994</v>
      </c>
      <c r="I9088">
        <v>18</v>
      </c>
      <c r="J9088">
        <v>0</v>
      </c>
    </row>
    <row r="9089" spans="1:10" hidden="1" x14ac:dyDescent="0.25">
      <c r="A9089">
        <v>300</v>
      </c>
      <c r="B9089" t="s">
        <v>9096</v>
      </c>
      <c r="G9089" t="s">
        <v>19797</v>
      </c>
      <c r="H9089">
        <v>0.87</v>
      </c>
      <c r="I9089">
        <v>33</v>
      </c>
      <c r="J9089">
        <v>0</v>
      </c>
    </row>
    <row r="9090" spans="1:10" hidden="1" x14ac:dyDescent="0.25">
      <c r="A9090">
        <v>300</v>
      </c>
      <c r="B9090" t="s">
        <v>9097</v>
      </c>
      <c r="G9090" t="s">
        <v>19793</v>
      </c>
      <c r="H9090">
        <v>0.10589999999999999</v>
      </c>
      <c r="I9090">
        <v>5</v>
      </c>
      <c r="J9090">
        <v>0</v>
      </c>
    </row>
    <row r="9091" spans="1:10" hidden="1" x14ac:dyDescent="0.25">
      <c r="A9091">
        <v>300</v>
      </c>
      <c r="B9091" t="s">
        <v>9098</v>
      </c>
      <c r="G9091" t="s">
        <v>19802</v>
      </c>
      <c r="H9091">
        <v>0.3533</v>
      </c>
      <c r="I9091">
        <v>6</v>
      </c>
      <c r="J9091">
        <v>0</v>
      </c>
    </row>
    <row r="9092" spans="1:10" hidden="1" x14ac:dyDescent="0.25">
      <c r="A9092">
        <v>300</v>
      </c>
      <c r="B9092" t="s">
        <v>9099</v>
      </c>
      <c r="G9092" t="s">
        <v>19797</v>
      </c>
      <c r="H9092">
        <v>0.62549999999999994</v>
      </c>
      <c r="I9092">
        <v>13</v>
      </c>
      <c r="J9092">
        <v>0</v>
      </c>
    </row>
    <row r="9093" spans="1:10" hidden="1" x14ac:dyDescent="0.25">
      <c r="A9093">
        <v>300</v>
      </c>
      <c r="B9093" t="s">
        <v>9100</v>
      </c>
      <c r="G9093" t="s">
        <v>19793</v>
      </c>
      <c r="H9093">
        <v>0.45779999999999998</v>
      </c>
      <c r="I9093">
        <v>28</v>
      </c>
      <c r="J9093">
        <v>0</v>
      </c>
    </row>
    <row r="9094" spans="1:10" hidden="1" x14ac:dyDescent="0.25">
      <c r="A9094">
        <v>300</v>
      </c>
      <c r="B9094" t="s">
        <v>9101</v>
      </c>
      <c r="G9094" t="s">
        <v>19800</v>
      </c>
      <c r="H9094">
        <v>0.97050000000000003</v>
      </c>
      <c r="I9094">
        <v>45</v>
      </c>
      <c r="J9094">
        <v>0</v>
      </c>
    </row>
    <row r="9095" spans="1:10" hidden="1" x14ac:dyDescent="0.25">
      <c r="A9095">
        <v>300</v>
      </c>
      <c r="B9095" t="s">
        <v>9102</v>
      </c>
      <c r="G9095" t="s">
        <v>19801</v>
      </c>
      <c r="H9095">
        <v>0.99470000000000003</v>
      </c>
      <c r="I9095">
        <v>52</v>
      </c>
      <c r="J9095">
        <v>0</v>
      </c>
    </row>
    <row r="9096" spans="1:10" hidden="1" x14ac:dyDescent="0.25">
      <c r="A9096">
        <v>300</v>
      </c>
      <c r="B9096" t="s">
        <v>9103</v>
      </c>
      <c r="G9096" t="s">
        <v>19793</v>
      </c>
      <c r="H9096">
        <v>0.51270000000000004</v>
      </c>
      <c r="I9096">
        <v>13</v>
      </c>
      <c r="J9096">
        <v>0</v>
      </c>
    </row>
    <row r="9097" spans="1:10" hidden="1" x14ac:dyDescent="0.25">
      <c r="A9097">
        <v>300</v>
      </c>
      <c r="B9097" t="s">
        <v>9104</v>
      </c>
      <c r="G9097" t="s">
        <v>19793</v>
      </c>
      <c r="H9097">
        <v>0.62039999999999995</v>
      </c>
      <c r="I9097">
        <v>17</v>
      </c>
      <c r="J9097">
        <v>0</v>
      </c>
    </row>
    <row r="9098" spans="1:10" hidden="1" x14ac:dyDescent="0.25">
      <c r="A9098">
        <v>300</v>
      </c>
      <c r="B9098" t="s">
        <v>9105</v>
      </c>
      <c r="G9098" t="s">
        <v>19798</v>
      </c>
      <c r="H9098">
        <v>9.4200000000000006E-2</v>
      </c>
      <c r="I9098">
        <v>4</v>
      </c>
      <c r="J9098">
        <v>0</v>
      </c>
    </row>
    <row r="9099" spans="1:10" hidden="1" x14ac:dyDescent="0.25">
      <c r="A9099">
        <v>300</v>
      </c>
      <c r="B9099" t="s">
        <v>9106</v>
      </c>
      <c r="G9099" t="s">
        <v>19796</v>
      </c>
      <c r="H9099">
        <v>0.53220000000000001</v>
      </c>
      <c r="I9099">
        <v>27</v>
      </c>
      <c r="J9099">
        <v>0</v>
      </c>
    </row>
    <row r="9100" spans="1:10" hidden="1" x14ac:dyDescent="0.25">
      <c r="A9100">
        <v>300</v>
      </c>
      <c r="B9100" t="s">
        <v>9107</v>
      </c>
      <c r="G9100" t="s">
        <v>19793</v>
      </c>
      <c r="H9100">
        <v>0.9294</v>
      </c>
      <c r="I9100">
        <v>11</v>
      </c>
      <c r="J9100">
        <v>0</v>
      </c>
    </row>
    <row r="9101" spans="1:10" hidden="1" x14ac:dyDescent="0.25">
      <c r="A9101">
        <v>300</v>
      </c>
      <c r="B9101" t="s">
        <v>9108</v>
      </c>
      <c r="G9101" t="s">
        <v>19800</v>
      </c>
      <c r="H9101">
        <v>0.96899999999999997</v>
      </c>
      <c r="I9101">
        <v>19</v>
      </c>
      <c r="J9101">
        <v>0</v>
      </c>
    </row>
    <row r="9102" spans="1:10" hidden="1" x14ac:dyDescent="0.25">
      <c r="A9102">
        <v>300</v>
      </c>
      <c r="B9102" t="s">
        <v>9109</v>
      </c>
      <c r="G9102" t="s">
        <v>19800</v>
      </c>
      <c r="H9102">
        <v>0.6694</v>
      </c>
      <c r="I9102">
        <v>25</v>
      </c>
      <c r="J9102">
        <v>0</v>
      </c>
    </row>
    <row r="9103" spans="1:10" hidden="1" x14ac:dyDescent="0.25">
      <c r="A9103">
        <v>300</v>
      </c>
      <c r="B9103" t="s">
        <v>9110</v>
      </c>
      <c r="G9103" t="s">
        <v>19800</v>
      </c>
      <c r="H9103">
        <v>0.99750000000000005</v>
      </c>
      <c r="I9103">
        <v>14</v>
      </c>
      <c r="J9103">
        <v>0</v>
      </c>
    </row>
    <row r="9104" spans="1:10" hidden="1" x14ac:dyDescent="0.25">
      <c r="A9104">
        <v>300</v>
      </c>
      <c r="B9104" t="s">
        <v>9111</v>
      </c>
      <c r="G9104" t="s">
        <v>19800</v>
      </c>
      <c r="H9104">
        <v>0.54600000000000004</v>
      </c>
      <c r="I9104">
        <v>4</v>
      </c>
      <c r="J9104">
        <v>0</v>
      </c>
    </row>
    <row r="9105" spans="1:10" hidden="1" x14ac:dyDescent="0.25">
      <c r="A9105">
        <v>300</v>
      </c>
      <c r="B9105" t="s">
        <v>9112</v>
      </c>
      <c r="G9105" t="s">
        <v>19797</v>
      </c>
      <c r="H9105">
        <v>1</v>
      </c>
      <c r="I9105">
        <v>76</v>
      </c>
      <c r="J9105">
        <v>0</v>
      </c>
    </row>
    <row r="9106" spans="1:10" hidden="1" x14ac:dyDescent="0.25">
      <c r="A9106">
        <v>300</v>
      </c>
      <c r="B9106" t="s">
        <v>9113</v>
      </c>
      <c r="G9106" t="s">
        <v>19798</v>
      </c>
      <c r="H9106">
        <v>1</v>
      </c>
      <c r="I9106">
        <v>66</v>
      </c>
      <c r="J9106">
        <v>0</v>
      </c>
    </row>
    <row r="9107" spans="1:10" hidden="1" x14ac:dyDescent="0.25">
      <c r="A9107">
        <v>300</v>
      </c>
      <c r="B9107" t="s">
        <v>9114</v>
      </c>
      <c r="G9107" t="s">
        <v>19797</v>
      </c>
      <c r="H9107">
        <v>1</v>
      </c>
      <c r="I9107">
        <v>153</v>
      </c>
      <c r="J9107">
        <v>0</v>
      </c>
    </row>
    <row r="9108" spans="1:10" hidden="1" x14ac:dyDescent="0.25">
      <c r="A9108">
        <v>300</v>
      </c>
      <c r="B9108" t="s">
        <v>9115</v>
      </c>
      <c r="G9108" t="s">
        <v>19797</v>
      </c>
      <c r="H9108">
        <v>1</v>
      </c>
      <c r="I9108">
        <v>209</v>
      </c>
      <c r="J9108">
        <v>0</v>
      </c>
    </row>
    <row r="9109" spans="1:10" hidden="1" x14ac:dyDescent="0.25">
      <c r="A9109">
        <v>300</v>
      </c>
      <c r="B9109" t="s">
        <v>9116</v>
      </c>
      <c r="G9109" t="s">
        <v>19800</v>
      </c>
      <c r="H9109">
        <v>0.98050000000000004</v>
      </c>
      <c r="I9109">
        <v>27</v>
      </c>
      <c r="J9109">
        <v>0</v>
      </c>
    </row>
    <row r="9110" spans="1:10" hidden="1" x14ac:dyDescent="0.25">
      <c r="A9110">
        <v>300</v>
      </c>
      <c r="B9110" t="s">
        <v>9117</v>
      </c>
      <c r="G9110" t="s">
        <v>19800</v>
      </c>
      <c r="H9110">
        <v>0.99990000000000001</v>
      </c>
      <c r="I9110">
        <v>13</v>
      </c>
      <c r="J9110">
        <v>0</v>
      </c>
    </row>
    <row r="9111" spans="1:10" hidden="1" x14ac:dyDescent="0.25">
      <c r="A9111">
        <v>300</v>
      </c>
      <c r="B9111" t="s">
        <v>9118</v>
      </c>
      <c r="G9111" t="s">
        <v>19794</v>
      </c>
      <c r="H9111">
        <v>0.9103</v>
      </c>
      <c r="I9111">
        <v>27</v>
      </c>
      <c r="J9111">
        <v>0</v>
      </c>
    </row>
    <row r="9112" spans="1:10" hidden="1" x14ac:dyDescent="0.25">
      <c r="A9112">
        <v>300</v>
      </c>
      <c r="B9112" t="s">
        <v>9119</v>
      </c>
      <c r="G9112" t="s">
        <v>19799</v>
      </c>
      <c r="H9112">
        <v>0.54800000000000004</v>
      </c>
      <c r="I9112">
        <v>16</v>
      </c>
      <c r="J9112">
        <v>0</v>
      </c>
    </row>
    <row r="9113" spans="1:10" hidden="1" x14ac:dyDescent="0.25">
      <c r="A9113">
        <v>300</v>
      </c>
      <c r="B9113" t="s">
        <v>9120</v>
      </c>
      <c r="G9113" t="s">
        <v>19793</v>
      </c>
      <c r="H9113">
        <v>0.48209999999999997</v>
      </c>
      <c r="I9113">
        <v>29</v>
      </c>
      <c r="J9113">
        <v>0</v>
      </c>
    </row>
    <row r="9114" spans="1:10" hidden="1" x14ac:dyDescent="0.25">
      <c r="A9114">
        <v>300</v>
      </c>
      <c r="B9114" t="s">
        <v>9121</v>
      </c>
      <c r="G9114" t="s">
        <v>19793</v>
      </c>
      <c r="H9114">
        <v>9.7699999999999995E-2</v>
      </c>
      <c r="I9114">
        <v>3</v>
      </c>
      <c r="J9114">
        <v>0</v>
      </c>
    </row>
    <row r="9115" spans="1:10" hidden="1" x14ac:dyDescent="0.25">
      <c r="A9115">
        <v>300</v>
      </c>
      <c r="B9115" t="s">
        <v>9122</v>
      </c>
      <c r="G9115" t="s">
        <v>19794</v>
      </c>
      <c r="H9115">
        <v>0.38519999999999999</v>
      </c>
      <c r="I9115">
        <v>15</v>
      </c>
      <c r="J9115">
        <v>0</v>
      </c>
    </row>
    <row r="9116" spans="1:10" hidden="1" x14ac:dyDescent="0.25">
      <c r="A9116">
        <v>300</v>
      </c>
      <c r="B9116" t="s">
        <v>9123</v>
      </c>
      <c r="G9116" t="s">
        <v>19800</v>
      </c>
      <c r="H9116">
        <v>1</v>
      </c>
      <c r="I9116">
        <v>32</v>
      </c>
      <c r="J9116">
        <v>0</v>
      </c>
    </row>
    <row r="9117" spans="1:10" hidden="1" x14ac:dyDescent="0.25">
      <c r="A9117">
        <v>300</v>
      </c>
      <c r="B9117" t="s">
        <v>9124</v>
      </c>
      <c r="G9117" t="s">
        <v>19800</v>
      </c>
      <c r="H9117">
        <v>0.8216</v>
      </c>
      <c r="I9117">
        <v>15</v>
      </c>
      <c r="J9117">
        <v>0</v>
      </c>
    </row>
    <row r="9118" spans="1:10" hidden="1" x14ac:dyDescent="0.25">
      <c r="A9118">
        <v>300</v>
      </c>
      <c r="B9118" t="s">
        <v>9125</v>
      </c>
      <c r="G9118" t="s">
        <v>19793</v>
      </c>
      <c r="H9118">
        <v>0.9667</v>
      </c>
      <c r="I9118">
        <v>29</v>
      </c>
      <c r="J9118">
        <v>0</v>
      </c>
    </row>
    <row r="9119" spans="1:10" hidden="1" x14ac:dyDescent="0.25">
      <c r="A9119">
        <v>300</v>
      </c>
      <c r="B9119" t="s">
        <v>9126</v>
      </c>
      <c r="G9119" t="s">
        <v>19803</v>
      </c>
      <c r="H9119">
        <v>0.73380000000000001</v>
      </c>
      <c r="I9119">
        <v>15</v>
      </c>
      <c r="J9119">
        <v>0</v>
      </c>
    </row>
    <row r="9120" spans="1:10" hidden="1" x14ac:dyDescent="0.25">
      <c r="A9120">
        <v>300</v>
      </c>
      <c r="B9120" t="s">
        <v>9127</v>
      </c>
      <c r="G9120" t="s">
        <v>19800</v>
      </c>
      <c r="H9120">
        <v>1</v>
      </c>
      <c r="I9120">
        <v>176</v>
      </c>
      <c r="J9120">
        <v>0</v>
      </c>
    </row>
    <row r="9121" spans="1:10" hidden="1" x14ac:dyDescent="0.25">
      <c r="A9121">
        <v>300</v>
      </c>
      <c r="B9121" t="s">
        <v>9128</v>
      </c>
      <c r="G9121" t="s">
        <v>19802</v>
      </c>
      <c r="H9121">
        <v>0.91669999999999996</v>
      </c>
      <c r="I9121">
        <v>9</v>
      </c>
      <c r="J9121">
        <v>0</v>
      </c>
    </row>
    <row r="9122" spans="1:10" hidden="1" x14ac:dyDescent="0.25">
      <c r="A9122">
        <v>300</v>
      </c>
      <c r="B9122" t="s">
        <v>9129</v>
      </c>
      <c r="G9122" t="s">
        <v>19797</v>
      </c>
      <c r="H9122">
        <v>0.62380000000000002</v>
      </c>
      <c r="I9122">
        <v>46</v>
      </c>
      <c r="J9122">
        <v>0</v>
      </c>
    </row>
    <row r="9123" spans="1:10" hidden="1" x14ac:dyDescent="0.25">
      <c r="A9123">
        <v>300</v>
      </c>
      <c r="B9123" t="s">
        <v>9130</v>
      </c>
      <c r="G9123" t="s">
        <v>19799</v>
      </c>
      <c r="H9123">
        <v>0.87570000000000003</v>
      </c>
      <c r="I9123">
        <v>117</v>
      </c>
      <c r="J9123">
        <v>0</v>
      </c>
    </row>
    <row r="9124" spans="1:10" hidden="1" x14ac:dyDescent="0.25">
      <c r="A9124">
        <v>300</v>
      </c>
      <c r="B9124" t="s">
        <v>9131</v>
      </c>
      <c r="G9124" t="s">
        <v>19797</v>
      </c>
      <c r="H9124">
        <v>1</v>
      </c>
      <c r="I9124">
        <v>38</v>
      </c>
      <c r="J9124">
        <v>0</v>
      </c>
    </row>
    <row r="9125" spans="1:10" hidden="1" x14ac:dyDescent="0.25">
      <c r="A9125">
        <v>300</v>
      </c>
      <c r="B9125" t="s">
        <v>9132</v>
      </c>
      <c r="G9125" t="s">
        <v>19795</v>
      </c>
      <c r="H9125">
        <v>0.80349999999999999</v>
      </c>
      <c r="I9125">
        <v>128</v>
      </c>
      <c r="J9125">
        <v>0</v>
      </c>
    </row>
    <row r="9126" spans="1:10" hidden="1" x14ac:dyDescent="0.25">
      <c r="A9126">
        <v>300</v>
      </c>
      <c r="B9126" t="s">
        <v>9133</v>
      </c>
      <c r="G9126" t="s">
        <v>19802</v>
      </c>
      <c r="H9126">
        <v>0.62280000000000002</v>
      </c>
      <c r="I9126">
        <v>6</v>
      </c>
      <c r="J9126">
        <v>0</v>
      </c>
    </row>
    <row r="9127" spans="1:10" hidden="1" x14ac:dyDescent="0.25">
      <c r="A9127">
        <v>300</v>
      </c>
      <c r="B9127" t="s">
        <v>9134</v>
      </c>
      <c r="G9127" t="s">
        <v>19797</v>
      </c>
      <c r="H9127">
        <v>0.99660000000000004</v>
      </c>
      <c r="I9127">
        <v>45</v>
      </c>
      <c r="J9127">
        <v>0</v>
      </c>
    </row>
    <row r="9128" spans="1:10" hidden="1" x14ac:dyDescent="0.25">
      <c r="A9128">
        <v>300</v>
      </c>
      <c r="B9128" t="s">
        <v>9135</v>
      </c>
      <c r="G9128" t="s">
        <v>19793</v>
      </c>
      <c r="H9128">
        <v>9.7699999999999995E-2</v>
      </c>
      <c r="I9128">
        <v>4</v>
      </c>
      <c r="J9128">
        <v>0</v>
      </c>
    </row>
    <row r="9129" spans="1:10" hidden="1" x14ac:dyDescent="0.25">
      <c r="A9129">
        <v>300</v>
      </c>
      <c r="B9129" t="s">
        <v>9136</v>
      </c>
      <c r="G9129" t="s">
        <v>19792</v>
      </c>
      <c r="H9129">
        <v>0.58020000000000005</v>
      </c>
      <c r="I9129">
        <v>85</v>
      </c>
      <c r="J9129">
        <v>0</v>
      </c>
    </row>
    <row r="9130" spans="1:10" hidden="1" x14ac:dyDescent="0.25">
      <c r="A9130">
        <v>300</v>
      </c>
      <c r="B9130" t="s">
        <v>9137</v>
      </c>
      <c r="G9130" t="s">
        <v>19792</v>
      </c>
      <c r="H9130">
        <v>0.42459999999999998</v>
      </c>
      <c r="I9130">
        <v>17</v>
      </c>
      <c r="J9130">
        <v>0</v>
      </c>
    </row>
    <row r="9131" spans="1:10" hidden="1" x14ac:dyDescent="0.25">
      <c r="A9131">
        <v>300</v>
      </c>
      <c r="B9131" t="s">
        <v>9138</v>
      </c>
      <c r="G9131" t="s">
        <v>19794</v>
      </c>
      <c r="H9131">
        <v>0.90510000000000002</v>
      </c>
      <c r="I9131">
        <v>32</v>
      </c>
      <c r="J9131">
        <v>0</v>
      </c>
    </row>
    <row r="9132" spans="1:10" hidden="1" x14ac:dyDescent="0.25">
      <c r="A9132">
        <v>300</v>
      </c>
      <c r="B9132" t="s">
        <v>9139</v>
      </c>
      <c r="G9132" t="s">
        <v>19802</v>
      </c>
      <c r="H9132">
        <v>0.50649999999999995</v>
      </c>
      <c r="I9132">
        <v>7</v>
      </c>
      <c r="J9132">
        <v>0</v>
      </c>
    </row>
    <row r="9133" spans="1:10" hidden="1" x14ac:dyDescent="0.25">
      <c r="A9133">
        <v>300</v>
      </c>
      <c r="B9133" t="s">
        <v>9140</v>
      </c>
      <c r="G9133" t="s">
        <v>19797</v>
      </c>
      <c r="H9133">
        <v>0.99750000000000005</v>
      </c>
      <c r="I9133">
        <v>113</v>
      </c>
      <c r="J9133">
        <v>0</v>
      </c>
    </row>
    <row r="9134" spans="1:10" hidden="1" x14ac:dyDescent="0.25">
      <c r="A9134">
        <v>300</v>
      </c>
      <c r="B9134" t="s">
        <v>9141</v>
      </c>
      <c r="G9134" t="s">
        <v>19795</v>
      </c>
      <c r="H9134">
        <v>0.84299999999999997</v>
      </c>
      <c r="I9134">
        <v>51</v>
      </c>
      <c r="J9134">
        <v>0</v>
      </c>
    </row>
    <row r="9135" spans="1:10" hidden="1" x14ac:dyDescent="0.25">
      <c r="A9135">
        <v>300</v>
      </c>
      <c r="B9135" t="s">
        <v>9142</v>
      </c>
      <c r="G9135" t="s">
        <v>19802</v>
      </c>
      <c r="H9135">
        <v>0.82709999999999995</v>
      </c>
      <c r="I9135">
        <v>18</v>
      </c>
      <c r="J9135">
        <v>0</v>
      </c>
    </row>
    <row r="9136" spans="1:10" hidden="1" x14ac:dyDescent="0.25">
      <c r="A9136">
        <v>300</v>
      </c>
      <c r="B9136" t="s">
        <v>9143</v>
      </c>
      <c r="G9136" t="s">
        <v>19797</v>
      </c>
      <c r="H9136">
        <v>1</v>
      </c>
      <c r="I9136">
        <v>41</v>
      </c>
      <c r="J9136">
        <v>0</v>
      </c>
    </row>
    <row r="9137" spans="1:10" hidden="1" x14ac:dyDescent="0.25">
      <c r="A9137">
        <v>300</v>
      </c>
      <c r="B9137" t="s">
        <v>9144</v>
      </c>
      <c r="G9137" t="s">
        <v>19793</v>
      </c>
      <c r="H9137">
        <v>0.89590000000000003</v>
      </c>
      <c r="I9137">
        <v>12</v>
      </c>
      <c r="J9137">
        <v>0</v>
      </c>
    </row>
    <row r="9138" spans="1:10" hidden="1" x14ac:dyDescent="0.25">
      <c r="A9138">
        <v>300</v>
      </c>
      <c r="B9138" t="s">
        <v>9145</v>
      </c>
      <c r="G9138" t="s">
        <v>19797</v>
      </c>
      <c r="H9138">
        <v>0.99990000000000001</v>
      </c>
      <c r="I9138">
        <v>40</v>
      </c>
      <c r="J9138">
        <v>0</v>
      </c>
    </row>
    <row r="9139" spans="1:10" hidden="1" x14ac:dyDescent="0.25">
      <c r="A9139">
        <v>300</v>
      </c>
      <c r="B9139" t="s">
        <v>9146</v>
      </c>
      <c r="G9139" t="s">
        <v>19797</v>
      </c>
      <c r="H9139">
        <v>0.38929999999999998</v>
      </c>
      <c r="I9139">
        <v>22</v>
      </c>
      <c r="J9139">
        <v>0</v>
      </c>
    </row>
    <row r="9140" spans="1:10" hidden="1" x14ac:dyDescent="0.25">
      <c r="A9140">
        <v>300</v>
      </c>
      <c r="B9140" t="s">
        <v>9147</v>
      </c>
      <c r="G9140" t="s">
        <v>19797</v>
      </c>
      <c r="H9140">
        <v>0.99909999999999999</v>
      </c>
      <c r="I9140">
        <v>31</v>
      </c>
      <c r="J9140">
        <v>0</v>
      </c>
    </row>
    <row r="9141" spans="1:10" hidden="1" x14ac:dyDescent="0.25">
      <c r="A9141">
        <v>300</v>
      </c>
      <c r="B9141" t="s">
        <v>9148</v>
      </c>
      <c r="G9141" t="s">
        <v>19793</v>
      </c>
      <c r="H9141">
        <v>0.75049999999999994</v>
      </c>
      <c r="I9141">
        <v>61</v>
      </c>
      <c r="J9141">
        <v>0</v>
      </c>
    </row>
    <row r="9142" spans="1:10" hidden="1" x14ac:dyDescent="0.25">
      <c r="A9142">
        <v>300</v>
      </c>
      <c r="B9142" t="s">
        <v>9149</v>
      </c>
      <c r="G9142" t="s">
        <v>19793</v>
      </c>
      <c r="H9142">
        <v>0.53979999999999995</v>
      </c>
      <c r="I9142">
        <v>23</v>
      </c>
      <c r="J9142">
        <v>0</v>
      </c>
    </row>
    <row r="9143" spans="1:10" hidden="1" x14ac:dyDescent="0.25">
      <c r="A9143">
        <v>300</v>
      </c>
      <c r="B9143" t="s">
        <v>9150</v>
      </c>
      <c r="G9143" t="s">
        <v>19793</v>
      </c>
      <c r="H9143">
        <v>0.98250000000000004</v>
      </c>
      <c r="I9143">
        <v>66</v>
      </c>
      <c r="J9143">
        <v>0</v>
      </c>
    </row>
    <row r="9144" spans="1:10" hidden="1" x14ac:dyDescent="0.25">
      <c r="A9144">
        <v>300</v>
      </c>
      <c r="B9144" t="s">
        <v>9151</v>
      </c>
      <c r="G9144" t="s">
        <v>19793</v>
      </c>
      <c r="H9144">
        <v>0.90100000000000002</v>
      </c>
      <c r="I9144">
        <v>33</v>
      </c>
      <c r="J9144">
        <v>0</v>
      </c>
    </row>
    <row r="9145" spans="1:10" hidden="1" x14ac:dyDescent="0.25">
      <c r="A9145">
        <v>300</v>
      </c>
      <c r="B9145" t="s">
        <v>9152</v>
      </c>
      <c r="G9145" t="s">
        <v>19802</v>
      </c>
      <c r="H9145">
        <v>0.53029999999999999</v>
      </c>
      <c r="I9145">
        <v>20</v>
      </c>
      <c r="J9145">
        <v>0</v>
      </c>
    </row>
    <row r="9146" spans="1:10" hidden="1" x14ac:dyDescent="0.25">
      <c r="A9146">
        <v>300</v>
      </c>
      <c r="B9146" t="s">
        <v>9153</v>
      </c>
      <c r="G9146" t="s">
        <v>19793</v>
      </c>
      <c r="H9146">
        <v>0.1144</v>
      </c>
      <c r="I9146">
        <v>1</v>
      </c>
      <c r="J9146">
        <v>0</v>
      </c>
    </row>
    <row r="9147" spans="1:10" hidden="1" x14ac:dyDescent="0.25">
      <c r="A9147">
        <v>300</v>
      </c>
      <c r="B9147" t="s">
        <v>9154</v>
      </c>
      <c r="G9147" t="s">
        <v>19797</v>
      </c>
      <c r="H9147">
        <v>0.92830000000000001</v>
      </c>
      <c r="I9147">
        <v>32</v>
      </c>
      <c r="J9147">
        <v>0</v>
      </c>
    </row>
    <row r="9148" spans="1:10" hidden="1" x14ac:dyDescent="0.25">
      <c r="A9148">
        <v>300</v>
      </c>
      <c r="B9148" t="s">
        <v>9155</v>
      </c>
      <c r="G9148" t="s">
        <v>19793</v>
      </c>
      <c r="H9148">
        <v>0.53620000000000001</v>
      </c>
      <c r="I9148">
        <v>23</v>
      </c>
      <c r="J9148">
        <v>0</v>
      </c>
    </row>
    <row r="9149" spans="1:10" hidden="1" x14ac:dyDescent="0.25">
      <c r="A9149">
        <v>300</v>
      </c>
      <c r="B9149" t="s">
        <v>9156</v>
      </c>
      <c r="G9149" t="s">
        <v>19794</v>
      </c>
      <c r="H9149">
        <v>0.40239999999999998</v>
      </c>
      <c r="I9149">
        <v>10</v>
      </c>
      <c r="J9149">
        <v>0</v>
      </c>
    </row>
    <row r="9150" spans="1:10" hidden="1" x14ac:dyDescent="0.25">
      <c r="A9150">
        <v>300</v>
      </c>
      <c r="B9150" t="s">
        <v>9157</v>
      </c>
      <c r="G9150" t="s">
        <v>19797</v>
      </c>
      <c r="H9150">
        <v>0.84419999999999995</v>
      </c>
      <c r="I9150">
        <v>142</v>
      </c>
      <c r="J9150">
        <v>0</v>
      </c>
    </row>
    <row r="9151" spans="1:10" hidden="1" x14ac:dyDescent="0.25">
      <c r="A9151">
        <v>300</v>
      </c>
      <c r="B9151" t="s">
        <v>9158</v>
      </c>
      <c r="G9151" t="s">
        <v>19802</v>
      </c>
      <c r="H9151">
        <v>0.55030000000000001</v>
      </c>
      <c r="I9151">
        <v>21</v>
      </c>
      <c r="J9151">
        <v>0</v>
      </c>
    </row>
    <row r="9152" spans="1:10" hidden="1" x14ac:dyDescent="0.25">
      <c r="A9152">
        <v>300</v>
      </c>
      <c r="B9152" t="s">
        <v>9159</v>
      </c>
      <c r="G9152" t="s">
        <v>19801</v>
      </c>
      <c r="H9152">
        <v>0.93820000000000003</v>
      </c>
      <c r="I9152">
        <v>92</v>
      </c>
      <c r="J9152">
        <v>0</v>
      </c>
    </row>
    <row r="9153" spans="1:10" hidden="1" x14ac:dyDescent="0.25">
      <c r="A9153">
        <v>300</v>
      </c>
      <c r="B9153" t="s">
        <v>9160</v>
      </c>
      <c r="G9153" t="s">
        <v>19792</v>
      </c>
      <c r="H9153">
        <v>1</v>
      </c>
      <c r="I9153">
        <v>37</v>
      </c>
      <c r="J9153">
        <v>0</v>
      </c>
    </row>
    <row r="9154" spans="1:10" hidden="1" x14ac:dyDescent="0.25">
      <c r="A9154">
        <v>300</v>
      </c>
      <c r="B9154" t="s">
        <v>9161</v>
      </c>
      <c r="G9154" t="s">
        <v>19797</v>
      </c>
      <c r="H9154">
        <v>0.98509999999999998</v>
      </c>
      <c r="I9154">
        <v>45</v>
      </c>
      <c r="J9154">
        <v>0</v>
      </c>
    </row>
    <row r="9155" spans="1:10" hidden="1" x14ac:dyDescent="0.25">
      <c r="A9155">
        <v>300</v>
      </c>
      <c r="B9155" t="s">
        <v>9162</v>
      </c>
      <c r="G9155" t="s">
        <v>19794</v>
      </c>
      <c r="H9155">
        <v>0.60099999999999998</v>
      </c>
      <c r="I9155">
        <v>42</v>
      </c>
      <c r="J9155">
        <v>0</v>
      </c>
    </row>
    <row r="9156" spans="1:10" hidden="1" x14ac:dyDescent="0.25">
      <c r="A9156">
        <v>300</v>
      </c>
      <c r="B9156" t="s">
        <v>9163</v>
      </c>
      <c r="G9156" t="s">
        <v>19795</v>
      </c>
      <c r="H9156">
        <v>0.99950000000000006</v>
      </c>
      <c r="I9156">
        <v>44</v>
      </c>
      <c r="J9156">
        <v>0</v>
      </c>
    </row>
    <row r="9157" spans="1:10" hidden="1" x14ac:dyDescent="0.25">
      <c r="A9157">
        <v>300</v>
      </c>
      <c r="B9157" t="s">
        <v>9164</v>
      </c>
      <c r="G9157" t="s">
        <v>19795</v>
      </c>
      <c r="H9157">
        <v>0.99909999999999999</v>
      </c>
      <c r="I9157">
        <v>40</v>
      </c>
      <c r="J9157">
        <v>0</v>
      </c>
    </row>
    <row r="9158" spans="1:10" hidden="1" x14ac:dyDescent="0.25">
      <c r="A9158">
        <v>300</v>
      </c>
      <c r="B9158" t="s">
        <v>9165</v>
      </c>
      <c r="G9158" t="s">
        <v>19797</v>
      </c>
      <c r="H9158">
        <v>0.53649999999999998</v>
      </c>
      <c r="I9158">
        <v>33</v>
      </c>
      <c r="J9158">
        <v>0</v>
      </c>
    </row>
    <row r="9159" spans="1:10" hidden="1" x14ac:dyDescent="0.25">
      <c r="A9159">
        <v>300</v>
      </c>
      <c r="B9159" t="s">
        <v>9166</v>
      </c>
      <c r="G9159" t="s">
        <v>19794</v>
      </c>
      <c r="H9159">
        <v>0.72929999999999995</v>
      </c>
      <c r="I9159">
        <v>39</v>
      </c>
      <c r="J9159">
        <v>1</v>
      </c>
    </row>
    <row r="9160" spans="1:10" hidden="1" x14ac:dyDescent="0.25">
      <c r="A9160">
        <v>300</v>
      </c>
      <c r="B9160" t="s">
        <v>9167</v>
      </c>
      <c r="G9160" t="s">
        <v>19793</v>
      </c>
      <c r="H9160">
        <v>0.28270000000000001</v>
      </c>
      <c r="I9160">
        <v>11</v>
      </c>
      <c r="J9160">
        <v>0</v>
      </c>
    </row>
    <row r="9161" spans="1:10" hidden="1" x14ac:dyDescent="0.25">
      <c r="A9161">
        <v>300</v>
      </c>
      <c r="B9161" t="s">
        <v>9168</v>
      </c>
      <c r="G9161" t="s">
        <v>19793</v>
      </c>
      <c r="H9161">
        <v>0.68969999999999998</v>
      </c>
      <c r="I9161">
        <v>40</v>
      </c>
      <c r="J9161">
        <v>0</v>
      </c>
    </row>
    <row r="9162" spans="1:10" hidden="1" x14ac:dyDescent="0.25">
      <c r="A9162">
        <v>300</v>
      </c>
      <c r="B9162" t="s">
        <v>9169</v>
      </c>
      <c r="G9162" t="s">
        <v>19793</v>
      </c>
      <c r="H9162">
        <v>0.41870000000000002</v>
      </c>
      <c r="I9162">
        <v>24</v>
      </c>
      <c r="J9162">
        <v>0</v>
      </c>
    </row>
    <row r="9163" spans="1:10" hidden="1" x14ac:dyDescent="0.25">
      <c r="A9163">
        <v>300</v>
      </c>
      <c r="B9163" t="s">
        <v>9170</v>
      </c>
      <c r="G9163" t="s">
        <v>19806</v>
      </c>
      <c r="H9163">
        <v>0.42570000000000002</v>
      </c>
      <c r="I9163">
        <v>15</v>
      </c>
      <c r="J9163">
        <v>1</v>
      </c>
    </row>
    <row r="9164" spans="1:10" hidden="1" x14ac:dyDescent="0.25">
      <c r="A9164">
        <v>300</v>
      </c>
      <c r="B9164" t="s">
        <v>9171</v>
      </c>
      <c r="G9164" t="s">
        <v>19794</v>
      </c>
      <c r="H9164">
        <v>0.92549999999999999</v>
      </c>
      <c r="I9164">
        <v>98</v>
      </c>
      <c r="J9164">
        <v>0</v>
      </c>
    </row>
    <row r="9165" spans="1:10" hidden="1" x14ac:dyDescent="0.25">
      <c r="A9165">
        <v>300</v>
      </c>
      <c r="B9165" t="s">
        <v>9172</v>
      </c>
      <c r="G9165" t="s">
        <v>19797</v>
      </c>
      <c r="H9165">
        <v>0.99929999999999997</v>
      </c>
      <c r="I9165">
        <v>17</v>
      </c>
      <c r="J9165">
        <v>0</v>
      </c>
    </row>
    <row r="9166" spans="1:10" hidden="1" x14ac:dyDescent="0.25">
      <c r="A9166">
        <v>300</v>
      </c>
      <c r="B9166" t="s">
        <v>9173</v>
      </c>
      <c r="G9166" t="s">
        <v>19793</v>
      </c>
      <c r="H9166">
        <v>0.92030000000000001</v>
      </c>
      <c r="I9166">
        <v>29</v>
      </c>
      <c r="J9166">
        <v>0</v>
      </c>
    </row>
    <row r="9167" spans="1:10" hidden="1" x14ac:dyDescent="0.25">
      <c r="A9167">
        <v>300</v>
      </c>
      <c r="B9167" t="s">
        <v>9174</v>
      </c>
      <c r="G9167" t="s">
        <v>19793</v>
      </c>
      <c r="H9167">
        <v>0.5655</v>
      </c>
      <c r="I9167">
        <v>9</v>
      </c>
      <c r="J9167">
        <v>0</v>
      </c>
    </row>
    <row r="9168" spans="1:10" hidden="1" x14ac:dyDescent="0.25">
      <c r="A9168">
        <v>300</v>
      </c>
      <c r="B9168" t="s">
        <v>9175</v>
      </c>
      <c r="G9168" t="s">
        <v>19800</v>
      </c>
      <c r="H9168">
        <v>0.99739999999999995</v>
      </c>
      <c r="I9168">
        <v>106</v>
      </c>
      <c r="J9168">
        <v>0</v>
      </c>
    </row>
    <row r="9169" spans="1:10" hidden="1" x14ac:dyDescent="0.25">
      <c r="A9169">
        <v>300</v>
      </c>
      <c r="B9169" t="s">
        <v>9176</v>
      </c>
      <c r="G9169" t="s">
        <v>19800</v>
      </c>
      <c r="H9169">
        <v>1</v>
      </c>
      <c r="I9169">
        <v>6079</v>
      </c>
      <c r="J9169">
        <v>0</v>
      </c>
    </row>
    <row r="9170" spans="1:10" hidden="1" x14ac:dyDescent="0.25">
      <c r="A9170">
        <v>300</v>
      </c>
      <c r="B9170" t="s">
        <v>9177</v>
      </c>
      <c r="G9170" t="s">
        <v>19793</v>
      </c>
      <c r="H9170">
        <v>9.7699999999999995E-2</v>
      </c>
      <c r="I9170">
        <v>4</v>
      </c>
      <c r="J9170">
        <v>0</v>
      </c>
    </row>
    <row r="9171" spans="1:10" hidden="1" x14ac:dyDescent="0.25">
      <c r="A9171">
        <v>300</v>
      </c>
      <c r="B9171" t="s">
        <v>9178</v>
      </c>
      <c r="G9171" t="s">
        <v>19793</v>
      </c>
      <c r="H9171">
        <v>0.2117</v>
      </c>
      <c r="I9171">
        <v>8</v>
      </c>
      <c r="J9171">
        <v>0</v>
      </c>
    </row>
    <row r="9172" spans="1:10" hidden="1" x14ac:dyDescent="0.25">
      <c r="A9172">
        <v>300</v>
      </c>
      <c r="B9172" t="s">
        <v>9179</v>
      </c>
      <c r="G9172" t="s">
        <v>19793</v>
      </c>
      <c r="H9172">
        <v>0.97109999999999996</v>
      </c>
      <c r="I9172">
        <v>30</v>
      </c>
      <c r="J9172">
        <v>0</v>
      </c>
    </row>
    <row r="9173" spans="1:10" hidden="1" x14ac:dyDescent="0.25">
      <c r="A9173">
        <v>300</v>
      </c>
      <c r="B9173" t="s">
        <v>9180</v>
      </c>
      <c r="G9173" t="s">
        <v>19797</v>
      </c>
      <c r="H9173">
        <v>0.99990000000000001</v>
      </c>
      <c r="I9173">
        <v>27</v>
      </c>
      <c r="J9173">
        <v>0</v>
      </c>
    </row>
    <row r="9174" spans="1:10" hidden="1" x14ac:dyDescent="0.25">
      <c r="A9174">
        <v>300</v>
      </c>
      <c r="B9174" t="s">
        <v>9181</v>
      </c>
      <c r="G9174" t="s">
        <v>19798</v>
      </c>
      <c r="H9174">
        <v>0.88880000000000003</v>
      </c>
      <c r="I9174">
        <v>51</v>
      </c>
      <c r="J9174">
        <v>0</v>
      </c>
    </row>
    <row r="9175" spans="1:10" hidden="1" x14ac:dyDescent="0.25">
      <c r="A9175">
        <v>300</v>
      </c>
      <c r="B9175" t="s">
        <v>9182</v>
      </c>
      <c r="G9175" t="s">
        <v>19797</v>
      </c>
      <c r="H9175">
        <v>0.79469999999999996</v>
      </c>
      <c r="I9175">
        <v>26</v>
      </c>
      <c r="J9175">
        <v>0</v>
      </c>
    </row>
    <row r="9176" spans="1:10" hidden="1" x14ac:dyDescent="0.25">
      <c r="A9176">
        <v>300</v>
      </c>
      <c r="B9176" t="s">
        <v>9183</v>
      </c>
      <c r="G9176" t="s">
        <v>19793</v>
      </c>
      <c r="H9176">
        <v>0.99350000000000005</v>
      </c>
      <c r="I9176">
        <v>26</v>
      </c>
      <c r="J9176">
        <v>0</v>
      </c>
    </row>
    <row r="9177" spans="1:10" hidden="1" x14ac:dyDescent="0.25">
      <c r="A9177">
        <v>300</v>
      </c>
      <c r="B9177" t="s">
        <v>9184</v>
      </c>
      <c r="G9177" t="s">
        <v>19799</v>
      </c>
      <c r="H9177">
        <v>0.29380000000000001</v>
      </c>
      <c r="I9177">
        <v>10</v>
      </c>
      <c r="J9177">
        <v>0</v>
      </c>
    </row>
    <row r="9178" spans="1:10" hidden="1" x14ac:dyDescent="0.25">
      <c r="A9178">
        <v>300</v>
      </c>
      <c r="B9178" t="s">
        <v>9185</v>
      </c>
      <c r="G9178" t="s">
        <v>19794</v>
      </c>
      <c r="H9178">
        <v>0.79259999999999997</v>
      </c>
      <c r="I9178">
        <v>27</v>
      </c>
      <c r="J9178">
        <v>1</v>
      </c>
    </row>
    <row r="9179" spans="1:10" hidden="1" x14ac:dyDescent="0.25">
      <c r="A9179">
        <v>300</v>
      </c>
      <c r="B9179" t="s">
        <v>9186</v>
      </c>
      <c r="G9179" t="s">
        <v>19797</v>
      </c>
      <c r="H9179">
        <v>0.8841</v>
      </c>
      <c r="I9179">
        <v>71</v>
      </c>
      <c r="J9179">
        <v>0</v>
      </c>
    </row>
    <row r="9180" spans="1:10" hidden="1" x14ac:dyDescent="0.25">
      <c r="A9180">
        <v>300</v>
      </c>
      <c r="B9180" t="s">
        <v>9187</v>
      </c>
      <c r="G9180" t="s">
        <v>19802</v>
      </c>
      <c r="H9180">
        <v>0.68810000000000004</v>
      </c>
      <c r="I9180">
        <v>9</v>
      </c>
      <c r="J9180">
        <v>0</v>
      </c>
    </row>
    <row r="9181" spans="1:10" hidden="1" x14ac:dyDescent="0.25">
      <c r="A9181">
        <v>300</v>
      </c>
      <c r="B9181" t="s">
        <v>9188</v>
      </c>
      <c r="G9181" t="s">
        <v>19799</v>
      </c>
      <c r="H9181">
        <v>0.57879999999999998</v>
      </c>
      <c r="I9181">
        <v>22</v>
      </c>
      <c r="J9181">
        <v>0</v>
      </c>
    </row>
    <row r="9182" spans="1:10" hidden="1" x14ac:dyDescent="0.25">
      <c r="A9182">
        <v>300</v>
      </c>
      <c r="B9182" t="s">
        <v>9189</v>
      </c>
      <c r="G9182" t="s">
        <v>19795</v>
      </c>
      <c r="H9182">
        <v>1</v>
      </c>
      <c r="I9182">
        <v>279</v>
      </c>
      <c r="J9182">
        <v>0</v>
      </c>
    </row>
    <row r="9183" spans="1:10" hidden="1" x14ac:dyDescent="0.25">
      <c r="A9183">
        <v>300</v>
      </c>
      <c r="B9183" t="s">
        <v>9190</v>
      </c>
      <c r="G9183" t="s">
        <v>19800</v>
      </c>
      <c r="H9183">
        <v>0.98519999999999996</v>
      </c>
      <c r="I9183">
        <v>30</v>
      </c>
      <c r="J9183">
        <v>0</v>
      </c>
    </row>
    <row r="9184" spans="1:10" hidden="1" x14ac:dyDescent="0.25">
      <c r="A9184">
        <v>300</v>
      </c>
      <c r="B9184" t="s">
        <v>9191</v>
      </c>
      <c r="G9184" t="s">
        <v>19793</v>
      </c>
      <c r="H9184">
        <v>0.99270000000000003</v>
      </c>
      <c r="I9184">
        <v>21</v>
      </c>
      <c r="J9184">
        <v>0</v>
      </c>
    </row>
    <row r="9185" spans="1:10" hidden="1" x14ac:dyDescent="0.25">
      <c r="A9185">
        <v>300</v>
      </c>
      <c r="B9185" t="s">
        <v>9192</v>
      </c>
      <c r="G9185" t="s">
        <v>19794</v>
      </c>
      <c r="H9185">
        <v>0.58350000000000002</v>
      </c>
      <c r="I9185">
        <v>17</v>
      </c>
      <c r="J9185">
        <v>0</v>
      </c>
    </row>
    <row r="9186" spans="1:10" hidden="1" x14ac:dyDescent="0.25">
      <c r="A9186">
        <v>300</v>
      </c>
      <c r="B9186" t="s">
        <v>9193</v>
      </c>
      <c r="G9186" t="s">
        <v>19793</v>
      </c>
      <c r="H9186">
        <v>0.81740000000000002</v>
      </c>
      <c r="I9186">
        <v>64</v>
      </c>
      <c r="J9186">
        <v>0</v>
      </c>
    </row>
    <row r="9187" spans="1:10" hidden="1" x14ac:dyDescent="0.25">
      <c r="A9187">
        <v>300</v>
      </c>
      <c r="B9187" t="s">
        <v>9194</v>
      </c>
      <c r="G9187" t="s">
        <v>19807</v>
      </c>
      <c r="H9187">
        <v>0.7349</v>
      </c>
      <c r="I9187">
        <v>18</v>
      </c>
      <c r="J9187">
        <v>0</v>
      </c>
    </row>
    <row r="9188" spans="1:10" hidden="1" x14ac:dyDescent="0.25">
      <c r="A9188">
        <v>300</v>
      </c>
      <c r="B9188" t="s">
        <v>9195</v>
      </c>
      <c r="G9188" t="s">
        <v>19797</v>
      </c>
      <c r="H9188">
        <v>0.99990000000000001</v>
      </c>
      <c r="I9188">
        <v>95</v>
      </c>
      <c r="J9188">
        <v>0</v>
      </c>
    </row>
    <row r="9189" spans="1:10" hidden="1" x14ac:dyDescent="0.25">
      <c r="A9189">
        <v>300</v>
      </c>
      <c r="B9189" t="s">
        <v>9196</v>
      </c>
      <c r="G9189" t="s">
        <v>19806</v>
      </c>
      <c r="H9189">
        <v>0.98809999999999998</v>
      </c>
      <c r="I9189">
        <v>24</v>
      </c>
      <c r="J9189">
        <v>0</v>
      </c>
    </row>
    <row r="9190" spans="1:10" hidden="1" x14ac:dyDescent="0.25">
      <c r="A9190">
        <v>300</v>
      </c>
      <c r="B9190" t="s">
        <v>9197</v>
      </c>
      <c r="G9190" t="s">
        <v>19793</v>
      </c>
      <c r="H9190">
        <v>0.91830000000000001</v>
      </c>
      <c r="I9190">
        <v>36</v>
      </c>
      <c r="J9190">
        <v>0</v>
      </c>
    </row>
    <row r="9191" spans="1:10" hidden="1" x14ac:dyDescent="0.25">
      <c r="A9191">
        <v>300</v>
      </c>
      <c r="B9191" t="s">
        <v>9198</v>
      </c>
      <c r="G9191" t="s">
        <v>19793</v>
      </c>
      <c r="H9191">
        <v>0.8337</v>
      </c>
      <c r="I9191">
        <v>51</v>
      </c>
      <c r="J9191">
        <v>0</v>
      </c>
    </row>
    <row r="9192" spans="1:10" hidden="1" x14ac:dyDescent="0.25">
      <c r="A9192">
        <v>300</v>
      </c>
      <c r="B9192" t="s">
        <v>9199</v>
      </c>
      <c r="G9192" t="s">
        <v>19797</v>
      </c>
      <c r="H9192">
        <v>1</v>
      </c>
      <c r="I9192">
        <v>20</v>
      </c>
      <c r="J9192">
        <v>0</v>
      </c>
    </row>
    <row r="9193" spans="1:10" hidden="1" x14ac:dyDescent="0.25">
      <c r="A9193">
        <v>300</v>
      </c>
      <c r="B9193" t="s">
        <v>9200</v>
      </c>
      <c r="G9193" t="s">
        <v>19800</v>
      </c>
      <c r="H9193">
        <v>1</v>
      </c>
      <c r="I9193">
        <v>24</v>
      </c>
      <c r="J9193">
        <v>0</v>
      </c>
    </row>
    <row r="9194" spans="1:10" hidden="1" x14ac:dyDescent="0.25">
      <c r="A9194">
        <v>300</v>
      </c>
      <c r="B9194" t="s">
        <v>9201</v>
      </c>
      <c r="G9194" t="s">
        <v>19793</v>
      </c>
      <c r="H9194">
        <v>0.99839999999999995</v>
      </c>
      <c r="I9194">
        <v>35</v>
      </c>
      <c r="J9194">
        <v>0</v>
      </c>
    </row>
    <row r="9195" spans="1:10" hidden="1" x14ac:dyDescent="0.25">
      <c r="A9195">
        <v>300</v>
      </c>
      <c r="B9195" t="s">
        <v>9202</v>
      </c>
      <c r="G9195" t="s">
        <v>19797</v>
      </c>
      <c r="H9195">
        <v>0.99990000000000001</v>
      </c>
      <c r="I9195">
        <v>96</v>
      </c>
      <c r="J9195">
        <v>0</v>
      </c>
    </row>
    <row r="9196" spans="1:10" hidden="1" x14ac:dyDescent="0.25">
      <c r="A9196">
        <v>300</v>
      </c>
      <c r="B9196" t="s">
        <v>9203</v>
      </c>
      <c r="G9196" t="s">
        <v>19797</v>
      </c>
      <c r="H9196">
        <v>0.99209999999999998</v>
      </c>
      <c r="I9196">
        <v>24</v>
      </c>
      <c r="J9196">
        <v>0</v>
      </c>
    </row>
    <row r="9197" spans="1:10" hidden="1" x14ac:dyDescent="0.25">
      <c r="A9197">
        <v>300</v>
      </c>
      <c r="B9197" t="s">
        <v>9204</v>
      </c>
      <c r="G9197" t="s">
        <v>19802</v>
      </c>
      <c r="H9197">
        <v>0.31819999999999998</v>
      </c>
      <c r="I9197">
        <v>19</v>
      </c>
      <c r="J9197">
        <v>0</v>
      </c>
    </row>
    <row r="9198" spans="1:10" hidden="1" x14ac:dyDescent="0.25">
      <c r="A9198">
        <v>300</v>
      </c>
      <c r="B9198" t="s">
        <v>9205</v>
      </c>
      <c r="G9198" t="s">
        <v>19798</v>
      </c>
      <c r="H9198">
        <v>0.26529999999999998</v>
      </c>
      <c r="I9198">
        <v>21</v>
      </c>
      <c r="J9198">
        <v>0</v>
      </c>
    </row>
    <row r="9199" spans="1:10" hidden="1" x14ac:dyDescent="0.25">
      <c r="A9199">
        <v>300</v>
      </c>
      <c r="B9199" t="s">
        <v>9206</v>
      </c>
      <c r="G9199" t="s">
        <v>19797</v>
      </c>
      <c r="H9199">
        <v>0.94869999999999999</v>
      </c>
      <c r="I9199">
        <v>26</v>
      </c>
      <c r="J9199">
        <v>0</v>
      </c>
    </row>
    <row r="9200" spans="1:10" hidden="1" x14ac:dyDescent="0.25">
      <c r="A9200">
        <v>300</v>
      </c>
      <c r="B9200" t="s">
        <v>9207</v>
      </c>
      <c r="G9200" t="s">
        <v>19793</v>
      </c>
      <c r="H9200">
        <v>0.47649999999999998</v>
      </c>
      <c r="I9200">
        <v>10</v>
      </c>
      <c r="J9200">
        <v>0</v>
      </c>
    </row>
    <row r="9201" spans="1:10" hidden="1" x14ac:dyDescent="0.25">
      <c r="A9201">
        <v>300</v>
      </c>
      <c r="B9201" t="s">
        <v>9208</v>
      </c>
      <c r="G9201" t="s">
        <v>19793</v>
      </c>
      <c r="H9201">
        <v>0.59709999999999996</v>
      </c>
      <c r="I9201">
        <v>14</v>
      </c>
      <c r="J9201">
        <v>0</v>
      </c>
    </row>
    <row r="9202" spans="1:10" hidden="1" x14ac:dyDescent="0.25">
      <c r="A9202">
        <v>300</v>
      </c>
      <c r="B9202" t="s">
        <v>9209</v>
      </c>
      <c r="G9202" t="s">
        <v>19799</v>
      </c>
      <c r="H9202">
        <v>0.98460000000000003</v>
      </c>
      <c r="I9202">
        <v>97</v>
      </c>
      <c r="J9202">
        <v>0</v>
      </c>
    </row>
    <row r="9203" spans="1:10" hidden="1" x14ac:dyDescent="0.25">
      <c r="A9203">
        <v>300</v>
      </c>
      <c r="B9203" t="s">
        <v>9210</v>
      </c>
      <c r="G9203" t="s">
        <v>19794</v>
      </c>
      <c r="H9203">
        <v>0.50560000000000005</v>
      </c>
      <c r="I9203">
        <v>70</v>
      </c>
      <c r="J9203">
        <v>0</v>
      </c>
    </row>
    <row r="9204" spans="1:10" hidden="1" x14ac:dyDescent="0.25">
      <c r="A9204">
        <v>300</v>
      </c>
      <c r="B9204" t="s">
        <v>9211</v>
      </c>
      <c r="G9204" t="s">
        <v>19796</v>
      </c>
      <c r="H9204">
        <v>0.99880000000000002</v>
      </c>
      <c r="I9204">
        <v>50</v>
      </c>
      <c r="J9204">
        <v>0</v>
      </c>
    </row>
    <row r="9205" spans="1:10" hidden="1" x14ac:dyDescent="0.25">
      <c r="A9205">
        <v>300</v>
      </c>
      <c r="B9205" t="s">
        <v>9212</v>
      </c>
      <c r="G9205" t="s">
        <v>19797</v>
      </c>
      <c r="H9205">
        <v>0.95389999999999997</v>
      </c>
      <c r="I9205">
        <v>24</v>
      </c>
      <c r="J9205">
        <v>0</v>
      </c>
    </row>
    <row r="9206" spans="1:10" x14ac:dyDescent="0.25">
      <c r="A9206">
        <v>300</v>
      </c>
      <c r="B9206" t="s">
        <v>9213</v>
      </c>
      <c r="G9206" t="s">
        <v>19797</v>
      </c>
      <c r="H9206">
        <v>0.87909999999999999</v>
      </c>
      <c r="I9206">
        <v>22</v>
      </c>
      <c r="J9206">
        <v>1</v>
      </c>
    </row>
    <row r="9207" spans="1:10" hidden="1" x14ac:dyDescent="0.25">
      <c r="A9207">
        <v>300</v>
      </c>
      <c r="B9207" t="s">
        <v>9214</v>
      </c>
      <c r="G9207" t="s">
        <v>19797</v>
      </c>
      <c r="H9207">
        <v>0.99790000000000001</v>
      </c>
      <c r="I9207">
        <v>37</v>
      </c>
      <c r="J9207">
        <v>0</v>
      </c>
    </row>
    <row r="9208" spans="1:10" hidden="1" x14ac:dyDescent="0.25">
      <c r="A9208">
        <v>300</v>
      </c>
      <c r="B9208" t="s">
        <v>9215</v>
      </c>
      <c r="G9208" t="s">
        <v>19797</v>
      </c>
      <c r="H9208">
        <v>1</v>
      </c>
      <c r="I9208">
        <v>60</v>
      </c>
      <c r="J9208">
        <v>0</v>
      </c>
    </row>
    <row r="9209" spans="1:10" hidden="1" x14ac:dyDescent="0.25">
      <c r="A9209">
        <v>300</v>
      </c>
      <c r="B9209" t="s">
        <v>9216</v>
      </c>
      <c r="G9209" t="s">
        <v>19797</v>
      </c>
      <c r="H9209">
        <v>0.9829</v>
      </c>
      <c r="I9209">
        <v>50</v>
      </c>
      <c r="J9209">
        <v>0</v>
      </c>
    </row>
    <row r="9210" spans="1:10" hidden="1" x14ac:dyDescent="0.25">
      <c r="A9210">
        <v>300</v>
      </c>
      <c r="B9210" t="s">
        <v>9217</v>
      </c>
      <c r="G9210" t="s">
        <v>19797</v>
      </c>
      <c r="H9210">
        <v>1</v>
      </c>
      <c r="I9210">
        <v>81</v>
      </c>
      <c r="J9210">
        <v>0</v>
      </c>
    </row>
    <row r="9211" spans="1:10" hidden="1" x14ac:dyDescent="0.25">
      <c r="A9211">
        <v>300</v>
      </c>
      <c r="B9211" t="s">
        <v>9218</v>
      </c>
      <c r="G9211" t="s">
        <v>19794</v>
      </c>
      <c r="H9211">
        <v>0.99160000000000004</v>
      </c>
      <c r="I9211">
        <v>26</v>
      </c>
      <c r="J9211">
        <v>1</v>
      </c>
    </row>
    <row r="9212" spans="1:10" hidden="1" x14ac:dyDescent="0.25">
      <c r="A9212">
        <v>300</v>
      </c>
      <c r="B9212" t="s">
        <v>9219</v>
      </c>
      <c r="G9212" t="s">
        <v>19797</v>
      </c>
      <c r="H9212">
        <v>1</v>
      </c>
      <c r="I9212">
        <v>64</v>
      </c>
      <c r="J9212">
        <v>0</v>
      </c>
    </row>
    <row r="9213" spans="1:10" hidden="1" x14ac:dyDescent="0.25">
      <c r="A9213">
        <v>300</v>
      </c>
      <c r="B9213" t="s">
        <v>9220</v>
      </c>
      <c r="G9213" t="s">
        <v>19793</v>
      </c>
      <c r="H9213">
        <v>0.70660000000000001</v>
      </c>
      <c r="I9213">
        <v>25</v>
      </c>
      <c r="J9213">
        <v>0</v>
      </c>
    </row>
    <row r="9214" spans="1:10" hidden="1" x14ac:dyDescent="0.25">
      <c r="A9214">
        <v>300</v>
      </c>
      <c r="B9214" t="s">
        <v>9221</v>
      </c>
      <c r="G9214" t="s">
        <v>19802</v>
      </c>
      <c r="H9214">
        <v>0.15709999999999999</v>
      </c>
      <c r="I9214">
        <v>14</v>
      </c>
      <c r="J9214">
        <v>0</v>
      </c>
    </row>
    <row r="9215" spans="1:10" hidden="1" x14ac:dyDescent="0.25">
      <c r="A9215">
        <v>300</v>
      </c>
      <c r="B9215" t="s">
        <v>9222</v>
      </c>
      <c r="G9215" t="s">
        <v>19797</v>
      </c>
      <c r="H9215">
        <v>0.96960000000000002</v>
      </c>
      <c r="I9215">
        <v>41</v>
      </c>
      <c r="J9215">
        <v>0</v>
      </c>
    </row>
    <row r="9216" spans="1:10" hidden="1" x14ac:dyDescent="0.25">
      <c r="A9216">
        <v>300</v>
      </c>
      <c r="B9216" t="s">
        <v>9223</v>
      </c>
      <c r="G9216" t="s">
        <v>19797</v>
      </c>
      <c r="H9216">
        <v>1</v>
      </c>
      <c r="I9216">
        <v>87</v>
      </c>
      <c r="J9216">
        <v>0</v>
      </c>
    </row>
    <row r="9217" spans="1:10" hidden="1" x14ac:dyDescent="0.25">
      <c r="A9217">
        <v>300</v>
      </c>
      <c r="B9217" t="s">
        <v>9224</v>
      </c>
      <c r="G9217" t="s">
        <v>19799</v>
      </c>
      <c r="H9217">
        <v>0.76529999999999998</v>
      </c>
      <c r="I9217">
        <v>14</v>
      </c>
      <c r="J9217">
        <v>0</v>
      </c>
    </row>
    <row r="9218" spans="1:10" hidden="1" x14ac:dyDescent="0.25">
      <c r="A9218">
        <v>300</v>
      </c>
      <c r="B9218" t="s">
        <v>9225</v>
      </c>
      <c r="G9218" t="s">
        <v>19793</v>
      </c>
      <c r="H9218">
        <v>0.6179</v>
      </c>
      <c r="I9218">
        <v>25</v>
      </c>
      <c r="J9218">
        <v>0</v>
      </c>
    </row>
    <row r="9219" spans="1:10" hidden="1" x14ac:dyDescent="0.25">
      <c r="A9219">
        <v>300</v>
      </c>
      <c r="B9219" t="s">
        <v>9226</v>
      </c>
      <c r="G9219" t="s">
        <v>19797</v>
      </c>
      <c r="H9219">
        <v>0.95399999999999996</v>
      </c>
      <c r="I9219">
        <v>44</v>
      </c>
      <c r="J9219">
        <v>0</v>
      </c>
    </row>
    <row r="9220" spans="1:10" hidden="1" x14ac:dyDescent="0.25">
      <c r="A9220">
        <v>300</v>
      </c>
      <c r="B9220" t="s">
        <v>9227</v>
      </c>
      <c r="G9220" t="s">
        <v>19792</v>
      </c>
      <c r="H9220">
        <v>0.84470000000000001</v>
      </c>
      <c r="I9220">
        <v>16</v>
      </c>
      <c r="J9220">
        <v>0</v>
      </c>
    </row>
    <row r="9221" spans="1:10" hidden="1" x14ac:dyDescent="0.25">
      <c r="A9221">
        <v>300</v>
      </c>
      <c r="B9221" t="s">
        <v>9228</v>
      </c>
      <c r="G9221" t="s">
        <v>19792</v>
      </c>
      <c r="H9221">
        <v>0.98839999999999995</v>
      </c>
      <c r="I9221">
        <v>15</v>
      </c>
      <c r="J9221">
        <v>0</v>
      </c>
    </row>
    <row r="9222" spans="1:10" hidden="1" x14ac:dyDescent="0.25">
      <c r="A9222">
        <v>300</v>
      </c>
      <c r="B9222" t="s">
        <v>9229</v>
      </c>
      <c r="G9222" t="s">
        <v>19797</v>
      </c>
      <c r="H9222">
        <v>0.99719999999999998</v>
      </c>
      <c r="I9222">
        <v>36</v>
      </c>
      <c r="J9222">
        <v>0</v>
      </c>
    </row>
    <row r="9223" spans="1:10" hidden="1" x14ac:dyDescent="0.25">
      <c r="A9223">
        <v>300</v>
      </c>
      <c r="B9223" t="s">
        <v>9230</v>
      </c>
      <c r="G9223" t="s">
        <v>19797</v>
      </c>
      <c r="H9223">
        <v>0.99750000000000005</v>
      </c>
      <c r="I9223">
        <v>97</v>
      </c>
      <c r="J9223">
        <v>0</v>
      </c>
    </row>
    <row r="9224" spans="1:10" hidden="1" x14ac:dyDescent="0.25">
      <c r="A9224">
        <v>300</v>
      </c>
      <c r="B9224" t="s">
        <v>9231</v>
      </c>
      <c r="G9224" t="s">
        <v>19793</v>
      </c>
      <c r="H9224">
        <v>0.69930000000000003</v>
      </c>
      <c r="I9224">
        <v>9</v>
      </c>
      <c r="J9224">
        <v>0</v>
      </c>
    </row>
    <row r="9225" spans="1:10" hidden="1" x14ac:dyDescent="0.25">
      <c r="A9225">
        <v>300</v>
      </c>
      <c r="B9225" t="s">
        <v>9232</v>
      </c>
      <c r="G9225" t="s">
        <v>19798</v>
      </c>
      <c r="H9225">
        <v>0.96950000000000003</v>
      </c>
      <c r="I9225">
        <v>107</v>
      </c>
      <c r="J9225">
        <v>0</v>
      </c>
    </row>
    <row r="9226" spans="1:10" hidden="1" x14ac:dyDescent="0.25">
      <c r="A9226">
        <v>300</v>
      </c>
      <c r="B9226" t="s">
        <v>9233</v>
      </c>
      <c r="G9226" t="s">
        <v>19797</v>
      </c>
      <c r="H9226">
        <v>1</v>
      </c>
      <c r="I9226">
        <v>21</v>
      </c>
      <c r="J9226">
        <v>0</v>
      </c>
    </row>
    <row r="9227" spans="1:10" hidden="1" x14ac:dyDescent="0.25">
      <c r="A9227">
        <v>300</v>
      </c>
      <c r="B9227" t="s">
        <v>9234</v>
      </c>
      <c r="G9227" t="s">
        <v>19797</v>
      </c>
      <c r="H9227">
        <v>0.1477</v>
      </c>
      <c r="I9227">
        <v>5</v>
      </c>
      <c r="J9227">
        <v>0</v>
      </c>
    </row>
    <row r="9228" spans="1:10" hidden="1" x14ac:dyDescent="0.25">
      <c r="A9228">
        <v>300</v>
      </c>
      <c r="B9228" t="s">
        <v>9235</v>
      </c>
      <c r="G9228" t="s">
        <v>19797</v>
      </c>
      <c r="H9228">
        <v>1</v>
      </c>
      <c r="I9228">
        <v>40</v>
      </c>
      <c r="J9228">
        <v>0</v>
      </c>
    </row>
    <row r="9229" spans="1:10" hidden="1" x14ac:dyDescent="0.25">
      <c r="A9229">
        <v>300</v>
      </c>
      <c r="B9229" t="s">
        <v>9236</v>
      </c>
      <c r="G9229" t="s">
        <v>19793</v>
      </c>
      <c r="H9229">
        <v>0.97989999999999999</v>
      </c>
      <c r="I9229">
        <v>24</v>
      </c>
      <c r="J9229">
        <v>0</v>
      </c>
    </row>
    <row r="9230" spans="1:10" hidden="1" x14ac:dyDescent="0.25">
      <c r="A9230">
        <v>300</v>
      </c>
      <c r="B9230" t="s">
        <v>9237</v>
      </c>
      <c r="G9230" t="s">
        <v>19793</v>
      </c>
      <c r="H9230">
        <v>0.94269999999999998</v>
      </c>
      <c r="I9230">
        <v>11</v>
      </c>
      <c r="J9230">
        <v>0</v>
      </c>
    </row>
    <row r="9231" spans="1:10" hidden="1" x14ac:dyDescent="0.25">
      <c r="A9231">
        <v>300</v>
      </c>
      <c r="B9231" t="s">
        <v>9238</v>
      </c>
      <c r="G9231" t="s">
        <v>19797</v>
      </c>
      <c r="H9231">
        <v>0.86029999999999995</v>
      </c>
      <c r="I9231">
        <v>19</v>
      </c>
      <c r="J9231">
        <v>0</v>
      </c>
    </row>
    <row r="9232" spans="1:10" hidden="1" x14ac:dyDescent="0.25">
      <c r="A9232">
        <v>300</v>
      </c>
      <c r="B9232" t="s">
        <v>9239</v>
      </c>
      <c r="G9232" t="s">
        <v>19797</v>
      </c>
      <c r="H9232">
        <v>0.99370000000000003</v>
      </c>
      <c r="I9232">
        <v>35</v>
      </c>
      <c r="J9232">
        <v>0</v>
      </c>
    </row>
    <row r="9233" spans="1:10" hidden="1" x14ac:dyDescent="0.25">
      <c r="A9233">
        <v>300</v>
      </c>
      <c r="B9233" t="s">
        <v>9240</v>
      </c>
      <c r="G9233" t="s">
        <v>19793</v>
      </c>
      <c r="H9233">
        <v>0.82830000000000004</v>
      </c>
      <c r="I9233">
        <v>39</v>
      </c>
      <c r="J9233">
        <v>0</v>
      </c>
    </row>
    <row r="9234" spans="1:10" hidden="1" x14ac:dyDescent="0.25">
      <c r="A9234">
        <v>300</v>
      </c>
      <c r="B9234" t="s">
        <v>9241</v>
      </c>
      <c r="G9234" t="s">
        <v>19797</v>
      </c>
      <c r="H9234">
        <v>0.97460000000000002</v>
      </c>
      <c r="I9234">
        <v>26</v>
      </c>
      <c r="J9234">
        <v>0</v>
      </c>
    </row>
    <row r="9235" spans="1:10" hidden="1" x14ac:dyDescent="0.25">
      <c r="A9235">
        <v>300</v>
      </c>
      <c r="B9235" t="s">
        <v>9242</v>
      </c>
      <c r="G9235" t="s">
        <v>19797</v>
      </c>
      <c r="H9235">
        <v>0.996</v>
      </c>
      <c r="I9235">
        <v>282</v>
      </c>
      <c r="J9235">
        <v>0</v>
      </c>
    </row>
    <row r="9236" spans="1:10" hidden="1" x14ac:dyDescent="0.25">
      <c r="A9236">
        <v>300</v>
      </c>
      <c r="B9236" t="s">
        <v>9243</v>
      </c>
      <c r="G9236" t="s">
        <v>19793</v>
      </c>
      <c r="H9236">
        <v>0.81579999999999997</v>
      </c>
      <c r="I9236">
        <v>33</v>
      </c>
      <c r="J9236">
        <v>0</v>
      </c>
    </row>
    <row r="9237" spans="1:10" hidden="1" x14ac:dyDescent="0.25">
      <c r="A9237">
        <v>300</v>
      </c>
      <c r="B9237" t="s">
        <v>9244</v>
      </c>
      <c r="G9237" t="s">
        <v>19799</v>
      </c>
      <c r="H9237">
        <v>0.19850000000000001</v>
      </c>
      <c r="I9237">
        <v>12</v>
      </c>
      <c r="J9237">
        <v>0</v>
      </c>
    </row>
    <row r="9238" spans="1:10" hidden="1" x14ac:dyDescent="0.25">
      <c r="A9238">
        <v>300</v>
      </c>
      <c r="B9238" t="s">
        <v>9245</v>
      </c>
      <c r="G9238" t="s">
        <v>19792</v>
      </c>
      <c r="H9238">
        <v>0.52900000000000003</v>
      </c>
      <c r="I9238">
        <v>67</v>
      </c>
      <c r="J9238">
        <v>0</v>
      </c>
    </row>
    <row r="9239" spans="1:10" hidden="1" x14ac:dyDescent="0.25">
      <c r="A9239">
        <v>300</v>
      </c>
      <c r="B9239" t="s">
        <v>9246</v>
      </c>
      <c r="G9239" t="s">
        <v>19802</v>
      </c>
      <c r="H9239">
        <v>0.48770000000000002</v>
      </c>
      <c r="I9239">
        <v>10</v>
      </c>
      <c r="J9239">
        <v>0</v>
      </c>
    </row>
    <row r="9240" spans="1:10" hidden="1" x14ac:dyDescent="0.25">
      <c r="A9240">
        <v>300</v>
      </c>
      <c r="B9240" t="s">
        <v>9247</v>
      </c>
      <c r="G9240" t="s">
        <v>19793</v>
      </c>
      <c r="H9240">
        <v>0.76039999999999996</v>
      </c>
      <c r="I9240">
        <v>39</v>
      </c>
      <c r="J9240">
        <v>0</v>
      </c>
    </row>
    <row r="9241" spans="1:10" hidden="1" x14ac:dyDescent="0.25">
      <c r="A9241">
        <v>300</v>
      </c>
      <c r="B9241" t="s">
        <v>9248</v>
      </c>
      <c r="G9241" t="s">
        <v>19797</v>
      </c>
      <c r="H9241">
        <v>0.94430000000000003</v>
      </c>
      <c r="I9241">
        <v>41</v>
      </c>
      <c r="J9241">
        <v>0</v>
      </c>
    </row>
    <row r="9242" spans="1:10" hidden="1" x14ac:dyDescent="0.25">
      <c r="A9242">
        <v>300</v>
      </c>
      <c r="B9242" t="s">
        <v>9249</v>
      </c>
      <c r="G9242" t="s">
        <v>19797</v>
      </c>
      <c r="H9242">
        <v>1</v>
      </c>
      <c r="I9242">
        <v>93</v>
      </c>
      <c r="J9242">
        <v>0</v>
      </c>
    </row>
    <row r="9243" spans="1:10" hidden="1" x14ac:dyDescent="0.25">
      <c r="A9243">
        <v>300</v>
      </c>
      <c r="B9243" t="s">
        <v>9250</v>
      </c>
      <c r="G9243" t="s">
        <v>19795</v>
      </c>
      <c r="H9243">
        <v>0.97350000000000003</v>
      </c>
      <c r="I9243">
        <v>15</v>
      </c>
      <c r="J9243">
        <v>0</v>
      </c>
    </row>
    <row r="9244" spans="1:10" hidden="1" x14ac:dyDescent="0.25">
      <c r="A9244">
        <v>300</v>
      </c>
      <c r="B9244" t="s">
        <v>9251</v>
      </c>
      <c r="G9244" t="s">
        <v>19796</v>
      </c>
      <c r="H9244">
        <v>0.92090000000000005</v>
      </c>
      <c r="I9244">
        <v>54</v>
      </c>
      <c r="J9244">
        <v>0</v>
      </c>
    </row>
    <row r="9245" spans="1:10" hidden="1" x14ac:dyDescent="0.25">
      <c r="A9245">
        <v>300</v>
      </c>
      <c r="B9245" t="s">
        <v>9252</v>
      </c>
      <c r="G9245" t="s">
        <v>19795</v>
      </c>
      <c r="H9245">
        <v>0.8105</v>
      </c>
      <c r="I9245">
        <v>13</v>
      </c>
      <c r="J9245">
        <v>0</v>
      </c>
    </row>
    <row r="9246" spans="1:10" hidden="1" x14ac:dyDescent="0.25">
      <c r="A9246">
        <v>300</v>
      </c>
      <c r="B9246" t="s">
        <v>9253</v>
      </c>
      <c r="G9246" t="s">
        <v>19795</v>
      </c>
      <c r="H9246">
        <v>0.80400000000000005</v>
      </c>
      <c r="I9246">
        <v>22</v>
      </c>
      <c r="J9246">
        <v>0</v>
      </c>
    </row>
    <row r="9247" spans="1:10" hidden="1" x14ac:dyDescent="0.25">
      <c r="A9247">
        <v>300</v>
      </c>
      <c r="B9247" t="s">
        <v>9254</v>
      </c>
      <c r="G9247" t="s">
        <v>19793</v>
      </c>
      <c r="H9247">
        <v>0.97389999999999999</v>
      </c>
      <c r="I9247">
        <v>45</v>
      </c>
      <c r="J9247">
        <v>0</v>
      </c>
    </row>
    <row r="9248" spans="1:10" hidden="1" x14ac:dyDescent="0.25">
      <c r="A9248">
        <v>300</v>
      </c>
      <c r="B9248" t="s">
        <v>9255</v>
      </c>
      <c r="G9248" t="s">
        <v>19793</v>
      </c>
      <c r="H9248">
        <v>0.86260000000000003</v>
      </c>
      <c r="I9248">
        <v>53</v>
      </c>
      <c r="J9248">
        <v>0</v>
      </c>
    </row>
    <row r="9249" spans="1:10" hidden="1" x14ac:dyDescent="0.25">
      <c r="A9249">
        <v>300</v>
      </c>
      <c r="B9249" t="s">
        <v>9256</v>
      </c>
      <c r="G9249" t="s">
        <v>19806</v>
      </c>
      <c r="H9249">
        <v>0.98619999999999997</v>
      </c>
      <c r="I9249">
        <v>36</v>
      </c>
      <c r="J9249">
        <v>0</v>
      </c>
    </row>
    <row r="9250" spans="1:10" hidden="1" x14ac:dyDescent="0.25">
      <c r="A9250">
        <v>300</v>
      </c>
      <c r="B9250" t="s">
        <v>9257</v>
      </c>
      <c r="G9250" t="s">
        <v>19797</v>
      </c>
      <c r="H9250">
        <v>1</v>
      </c>
      <c r="I9250">
        <v>126</v>
      </c>
      <c r="J9250">
        <v>0</v>
      </c>
    </row>
    <row r="9251" spans="1:10" x14ac:dyDescent="0.25">
      <c r="A9251">
        <v>300</v>
      </c>
      <c r="B9251" t="s">
        <v>9258</v>
      </c>
      <c r="G9251" t="s">
        <v>19797</v>
      </c>
      <c r="H9251">
        <v>0.98570000000000002</v>
      </c>
      <c r="I9251">
        <v>72</v>
      </c>
      <c r="J9251">
        <v>1</v>
      </c>
    </row>
    <row r="9252" spans="1:10" hidden="1" x14ac:dyDescent="0.25">
      <c r="A9252">
        <v>300</v>
      </c>
      <c r="B9252" t="s">
        <v>9259</v>
      </c>
      <c r="G9252" t="s">
        <v>19793</v>
      </c>
      <c r="H9252">
        <v>0.49380000000000002</v>
      </c>
      <c r="I9252">
        <v>18</v>
      </c>
      <c r="J9252">
        <v>0</v>
      </c>
    </row>
    <row r="9253" spans="1:10" hidden="1" x14ac:dyDescent="0.25">
      <c r="A9253">
        <v>300</v>
      </c>
      <c r="B9253" t="s">
        <v>9260</v>
      </c>
      <c r="G9253" t="s">
        <v>19793</v>
      </c>
      <c r="H9253">
        <v>0.998</v>
      </c>
      <c r="I9253">
        <v>17</v>
      </c>
      <c r="J9253">
        <v>0</v>
      </c>
    </row>
    <row r="9254" spans="1:10" hidden="1" x14ac:dyDescent="0.25">
      <c r="A9254">
        <v>300</v>
      </c>
      <c r="B9254" t="s">
        <v>9261</v>
      </c>
      <c r="G9254" t="s">
        <v>19793</v>
      </c>
      <c r="H9254">
        <v>0.96240000000000003</v>
      </c>
      <c r="I9254">
        <v>53</v>
      </c>
      <c r="J9254">
        <v>0</v>
      </c>
    </row>
    <row r="9255" spans="1:10" hidden="1" x14ac:dyDescent="0.25">
      <c r="A9255">
        <v>300</v>
      </c>
      <c r="B9255" t="s">
        <v>9262</v>
      </c>
      <c r="G9255" t="s">
        <v>19795</v>
      </c>
      <c r="H9255">
        <v>0.74660000000000004</v>
      </c>
      <c r="I9255">
        <v>7</v>
      </c>
      <c r="J9255">
        <v>0</v>
      </c>
    </row>
    <row r="9256" spans="1:10" hidden="1" x14ac:dyDescent="0.25">
      <c r="A9256">
        <v>300</v>
      </c>
      <c r="B9256" t="s">
        <v>9263</v>
      </c>
      <c r="G9256" t="s">
        <v>19796</v>
      </c>
      <c r="H9256">
        <v>0.39689999999999998</v>
      </c>
      <c r="I9256">
        <v>9</v>
      </c>
      <c r="J9256">
        <v>0</v>
      </c>
    </row>
    <row r="9257" spans="1:10" hidden="1" x14ac:dyDescent="0.25">
      <c r="A9257">
        <v>300</v>
      </c>
      <c r="B9257" t="s">
        <v>9264</v>
      </c>
      <c r="G9257" t="s">
        <v>19799</v>
      </c>
      <c r="H9257">
        <v>0.22459999999999999</v>
      </c>
      <c r="I9257">
        <v>6</v>
      </c>
      <c r="J9257">
        <v>0</v>
      </c>
    </row>
    <row r="9258" spans="1:10" hidden="1" x14ac:dyDescent="0.25">
      <c r="A9258">
        <v>300</v>
      </c>
      <c r="B9258" t="s">
        <v>9265</v>
      </c>
      <c r="G9258" t="s">
        <v>19796</v>
      </c>
      <c r="H9258">
        <v>0.52449999999999997</v>
      </c>
      <c r="I9258">
        <v>21</v>
      </c>
      <c r="J9258">
        <v>0</v>
      </c>
    </row>
    <row r="9259" spans="1:10" hidden="1" x14ac:dyDescent="0.25">
      <c r="A9259">
        <v>300</v>
      </c>
      <c r="B9259" t="s">
        <v>9266</v>
      </c>
      <c r="G9259" t="s">
        <v>19793</v>
      </c>
      <c r="H9259">
        <v>9.1800000000000007E-2</v>
      </c>
      <c r="I9259">
        <v>6</v>
      </c>
      <c r="J9259">
        <v>0</v>
      </c>
    </row>
    <row r="9260" spans="1:10" hidden="1" x14ac:dyDescent="0.25">
      <c r="A9260">
        <v>300</v>
      </c>
      <c r="B9260" t="s">
        <v>9267</v>
      </c>
      <c r="G9260" t="s">
        <v>19794</v>
      </c>
      <c r="H9260">
        <v>0.49659999999999999</v>
      </c>
      <c r="I9260">
        <v>24</v>
      </c>
      <c r="J9260">
        <v>0</v>
      </c>
    </row>
    <row r="9261" spans="1:10" hidden="1" x14ac:dyDescent="0.25">
      <c r="A9261">
        <v>300</v>
      </c>
      <c r="B9261" t="s">
        <v>9268</v>
      </c>
      <c r="G9261" t="s">
        <v>19792</v>
      </c>
      <c r="H9261">
        <v>0.88380000000000003</v>
      </c>
      <c r="I9261">
        <v>99</v>
      </c>
      <c r="J9261">
        <v>0</v>
      </c>
    </row>
    <row r="9262" spans="1:10" hidden="1" x14ac:dyDescent="0.25">
      <c r="A9262">
        <v>300</v>
      </c>
      <c r="B9262" t="s">
        <v>9269</v>
      </c>
      <c r="G9262" t="s">
        <v>19793</v>
      </c>
      <c r="H9262">
        <v>0.90910000000000002</v>
      </c>
      <c r="I9262">
        <v>50</v>
      </c>
      <c r="J9262">
        <v>0</v>
      </c>
    </row>
    <row r="9263" spans="1:10" hidden="1" x14ac:dyDescent="0.25">
      <c r="A9263">
        <v>300</v>
      </c>
      <c r="B9263" t="s">
        <v>9270</v>
      </c>
      <c r="G9263" t="s">
        <v>19792</v>
      </c>
      <c r="H9263">
        <v>1</v>
      </c>
      <c r="I9263">
        <v>34</v>
      </c>
      <c r="J9263">
        <v>0</v>
      </c>
    </row>
    <row r="9264" spans="1:10" hidden="1" x14ac:dyDescent="0.25">
      <c r="A9264">
        <v>300</v>
      </c>
      <c r="B9264" t="s">
        <v>9271</v>
      </c>
      <c r="G9264" t="s">
        <v>19793</v>
      </c>
      <c r="H9264">
        <v>0.76419999999999999</v>
      </c>
      <c r="I9264">
        <v>19</v>
      </c>
      <c r="J9264">
        <v>0</v>
      </c>
    </row>
    <row r="9265" spans="1:10" hidden="1" x14ac:dyDescent="0.25">
      <c r="A9265">
        <v>300</v>
      </c>
      <c r="B9265" t="s">
        <v>9272</v>
      </c>
      <c r="G9265" t="s">
        <v>19794</v>
      </c>
      <c r="H9265">
        <v>0.26600000000000001</v>
      </c>
      <c r="I9265">
        <v>6</v>
      </c>
      <c r="J9265">
        <v>0</v>
      </c>
    </row>
    <row r="9266" spans="1:10" hidden="1" x14ac:dyDescent="0.25">
      <c r="A9266">
        <v>300</v>
      </c>
      <c r="B9266" t="s">
        <v>9273</v>
      </c>
      <c r="G9266" t="s">
        <v>19793</v>
      </c>
      <c r="H9266">
        <v>0.39150000000000001</v>
      </c>
      <c r="I9266">
        <v>3</v>
      </c>
      <c r="J9266">
        <v>0</v>
      </c>
    </row>
    <row r="9267" spans="1:10" x14ac:dyDescent="0.25">
      <c r="A9267">
        <v>300</v>
      </c>
      <c r="B9267" t="s">
        <v>9274</v>
      </c>
      <c r="G9267" t="s">
        <v>19797</v>
      </c>
      <c r="H9267">
        <v>0.97589999999999999</v>
      </c>
      <c r="I9267">
        <v>16</v>
      </c>
      <c r="J9267">
        <v>1</v>
      </c>
    </row>
    <row r="9268" spans="1:10" hidden="1" x14ac:dyDescent="0.25">
      <c r="A9268">
        <v>300</v>
      </c>
      <c r="B9268" t="s">
        <v>9275</v>
      </c>
      <c r="G9268" t="s">
        <v>19798</v>
      </c>
      <c r="H9268">
        <v>0.99960000000000004</v>
      </c>
      <c r="I9268">
        <v>161</v>
      </c>
      <c r="J9268">
        <v>0</v>
      </c>
    </row>
    <row r="9269" spans="1:10" hidden="1" x14ac:dyDescent="0.25">
      <c r="A9269">
        <v>300</v>
      </c>
      <c r="B9269" t="s">
        <v>9276</v>
      </c>
      <c r="G9269" t="s">
        <v>19792</v>
      </c>
      <c r="H9269">
        <v>0.99960000000000004</v>
      </c>
      <c r="I9269">
        <v>46</v>
      </c>
      <c r="J9269">
        <v>0</v>
      </c>
    </row>
    <row r="9270" spans="1:10" hidden="1" x14ac:dyDescent="0.25">
      <c r="A9270">
        <v>300</v>
      </c>
      <c r="B9270" t="s">
        <v>9277</v>
      </c>
      <c r="G9270" t="s">
        <v>19800</v>
      </c>
      <c r="H9270">
        <v>1</v>
      </c>
      <c r="I9270">
        <v>42</v>
      </c>
      <c r="J9270">
        <v>0</v>
      </c>
    </row>
    <row r="9271" spans="1:10" hidden="1" x14ac:dyDescent="0.25">
      <c r="A9271">
        <v>300</v>
      </c>
      <c r="B9271" t="s">
        <v>9278</v>
      </c>
      <c r="G9271" t="s">
        <v>19793</v>
      </c>
      <c r="H9271">
        <v>0.80959999999999999</v>
      </c>
      <c r="I9271">
        <v>18</v>
      </c>
      <c r="J9271">
        <v>0</v>
      </c>
    </row>
    <row r="9272" spans="1:10" hidden="1" x14ac:dyDescent="0.25">
      <c r="A9272">
        <v>300</v>
      </c>
      <c r="B9272" t="s">
        <v>9279</v>
      </c>
      <c r="G9272" t="s">
        <v>19796</v>
      </c>
      <c r="H9272">
        <v>0.43209999999999998</v>
      </c>
      <c r="I9272">
        <v>11</v>
      </c>
      <c r="J9272">
        <v>0</v>
      </c>
    </row>
    <row r="9273" spans="1:10" hidden="1" x14ac:dyDescent="0.25">
      <c r="A9273">
        <v>300</v>
      </c>
      <c r="B9273" t="s">
        <v>9280</v>
      </c>
      <c r="G9273" t="s">
        <v>19793</v>
      </c>
      <c r="H9273">
        <v>0.13539999999999999</v>
      </c>
      <c r="I9273">
        <v>7</v>
      </c>
      <c r="J9273">
        <v>0</v>
      </c>
    </row>
    <row r="9274" spans="1:10" hidden="1" x14ac:dyDescent="0.25">
      <c r="A9274">
        <v>300</v>
      </c>
      <c r="B9274" t="s">
        <v>9281</v>
      </c>
      <c r="G9274" t="s">
        <v>19793</v>
      </c>
      <c r="H9274">
        <v>0.16070000000000001</v>
      </c>
      <c r="I9274">
        <v>7</v>
      </c>
      <c r="J9274">
        <v>0</v>
      </c>
    </row>
    <row r="9275" spans="1:10" hidden="1" x14ac:dyDescent="0.25">
      <c r="A9275">
        <v>300</v>
      </c>
      <c r="B9275" t="s">
        <v>9282</v>
      </c>
      <c r="G9275" t="s">
        <v>19799</v>
      </c>
      <c r="H9275">
        <v>0.51429999999999998</v>
      </c>
      <c r="I9275">
        <v>22</v>
      </c>
      <c r="J9275">
        <v>0</v>
      </c>
    </row>
    <row r="9276" spans="1:10" hidden="1" x14ac:dyDescent="0.25">
      <c r="A9276">
        <v>300</v>
      </c>
      <c r="B9276" t="s">
        <v>9283</v>
      </c>
      <c r="G9276" t="s">
        <v>19797</v>
      </c>
      <c r="H9276">
        <v>0.9869</v>
      </c>
      <c r="I9276">
        <v>24</v>
      </c>
      <c r="J9276">
        <v>0</v>
      </c>
    </row>
    <row r="9277" spans="1:10" hidden="1" x14ac:dyDescent="0.25">
      <c r="A9277">
        <v>300</v>
      </c>
      <c r="B9277" t="s">
        <v>9284</v>
      </c>
      <c r="G9277" t="s">
        <v>19793</v>
      </c>
      <c r="H9277">
        <v>0.99609999999999999</v>
      </c>
      <c r="I9277">
        <v>31</v>
      </c>
      <c r="J9277">
        <v>0</v>
      </c>
    </row>
    <row r="9278" spans="1:10" hidden="1" x14ac:dyDescent="0.25">
      <c r="A9278">
        <v>300</v>
      </c>
      <c r="B9278" t="s">
        <v>9285</v>
      </c>
      <c r="G9278" t="s">
        <v>19793</v>
      </c>
      <c r="H9278">
        <v>0.97419999999999995</v>
      </c>
      <c r="I9278">
        <v>31</v>
      </c>
      <c r="J9278">
        <v>0</v>
      </c>
    </row>
    <row r="9279" spans="1:10" hidden="1" x14ac:dyDescent="0.25">
      <c r="A9279">
        <v>300</v>
      </c>
      <c r="B9279" t="s">
        <v>9286</v>
      </c>
      <c r="G9279" t="s">
        <v>19798</v>
      </c>
      <c r="H9279">
        <v>0.63980000000000004</v>
      </c>
      <c r="I9279">
        <v>72</v>
      </c>
      <c r="J9279">
        <v>0</v>
      </c>
    </row>
    <row r="9280" spans="1:10" hidden="1" x14ac:dyDescent="0.25">
      <c r="A9280">
        <v>300</v>
      </c>
      <c r="B9280" t="s">
        <v>9287</v>
      </c>
      <c r="G9280" t="s">
        <v>19797</v>
      </c>
      <c r="H9280">
        <v>0.93820000000000003</v>
      </c>
      <c r="I9280">
        <v>33</v>
      </c>
      <c r="J9280">
        <v>0</v>
      </c>
    </row>
    <row r="9281" spans="1:10" hidden="1" x14ac:dyDescent="0.25">
      <c r="A9281">
        <v>300</v>
      </c>
      <c r="B9281" t="s">
        <v>9288</v>
      </c>
      <c r="G9281" t="s">
        <v>19800</v>
      </c>
      <c r="H9281">
        <v>1</v>
      </c>
      <c r="I9281">
        <v>99</v>
      </c>
      <c r="J9281">
        <v>0</v>
      </c>
    </row>
    <row r="9282" spans="1:10" hidden="1" x14ac:dyDescent="0.25">
      <c r="A9282">
        <v>300</v>
      </c>
      <c r="B9282" t="s">
        <v>9289</v>
      </c>
      <c r="G9282" t="s">
        <v>19799</v>
      </c>
      <c r="H9282">
        <v>0.997</v>
      </c>
      <c r="I9282">
        <v>15</v>
      </c>
      <c r="J9282">
        <v>1</v>
      </c>
    </row>
    <row r="9283" spans="1:10" hidden="1" x14ac:dyDescent="0.25">
      <c r="A9283">
        <v>300</v>
      </c>
      <c r="B9283" t="s">
        <v>9290</v>
      </c>
      <c r="G9283" t="s">
        <v>19793</v>
      </c>
      <c r="H9283">
        <v>0.1608</v>
      </c>
      <c r="I9283">
        <v>4</v>
      </c>
      <c r="J9283">
        <v>0</v>
      </c>
    </row>
    <row r="9284" spans="1:10" hidden="1" x14ac:dyDescent="0.25">
      <c r="A9284">
        <v>300</v>
      </c>
      <c r="B9284" t="s">
        <v>9291</v>
      </c>
      <c r="G9284" t="s">
        <v>19793</v>
      </c>
      <c r="H9284">
        <v>0.1095</v>
      </c>
      <c r="I9284">
        <v>2</v>
      </c>
      <c r="J9284">
        <v>0</v>
      </c>
    </row>
    <row r="9285" spans="1:10" hidden="1" x14ac:dyDescent="0.25">
      <c r="A9285">
        <v>300</v>
      </c>
      <c r="B9285" t="s">
        <v>9292</v>
      </c>
      <c r="G9285" t="s">
        <v>19797</v>
      </c>
      <c r="H9285">
        <v>0.99950000000000006</v>
      </c>
      <c r="I9285">
        <v>114</v>
      </c>
      <c r="J9285">
        <v>0</v>
      </c>
    </row>
    <row r="9286" spans="1:10" hidden="1" x14ac:dyDescent="0.25">
      <c r="A9286">
        <v>300</v>
      </c>
      <c r="B9286" t="s">
        <v>9293</v>
      </c>
      <c r="G9286" t="s">
        <v>19802</v>
      </c>
      <c r="H9286">
        <v>0.45879999999999999</v>
      </c>
      <c r="I9286">
        <v>15</v>
      </c>
      <c r="J9286">
        <v>1</v>
      </c>
    </row>
    <row r="9287" spans="1:10" hidden="1" x14ac:dyDescent="0.25">
      <c r="A9287">
        <v>300</v>
      </c>
      <c r="B9287" t="s">
        <v>9294</v>
      </c>
      <c r="G9287" t="s">
        <v>19797</v>
      </c>
      <c r="H9287">
        <v>0.99790000000000001</v>
      </c>
      <c r="I9287">
        <v>39</v>
      </c>
      <c r="J9287">
        <v>0</v>
      </c>
    </row>
    <row r="9288" spans="1:10" hidden="1" x14ac:dyDescent="0.25">
      <c r="A9288">
        <v>300</v>
      </c>
      <c r="B9288" t="s">
        <v>9295</v>
      </c>
      <c r="G9288" t="s">
        <v>19793</v>
      </c>
      <c r="H9288">
        <v>0.22689999999999999</v>
      </c>
      <c r="I9288">
        <v>12</v>
      </c>
      <c r="J9288">
        <v>0</v>
      </c>
    </row>
    <row r="9289" spans="1:10" hidden="1" x14ac:dyDescent="0.25">
      <c r="A9289">
        <v>300</v>
      </c>
      <c r="B9289" t="s">
        <v>9296</v>
      </c>
      <c r="G9289" t="s">
        <v>19797</v>
      </c>
      <c r="H9289">
        <v>1</v>
      </c>
      <c r="I9289">
        <v>48</v>
      </c>
      <c r="J9289">
        <v>0</v>
      </c>
    </row>
    <row r="9290" spans="1:10" hidden="1" x14ac:dyDescent="0.25">
      <c r="A9290">
        <v>300</v>
      </c>
      <c r="B9290" t="s">
        <v>9297</v>
      </c>
      <c r="G9290" t="s">
        <v>19799</v>
      </c>
      <c r="H9290">
        <v>0.58140000000000003</v>
      </c>
      <c r="I9290">
        <v>14</v>
      </c>
      <c r="J9290">
        <v>0</v>
      </c>
    </row>
    <row r="9291" spans="1:10" hidden="1" x14ac:dyDescent="0.25">
      <c r="A9291">
        <v>300</v>
      </c>
      <c r="B9291" t="s">
        <v>9298</v>
      </c>
      <c r="G9291" t="s">
        <v>19806</v>
      </c>
      <c r="H9291">
        <v>0.81859999999999999</v>
      </c>
      <c r="I9291">
        <v>16</v>
      </c>
      <c r="J9291">
        <v>0</v>
      </c>
    </row>
    <row r="9292" spans="1:10" hidden="1" x14ac:dyDescent="0.25">
      <c r="A9292">
        <v>300</v>
      </c>
      <c r="B9292" t="s">
        <v>9299</v>
      </c>
      <c r="G9292" t="s">
        <v>19793</v>
      </c>
      <c r="H9292">
        <v>0.62639999999999996</v>
      </c>
      <c r="I9292">
        <v>16</v>
      </c>
      <c r="J9292">
        <v>0</v>
      </c>
    </row>
    <row r="9293" spans="1:10" hidden="1" x14ac:dyDescent="0.25">
      <c r="A9293">
        <v>300</v>
      </c>
      <c r="B9293" t="s">
        <v>9300</v>
      </c>
      <c r="G9293" t="s">
        <v>19797</v>
      </c>
      <c r="H9293">
        <v>1</v>
      </c>
      <c r="I9293">
        <v>37</v>
      </c>
      <c r="J9293">
        <v>0</v>
      </c>
    </row>
    <row r="9294" spans="1:10" hidden="1" x14ac:dyDescent="0.25">
      <c r="A9294">
        <v>300</v>
      </c>
      <c r="B9294" t="s">
        <v>9301</v>
      </c>
      <c r="G9294" t="s">
        <v>19793</v>
      </c>
      <c r="H9294">
        <v>0.5867</v>
      </c>
      <c r="I9294">
        <v>15</v>
      </c>
      <c r="J9294">
        <v>0</v>
      </c>
    </row>
    <row r="9295" spans="1:10" hidden="1" x14ac:dyDescent="0.25">
      <c r="A9295">
        <v>300</v>
      </c>
      <c r="B9295" t="s">
        <v>9302</v>
      </c>
      <c r="G9295" t="s">
        <v>19793</v>
      </c>
      <c r="H9295">
        <v>0.91539999999999999</v>
      </c>
      <c r="I9295">
        <v>13</v>
      </c>
      <c r="J9295">
        <v>0</v>
      </c>
    </row>
    <row r="9296" spans="1:10" hidden="1" x14ac:dyDescent="0.25">
      <c r="A9296">
        <v>300</v>
      </c>
      <c r="B9296" t="s">
        <v>9303</v>
      </c>
      <c r="G9296" t="s">
        <v>19799</v>
      </c>
      <c r="H9296">
        <v>0.34549999999999997</v>
      </c>
      <c r="I9296">
        <v>11</v>
      </c>
      <c r="J9296">
        <v>0</v>
      </c>
    </row>
    <row r="9297" spans="1:10" hidden="1" x14ac:dyDescent="0.25">
      <c r="A9297">
        <v>300</v>
      </c>
      <c r="B9297" t="s">
        <v>9304</v>
      </c>
      <c r="G9297" t="s">
        <v>19792</v>
      </c>
      <c r="H9297">
        <v>1</v>
      </c>
      <c r="I9297">
        <v>49</v>
      </c>
      <c r="J9297">
        <v>0</v>
      </c>
    </row>
    <row r="9298" spans="1:10" hidden="1" x14ac:dyDescent="0.25">
      <c r="A9298">
        <v>300</v>
      </c>
      <c r="B9298" t="s">
        <v>9305</v>
      </c>
      <c r="G9298" t="s">
        <v>19793</v>
      </c>
      <c r="H9298">
        <v>0.33329999999999999</v>
      </c>
      <c r="I9298">
        <v>7</v>
      </c>
      <c r="J9298">
        <v>0</v>
      </c>
    </row>
    <row r="9299" spans="1:10" hidden="1" x14ac:dyDescent="0.25">
      <c r="A9299">
        <v>300</v>
      </c>
      <c r="B9299" t="s">
        <v>9306</v>
      </c>
      <c r="G9299" t="s">
        <v>19794</v>
      </c>
      <c r="H9299">
        <v>0.73060000000000003</v>
      </c>
      <c r="I9299">
        <v>40</v>
      </c>
      <c r="J9299">
        <v>0</v>
      </c>
    </row>
    <row r="9300" spans="1:10" hidden="1" x14ac:dyDescent="0.25">
      <c r="A9300">
        <v>300</v>
      </c>
      <c r="B9300" t="s">
        <v>9307</v>
      </c>
      <c r="G9300" t="s">
        <v>19797</v>
      </c>
      <c r="H9300">
        <v>0.98939999999999995</v>
      </c>
      <c r="I9300">
        <v>206</v>
      </c>
      <c r="J9300">
        <v>0</v>
      </c>
    </row>
    <row r="9301" spans="1:10" hidden="1" x14ac:dyDescent="0.25">
      <c r="A9301">
        <v>300</v>
      </c>
      <c r="B9301" t="s">
        <v>9308</v>
      </c>
      <c r="G9301" t="s">
        <v>19794</v>
      </c>
      <c r="H9301">
        <v>0.49030000000000001</v>
      </c>
      <c r="I9301">
        <v>43</v>
      </c>
      <c r="J9301">
        <v>0</v>
      </c>
    </row>
    <row r="9302" spans="1:10" hidden="1" x14ac:dyDescent="0.25">
      <c r="A9302">
        <v>300</v>
      </c>
      <c r="B9302" t="s">
        <v>9309</v>
      </c>
      <c r="G9302" t="s">
        <v>19793</v>
      </c>
      <c r="H9302">
        <v>0.42409999999999998</v>
      </c>
      <c r="I9302">
        <v>12</v>
      </c>
      <c r="J9302">
        <v>0</v>
      </c>
    </row>
    <row r="9303" spans="1:10" hidden="1" x14ac:dyDescent="0.25">
      <c r="A9303">
        <v>300</v>
      </c>
      <c r="B9303" t="s">
        <v>9310</v>
      </c>
      <c r="G9303" t="s">
        <v>19798</v>
      </c>
      <c r="H9303">
        <v>0.997</v>
      </c>
      <c r="I9303">
        <v>72</v>
      </c>
      <c r="J9303">
        <v>0</v>
      </c>
    </row>
    <row r="9304" spans="1:10" hidden="1" x14ac:dyDescent="0.25">
      <c r="A9304">
        <v>300</v>
      </c>
      <c r="B9304" t="s">
        <v>9311</v>
      </c>
      <c r="G9304" t="s">
        <v>19797</v>
      </c>
      <c r="H9304">
        <v>1</v>
      </c>
      <c r="I9304">
        <v>85</v>
      </c>
      <c r="J9304">
        <v>0</v>
      </c>
    </row>
    <row r="9305" spans="1:10" hidden="1" x14ac:dyDescent="0.25">
      <c r="A9305">
        <v>300</v>
      </c>
      <c r="B9305" t="s">
        <v>9312</v>
      </c>
      <c r="G9305" t="s">
        <v>19797</v>
      </c>
      <c r="H9305">
        <v>0.99990000000000001</v>
      </c>
      <c r="I9305">
        <v>111</v>
      </c>
      <c r="J9305">
        <v>0</v>
      </c>
    </row>
    <row r="9306" spans="1:10" hidden="1" x14ac:dyDescent="0.25">
      <c r="A9306">
        <v>300</v>
      </c>
      <c r="B9306" t="s">
        <v>9313</v>
      </c>
      <c r="G9306" t="s">
        <v>19797</v>
      </c>
      <c r="H9306">
        <v>0.99970000000000003</v>
      </c>
      <c r="I9306">
        <v>65</v>
      </c>
      <c r="J9306">
        <v>0</v>
      </c>
    </row>
    <row r="9307" spans="1:10" hidden="1" x14ac:dyDescent="0.25">
      <c r="A9307">
        <v>300</v>
      </c>
      <c r="B9307" t="s">
        <v>9314</v>
      </c>
      <c r="G9307" t="s">
        <v>19793</v>
      </c>
      <c r="H9307">
        <v>0.83130000000000004</v>
      </c>
      <c r="I9307">
        <v>57</v>
      </c>
      <c r="J9307">
        <v>0</v>
      </c>
    </row>
    <row r="9308" spans="1:10" hidden="1" x14ac:dyDescent="0.25">
      <c r="A9308">
        <v>300</v>
      </c>
      <c r="B9308" t="s">
        <v>9315</v>
      </c>
      <c r="G9308" t="s">
        <v>19793</v>
      </c>
      <c r="H9308">
        <v>0.84330000000000005</v>
      </c>
      <c r="I9308">
        <v>38</v>
      </c>
      <c r="J9308">
        <v>0</v>
      </c>
    </row>
    <row r="9309" spans="1:10" hidden="1" x14ac:dyDescent="0.25">
      <c r="A9309">
        <v>300</v>
      </c>
      <c r="B9309" t="s">
        <v>9316</v>
      </c>
      <c r="G9309" t="s">
        <v>19793</v>
      </c>
      <c r="H9309">
        <v>0.6593</v>
      </c>
      <c r="I9309">
        <v>17</v>
      </c>
      <c r="J9309">
        <v>0</v>
      </c>
    </row>
    <row r="9310" spans="1:10" hidden="1" x14ac:dyDescent="0.25">
      <c r="A9310">
        <v>300</v>
      </c>
      <c r="B9310" t="s">
        <v>9317</v>
      </c>
      <c r="G9310" t="s">
        <v>19795</v>
      </c>
      <c r="H9310">
        <v>0.72289999999999999</v>
      </c>
      <c r="I9310">
        <v>62</v>
      </c>
      <c r="J9310">
        <v>0</v>
      </c>
    </row>
    <row r="9311" spans="1:10" hidden="1" x14ac:dyDescent="0.25">
      <c r="A9311">
        <v>300</v>
      </c>
      <c r="B9311" t="s">
        <v>9318</v>
      </c>
      <c r="G9311" t="s">
        <v>19799</v>
      </c>
      <c r="H9311">
        <v>0.59819999999999995</v>
      </c>
      <c r="I9311">
        <v>17</v>
      </c>
      <c r="J9311">
        <v>0</v>
      </c>
    </row>
    <row r="9312" spans="1:10" hidden="1" x14ac:dyDescent="0.25">
      <c r="A9312">
        <v>300</v>
      </c>
      <c r="B9312" t="s">
        <v>9319</v>
      </c>
      <c r="G9312" t="s">
        <v>19795</v>
      </c>
      <c r="H9312">
        <v>0.99250000000000005</v>
      </c>
      <c r="I9312">
        <v>41</v>
      </c>
      <c r="J9312">
        <v>1</v>
      </c>
    </row>
    <row r="9313" spans="1:10" hidden="1" x14ac:dyDescent="0.25">
      <c r="A9313">
        <v>300</v>
      </c>
      <c r="B9313" t="s">
        <v>9320</v>
      </c>
      <c r="G9313" t="s">
        <v>19800</v>
      </c>
      <c r="H9313">
        <v>0.99170000000000003</v>
      </c>
      <c r="I9313">
        <v>39</v>
      </c>
      <c r="J9313">
        <v>0</v>
      </c>
    </row>
    <row r="9314" spans="1:10" hidden="1" x14ac:dyDescent="0.25">
      <c r="A9314">
        <v>300</v>
      </c>
      <c r="B9314" t="s">
        <v>9321</v>
      </c>
      <c r="G9314" t="s">
        <v>19800</v>
      </c>
      <c r="H9314">
        <v>0.4572</v>
      </c>
      <c r="I9314">
        <v>5</v>
      </c>
      <c r="J9314">
        <v>0</v>
      </c>
    </row>
    <row r="9315" spans="1:10" hidden="1" x14ac:dyDescent="0.25">
      <c r="A9315">
        <v>300</v>
      </c>
      <c r="B9315" t="s">
        <v>9322</v>
      </c>
      <c r="G9315" t="s">
        <v>19797</v>
      </c>
      <c r="H9315">
        <v>0.99950000000000006</v>
      </c>
      <c r="I9315">
        <v>45</v>
      </c>
      <c r="J9315">
        <v>0</v>
      </c>
    </row>
    <row r="9316" spans="1:10" hidden="1" x14ac:dyDescent="0.25">
      <c r="A9316">
        <v>300</v>
      </c>
      <c r="B9316" t="s">
        <v>9323</v>
      </c>
      <c r="G9316" t="s">
        <v>19797</v>
      </c>
      <c r="H9316">
        <v>0.77259999999999995</v>
      </c>
      <c r="I9316">
        <v>48</v>
      </c>
      <c r="J9316">
        <v>0</v>
      </c>
    </row>
    <row r="9317" spans="1:10" hidden="1" x14ac:dyDescent="0.25">
      <c r="A9317">
        <v>300</v>
      </c>
      <c r="B9317" t="s">
        <v>9324</v>
      </c>
      <c r="G9317" t="s">
        <v>19800</v>
      </c>
      <c r="H9317">
        <v>0.99970000000000003</v>
      </c>
      <c r="I9317">
        <v>29</v>
      </c>
      <c r="J9317">
        <v>0</v>
      </c>
    </row>
    <row r="9318" spans="1:10" hidden="1" x14ac:dyDescent="0.25">
      <c r="A9318">
        <v>300</v>
      </c>
      <c r="B9318" t="s">
        <v>9325</v>
      </c>
      <c r="G9318" t="s">
        <v>19800</v>
      </c>
      <c r="H9318">
        <v>0.92130000000000001</v>
      </c>
      <c r="I9318">
        <v>13</v>
      </c>
      <c r="J9318">
        <v>0</v>
      </c>
    </row>
    <row r="9319" spans="1:10" hidden="1" x14ac:dyDescent="0.25">
      <c r="A9319">
        <v>300</v>
      </c>
      <c r="B9319" t="s">
        <v>9326</v>
      </c>
      <c r="G9319" t="s">
        <v>19793</v>
      </c>
      <c r="H9319">
        <v>0.65559999999999996</v>
      </c>
      <c r="I9319">
        <v>10</v>
      </c>
      <c r="J9319">
        <v>0</v>
      </c>
    </row>
    <row r="9320" spans="1:10" hidden="1" x14ac:dyDescent="0.25">
      <c r="A9320">
        <v>300</v>
      </c>
      <c r="B9320" t="s">
        <v>9327</v>
      </c>
      <c r="G9320" t="s">
        <v>19792</v>
      </c>
      <c r="H9320">
        <v>0.63429999999999997</v>
      </c>
      <c r="I9320">
        <v>21</v>
      </c>
      <c r="J9320">
        <v>0</v>
      </c>
    </row>
    <row r="9321" spans="1:10" hidden="1" x14ac:dyDescent="0.25">
      <c r="A9321">
        <v>300</v>
      </c>
      <c r="B9321" t="s">
        <v>9328</v>
      </c>
      <c r="G9321" t="s">
        <v>19800</v>
      </c>
      <c r="H9321">
        <v>0.60299999999999998</v>
      </c>
      <c r="I9321">
        <v>21</v>
      </c>
      <c r="J9321">
        <v>0</v>
      </c>
    </row>
    <row r="9322" spans="1:10" hidden="1" x14ac:dyDescent="0.25">
      <c r="A9322">
        <v>300</v>
      </c>
      <c r="B9322" t="s">
        <v>9329</v>
      </c>
      <c r="G9322" t="s">
        <v>19800</v>
      </c>
      <c r="H9322">
        <v>0.99590000000000001</v>
      </c>
      <c r="I9322">
        <v>192</v>
      </c>
      <c r="J9322">
        <v>0</v>
      </c>
    </row>
    <row r="9323" spans="1:10" hidden="1" x14ac:dyDescent="0.25">
      <c r="A9323">
        <v>300</v>
      </c>
      <c r="B9323" t="s">
        <v>9330</v>
      </c>
      <c r="G9323" t="s">
        <v>19806</v>
      </c>
      <c r="H9323">
        <v>0.67769999999999997</v>
      </c>
      <c r="I9323">
        <v>153</v>
      </c>
      <c r="J9323">
        <v>0</v>
      </c>
    </row>
    <row r="9324" spans="1:10" hidden="1" x14ac:dyDescent="0.25">
      <c r="A9324">
        <v>300</v>
      </c>
      <c r="B9324" t="s">
        <v>9331</v>
      </c>
      <c r="G9324" t="s">
        <v>19797</v>
      </c>
      <c r="H9324">
        <v>0.99990000000000001</v>
      </c>
      <c r="I9324">
        <v>94</v>
      </c>
      <c r="J9324">
        <v>0</v>
      </c>
    </row>
    <row r="9325" spans="1:10" hidden="1" x14ac:dyDescent="0.25">
      <c r="A9325">
        <v>300</v>
      </c>
      <c r="B9325" t="s">
        <v>9332</v>
      </c>
      <c r="G9325" t="s">
        <v>19794</v>
      </c>
      <c r="H9325">
        <v>0.95479999999999998</v>
      </c>
      <c r="I9325">
        <v>24</v>
      </c>
      <c r="J9325">
        <v>0</v>
      </c>
    </row>
    <row r="9326" spans="1:10" hidden="1" x14ac:dyDescent="0.25">
      <c r="A9326">
        <v>300</v>
      </c>
      <c r="B9326" t="s">
        <v>9333</v>
      </c>
      <c r="G9326" t="s">
        <v>19802</v>
      </c>
      <c r="H9326">
        <v>0.52480000000000004</v>
      </c>
      <c r="I9326">
        <v>5</v>
      </c>
      <c r="J9326">
        <v>1</v>
      </c>
    </row>
    <row r="9327" spans="1:10" hidden="1" x14ac:dyDescent="0.25">
      <c r="A9327">
        <v>300</v>
      </c>
      <c r="B9327" t="s">
        <v>9334</v>
      </c>
      <c r="G9327" t="s">
        <v>19794</v>
      </c>
      <c r="H9327">
        <v>0.26319999999999999</v>
      </c>
      <c r="I9327">
        <v>10</v>
      </c>
      <c r="J9327">
        <v>1</v>
      </c>
    </row>
    <row r="9328" spans="1:10" hidden="1" x14ac:dyDescent="0.25">
      <c r="A9328">
        <v>300</v>
      </c>
      <c r="B9328" t="s">
        <v>9335</v>
      </c>
      <c r="G9328" t="s">
        <v>19793</v>
      </c>
      <c r="H9328">
        <v>9.7699999999999995E-2</v>
      </c>
      <c r="I9328">
        <v>5</v>
      </c>
      <c r="J9328">
        <v>0</v>
      </c>
    </row>
    <row r="9329" spans="1:10" hidden="1" x14ac:dyDescent="0.25">
      <c r="A9329">
        <v>300</v>
      </c>
      <c r="B9329" t="s">
        <v>9336</v>
      </c>
      <c r="G9329" t="s">
        <v>19796</v>
      </c>
      <c r="H9329">
        <v>0.64500000000000002</v>
      </c>
      <c r="I9329">
        <v>8</v>
      </c>
      <c r="J9329">
        <v>0</v>
      </c>
    </row>
    <row r="9330" spans="1:10" hidden="1" x14ac:dyDescent="0.25">
      <c r="A9330">
        <v>300</v>
      </c>
      <c r="B9330" t="s">
        <v>9337</v>
      </c>
      <c r="G9330" t="s">
        <v>19793</v>
      </c>
      <c r="H9330">
        <v>0.4612</v>
      </c>
      <c r="I9330">
        <v>26</v>
      </c>
      <c r="J9330">
        <v>0</v>
      </c>
    </row>
    <row r="9331" spans="1:10" hidden="1" x14ac:dyDescent="0.25">
      <c r="A9331">
        <v>300</v>
      </c>
      <c r="B9331" t="s">
        <v>9338</v>
      </c>
      <c r="G9331" t="s">
        <v>19794</v>
      </c>
      <c r="H9331">
        <v>0.37730000000000002</v>
      </c>
      <c r="I9331">
        <v>10</v>
      </c>
      <c r="J9331">
        <v>0</v>
      </c>
    </row>
    <row r="9332" spans="1:10" hidden="1" x14ac:dyDescent="0.25">
      <c r="A9332">
        <v>300</v>
      </c>
      <c r="B9332" t="s">
        <v>9339</v>
      </c>
      <c r="G9332" t="s">
        <v>19802</v>
      </c>
      <c r="H9332">
        <v>0.61890000000000001</v>
      </c>
      <c r="I9332">
        <v>29</v>
      </c>
      <c r="J9332">
        <v>0</v>
      </c>
    </row>
    <row r="9333" spans="1:10" hidden="1" x14ac:dyDescent="0.25">
      <c r="A9333">
        <v>300</v>
      </c>
      <c r="B9333" t="s">
        <v>9340</v>
      </c>
      <c r="G9333" t="s">
        <v>19797</v>
      </c>
      <c r="H9333">
        <v>0.99980000000000002</v>
      </c>
      <c r="I9333">
        <v>18</v>
      </c>
      <c r="J9333">
        <v>0</v>
      </c>
    </row>
    <row r="9334" spans="1:10" hidden="1" x14ac:dyDescent="0.25">
      <c r="A9334">
        <v>300</v>
      </c>
      <c r="B9334" t="s">
        <v>9341</v>
      </c>
      <c r="G9334" t="s">
        <v>19797</v>
      </c>
      <c r="H9334">
        <v>1</v>
      </c>
      <c r="I9334">
        <v>319</v>
      </c>
      <c r="J9334">
        <v>0</v>
      </c>
    </row>
    <row r="9335" spans="1:10" hidden="1" x14ac:dyDescent="0.25">
      <c r="A9335">
        <v>300</v>
      </c>
      <c r="B9335" t="s">
        <v>9342</v>
      </c>
      <c r="G9335" t="s">
        <v>19797</v>
      </c>
      <c r="H9335">
        <v>0.999</v>
      </c>
      <c r="I9335">
        <v>88</v>
      </c>
      <c r="J9335">
        <v>0</v>
      </c>
    </row>
    <row r="9336" spans="1:10" hidden="1" x14ac:dyDescent="0.25">
      <c r="A9336">
        <v>300</v>
      </c>
      <c r="B9336" t="s">
        <v>9343</v>
      </c>
      <c r="G9336" t="s">
        <v>19793</v>
      </c>
      <c r="H9336">
        <v>0.43569999999999998</v>
      </c>
      <c r="I9336">
        <v>10</v>
      </c>
      <c r="J9336">
        <v>0</v>
      </c>
    </row>
    <row r="9337" spans="1:10" hidden="1" x14ac:dyDescent="0.25">
      <c r="A9337">
        <v>300</v>
      </c>
      <c r="B9337" t="s">
        <v>9344</v>
      </c>
      <c r="G9337" t="s">
        <v>19793</v>
      </c>
      <c r="H9337">
        <v>0.67300000000000004</v>
      </c>
      <c r="I9337">
        <v>20</v>
      </c>
      <c r="J9337">
        <v>0</v>
      </c>
    </row>
    <row r="9338" spans="1:10" hidden="1" x14ac:dyDescent="0.25">
      <c r="A9338">
        <v>300</v>
      </c>
      <c r="B9338" t="s">
        <v>9345</v>
      </c>
      <c r="G9338" t="s">
        <v>19802</v>
      </c>
      <c r="H9338">
        <v>0.95150000000000001</v>
      </c>
      <c r="I9338">
        <v>21</v>
      </c>
      <c r="J9338">
        <v>0</v>
      </c>
    </row>
    <row r="9339" spans="1:10" hidden="1" x14ac:dyDescent="0.25">
      <c r="A9339">
        <v>300</v>
      </c>
      <c r="B9339" t="s">
        <v>9346</v>
      </c>
      <c r="G9339" t="s">
        <v>19793</v>
      </c>
      <c r="H9339">
        <v>0.74660000000000004</v>
      </c>
      <c r="I9339">
        <v>36</v>
      </c>
      <c r="J9339">
        <v>0</v>
      </c>
    </row>
    <row r="9340" spans="1:10" hidden="1" x14ac:dyDescent="0.25">
      <c r="A9340">
        <v>300</v>
      </c>
      <c r="B9340" t="s">
        <v>9347</v>
      </c>
      <c r="G9340" t="s">
        <v>19800</v>
      </c>
      <c r="H9340">
        <v>1</v>
      </c>
      <c r="I9340">
        <v>158</v>
      </c>
      <c r="J9340">
        <v>0</v>
      </c>
    </row>
    <row r="9341" spans="1:10" hidden="1" x14ac:dyDescent="0.25">
      <c r="A9341">
        <v>300</v>
      </c>
      <c r="B9341" t="s">
        <v>9348</v>
      </c>
      <c r="G9341" t="s">
        <v>19794</v>
      </c>
      <c r="H9341">
        <v>0.59470000000000001</v>
      </c>
      <c r="I9341">
        <v>51</v>
      </c>
      <c r="J9341">
        <v>0</v>
      </c>
    </row>
    <row r="9342" spans="1:10" hidden="1" x14ac:dyDescent="0.25">
      <c r="A9342">
        <v>300</v>
      </c>
      <c r="B9342" t="s">
        <v>9349</v>
      </c>
      <c r="G9342" t="s">
        <v>19797</v>
      </c>
      <c r="H9342">
        <v>0.99970000000000003</v>
      </c>
      <c r="I9342">
        <v>54</v>
      </c>
      <c r="J9342">
        <v>0</v>
      </c>
    </row>
    <row r="9343" spans="1:10" hidden="1" x14ac:dyDescent="0.25">
      <c r="A9343">
        <v>300</v>
      </c>
      <c r="B9343" t="s">
        <v>9350</v>
      </c>
      <c r="G9343" t="s">
        <v>19797</v>
      </c>
      <c r="H9343">
        <v>0.99990000000000001</v>
      </c>
      <c r="I9343">
        <v>53</v>
      </c>
      <c r="J9343">
        <v>0</v>
      </c>
    </row>
    <row r="9344" spans="1:10" hidden="1" x14ac:dyDescent="0.25">
      <c r="A9344">
        <v>300</v>
      </c>
      <c r="B9344" t="s">
        <v>9351</v>
      </c>
      <c r="G9344" t="s">
        <v>19800</v>
      </c>
      <c r="H9344">
        <v>0.58289999999999997</v>
      </c>
      <c r="I9344">
        <v>67</v>
      </c>
      <c r="J9344">
        <v>0</v>
      </c>
    </row>
    <row r="9345" spans="1:10" hidden="1" x14ac:dyDescent="0.25">
      <c r="A9345">
        <v>300</v>
      </c>
      <c r="B9345" t="s">
        <v>9352</v>
      </c>
      <c r="G9345" t="s">
        <v>19793</v>
      </c>
      <c r="H9345">
        <v>0.68269999999999997</v>
      </c>
      <c r="I9345">
        <v>14</v>
      </c>
      <c r="J9345">
        <v>0</v>
      </c>
    </row>
    <row r="9346" spans="1:10" hidden="1" x14ac:dyDescent="0.25">
      <c r="A9346">
        <v>300</v>
      </c>
      <c r="B9346" t="s">
        <v>9353</v>
      </c>
      <c r="G9346" t="s">
        <v>19793</v>
      </c>
      <c r="H9346">
        <v>0.31469999999999998</v>
      </c>
      <c r="I9346">
        <v>15</v>
      </c>
      <c r="J9346">
        <v>0</v>
      </c>
    </row>
    <row r="9347" spans="1:10" hidden="1" x14ac:dyDescent="0.25">
      <c r="A9347">
        <v>300</v>
      </c>
      <c r="B9347" t="s">
        <v>9354</v>
      </c>
      <c r="G9347" t="s">
        <v>19793</v>
      </c>
      <c r="H9347">
        <v>0.62629999999999997</v>
      </c>
      <c r="I9347">
        <v>23</v>
      </c>
      <c r="J9347">
        <v>0</v>
      </c>
    </row>
    <row r="9348" spans="1:10" hidden="1" x14ac:dyDescent="0.25">
      <c r="A9348">
        <v>300</v>
      </c>
      <c r="B9348" t="s">
        <v>9355</v>
      </c>
      <c r="G9348" t="s">
        <v>19792</v>
      </c>
      <c r="H9348">
        <v>0.97560000000000002</v>
      </c>
      <c r="I9348">
        <v>32</v>
      </c>
      <c r="J9348">
        <v>0</v>
      </c>
    </row>
    <row r="9349" spans="1:10" hidden="1" x14ac:dyDescent="0.25">
      <c r="A9349">
        <v>300</v>
      </c>
      <c r="B9349" t="s">
        <v>9356</v>
      </c>
      <c r="G9349" t="s">
        <v>19800</v>
      </c>
      <c r="H9349">
        <v>1</v>
      </c>
      <c r="I9349">
        <v>108</v>
      </c>
      <c r="J9349">
        <v>0</v>
      </c>
    </row>
    <row r="9350" spans="1:10" hidden="1" x14ac:dyDescent="0.25">
      <c r="A9350">
        <v>300</v>
      </c>
      <c r="B9350" t="s">
        <v>9357</v>
      </c>
      <c r="G9350" t="s">
        <v>19802</v>
      </c>
      <c r="H9350">
        <v>0.68899999999999995</v>
      </c>
      <c r="I9350">
        <v>19</v>
      </c>
      <c r="J9350">
        <v>0</v>
      </c>
    </row>
    <row r="9351" spans="1:10" hidden="1" x14ac:dyDescent="0.25">
      <c r="A9351">
        <v>300</v>
      </c>
      <c r="B9351" t="s">
        <v>9358</v>
      </c>
      <c r="G9351" t="s">
        <v>19802</v>
      </c>
      <c r="H9351">
        <v>0.5252</v>
      </c>
      <c r="I9351">
        <v>25</v>
      </c>
      <c r="J9351">
        <v>0</v>
      </c>
    </row>
    <row r="9352" spans="1:10" hidden="1" x14ac:dyDescent="0.25">
      <c r="A9352">
        <v>300</v>
      </c>
      <c r="B9352" t="s">
        <v>9359</v>
      </c>
      <c r="G9352" t="s">
        <v>19797</v>
      </c>
      <c r="H9352">
        <v>0.99909999999999999</v>
      </c>
      <c r="I9352">
        <v>96</v>
      </c>
      <c r="J9352">
        <v>0</v>
      </c>
    </row>
    <row r="9353" spans="1:10" hidden="1" x14ac:dyDescent="0.25">
      <c r="A9353">
        <v>300</v>
      </c>
      <c r="B9353" t="s">
        <v>9360</v>
      </c>
      <c r="G9353" t="s">
        <v>19800</v>
      </c>
      <c r="H9353">
        <v>0.99819999999999998</v>
      </c>
      <c r="I9353">
        <v>20</v>
      </c>
      <c r="J9353">
        <v>0</v>
      </c>
    </row>
    <row r="9354" spans="1:10" hidden="1" x14ac:dyDescent="0.25">
      <c r="A9354">
        <v>300</v>
      </c>
      <c r="B9354" t="s">
        <v>9361</v>
      </c>
      <c r="G9354" t="s">
        <v>19797</v>
      </c>
      <c r="H9354">
        <v>0.99890000000000001</v>
      </c>
      <c r="I9354">
        <v>26</v>
      </c>
      <c r="J9354">
        <v>0</v>
      </c>
    </row>
    <row r="9355" spans="1:10" hidden="1" x14ac:dyDescent="0.25">
      <c r="A9355">
        <v>300</v>
      </c>
      <c r="B9355" t="s">
        <v>9362</v>
      </c>
      <c r="G9355" t="s">
        <v>19793</v>
      </c>
      <c r="H9355">
        <v>0.88180000000000003</v>
      </c>
      <c r="I9355">
        <v>36</v>
      </c>
      <c r="J9355">
        <v>0</v>
      </c>
    </row>
    <row r="9356" spans="1:10" hidden="1" x14ac:dyDescent="0.25">
      <c r="A9356">
        <v>300</v>
      </c>
      <c r="B9356" t="s">
        <v>9363</v>
      </c>
      <c r="G9356" t="s">
        <v>19797</v>
      </c>
      <c r="H9356">
        <v>0.99680000000000002</v>
      </c>
      <c r="I9356">
        <v>19</v>
      </c>
      <c r="J9356">
        <v>0</v>
      </c>
    </row>
    <row r="9357" spans="1:10" hidden="1" x14ac:dyDescent="0.25">
      <c r="A9357">
        <v>300</v>
      </c>
      <c r="B9357" t="s">
        <v>9364</v>
      </c>
      <c r="G9357" t="s">
        <v>19797</v>
      </c>
      <c r="H9357">
        <v>0.9819</v>
      </c>
      <c r="I9357">
        <v>25</v>
      </c>
      <c r="J9357">
        <v>0</v>
      </c>
    </row>
    <row r="9358" spans="1:10" hidden="1" x14ac:dyDescent="0.25">
      <c r="A9358">
        <v>300</v>
      </c>
      <c r="B9358" t="s">
        <v>9365</v>
      </c>
      <c r="G9358" t="s">
        <v>19800</v>
      </c>
      <c r="H9358">
        <v>1</v>
      </c>
      <c r="I9358">
        <v>53</v>
      </c>
      <c r="J9358">
        <v>0</v>
      </c>
    </row>
    <row r="9359" spans="1:10" hidden="1" x14ac:dyDescent="0.25">
      <c r="A9359">
        <v>300</v>
      </c>
      <c r="B9359" t="s">
        <v>9366</v>
      </c>
      <c r="G9359" t="s">
        <v>19793</v>
      </c>
      <c r="H9359">
        <v>0.73719999999999997</v>
      </c>
      <c r="I9359">
        <v>15</v>
      </c>
      <c r="J9359">
        <v>0</v>
      </c>
    </row>
    <row r="9360" spans="1:10" hidden="1" x14ac:dyDescent="0.25">
      <c r="A9360">
        <v>300</v>
      </c>
      <c r="B9360" t="s">
        <v>9367</v>
      </c>
      <c r="G9360" t="s">
        <v>19800</v>
      </c>
      <c r="H9360">
        <v>1</v>
      </c>
      <c r="I9360">
        <v>41</v>
      </c>
      <c r="J9360">
        <v>0</v>
      </c>
    </row>
    <row r="9361" spans="1:10" hidden="1" x14ac:dyDescent="0.25">
      <c r="A9361">
        <v>300</v>
      </c>
      <c r="B9361" t="s">
        <v>9368</v>
      </c>
      <c r="G9361" t="s">
        <v>19801</v>
      </c>
      <c r="H9361">
        <v>0.95720000000000005</v>
      </c>
      <c r="I9361">
        <v>10</v>
      </c>
      <c r="J9361">
        <v>0</v>
      </c>
    </row>
    <row r="9362" spans="1:10" hidden="1" x14ac:dyDescent="0.25">
      <c r="A9362">
        <v>300</v>
      </c>
      <c r="B9362" t="s">
        <v>9369</v>
      </c>
      <c r="G9362" t="s">
        <v>19802</v>
      </c>
      <c r="H9362">
        <v>0.33239999999999997</v>
      </c>
      <c r="I9362">
        <v>21</v>
      </c>
      <c r="J9362">
        <v>0</v>
      </c>
    </row>
    <row r="9363" spans="1:10" hidden="1" x14ac:dyDescent="0.25">
      <c r="A9363">
        <v>300</v>
      </c>
      <c r="B9363" t="s">
        <v>9370</v>
      </c>
      <c r="G9363" t="s">
        <v>19800</v>
      </c>
      <c r="H9363">
        <v>0.99980000000000002</v>
      </c>
      <c r="I9363">
        <v>92</v>
      </c>
      <c r="J9363">
        <v>0</v>
      </c>
    </row>
    <row r="9364" spans="1:10" hidden="1" x14ac:dyDescent="0.25">
      <c r="A9364">
        <v>300</v>
      </c>
      <c r="B9364" t="s">
        <v>9371</v>
      </c>
      <c r="G9364" t="s">
        <v>19797</v>
      </c>
      <c r="H9364">
        <v>1</v>
      </c>
      <c r="I9364">
        <v>66</v>
      </c>
      <c r="J9364">
        <v>0</v>
      </c>
    </row>
    <row r="9365" spans="1:10" hidden="1" x14ac:dyDescent="0.25">
      <c r="A9365">
        <v>300</v>
      </c>
      <c r="B9365" t="s">
        <v>9372</v>
      </c>
      <c r="G9365" t="s">
        <v>19799</v>
      </c>
      <c r="H9365">
        <v>0.86109999999999998</v>
      </c>
      <c r="I9365">
        <v>25</v>
      </c>
      <c r="J9365">
        <v>0</v>
      </c>
    </row>
    <row r="9366" spans="1:10" hidden="1" x14ac:dyDescent="0.25">
      <c r="A9366">
        <v>300</v>
      </c>
      <c r="B9366" t="s">
        <v>9373</v>
      </c>
      <c r="G9366" t="s">
        <v>19800</v>
      </c>
      <c r="H9366">
        <v>1</v>
      </c>
      <c r="I9366">
        <v>38</v>
      </c>
      <c r="J9366">
        <v>0</v>
      </c>
    </row>
    <row r="9367" spans="1:10" hidden="1" x14ac:dyDescent="0.25">
      <c r="A9367">
        <v>300</v>
      </c>
      <c r="B9367" t="s">
        <v>9374</v>
      </c>
      <c r="G9367" t="s">
        <v>19798</v>
      </c>
      <c r="H9367">
        <v>1</v>
      </c>
      <c r="I9367">
        <v>246</v>
      </c>
      <c r="J9367">
        <v>0</v>
      </c>
    </row>
    <row r="9368" spans="1:10" hidden="1" x14ac:dyDescent="0.25">
      <c r="A9368">
        <v>300</v>
      </c>
      <c r="B9368" t="s">
        <v>9375</v>
      </c>
      <c r="G9368" t="s">
        <v>19793</v>
      </c>
      <c r="H9368">
        <v>0.74480000000000002</v>
      </c>
      <c r="I9368">
        <v>12</v>
      </c>
      <c r="J9368">
        <v>0</v>
      </c>
    </row>
    <row r="9369" spans="1:10" hidden="1" x14ac:dyDescent="0.25">
      <c r="A9369">
        <v>300</v>
      </c>
      <c r="B9369" t="s">
        <v>9376</v>
      </c>
      <c r="G9369" t="s">
        <v>19797</v>
      </c>
      <c r="H9369">
        <v>0.66639999999999999</v>
      </c>
      <c r="I9369">
        <v>27</v>
      </c>
      <c r="J9369">
        <v>0</v>
      </c>
    </row>
    <row r="9370" spans="1:10" hidden="1" x14ac:dyDescent="0.25">
      <c r="A9370">
        <v>300</v>
      </c>
      <c r="B9370" t="s">
        <v>9377</v>
      </c>
      <c r="G9370" t="s">
        <v>19797</v>
      </c>
      <c r="H9370">
        <v>1</v>
      </c>
      <c r="I9370">
        <v>100</v>
      </c>
      <c r="J9370">
        <v>0</v>
      </c>
    </row>
    <row r="9371" spans="1:10" x14ac:dyDescent="0.25">
      <c r="A9371">
        <v>300</v>
      </c>
      <c r="B9371" t="s">
        <v>9378</v>
      </c>
      <c r="G9371" t="s">
        <v>19797</v>
      </c>
      <c r="H9371">
        <v>0.9536</v>
      </c>
      <c r="I9371">
        <v>37</v>
      </c>
      <c r="J9371">
        <v>1</v>
      </c>
    </row>
    <row r="9372" spans="1:10" hidden="1" x14ac:dyDescent="0.25">
      <c r="A9372">
        <v>300</v>
      </c>
      <c r="B9372" t="s">
        <v>9379</v>
      </c>
      <c r="G9372" t="s">
        <v>19794</v>
      </c>
      <c r="H9372">
        <v>0.63829999999999998</v>
      </c>
      <c r="I9372">
        <v>76</v>
      </c>
      <c r="J9372">
        <v>1</v>
      </c>
    </row>
    <row r="9373" spans="1:10" hidden="1" x14ac:dyDescent="0.25">
      <c r="A9373">
        <v>300</v>
      </c>
      <c r="B9373" t="s">
        <v>9380</v>
      </c>
      <c r="G9373" t="s">
        <v>19797</v>
      </c>
      <c r="H9373">
        <v>1</v>
      </c>
      <c r="I9373">
        <v>92</v>
      </c>
      <c r="J9373">
        <v>0</v>
      </c>
    </row>
    <row r="9374" spans="1:10" hidden="1" x14ac:dyDescent="0.25">
      <c r="A9374">
        <v>300</v>
      </c>
      <c r="B9374" t="s">
        <v>9381</v>
      </c>
      <c r="G9374" t="s">
        <v>19802</v>
      </c>
      <c r="H9374">
        <v>0.93799999999999994</v>
      </c>
      <c r="I9374">
        <v>46</v>
      </c>
      <c r="J9374">
        <v>0</v>
      </c>
    </row>
    <row r="9375" spans="1:10" hidden="1" x14ac:dyDescent="0.25">
      <c r="A9375">
        <v>300</v>
      </c>
      <c r="B9375" t="s">
        <v>9382</v>
      </c>
      <c r="G9375" t="s">
        <v>19793</v>
      </c>
      <c r="H9375">
        <v>0.98140000000000005</v>
      </c>
      <c r="I9375">
        <v>23</v>
      </c>
      <c r="J9375">
        <v>0</v>
      </c>
    </row>
    <row r="9376" spans="1:10" hidden="1" x14ac:dyDescent="0.25">
      <c r="A9376">
        <v>300</v>
      </c>
      <c r="B9376" t="s">
        <v>9383</v>
      </c>
      <c r="G9376" t="s">
        <v>19799</v>
      </c>
      <c r="H9376">
        <v>0.90900000000000003</v>
      </c>
      <c r="I9376">
        <v>17</v>
      </c>
      <c r="J9376">
        <v>0</v>
      </c>
    </row>
    <row r="9377" spans="1:10" hidden="1" x14ac:dyDescent="0.25">
      <c r="A9377">
        <v>300</v>
      </c>
      <c r="B9377" t="s">
        <v>9384</v>
      </c>
      <c r="G9377" t="s">
        <v>19793</v>
      </c>
      <c r="H9377">
        <v>0.30680000000000002</v>
      </c>
      <c r="I9377">
        <v>13</v>
      </c>
      <c r="J9377">
        <v>0</v>
      </c>
    </row>
    <row r="9378" spans="1:10" hidden="1" x14ac:dyDescent="0.25">
      <c r="A9378">
        <v>300</v>
      </c>
      <c r="B9378" t="s">
        <v>9385</v>
      </c>
      <c r="G9378" t="s">
        <v>19799</v>
      </c>
      <c r="H9378">
        <v>0.82399999999999995</v>
      </c>
      <c r="I9378">
        <v>64</v>
      </c>
      <c r="J9378">
        <v>0</v>
      </c>
    </row>
    <row r="9379" spans="1:10" hidden="1" x14ac:dyDescent="0.25">
      <c r="A9379">
        <v>300</v>
      </c>
      <c r="B9379" t="s">
        <v>9386</v>
      </c>
      <c r="G9379" t="s">
        <v>19797</v>
      </c>
      <c r="H9379">
        <v>0.95830000000000004</v>
      </c>
      <c r="I9379">
        <v>107</v>
      </c>
      <c r="J9379">
        <v>0</v>
      </c>
    </row>
    <row r="9380" spans="1:10" hidden="1" x14ac:dyDescent="0.25">
      <c r="A9380">
        <v>300</v>
      </c>
      <c r="B9380" t="s">
        <v>9387</v>
      </c>
      <c r="G9380" t="s">
        <v>19796</v>
      </c>
      <c r="H9380">
        <v>0.54559999999999997</v>
      </c>
      <c r="I9380">
        <v>8</v>
      </c>
      <c r="J9380">
        <v>0</v>
      </c>
    </row>
    <row r="9381" spans="1:10" hidden="1" x14ac:dyDescent="0.25">
      <c r="A9381">
        <v>300</v>
      </c>
      <c r="B9381" t="s">
        <v>9388</v>
      </c>
      <c r="G9381" t="s">
        <v>19797</v>
      </c>
      <c r="H9381">
        <v>0.50839999999999996</v>
      </c>
      <c r="I9381">
        <v>56</v>
      </c>
      <c r="J9381">
        <v>0</v>
      </c>
    </row>
    <row r="9382" spans="1:10" hidden="1" x14ac:dyDescent="0.25">
      <c r="A9382">
        <v>300</v>
      </c>
      <c r="B9382" t="s">
        <v>9389</v>
      </c>
      <c r="G9382" t="s">
        <v>19805</v>
      </c>
      <c r="H9382">
        <v>0.73860000000000003</v>
      </c>
      <c r="I9382">
        <v>33</v>
      </c>
      <c r="J9382">
        <v>0</v>
      </c>
    </row>
    <row r="9383" spans="1:10" hidden="1" x14ac:dyDescent="0.25">
      <c r="A9383">
        <v>300</v>
      </c>
      <c r="B9383" t="s">
        <v>9390</v>
      </c>
      <c r="G9383" t="s">
        <v>19797</v>
      </c>
      <c r="H9383">
        <v>0.57799999999999996</v>
      </c>
      <c r="I9383">
        <v>15</v>
      </c>
      <c r="J9383">
        <v>0</v>
      </c>
    </row>
    <row r="9384" spans="1:10" hidden="1" x14ac:dyDescent="0.25">
      <c r="A9384">
        <v>300</v>
      </c>
      <c r="B9384" t="s">
        <v>9391</v>
      </c>
      <c r="G9384" t="s">
        <v>19797</v>
      </c>
      <c r="H9384">
        <v>0.99839999999999995</v>
      </c>
      <c r="I9384">
        <v>30</v>
      </c>
      <c r="J9384">
        <v>0</v>
      </c>
    </row>
    <row r="9385" spans="1:10" hidden="1" x14ac:dyDescent="0.25">
      <c r="A9385">
        <v>300</v>
      </c>
      <c r="B9385" t="s">
        <v>9392</v>
      </c>
      <c r="G9385" t="s">
        <v>19797</v>
      </c>
      <c r="H9385">
        <v>0.99939999999999996</v>
      </c>
      <c r="I9385">
        <v>41</v>
      </c>
      <c r="J9385">
        <v>0</v>
      </c>
    </row>
    <row r="9386" spans="1:10" hidden="1" x14ac:dyDescent="0.25">
      <c r="A9386">
        <v>300</v>
      </c>
      <c r="B9386" t="s">
        <v>9393</v>
      </c>
      <c r="G9386" t="s">
        <v>19800</v>
      </c>
      <c r="H9386">
        <v>0.97829999999999995</v>
      </c>
      <c r="I9386">
        <v>16</v>
      </c>
      <c r="J9386">
        <v>0</v>
      </c>
    </row>
    <row r="9387" spans="1:10" hidden="1" x14ac:dyDescent="0.25">
      <c r="A9387">
        <v>300</v>
      </c>
      <c r="B9387" t="s">
        <v>9394</v>
      </c>
      <c r="G9387" t="s">
        <v>19800</v>
      </c>
      <c r="H9387">
        <v>1</v>
      </c>
      <c r="I9387">
        <v>38</v>
      </c>
      <c r="J9387">
        <v>0</v>
      </c>
    </row>
    <row r="9388" spans="1:10" hidden="1" x14ac:dyDescent="0.25">
      <c r="A9388">
        <v>300</v>
      </c>
      <c r="B9388" t="s">
        <v>9395</v>
      </c>
      <c r="G9388" t="s">
        <v>19794</v>
      </c>
      <c r="H9388">
        <v>0.9456</v>
      </c>
      <c r="I9388">
        <v>34</v>
      </c>
      <c r="J9388">
        <v>0</v>
      </c>
    </row>
    <row r="9389" spans="1:10" hidden="1" x14ac:dyDescent="0.25">
      <c r="A9389">
        <v>300</v>
      </c>
      <c r="B9389" t="s">
        <v>9396</v>
      </c>
      <c r="G9389" t="s">
        <v>19793</v>
      </c>
      <c r="H9389">
        <v>0.86599999999999999</v>
      </c>
      <c r="I9389">
        <v>28</v>
      </c>
      <c r="J9389">
        <v>0</v>
      </c>
    </row>
    <row r="9390" spans="1:10" hidden="1" x14ac:dyDescent="0.25">
      <c r="A9390">
        <v>300</v>
      </c>
      <c r="B9390" t="s">
        <v>9397</v>
      </c>
      <c r="G9390" t="s">
        <v>19793</v>
      </c>
      <c r="H9390">
        <v>0.38340000000000002</v>
      </c>
      <c r="I9390">
        <v>10</v>
      </c>
      <c r="J9390">
        <v>0</v>
      </c>
    </row>
    <row r="9391" spans="1:10" hidden="1" x14ac:dyDescent="0.25">
      <c r="A9391">
        <v>300</v>
      </c>
      <c r="B9391" t="s">
        <v>9398</v>
      </c>
      <c r="G9391" t="s">
        <v>19796</v>
      </c>
      <c r="H9391">
        <v>0.84489999999999998</v>
      </c>
      <c r="I9391">
        <v>1554</v>
      </c>
      <c r="J9391">
        <v>0</v>
      </c>
    </row>
    <row r="9392" spans="1:10" hidden="1" x14ac:dyDescent="0.25">
      <c r="A9392">
        <v>300</v>
      </c>
      <c r="B9392" t="s">
        <v>9399</v>
      </c>
      <c r="G9392" t="s">
        <v>19797</v>
      </c>
      <c r="H9392">
        <v>0.99790000000000001</v>
      </c>
      <c r="I9392">
        <v>22</v>
      </c>
      <c r="J9392">
        <v>0</v>
      </c>
    </row>
    <row r="9393" spans="1:10" hidden="1" x14ac:dyDescent="0.25">
      <c r="A9393">
        <v>300</v>
      </c>
      <c r="B9393" t="s">
        <v>9400</v>
      </c>
      <c r="G9393" t="s">
        <v>19799</v>
      </c>
      <c r="H9393">
        <v>0.41449999999999998</v>
      </c>
      <c r="I9393">
        <v>24</v>
      </c>
      <c r="J9393">
        <v>0</v>
      </c>
    </row>
    <row r="9394" spans="1:10" hidden="1" x14ac:dyDescent="0.25">
      <c r="A9394">
        <v>300</v>
      </c>
      <c r="B9394" t="s">
        <v>9401</v>
      </c>
      <c r="G9394" t="s">
        <v>19793</v>
      </c>
      <c r="H9394">
        <v>0.98399999999999999</v>
      </c>
      <c r="I9394">
        <v>66</v>
      </c>
      <c r="J9394">
        <v>0</v>
      </c>
    </row>
    <row r="9395" spans="1:10" hidden="1" x14ac:dyDescent="0.25">
      <c r="A9395">
        <v>300</v>
      </c>
      <c r="B9395" t="s">
        <v>9402</v>
      </c>
      <c r="G9395" t="s">
        <v>19797</v>
      </c>
      <c r="H9395">
        <v>0.80049999999999999</v>
      </c>
      <c r="I9395">
        <v>13</v>
      </c>
      <c r="J9395">
        <v>0</v>
      </c>
    </row>
    <row r="9396" spans="1:10" hidden="1" x14ac:dyDescent="0.25">
      <c r="A9396">
        <v>300</v>
      </c>
      <c r="B9396" t="s">
        <v>9403</v>
      </c>
      <c r="G9396" t="s">
        <v>19793</v>
      </c>
      <c r="H9396">
        <v>0.998</v>
      </c>
      <c r="I9396">
        <v>21</v>
      </c>
      <c r="J9396">
        <v>0</v>
      </c>
    </row>
    <row r="9397" spans="1:10" hidden="1" x14ac:dyDescent="0.25">
      <c r="A9397">
        <v>300</v>
      </c>
      <c r="B9397" t="s">
        <v>9404</v>
      </c>
      <c r="G9397" t="s">
        <v>19797</v>
      </c>
      <c r="H9397">
        <v>0.72350000000000003</v>
      </c>
      <c r="I9397">
        <v>12</v>
      </c>
      <c r="J9397">
        <v>0</v>
      </c>
    </row>
    <row r="9398" spans="1:10" hidden="1" x14ac:dyDescent="0.25">
      <c r="A9398">
        <v>300</v>
      </c>
      <c r="B9398" t="s">
        <v>9405</v>
      </c>
      <c r="G9398" t="s">
        <v>19797</v>
      </c>
      <c r="H9398">
        <v>0.67810000000000004</v>
      </c>
      <c r="I9398">
        <v>28</v>
      </c>
      <c r="J9398">
        <v>0</v>
      </c>
    </row>
    <row r="9399" spans="1:10" hidden="1" x14ac:dyDescent="0.25">
      <c r="A9399">
        <v>300</v>
      </c>
      <c r="B9399" t="s">
        <v>9406</v>
      </c>
      <c r="G9399" t="s">
        <v>19792</v>
      </c>
      <c r="H9399">
        <v>0.83850000000000002</v>
      </c>
      <c r="I9399">
        <v>37</v>
      </c>
      <c r="J9399">
        <v>0</v>
      </c>
    </row>
    <row r="9400" spans="1:10" hidden="1" x14ac:dyDescent="0.25">
      <c r="A9400">
        <v>300</v>
      </c>
      <c r="B9400" t="s">
        <v>9407</v>
      </c>
      <c r="G9400" t="s">
        <v>19796</v>
      </c>
      <c r="H9400">
        <v>0.16619999999999999</v>
      </c>
      <c r="I9400">
        <v>3</v>
      </c>
      <c r="J9400">
        <v>0</v>
      </c>
    </row>
    <row r="9401" spans="1:10" hidden="1" x14ac:dyDescent="0.25">
      <c r="A9401">
        <v>300</v>
      </c>
      <c r="B9401" t="s">
        <v>9408</v>
      </c>
      <c r="G9401" t="s">
        <v>19798</v>
      </c>
      <c r="H9401">
        <v>0.99450000000000005</v>
      </c>
      <c r="I9401">
        <v>78</v>
      </c>
      <c r="J9401">
        <v>0</v>
      </c>
    </row>
    <row r="9402" spans="1:10" hidden="1" x14ac:dyDescent="0.25">
      <c r="A9402">
        <v>300</v>
      </c>
      <c r="B9402" t="s">
        <v>9409</v>
      </c>
      <c r="G9402" t="s">
        <v>19792</v>
      </c>
      <c r="H9402">
        <v>0.89749999999999996</v>
      </c>
      <c r="I9402">
        <v>58</v>
      </c>
      <c r="J9402">
        <v>0</v>
      </c>
    </row>
    <row r="9403" spans="1:10" hidden="1" x14ac:dyDescent="0.25">
      <c r="A9403">
        <v>300</v>
      </c>
      <c r="B9403" t="s">
        <v>9410</v>
      </c>
      <c r="G9403" t="s">
        <v>19793</v>
      </c>
      <c r="H9403">
        <v>0.83640000000000003</v>
      </c>
      <c r="I9403">
        <v>13</v>
      </c>
      <c r="J9403">
        <v>0</v>
      </c>
    </row>
    <row r="9404" spans="1:10" hidden="1" x14ac:dyDescent="0.25">
      <c r="A9404">
        <v>300</v>
      </c>
      <c r="B9404" t="s">
        <v>9411</v>
      </c>
      <c r="G9404" t="s">
        <v>19792</v>
      </c>
      <c r="H9404">
        <v>1</v>
      </c>
      <c r="I9404">
        <v>95</v>
      </c>
      <c r="J9404">
        <v>0</v>
      </c>
    </row>
    <row r="9405" spans="1:10" hidden="1" x14ac:dyDescent="0.25">
      <c r="A9405">
        <v>300</v>
      </c>
      <c r="B9405" t="s">
        <v>9412</v>
      </c>
      <c r="G9405" t="s">
        <v>19792</v>
      </c>
      <c r="H9405">
        <v>0.86509999999999998</v>
      </c>
      <c r="I9405">
        <v>23</v>
      </c>
      <c r="J9405">
        <v>0</v>
      </c>
    </row>
    <row r="9406" spans="1:10" hidden="1" x14ac:dyDescent="0.25">
      <c r="A9406">
        <v>300</v>
      </c>
      <c r="B9406" t="s">
        <v>9413</v>
      </c>
      <c r="G9406" t="s">
        <v>19797</v>
      </c>
      <c r="H9406">
        <v>0.99709999999999999</v>
      </c>
      <c r="I9406">
        <v>23</v>
      </c>
      <c r="J9406">
        <v>0</v>
      </c>
    </row>
    <row r="9407" spans="1:10" hidden="1" x14ac:dyDescent="0.25">
      <c r="A9407">
        <v>300</v>
      </c>
      <c r="B9407" t="s">
        <v>9414</v>
      </c>
      <c r="G9407" t="s">
        <v>19793</v>
      </c>
      <c r="H9407">
        <v>0.71160000000000001</v>
      </c>
      <c r="I9407">
        <v>11</v>
      </c>
      <c r="J9407">
        <v>1</v>
      </c>
    </row>
    <row r="9408" spans="1:10" hidden="1" x14ac:dyDescent="0.25">
      <c r="A9408">
        <v>300</v>
      </c>
      <c r="B9408" t="s">
        <v>9415</v>
      </c>
      <c r="G9408" t="s">
        <v>19793</v>
      </c>
      <c r="H9408">
        <v>0.94669999999999999</v>
      </c>
      <c r="I9408">
        <v>24</v>
      </c>
      <c r="J9408">
        <v>0</v>
      </c>
    </row>
    <row r="9409" spans="1:10" hidden="1" x14ac:dyDescent="0.25">
      <c r="A9409">
        <v>300</v>
      </c>
      <c r="B9409" t="s">
        <v>9416</v>
      </c>
      <c r="G9409" t="s">
        <v>19802</v>
      </c>
      <c r="H9409">
        <v>0.53200000000000003</v>
      </c>
      <c r="I9409">
        <v>100</v>
      </c>
      <c r="J9409">
        <v>0</v>
      </c>
    </row>
    <row r="9410" spans="1:10" hidden="1" x14ac:dyDescent="0.25">
      <c r="A9410">
        <v>300</v>
      </c>
      <c r="B9410" t="s">
        <v>9417</v>
      </c>
      <c r="G9410" t="s">
        <v>19798</v>
      </c>
      <c r="H9410">
        <v>0.98760000000000003</v>
      </c>
      <c r="I9410">
        <v>47</v>
      </c>
      <c r="J9410">
        <v>0</v>
      </c>
    </row>
    <row r="9411" spans="1:10" hidden="1" x14ac:dyDescent="0.25">
      <c r="A9411">
        <v>300</v>
      </c>
      <c r="B9411" t="s">
        <v>9418</v>
      </c>
      <c r="G9411" t="s">
        <v>19796</v>
      </c>
      <c r="H9411">
        <v>0.83860000000000001</v>
      </c>
      <c r="I9411">
        <v>28</v>
      </c>
      <c r="J9411">
        <v>0</v>
      </c>
    </row>
    <row r="9412" spans="1:10" hidden="1" x14ac:dyDescent="0.25">
      <c r="A9412">
        <v>300</v>
      </c>
      <c r="B9412" t="s">
        <v>9419</v>
      </c>
      <c r="G9412" t="s">
        <v>19792</v>
      </c>
      <c r="H9412">
        <v>0.70169999999999999</v>
      </c>
      <c r="I9412">
        <v>26</v>
      </c>
      <c r="J9412">
        <v>0</v>
      </c>
    </row>
    <row r="9413" spans="1:10" hidden="1" x14ac:dyDescent="0.25">
      <c r="A9413">
        <v>300</v>
      </c>
      <c r="B9413" t="s">
        <v>9420</v>
      </c>
      <c r="G9413" t="s">
        <v>19795</v>
      </c>
      <c r="H9413">
        <v>0.51570000000000005</v>
      </c>
      <c r="I9413">
        <v>14</v>
      </c>
      <c r="J9413">
        <v>0</v>
      </c>
    </row>
    <row r="9414" spans="1:10" hidden="1" x14ac:dyDescent="0.25">
      <c r="A9414">
        <v>300</v>
      </c>
      <c r="B9414" t="s">
        <v>9421</v>
      </c>
      <c r="G9414" t="s">
        <v>19794</v>
      </c>
      <c r="H9414">
        <v>0.6</v>
      </c>
      <c r="I9414">
        <v>34</v>
      </c>
      <c r="J9414">
        <v>0</v>
      </c>
    </row>
    <row r="9415" spans="1:10" hidden="1" x14ac:dyDescent="0.25">
      <c r="A9415">
        <v>300</v>
      </c>
      <c r="B9415" t="s">
        <v>9422</v>
      </c>
      <c r="G9415" t="s">
        <v>19802</v>
      </c>
      <c r="H9415">
        <v>0.12959999999999999</v>
      </c>
      <c r="I9415">
        <v>4</v>
      </c>
      <c r="J9415">
        <v>0</v>
      </c>
    </row>
    <row r="9416" spans="1:10" hidden="1" x14ac:dyDescent="0.25">
      <c r="A9416">
        <v>300</v>
      </c>
      <c r="B9416" t="s">
        <v>9423</v>
      </c>
      <c r="G9416" t="s">
        <v>19806</v>
      </c>
      <c r="H9416">
        <v>0.5071</v>
      </c>
      <c r="I9416">
        <v>18</v>
      </c>
      <c r="J9416">
        <v>0</v>
      </c>
    </row>
    <row r="9417" spans="1:10" hidden="1" x14ac:dyDescent="0.25">
      <c r="A9417">
        <v>300</v>
      </c>
      <c r="B9417" t="s">
        <v>9424</v>
      </c>
      <c r="G9417" t="s">
        <v>19797</v>
      </c>
      <c r="H9417">
        <v>0.93789999999999996</v>
      </c>
      <c r="I9417">
        <v>25</v>
      </c>
      <c r="J9417">
        <v>0</v>
      </c>
    </row>
    <row r="9418" spans="1:10" hidden="1" x14ac:dyDescent="0.25">
      <c r="A9418">
        <v>300</v>
      </c>
      <c r="B9418" t="s">
        <v>9425</v>
      </c>
      <c r="G9418" t="s">
        <v>19793</v>
      </c>
      <c r="H9418">
        <v>0.5716</v>
      </c>
      <c r="I9418">
        <v>31</v>
      </c>
      <c r="J9418">
        <v>0</v>
      </c>
    </row>
    <row r="9419" spans="1:10" hidden="1" x14ac:dyDescent="0.25">
      <c r="A9419">
        <v>300</v>
      </c>
      <c r="B9419" t="s">
        <v>9426</v>
      </c>
      <c r="G9419" t="s">
        <v>19797</v>
      </c>
      <c r="H9419">
        <v>0.99970000000000003</v>
      </c>
      <c r="I9419">
        <v>123</v>
      </c>
      <c r="J9419">
        <v>0</v>
      </c>
    </row>
    <row r="9420" spans="1:10" hidden="1" x14ac:dyDescent="0.25">
      <c r="A9420">
        <v>300</v>
      </c>
      <c r="B9420" t="s">
        <v>9427</v>
      </c>
      <c r="G9420" t="s">
        <v>19806</v>
      </c>
      <c r="H9420">
        <v>0.41949999999999998</v>
      </c>
      <c r="I9420">
        <v>22</v>
      </c>
      <c r="J9420">
        <v>0</v>
      </c>
    </row>
    <row r="9421" spans="1:10" hidden="1" x14ac:dyDescent="0.25">
      <c r="A9421">
        <v>300</v>
      </c>
      <c r="B9421" t="s">
        <v>9428</v>
      </c>
      <c r="G9421" t="s">
        <v>19797</v>
      </c>
      <c r="H9421">
        <v>0.82479999999999998</v>
      </c>
      <c r="I9421">
        <v>24</v>
      </c>
      <c r="J9421">
        <v>0</v>
      </c>
    </row>
    <row r="9422" spans="1:10" hidden="1" x14ac:dyDescent="0.25">
      <c r="A9422">
        <v>300</v>
      </c>
      <c r="B9422" t="s">
        <v>9429</v>
      </c>
      <c r="G9422" t="s">
        <v>19802</v>
      </c>
      <c r="H9422">
        <v>0.58299999999999996</v>
      </c>
      <c r="I9422">
        <v>16</v>
      </c>
      <c r="J9422">
        <v>0</v>
      </c>
    </row>
    <row r="9423" spans="1:10" hidden="1" x14ac:dyDescent="0.25">
      <c r="A9423">
        <v>300</v>
      </c>
      <c r="B9423" t="s">
        <v>9430</v>
      </c>
      <c r="G9423" t="s">
        <v>19797</v>
      </c>
      <c r="H9423">
        <v>1</v>
      </c>
      <c r="I9423">
        <v>71</v>
      </c>
      <c r="J9423">
        <v>0</v>
      </c>
    </row>
    <row r="9424" spans="1:10" hidden="1" x14ac:dyDescent="0.25">
      <c r="A9424">
        <v>300</v>
      </c>
      <c r="B9424" t="s">
        <v>9431</v>
      </c>
      <c r="G9424" t="s">
        <v>19796</v>
      </c>
      <c r="H9424">
        <v>0.83340000000000003</v>
      </c>
      <c r="I9424">
        <v>56</v>
      </c>
      <c r="J9424">
        <v>0</v>
      </c>
    </row>
    <row r="9425" spans="1:10" hidden="1" x14ac:dyDescent="0.25">
      <c r="A9425">
        <v>300</v>
      </c>
      <c r="B9425" t="s">
        <v>9432</v>
      </c>
      <c r="G9425" t="s">
        <v>19795</v>
      </c>
      <c r="H9425">
        <v>0.67290000000000005</v>
      </c>
      <c r="I9425">
        <v>25</v>
      </c>
      <c r="J9425">
        <v>0</v>
      </c>
    </row>
    <row r="9426" spans="1:10" hidden="1" x14ac:dyDescent="0.25">
      <c r="A9426">
        <v>300</v>
      </c>
      <c r="B9426" t="s">
        <v>9433</v>
      </c>
      <c r="G9426" t="s">
        <v>19797</v>
      </c>
      <c r="H9426">
        <v>1</v>
      </c>
      <c r="I9426">
        <v>203</v>
      </c>
      <c r="J9426">
        <v>1</v>
      </c>
    </row>
    <row r="9427" spans="1:10" hidden="1" x14ac:dyDescent="0.25">
      <c r="A9427">
        <v>300</v>
      </c>
      <c r="B9427" t="s">
        <v>9434</v>
      </c>
      <c r="G9427" t="s">
        <v>19802</v>
      </c>
      <c r="H9427">
        <v>0.90790000000000004</v>
      </c>
      <c r="I9427">
        <v>62</v>
      </c>
      <c r="J9427">
        <v>0</v>
      </c>
    </row>
    <row r="9428" spans="1:10" hidden="1" x14ac:dyDescent="0.25">
      <c r="A9428">
        <v>300</v>
      </c>
      <c r="B9428" t="s">
        <v>9435</v>
      </c>
      <c r="G9428" t="s">
        <v>19797</v>
      </c>
      <c r="H9428">
        <v>0.99770000000000003</v>
      </c>
      <c r="I9428">
        <v>69</v>
      </c>
      <c r="J9428">
        <v>0</v>
      </c>
    </row>
    <row r="9429" spans="1:10" hidden="1" x14ac:dyDescent="0.25">
      <c r="A9429">
        <v>300</v>
      </c>
      <c r="B9429" t="s">
        <v>9436</v>
      </c>
      <c r="G9429" t="s">
        <v>19795</v>
      </c>
      <c r="H9429">
        <v>0.5615</v>
      </c>
      <c r="I9429">
        <v>70</v>
      </c>
      <c r="J9429">
        <v>0</v>
      </c>
    </row>
    <row r="9430" spans="1:10" hidden="1" x14ac:dyDescent="0.25">
      <c r="A9430">
        <v>300</v>
      </c>
      <c r="B9430" t="s">
        <v>9437</v>
      </c>
      <c r="G9430" t="s">
        <v>19797</v>
      </c>
      <c r="H9430">
        <v>1</v>
      </c>
      <c r="I9430">
        <v>33</v>
      </c>
      <c r="J9430">
        <v>0</v>
      </c>
    </row>
    <row r="9431" spans="1:10" hidden="1" x14ac:dyDescent="0.25">
      <c r="A9431">
        <v>300</v>
      </c>
      <c r="B9431" t="s">
        <v>9438</v>
      </c>
      <c r="G9431" t="s">
        <v>19792</v>
      </c>
      <c r="H9431">
        <v>0.60250000000000004</v>
      </c>
      <c r="I9431">
        <v>28</v>
      </c>
      <c r="J9431">
        <v>0</v>
      </c>
    </row>
    <row r="9432" spans="1:10" hidden="1" x14ac:dyDescent="0.25">
      <c r="A9432">
        <v>300</v>
      </c>
      <c r="B9432" t="s">
        <v>9439</v>
      </c>
      <c r="G9432" t="s">
        <v>19793</v>
      </c>
      <c r="H9432">
        <v>0.39460000000000001</v>
      </c>
      <c r="I9432">
        <v>23</v>
      </c>
      <c r="J9432">
        <v>0</v>
      </c>
    </row>
    <row r="9433" spans="1:10" hidden="1" x14ac:dyDescent="0.25">
      <c r="A9433">
        <v>300</v>
      </c>
      <c r="B9433" t="s">
        <v>9440</v>
      </c>
      <c r="G9433" t="s">
        <v>19793</v>
      </c>
      <c r="H9433">
        <v>0.40799999999999997</v>
      </c>
      <c r="I9433">
        <v>5</v>
      </c>
      <c r="J9433">
        <v>0</v>
      </c>
    </row>
    <row r="9434" spans="1:10" hidden="1" x14ac:dyDescent="0.25">
      <c r="A9434">
        <v>300</v>
      </c>
      <c r="B9434" t="s">
        <v>9441</v>
      </c>
      <c r="G9434" t="s">
        <v>19793</v>
      </c>
      <c r="H9434">
        <v>0.79110000000000003</v>
      </c>
      <c r="I9434">
        <v>40</v>
      </c>
      <c r="J9434">
        <v>0</v>
      </c>
    </row>
    <row r="9435" spans="1:10" hidden="1" x14ac:dyDescent="0.25">
      <c r="A9435">
        <v>300</v>
      </c>
      <c r="B9435" t="s">
        <v>9442</v>
      </c>
      <c r="G9435" t="s">
        <v>19797</v>
      </c>
      <c r="H9435">
        <v>1</v>
      </c>
      <c r="I9435">
        <v>95</v>
      </c>
      <c r="J9435">
        <v>0</v>
      </c>
    </row>
    <row r="9436" spans="1:10" hidden="1" x14ac:dyDescent="0.25">
      <c r="A9436">
        <v>300</v>
      </c>
      <c r="B9436" t="s">
        <v>9443</v>
      </c>
      <c r="G9436" t="s">
        <v>19797</v>
      </c>
      <c r="H9436">
        <v>0.99870000000000003</v>
      </c>
      <c r="I9436">
        <v>49</v>
      </c>
      <c r="J9436">
        <v>0</v>
      </c>
    </row>
    <row r="9437" spans="1:10" hidden="1" x14ac:dyDescent="0.25">
      <c r="A9437">
        <v>300</v>
      </c>
      <c r="B9437" t="s">
        <v>9444</v>
      </c>
      <c r="G9437" t="s">
        <v>19797</v>
      </c>
      <c r="H9437">
        <v>0.81269999999999998</v>
      </c>
      <c r="I9437">
        <v>11</v>
      </c>
      <c r="J9437">
        <v>0</v>
      </c>
    </row>
    <row r="9438" spans="1:10" hidden="1" x14ac:dyDescent="0.25">
      <c r="A9438">
        <v>300</v>
      </c>
      <c r="B9438" t="s">
        <v>9445</v>
      </c>
      <c r="G9438" t="s">
        <v>19793</v>
      </c>
      <c r="H9438">
        <v>0.94489999999999996</v>
      </c>
      <c r="I9438">
        <v>34</v>
      </c>
      <c r="J9438">
        <v>0</v>
      </c>
    </row>
    <row r="9439" spans="1:10" hidden="1" x14ac:dyDescent="0.25">
      <c r="A9439">
        <v>300</v>
      </c>
      <c r="B9439" t="s">
        <v>9446</v>
      </c>
      <c r="G9439" t="s">
        <v>19793</v>
      </c>
      <c r="H9439">
        <v>0.65010000000000001</v>
      </c>
      <c r="I9439">
        <v>35</v>
      </c>
      <c r="J9439">
        <v>0</v>
      </c>
    </row>
    <row r="9440" spans="1:10" hidden="1" x14ac:dyDescent="0.25">
      <c r="A9440">
        <v>300</v>
      </c>
      <c r="B9440" t="s">
        <v>9447</v>
      </c>
      <c r="G9440" t="s">
        <v>19799</v>
      </c>
      <c r="H9440">
        <v>0.47210000000000002</v>
      </c>
      <c r="I9440">
        <v>18</v>
      </c>
      <c r="J9440">
        <v>0</v>
      </c>
    </row>
    <row r="9441" spans="1:10" hidden="1" x14ac:dyDescent="0.25">
      <c r="A9441">
        <v>300</v>
      </c>
      <c r="B9441" t="s">
        <v>9448</v>
      </c>
      <c r="G9441" t="s">
        <v>19793</v>
      </c>
      <c r="H9441">
        <v>0.74060000000000004</v>
      </c>
      <c r="I9441">
        <v>22</v>
      </c>
      <c r="J9441">
        <v>0</v>
      </c>
    </row>
    <row r="9442" spans="1:10" hidden="1" x14ac:dyDescent="0.25">
      <c r="A9442">
        <v>300</v>
      </c>
      <c r="B9442" t="s">
        <v>9449</v>
      </c>
      <c r="G9442" t="s">
        <v>19793</v>
      </c>
      <c r="H9442">
        <v>0.37190000000000001</v>
      </c>
      <c r="I9442">
        <v>4</v>
      </c>
      <c r="J9442">
        <v>0</v>
      </c>
    </row>
    <row r="9443" spans="1:10" hidden="1" x14ac:dyDescent="0.25">
      <c r="A9443">
        <v>300</v>
      </c>
      <c r="B9443" t="s">
        <v>9450</v>
      </c>
      <c r="G9443" t="s">
        <v>19802</v>
      </c>
      <c r="H9443">
        <v>0.71309999999999996</v>
      </c>
      <c r="I9443">
        <v>28</v>
      </c>
      <c r="J9443">
        <v>0</v>
      </c>
    </row>
    <row r="9444" spans="1:10" hidden="1" x14ac:dyDescent="0.25">
      <c r="A9444">
        <v>300</v>
      </c>
      <c r="B9444" t="s">
        <v>9451</v>
      </c>
      <c r="G9444" t="s">
        <v>19797</v>
      </c>
      <c r="H9444">
        <v>0.99539999999999995</v>
      </c>
      <c r="I9444">
        <v>40</v>
      </c>
      <c r="J9444">
        <v>0</v>
      </c>
    </row>
    <row r="9445" spans="1:10" hidden="1" x14ac:dyDescent="0.25">
      <c r="A9445">
        <v>300</v>
      </c>
      <c r="B9445" t="s">
        <v>9452</v>
      </c>
      <c r="G9445" t="s">
        <v>19794</v>
      </c>
      <c r="H9445">
        <v>0.5766</v>
      </c>
      <c r="I9445">
        <v>18</v>
      </c>
      <c r="J9445">
        <v>0</v>
      </c>
    </row>
    <row r="9446" spans="1:10" hidden="1" x14ac:dyDescent="0.25">
      <c r="A9446">
        <v>300</v>
      </c>
      <c r="B9446" t="s">
        <v>9453</v>
      </c>
      <c r="G9446" t="s">
        <v>19802</v>
      </c>
      <c r="H9446">
        <v>0.96960000000000002</v>
      </c>
      <c r="I9446">
        <v>24</v>
      </c>
      <c r="J9446">
        <v>0</v>
      </c>
    </row>
    <row r="9447" spans="1:10" hidden="1" x14ac:dyDescent="0.25">
      <c r="A9447">
        <v>300</v>
      </c>
      <c r="B9447" t="s">
        <v>9454</v>
      </c>
      <c r="G9447" t="s">
        <v>19799</v>
      </c>
      <c r="H9447">
        <v>0.3609</v>
      </c>
      <c r="I9447">
        <v>18</v>
      </c>
      <c r="J9447">
        <v>1</v>
      </c>
    </row>
    <row r="9448" spans="1:10" hidden="1" x14ac:dyDescent="0.25">
      <c r="A9448">
        <v>300</v>
      </c>
      <c r="B9448" t="s">
        <v>9455</v>
      </c>
      <c r="G9448" t="s">
        <v>19802</v>
      </c>
      <c r="H9448">
        <v>0.99870000000000003</v>
      </c>
      <c r="I9448">
        <v>29</v>
      </c>
      <c r="J9448">
        <v>0</v>
      </c>
    </row>
    <row r="9449" spans="1:10" hidden="1" x14ac:dyDescent="0.25">
      <c r="A9449">
        <v>300</v>
      </c>
      <c r="B9449" t="s">
        <v>9456</v>
      </c>
      <c r="G9449" t="s">
        <v>19793</v>
      </c>
      <c r="H9449">
        <v>0.70269999999999999</v>
      </c>
      <c r="I9449">
        <v>9</v>
      </c>
      <c r="J9449">
        <v>0</v>
      </c>
    </row>
    <row r="9450" spans="1:10" hidden="1" x14ac:dyDescent="0.25">
      <c r="A9450">
        <v>300</v>
      </c>
      <c r="B9450" t="s">
        <v>9457</v>
      </c>
      <c r="G9450" t="s">
        <v>19792</v>
      </c>
      <c r="H9450">
        <v>0.98750000000000004</v>
      </c>
      <c r="I9450">
        <v>22</v>
      </c>
      <c r="J9450">
        <v>0</v>
      </c>
    </row>
    <row r="9451" spans="1:10" hidden="1" x14ac:dyDescent="0.25">
      <c r="A9451">
        <v>300</v>
      </c>
      <c r="B9451" t="s">
        <v>9458</v>
      </c>
      <c r="G9451" t="s">
        <v>19805</v>
      </c>
      <c r="H9451">
        <v>0.43369999999999997</v>
      </c>
      <c r="I9451">
        <v>25</v>
      </c>
      <c r="J9451">
        <v>0</v>
      </c>
    </row>
    <row r="9452" spans="1:10" hidden="1" x14ac:dyDescent="0.25">
      <c r="A9452">
        <v>300</v>
      </c>
      <c r="B9452" t="s">
        <v>9459</v>
      </c>
      <c r="G9452" t="s">
        <v>19793</v>
      </c>
      <c r="H9452">
        <v>0.28699999999999998</v>
      </c>
      <c r="I9452">
        <v>4</v>
      </c>
      <c r="J9452">
        <v>0</v>
      </c>
    </row>
    <row r="9453" spans="1:10" hidden="1" x14ac:dyDescent="0.25">
      <c r="A9453">
        <v>300</v>
      </c>
      <c r="B9453" t="s">
        <v>9460</v>
      </c>
      <c r="G9453" t="s">
        <v>19802</v>
      </c>
      <c r="H9453">
        <v>0.99990000000000001</v>
      </c>
      <c r="I9453">
        <v>74</v>
      </c>
      <c r="J9453">
        <v>0</v>
      </c>
    </row>
    <row r="9454" spans="1:10" hidden="1" x14ac:dyDescent="0.25">
      <c r="A9454">
        <v>300</v>
      </c>
      <c r="B9454" t="s">
        <v>9461</v>
      </c>
      <c r="G9454" t="s">
        <v>19797</v>
      </c>
      <c r="H9454">
        <v>0.77500000000000002</v>
      </c>
      <c r="I9454">
        <v>18</v>
      </c>
      <c r="J9454">
        <v>0</v>
      </c>
    </row>
    <row r="9455" spans="1:10" hidden="1" x14ac:dyDescent="0.25">
      <c r="A9455">
        <v>300</v>
      </c>
      <c r="B9455" t="s">
        <v>9462</v>
      </c>
      <c r="G9455" t="s">
        <v>19797</v>
      </c>
      <c r="H9455">
        <v>0.996</v>
      </c>
      <c r="I9455">
        <v>60</v>
      </c>
      <c r="J9455">
        <v>0</v>
      </c>
    </row>
    <row r="9456" spans="1:10" hidden="1" x14ac:dyDescent="0.25">
      <c r="A9456">
        <v>300</v>
      </c>
      <c r="B9456" t="s">
        <v>9463</v>
      </c>
      <c r="G9456" t="s">
        <v>19793</v>
      </c>
      <c r="H9456">
        <v>0.43159999999999998</v>
      </c>
      <c r="I9456">
        <v>15</v>
      </c>
      <c r="J9456">
        <v>0</v>
      </c>
    </row>
    <row r="9457" spans="1:10" hidden="1" x14ac:dyDescent="0.25">
      <c r="A9457">
        <v>300</v>
      </c>
      <c r="B9457" t="s">
        <v>9464</v>
      </c>
      <c r="G9457" t="s">
        <v>19797</v>
      </c>
      <c r="H9457">
        <v>1</v>
      </c>
      <c r="I9457">
        <v>78</v>
      </c>
      <c r="J9457">
        <v>0</v>
      </c>
    </row>
    <row r="9458" spans="1:10" hidden="1" x14ac:dyDescent="0.25">
      <c r="A9458">
        <v>300</v>
      </c>
      <c r="B9458" t="s">
        <v>9465</v>
      </c>
      <c r="G9458" t="s">
        <v>19797</v>
      </c>
      <c r="H9458">
        <v>1</v>
      </c>
      <c r="I9458">
        <v>62</v>
      </c>
      <c r="J9458">
        <v>0</v>
      </c>
    </row>
    <row r="9459" spans="1:10" hidden="1" x14ac:dyDescent="0.25">
      <c r="A9459">
        <v>300</v>
      </c>
      <c r="B9459" t="s">
        <v>9466</v>
      </c>
      <c r="G9459" t="s">
        <v>19793</v>
      </c>
      <c r="H9459">
        <v>0.14990000000000001</v>
      </c>
      <c r="I9459">
        <v>1</v>
      </c>
      <c r="J9459">
        <v>0</v>
      </c>
    </row>
    <row r="9460" spans="1:10" hidden="1" x14ac:dyDescent="0.25">
      <c r="A9460">
        <v>300</v>
      </c>
      <c r="B9460" t="s">
        <v>9467</v>
      </c>
      <c r="G9460" t="s">
        <v>19797</v>
      </c>
      <c r="H9460">
        <v>0.98740000000000006</v>
      </c>
      <c r="I9460">
        <v>61</v>
      </c>
      <c r="J9460">
        <v>0</v>
      </c>
    </row>
    <row r="9461" spans="1:10" hidden="1" x14ac:dyDescent="0.25">
      <c r="A9461">
        <v>300</v>
      </c>
      <c r="B9461" t="s">
        <v>9468</v>
      </c>
      <c r="G9461" t="s">
        <v>19799</v>
      </c>
      <c r="H9461">
        <v>0.98480000000000001</v>
      </c>
      <c r="I9461">
        <v>81</v>
      </c>
      <c r="J9461">
        <v>0</v>
      </c>
    </row>
    <row r="9462" spans="1:10" hidden="1" x14ac:dyDescent="0.25">
      <c r="A9462">
        <v>300</v>
      </c>
      <c r="B9462" t="s">
        <v>9469</v>
      </c>
      <c r="G9462" t="s">
        <v>19793</v>
      </c>
      <c r="H9462">
        <v>0.96289999999999998</v>
      </c>
      <c r="I9462">
        <v>16</v>
      </c>
      <c r="J9462">
        <v>0</v>
      </c>
    </row>
    <row r="9463" spans="1:10" hidden="1" x14ac:dyDescent="0.25">
      <c r="A9463">
        <v>300</v>
      </c>
      <c r="B9463" t="s">
        <v>9470</v>
      </c>
      <c r="G9463" t="s">
        <v>19797</v>
      </c>
      <c r="H9463">
        <v>0.80889999999999995</v>
      </c>
      <c r="I9463">
        <v>16</v>
      </c>
      <c r="J9463">
        <v>0</v>
      </c>
    </row>
    <row r="9464" spans="1:10" hidden="1" x14ac:dyDescent="0.25">
      <c r="A9464">
        <v>300</v>
      </c>
      <c r="B9464" t="s">
        <v>9471</v>
      </c>
      <c r="G9464" t="s">
        <v>19793</v>
      </c>
      <c r="H9464">
        <v>0.3286</v>
      </c>
      <c r="I9464">
        <v>4</v>
      </c>
      <c r="J9464">
        <v>0</v>
      </c>
    </row>
    <row r="9465" spans="1:10" hidden="1" x14ac:dyDescent="0.25">
      <c r="A9465">
        <v>300</v>
      </c>
      <c r="B9465" t="s">
        <v>9472</v>
      </c>
      <c r="G9465" t="s">
        <v>19797</v>
      </c>
      <c r="H9465">
        <v>0.97740000000000005</v>
      </c>
      <c r="I9465">
        <v>40</v>
      </c>
      <c r="J9465">
        <v>0</v>
      </c>
    </row>
    <row r="9466" spans="1:10" hidden="1" x14ac:dyDescent="0.25">
      <c r="A9466">
        <v>300</v>
      </c>
      <c r="B9466" t="s">
        <v>9473</v>
      </c>
      <c r="G9466" t="s">
        <v>19802</v>
      </c>
      <c r="H9466">
        <v>0.58140000000000003</v>
      </c>
      <c r="I9466">
        <v>14</v>
      </c>
      <c r="J9466">
        <v>0</v>
      </c>
    </row>
    <row r="9467" spans="1:10" hidden="1" x14ac:dyDescent="0.25">
      <c r="A9467">
        <v>300</v>
      </c>
      <c r="B9467" t="s">
        <v>9474</v>
      </c>
      <c r="G9467" t="s">
        <v>19793</v>
      </c>
      <c r="H9467">
        <v>0.93059999999999998</v>
      </c>
      <c r="I9467">
        <v>22</v>
      </c>
      <c r="J9467">
        <v>0</v>
      </c>
    </row>
    <row r="9468" spans="1:10" hidden="1" x14ac:dyDescent="0.25">
      <c r="A9468">
        <v>300</v>
      </c>
      <c r="B9468" t="s">
        <v>9475</v>
      </c>
      <c r="G9468" t="s">
        <v>19797</v>
      </c>
      <c r="H9468">
        <v>0.997</v>
      </c>
      <c r="I9468">
        <v>42</v>
      </c>
      <c r="J9468">
        <v>0</v>
      </c>
    </row>
    <row r="9469" spans="1:10" hidden="1" x14ac:dyDescent="0.25">
      <c r="A9469">
        <v>300</v>
      </c>
      <c r="B9469" t="s">
        <v>9476</v>
      </c>
      <c r="G9469" t="s">
        <v>19797</v>
      </c>
      <c r="H9469">
        <v>0.98819999999999997</v>
      </c>
      <c r="I9469">
        <v>21</v>
      </c>
      <c r="J9469">
        <v>0</v>
      </c>
    </row>
    <row r="9470" spans="1:10" hidden="1" x14ac:dyDescent="0.25">
      <c r="A9470">
        <v>300</v>
      </c>
      <c r="B9470" t="s">
        <v>9477</v>
      </c>
      <c r="G9470" t="s">
        <v>19798</v>
      </c>
      <c r="H9470">
        <v>0.999</v>
      </c>
      <c r="I9470">
        <v>130</v>
      </c>
      <c r="J9470">
        <v>0</v>
      </c>
    </row>
    <row r="9471" spans="1:10" hidden="1" x14ac:dyDescent="0.25">
      <c r="A9471">
        <v>300</v>
      </c>
      <c r="B9471" t="s">
        <v>9478</v>
      </c>
      <c r="G9471" t="s">
        <v>19796</v>
      </c>
      <c r="H9471">
        <v>0.7157</v>
      </c>
      <c r="I9471">
        <v>15</v>
      </c>
      <c r="J9471">
        <v>0</v>
      </c>
    </row>
    <row r="9472" spans="1:10" hidden="1" x14ac:dyDescent="0.25">
      <c r="A9472">
        <v>300</v>
      </c>
      <c r="B9472" t="s">
        <v>9479</v>
      </c>
      <c r="G9472" t="s">
        <v>19797</v>
      </c>
      <c r="H9472">
        <v>0.65300000000000002</v>
      </c>
      <c r="I9472">
        <v>59</v>
      </c>
      <c r="J9472">
        <v>0</v>
      </c>
    </row>
    <row r="9473" spans="1:10" hidden="1" x14ac:dyDescent="0.25">
      <c r="A9473">
        <v>300</v>
      </c>
      <c r="B9473" t="s">
        <v>9480</v>
      </c>
      <c r="G9473" t="s">
        <v>19796</v>
      </c>
      <c r="H9473">
        <v>0.82569999999999999</v>
      </c>
      <c r="I9473">
        <v>21</v>
      </c>
      <c r="J9473">
        <v>0</v>
      </c>
    </row>
    <row r="9474" spans="1:10" hidden="1" x14ac:dyDescent="0.25">
      <c r="A9474">
        <v>300</v>
      </c>
      <c r="B9474" t="s">
        <v>9481</v>
      </c>
      <c r="G9474" t="s">
        <v>19797</v>
      </c>
      <c r="H9474">
        <v>0.55879999999999996</v>
      </c>
      <c r="I9474">
        <v>23</v>
      </c>
      <c r="J9474">
        <v>0</v>
      </c>
    </row>
    <row r="9475" spans="1:10" hidden="1" x14ac:dyDescent="0.25">
      <c r="A9475">
        <v>300</v>
      </c>
      <c r="B9475" t="s">
        <v>9482</v>
      </c>
      <c r="G9475" t="s">
        <v>19795</v>
      </c>
      <c r="H9475">
        <v>0.96319999999999995</v>
      </c>
      <c r="I9475">
        <v>70</v>
      </c>
      <c r="J9475">
        <v>0</v>
      </c>
    </row>
    <row r="9476" spans="1:10" hidden="1" x14ac:dyDescent="0.25">
      <c r="A9476">
        <v>300</v>
      </c>
      <c r="B9476" t="s">
        <v>9483</v>
      </c>
      <c r="G9476" t="s">
        <v>19793</v>
      </c>
      <c r="H9476">
        <v>0.99639999999999995</v>
      </c>
      <c r="I9476">
        <v>28</v>
      </c>
      <c r="J9476">
        <v>0</v>
      </c>
    </row>
    <row r="9477" spans="1:10" hidden="1" x14ac:dyDescent="0.25">
      <c r="A9477">
        <v>300</v>
      </c>
      <c r="B9477" t="s">
        <v>9484</v>
      </c>
      <c r="G9477" t="s">
        <v>19797</v>
      </c>
      <c r="H9477">
        <v>1</v>
      </c>
      <c r="I9477">
        <v>58</v>
      </c>
      <c r="J9477">
        <v>0</v>
      </c>
    </row>
    <row r="9478" spans="1:10" hidden="1" x14ac:dyDescent="0.25">
      <c r="A9478">
        <v>300</v>
      </c>
      <c r="B9478" t="s">
        <v>9485</v>
      </c>
      <c r="G9478" t="s">
        <v>19793</v>
      </c>
      <c r="H9478">
        <v>0.89500000000000002</v>
      </c>
      <c r="I9478">
        <v>42</v>
      </c>
      <c r="J9478">
        <v>0</v>
      </c>
    </row>
    <row r="9479" spans="1:10" hidden="1" x14ac:dyDescent="0.25">
      <c r="A9479">
        <v>300</v>
      </c>
      <c r="B9479" t="s">
        <v>9486</v>
      </c>
      <c r="G9479" t="s">
        <v>19797</v>
      </c>
      <c r="H9479">
        <v>0.79920000000000002</v>
      </c>
      <c r="I9479">
        <v>34</v>
      </c>
      <c r="J9479">
        <v>0</v>
      </c>
    </row>
    <row r="9480" spans="1:10" hidden="1" x14ac:dyDescent="0.25">
      <c r="A9480">
        <v>300</v>
      </c>
      <c r="B9480" t="s">
        <v>9487</v>
      </c>
      <c r="G9480" t="s">
        <v>19794</v>
      </c>
      <c r="H9480">
        <v>0.59370000000000001</v>
      </c>
      <c r="I9480">
        <v>13</v>
      </c>
      <c r="J9480">
        <v>0</v>
      </c>
    </row>
    <row r="9481" spans="1:10" hidden="1" x14ac:dyDescent="0.25">
      <c r="A9481">
        <v>300</v>
      </c>
      <c r="B9481" t="s">
        <v>9488</v>
      </c>
      <c r="G9481" t="s">
        <v>19799</v>
      </c>
      <c r="H9481">
        <v>0.82509999999999994</v>
      </c>
      <c r="I9481">
        <v>11</v>
      </c>
      <c r="J9481">
        <v>0</v>
      </c>
    </row>
    <row r="9482" spans="1:10" hidden="1" x14ac:dyDescent="0.25">
      <c r="A9482">
        <v>300</v>
      </c>
      <c r="B9482" t="s">
        <v>9489</v>
      </c>
      <c r="G9482" t="s">
        <v>19797</v>
      </c>
      <c r="H9482">
        <v>0.90200000000000002</v>
      </c>
      <c r="I9482">
        <v>47</v>
      </c>
      <c r="J9482">
        <v>0</v>
      </c>
    </row>
    <row r="9483" spans="1:10" hidden="1" x14ac:dyDescent="0.25">
      <c r="A9483">
        <v>300</v>
      </c>
      <c r="B9483" t="s">
        <v>9490</v>
      </c>
      <c r="G9483" t="s">
        <v>19793</v>
      </c>
      <c r="H9483">
        <v>9.7699999999999995E-2</v>
      </c>
      <c r="I9483">
        <v>7</v>
      </c>
      <c r="J9483">
        <v>0</v>
      </c>
    </row>
    <row r="9484" spans="1:10" hidden="1" x14ac:dyDescent="0.25">
      <c r="A9484">
        <v>300</v>
      </c>
      <c r="B9484" t="s">
        <v>9491</v>
      </c>
      <c r="G9484" t="s">
        <v>19800</v>
      </c>
      <c r="H9484">
        <v>1</v>
      </c>
      <c r="I9484">
        <v>78</v>
      </c>
      <c r="J9484">
        <v>0</v>
      </c>
    </row>
    <row r="9485" spans="1:10" hidden="1" x14ac:dyDescent="0.25">
      <c r="A9485">
        <v>300</v>
      </c>
      <c r="B9485" t="s">
        <v>9492</v>
      </c>
      <c r="G9485" t="s">
        <v>19795</v>
      </c>
      <c r="H9485">
        <v>0.98040000000000005</v>
      </c>
      <c r="I9485">
        <v>117</v>
      </c>
      <c r="J9485">
        <v>0</v>
      </c>
    </row>
    <row r="9486" spans="1:10" hidden="1" x14ac:dyDescent="0.25">
      <c r="A9486">
        <v>300</v>
      </c>
      <c r="B9486" t="s">
        <v>9493</v>
      </c>
      <c r="G9486" t="s">
        <v>19796</v>
      </c>
      <c r="H9486">
        <v>0.61919999999999997</v>
      </c>
      <c r="I9486">
        <v>67</v>
      </c>
      <c r="J9486">
        <v>0</v>
      </c>
    </row>
    <row r="9487" spans="1:10" hidden="1" x14ac:dyDescent="0.25">
      <c r="A9487">
        <v>300</v>
      </c>
      <c r="B9487" t="s">
        <v>9494</v>
      </c>
      <c r="G9487" t="s">
        <v>19799</v>
      </c>
      <c r="H9487">
        <v>0.81089999999999995</v>
      </c>
      <c r="I9487">
        <v>47</v>
      </c>
      <c r="J9487">
        <v>0</v>
      </c>
    </row>
    <row r="9488" spans="1:10" hidden="1" x14ac:dyDescent="0.25">
      <c r="A9488">
        <v>300</v>
      </c>
      <c r="B9488" t="s">
        <v>9495</v>
      </c>
      <c r="G9488" t="s">
        <v>19792</v>
      </c>
      <c r="H9488">
        <v>0.98099999999999998</v>
      </c>
      <c r="I9488">
        <v>13</v>
      </c>
      <c r="J9488">
        <v>0</v>
      </c>
    </row>
    <row r="9489" spans="1:10" hidden="1" x14ac:dyDescent="0.25">
      <c r="A9489">
        <v>300</v>
      </c>
      <c r="B9489" t="s">
        <v>9496</v>
      </c>
      <c r="G9489" t="s">
        <v>19797</v>
      </c>
      <c r="H9489">
        <v>0.99680000000000002</v>
      </c>
      <c r="I9489">
        <v>118</v>
      </c>
      <c r="J9489">
        <v>0</v>
      </c>
    </row>
    <row r="9490" spans="1:10" hidden="1" x14ac:dyDescent="0.25">
      <c r="A9490">
        <v>300</v>
      </c>
      <c r="B9490" t="s">
        <v>9497</v>
      </c>
      <c r="G9490" t="s">
        <v>19793</v>
      </c>
      <c r="H9490">
        <v>0.83989999999999998</v>
      </c>
      <c r="I9490">
        <v>14</v>
      </c>
      <c r="J9490">
        <v>0</v>
      </c>
    </row>
    <row r="9491" spans="1:10" hidden="1" x14ac:dyDescent="0.25">
      <c r="A9491">
        <v>300</v>
      </c>
      <c r="B9491" t="s">
        <v>9498</v>
      </c>
      <c r="G9491" t="s">
        <v>19793</v>
      </c>
      <c r="H9491">
        <v>9.7699999999999995E-2</v>
      </c>
      <c r="I9491">
        <v>6</v>
      </c>
      <c r="J9491">
        <v>0</v>
      </c>
    </row>
    <row r="9492" spans="1:10" hidden="1" x14ac:dyDescent="0.25">
      <c r="A9492">
        <v>300</v>
      </c>
      <c r="B9492" t="s">
        <v>9499</v>
      </c>
      <c r="G9492" t="s">
        <v>19797</v>
      </c>
      <c r="H9492">
        <v>0.99060000000000004</v>
      </c>
      <c r="I9492">
        <v>58</v>
      </c>
      <c r="J9492">
        <v>0</v>
      </c>
    </row>
    <row r="9493" spans="1:10" hidden="1" x14ac:dyDescent="0.25">
      <c r="A9493">
        <v>300</v>
      </c>
      <c r="B9493" t="s">
        <v>9500</v>
      </c>
      <c r="G9493" t="s">
        <v>19797</v>
      </c>
      <c r="H9493">
        <v>0.91600000000000004</v>
      </c>
      <c r="I9493">
        <v>190</v>
      </c>
      <c r="J9493">
        <v>0</v>
      </c>
    </row>
    <row r="9494" spans="1:10" hidden="1" x14ac:dyDescent="0.25">
      <c r="A9494">
        <v>300</v>
      </c>
      <c r="B9494" t="s">
        <v>9501</v>
      </c>
      <c r="G9494" t="s">
        <v>19793</v>
      </c>
      <c r="H9494">
        <v>0.99839999999999995</v>
      </c>
      <c r="I9494">
        <v>18</v>
      </c>
      <c r="J9494">
        <v>0</v>
      </c>
    </row>
    <row r="9495" spans="1:10" hidden="1" x14ac:dyDescent="0.25">
      <c r="A9495">
        <v>300</v>
      </c>
      <c r="B9495" t="s">
        <v>9502</v>
      </c>
      <c r="G9495" t="s">
        <v>19792</v>
      </c>
      <c r="H9495">
        <v>0.86799999999999999</v>
      </c>
      <c r="I9495">
        <v>27</v>
      </c>
      <c r="J9495">
        <v>0</v>
      </c>
    </row>
    <row r="9496" spans="1:10" hidden="1" x14ac:dyDescent="0.25">
      <c r="A9496">
        <v>300</v>
      </c>
      <c r="B9496" t="s">
        <v>9503</v>
      </c>
      <c r="G9496" t="s">
        <v>19799</v>
      </c>
      <c r="H9496">
        <v>0.40949999999999998</v>
      </c>
      <c r="I9496">
        <v>8</v>
      </c>
      <c r="J9496">
        <v>1</v>
      </c>
    </row>
    <row r="9497" spans="1:10" hidden="1" x14ac:dyDescent="0.25">
      <c r="A9497">
        <v>300</v>
      </c>
      <c r="B9497" t="s">
        <v>9504</v>
      </c>
      <c r="G9497" t="s">
        <v>19795</v>
      </c>
      <c r="H9497">
        <v>0.60240000000000005</v>
      </c>
      <c r="I9497">
        <v>18</v>
      </c>
      <c r="J9497">
        <v>0</v>
      </c>
    </row>
    <row r="9498" spans="1:10" hidden="1" x14ac:dyDescent="0.25">
      <c r="A9498">
        <v>300</v>
      </c>
      <c r="B9498" t="s">
        <v>9505</v>
      </c>
      <c r="G9498" t="s">
        <v>19795</v>
      </c>
      <c r="H9498">
        <v>0.46210000000000001</v>
      </c>
      <c r="I9498">
        <v>38</v>
      </c>
      <c r="J9498">
        <v>1</v>
      </c>
    </row>
    <row r="9499" spans="1:10" hidden="1" x14ac:dyDescent="0.25">
      <c r="A9499">
        <v>300</v>
      </c>
      <c r="B9499" t="s">
        <v>9506</v>
      </c>
      <c r="G9499" t="s">
        <v>19802</v>
      </c>
      <c r="H9499">
        <v>0.44840000000000002</v>
      </c>
      <c r="I9499">
        <v>13</v>
      </c>
      <c r="J9499">
        <v>0</v>
      </c>
    </row>
    <row r="9500" spans="1:10" hidden="1" x14ac:dyDescent="0.25">
      <c r="A9500">
        <v>300</v>
      </c>
      <c r="B9500" t="s">
        <v>9507</v>
      </c>
      <c r="G9500" t="s">
        <v>19795</v>
      </c>
      <c r="H9500">
        <v>0.98839999999999995</v>
      </c>
      <c r="I9500">
        <v>21</v>
      </c>
      <c r="J9500">
        <v>1</v>
      </c>
    </row>
    <row r="9501" spans="1:10" hidden="1" x14ac:dyDescent="0.25">
      <c r="A9501">
        <v>300</v>
      </c>
      <c r="B9501" t="s">
        <v>9508</v>
      </c>
      <c r="G9501" t="s">
        <v>19796</v>
      </c>
      <c r="H9501">
        <v>0.5706</v>
      </c>
      <c r="I9501">
        <v>8</v>
      </c>
      <c r="J9501">
        <v>1</v>
      </c>
    </row>
    <row r="9502" spans="1:10" hidden="1" x14ac:dyDescent="0.25">
      <c r="A9502">
        <v>300</v>
      </c>
      <c r="B9502" t="s">
        <v>9509</v>
      </c>
      <c r="G9502" t="s">
        <v>19798</v>
      </c>
      <c r="H9502">
        <v>0.89549999999999996</v>
      </c>
      <c r="I9502">
        <v>77</v>
      </c>
      <c r="J9502">
        <v>0</v>
      </c>
    </row>
    <row r="9503" spans="1:10" hidden="1" x14ac:dyDescent="0.25">
      <c r="A9503">
        <v>300</v>
      </c>
      <c r="B9503" t="s">
        <v>9510</v>
      </c>
      <c r="G9503" t="s">
        <v>19797</v>
      </c>
      <c r="H9503">
        <v>0.99309999999999998</v>
      </c>
      <c r="I9503">
        <v>50</v>
      </c>
      <c r="J9503">
        <v>0</v>
      </c>
    </row>
    <row r="9504" spans="1:10" hidden="1" x14ac:dyDescent="0.25">
      <c r="A9504">
        <v>300</v>
      </c>
      <c r="B9504" t="s">
        <v>9511</v>
      </c>
      <c r="G9504" t="s">
        <v>19793</v>
      </c>
      <c r="H9504">
        <v>0.73529999999999995</v>
      </c>
      <c r="I9504">
        <v>22</v>
      </c>
      <c r="J9504">
        <v>0</v>
      </c>
    </row>
    <row r="9505" spans="1:10" hidden="1" x14ac:dyDescent="0.25">
      <c r="A9505">
        <v>300</v>
      </c>
      <c r="B9505" t="s">
        <v>9512</v>
      </c>
      <c r="G9505" t="s">
        <v>19797</v>
      </c>
      <c r="H9505">
        <v>0.99990000000000001</v>
      </c>
      <c r="I9505">
        <v>21</v>
      </c>
      <c r="J9505">
        <v>0</v>
      </c>
    </row>
    <row r="9506" spans="1:10" hidden="1" x14ac:dyDescent="0.25">
      <c r="A9506">
        <v>300</v>
      </c>
      <c r="B9506" t="s">
        <v>9513</v>
      </c>
      <c r="G9506" t="s">
        <v>19794</v>
      </c>
      <c r="H9506">
        <v>0.90949999999999998</v>
      </c>
      <c r="I9506">
        <v>59</v>
      </c>
      <c r="J9506">
        <v>0</v>
      </c>
    </row>
    <row r="9507" spans="1:10" hidden="1" x14ac:dyDescent="0.25">
      <c r="A9507">
        <v>300</v>
      </c>
      <c r="B9507" t="s">
        <v>9514</v>
      </c>
      <c r="G9507" t="s">
        <v>19802</v>
      </c>
      <c r="H9507">
        <v>0.59309999999999996</v>
      </c>
      <c r="I9507">
        <v>24</v>
      </c>
      <c r="J9507">
        <v>0</v>
      </c>
    </row>
    <row r="9508" spans="1:10" hidden="1" x14ac:dyDescent="0.25">
      <c r="A9508">
        <v>300</v>
      </c>
      <c r="B9508" t="s">
        <v>9515</v>
      </c>
      <c r="G9508" t="s">
        <v>19795</v>
      </c>
      <c r="H9508">
        <v>0.99990000000000001</v>
      </c>
      <c r="I9508">
        <v>125</v>
      </c>
      <c r="J9508">
        <v>0</v>
      </c>
    </row>
    <row r="9509" spans="1:10" ht="15" hidden="1" x14ac:dyDescent="0.35">
      <c r="A9509">
        <v>300</v>
      </c>
      <c r="B9509" s="2" t="s">
        <v>9516</v>
      </c>
      <c r="G9509" t="s">
        <v>19799</v>
      </c>
      <c r="H9509">
        <v>0.98240000000000005</v>
      </c>
      <c r="I9509">
        <v>77</v>
      </c>
      <c r="J9509">
        <v>0</v>
      </c>
    </row>
    <row r="9510" spans="1:10" hidden="1" x14ac:dyDescent="0.25">
      <c r="A9510">
        <v>300</v>
      </c>
      <c r="B9510" t="s">
        <v>9517</v>
      </c>
      <c r="G9510" t="s">
        <v>19799</v>
      </c>
      <c r="H9510">
        <v>0.998</v>
      </c>
      <c r="I9510">
        <v>34</v>
      </c>
      <c r="J9510">
        <v>0</v>
      </c>
    </row>
    <row r="9511" spans="1:10" hidden="1" x14ac:dyDescent="0.25">
      <c r="A9511">
        <v>300</v>
      </c>
      <c r="B9511" t="s">
        <v>9518</v>
      </c>
      <c r="G9511" t="s">
        <v>19797</v>
      </c>
      <c r="H9511">
        <v>0.96440000000000003</v>
      </c>
      <c r="I9511">
        <v>16</v>
      </c>
      <c r="J9511">
        <v>0</v>
      </c>
    </row>
    <row r="9512" spans="1:10" hidden="1" x14ac:dyDescent="0.25">
      <c r="A9512">
        <v>300</v>
      </c>
      <c r="B9512" t="s">
        <v>9519</v>
      </c>
      <c r="G9512" t="s">
        <v>19799</v>
      </c>
      <c r="H9512">
        <v>0.77139999999999997</v>
      </c>
      <c r="I9512">
        <v>9</v>
      </c>
      <c r="J9512">
        <v>0</v>
      </c>
    </row>
    <row r="9513" spans="1:10" hidden="1" x14ac:dyDescent="0.25">
      <c r="A9513">
        <v>300</v>
      </c>
      <c r="B9513" t="s">
        <v>9520</v>
      </c>
      <c r="G9513" t="s">
        <v>19805</v>
      </c>
      <c r="H9513">
        <v>0.99170000000000003</v>
      </c>
      <c r="I9513">
        <v>22</v>
      </c>
      <c r="J9513">
        <v>0</v>
      </c>
    </row>
    <row r="9514" spans="1:10" hidden="1" x14ac:dyDescent="0.25">
      <c r="A9514">
        <v>300</v>
      </c>
      <c r="B9514" t="s">
        <v>9521</v>
      </c>
      <c r="G9514" t="s">
        <v>19798</v>
      </c>
      <c r="H9514">
        <v>0.78420000000000001</v>
      </c>
      <c r="I9514">
        <v>117</v>
      </c>
      <c r="J9514">
        <v>0</v>
      </c>
    </row>
    <row r="9515" spans="1:10" hidden="1" x14ac:dyDescent="0.25">
      <c r="A9515">
        <v>300</v>
      </c>
      <c r="B9515" t="s">
        <v>9522</v>
      </c>
      <c r="G9515" t="s">
        <v>19799</v>
      </c>
      <c r="H9515">
        <v>0.64080000000000004</v>
      </c>
      <c r="I9515">
        <v>94</v>
      </c>
      <c r="J9515">
        <v>0</v>
      </c>
    </row>
    <row r="9516" spans="1:10" hidden="1" x14ac:dyDescent="0.25">
      <c r="A9516">
        <v>300</v>
      </c>
      <c r="B9516" t="s">
        <v>9523</v>
      </c>
      <c r="G9516" t="s">
        <v>19794</v>
      </c>
      <c r="H9516">
        <v>0.63229999999999997</v>
      </c>
      <c r="I9516">
        <v>70</v>
      </c>
      <c r="J9516">
        <v>0</v>
      </c>
    </row>
    <row r="9517" spans="1:10" hidden="1" x14ac:dyDescent="0.25">
      <c r="A9517">
        <v>300</v>
      </c>
      <c r="B9517" t="s">
        <v>9524</v>
      </c>
      <c r="G9517" t="s">
        <v>19797</v>
      </c>
      <c r="H9517">
        <v>0.97909999999999997</v>
      </c>
      <c r="I9517">
        <v>30</v>
      </c>
      <c r="J9517">
        <v>0</v>
      </c>
    </row>
    <row r="9518" spans="1:10" hidden="1" x14ac:dyDescent="0.25">
      <c r="A9518">
        <v>300</v>
      </c>
      <c r="B9518" t="s">
        <v>9525</v>
      </c>
      <c r="G9518" t="s">
        <v>19794</v>
      </c>
      <c r="H9518">
        <v>0.40100000000000002</v>
      </c>
      <c r="I9518">
        <v>41</v>
      </c>
      <c r="J9518">
        <v>0</v>
      </c>
    </row>
    <row r="9519" spans="1:10" hidden="1" x14ac:dyDescent="0.25">
      <c r="A9519">
        <v>300</v>
      </c>
      <c r="B9519" t="s">
        <v>9526</v>
      </c>
      <c r="G9519" t="s">
        <v>19793</v>
      </c>
      <c r="H9519">
        <v>0.88009999999999999</v>
      </c>
      <c r="I9519">
        <v>21</v>
      </c>
      <c r="J9519">
        <v>0</v>
      </c>
    </row>
    <row r="9520" spans="1:10" hidden="1" x14ac:dyDescent="0.25">
      <c r="A9520">
        <v>300</v>
      </c>
      <c r="B9520" t="s">
        <v>9527</v>
      </c>
      <c r="G9520" t="s">
        <v>19806</v>
      </c>
      <c r="H9520">
        <v>0.47010000000000002</v>
      </c>
      <c r="I9520">
        <v>85</v>
      </c>
      <c r="J9520">
        <v>0</v>
      </c>
    </row>
    <row r="9521" spans="1:10" hidden="1" x14ac:dyDescent="0.25">
      <c r="A9521">
        <v>300</v>
      </c>
      <c r="B9521" t="s">
        <v>9528</v>
      </c>
      <c r="G9521" t="s">
        <v>19799</v>
      </c>
      <c r="H9521">
        <v>0.65659999999999996</v>
      </c>
      <c r="I9521">
        <v>55</v>
      </c>
      <c r="J9521">
        <v>0</v>
      </c>
    </row>
    <row r="9522" spans="1:10" hidden="1" x14ac:dyDescent="0.25">
      <c r="A9522">
        <v>300</v>
      </c>
      <c r="B9522" t="s">
        <v>9529</v>
      </c>
      <c r="G9522" t="s">
        <v>19793</v>
      </c>
      <c r="H9522">
        <v>0.64370000000000005</v>
      </c>
      <c r="I9522">
        <v>10</v>
      </c>
      <c r="J9522">
        <v>1</v>
      </c>
    </row>
    <row r="9523" spans="1:10" hidden="1" x14ac:dyDescent="0.25">
      <c r="A9523">
        <v>300</v>
      </c>
      <c r="B9523" t="s">
        <v>9530</v>
      </c>
      <c r="G9523" t="s">
        <v>19797</v>
      </c>
      <c r="H9523">
        <v>1</v>
      </c>
      <c r="I9523">
        <v>42</v>
      </c>
      <c r="J9523">
        <v>0</v>
      </c>
    </row>
    <row r="9524" spans="1:10" hidden="1" x14ac:dyDescent="0.25">
      <c r="A9524">
        <v>300</v>
      </c>
      <c r="B9524" t="s">
        <v>9531</v>
      </c>
      <c r="G9524" t="s">
        <v>19793</v>
      </c>
      <c r="H9524">
        <v>0.9768</v>
      </c>
      <c r="I9524">
        <v>25</v>
      </c>
      <c r="J9524">
        <v>0</v>
      </c>
    </row>
    <row r="9525" spans="1:10" hidden="1" x14ac:dyDescent="0.25">
      <c r="A9525">
        <v>300</v>
      </c>
      <c r="B9525" t="s">
        <v>9532</v>
      </c>
      <c r="G9525" t="s">
        <v>19793</v>
      </c>
      <c r="H9525">
        <v>0.87919999999999998</v>
      </c>
      <c r="I9525">
        <v>33</v>
      </c>
      <c r="J9525">
        <v>0</v>
      </c>
    </row>
    <row r="9526" spans="1:10" hidden="1" x14ac:dyDescent="0.25">
      <c r="A9526">
        <v>300</v>
      </c>
      <c r="B9526" t="s">
        <v>9533</v>
      </c>
      <c r="G9526" t="s">
        <v>19797</v>
      </c>
      <c r="H9526">
        <v>1</v>
      </c>
      <c r="I9526">
        <v>98</v>
      </c>
      <c r="J9526">
        <v>0</v>
      </c>
    </row>
    <row r="9527" spans="1:10" hidden="1" x14ac:dyDescent="0.25">
      <c r="A9527">
        <v>300</v>
      </c>
      <c r="B9527" t="s">
        <v>9534</v>
      </c>
      <c r="G9527" t="s">
        <v>19797</v>
      </c>
      <c r="H9527">
        <v>0.97809999999999997</v>
      </c>
      <c r="I9527">
        <v>50</v>
      </c>
      <c r="J9527">
        <v>0</v>
      </c>
    </row>
    <row r="9528" spans="1:10" hidden="1" x14ac:dyDescent="0.25">
      <c r="A9528">
        <v>300</v>
      </c>
      <c r="B9528" t="s">
        <v>9535</v>
      </c>
      <c r="G9528" t="s">
        <v>19795</v>
      </c>
      <c r="H9528">
        <v>0.50680000000000003</v>
      </c>
      <c r="I9528">
        <v>12</v>
      </c>
      <c r="J9528">
        <v>0</v>
      </c>
    </row>
    <row r="9529" spans="1:10" hidden="1" x14ac:dyDescent="0.25">
      <c r="A9529">
        <v>300</v>
      </c>
      <c r="B9529" t="s">
        <v>9536</v>
      </c>
      <c r="G9529" t="s">
        <v>19806</v>
      </c>
      <c r="H9529">
        <v>0.98960000000000004</v>
      </c>
      <c r="I9529">
        <v>32</v>
      </c>
      <c r="J9529">
        <v>0</v>
      </c>
    </row>
    <row r="9530" spans="1:10" hidden="1" x14ac:dyDescent="0.25">
      <c r="A9530">
        <v>300</v>
      </c>
      <c r="B9530" t="s">
        <v>9537</v>
      </c>
      <c r="G9530" t="s">
        <v>10</v>
      </c>
      <c r="H9530">
        <v>0.44359999999999999</v>
      </c>
      <c r="I9530">
        <v>51</v>
      </c>
      <c r="J9530">
        <v>0</v>
      </c>
    </row>
    <row r="9531" spans="1:10" ht="15" hidden="1" x14ac:dyDescent="0.35">
      <c r="A9531">
        <v>300</v>
      </c>
      <c r="B9531" s="2" t="s">
        <v>9538</v>
      </c>
      <c r="G9531" t="s">
        <v>19799</v>
      </c>
      <c r="H9531">
        <v>0.37269999999999998</v>
      </c>
      <c r="I9531">
        <v>131</v>
      </c>
      <c r="J9531">
        <v>1</v>
      </c>
    </row>
    <row r="9532" spans="1:10" x14ac:dyDescent="0.25">
      <c r="A9532">
        <v>300</v>
      </c>
      <c r="B9532" t="s">
        <v>9539</v>
      </c>
      <c r="G9532" t="s">
        <v>19797</v>
      </c>
      <c r="H9532">
        <v>0.61580000000000001</v>
      </c>
      <c r="I9532">
        <v>97</v>
      </c>
      <c r="J9532">
        <v>1</v>
      </c>
    </row>
    <row r="9533" spans="1:10" hidden="1" x14ac:dyDescent="0.25">
      <c r="A9533">
        <v>300</v>
      </c>
      <c r="B9533" t="s">
        <v>9540</v>
      </c>
      <c r="G9533" t="s">
        <v>19797</v>
      </c>
      <c r="H9533">
        <v>0.62439999999999996</v>
      </c>
      <c r="I9533">
        <v>106</v>
      </c>
      <c r="J9533">
        <v>0</v>
      </c>
    </row>
    <row r="9534" spans="1:10" ht="15" hidden="1" x14ac:dyDescent="0.35">
      <c r="A9534">
        <v>300</v>
      </c>
      <c r="B9534" s="2" t="s">
        <v>9541</v>
      </c>
      <c r="G9534" t="s">
        <v>19797</v>
      </c>
      <c r="H9534">
        <v>0.61529999999999996</v>
      </c>
      <c r="I9534">
        <v>68</v>
      </c>
      <c r="J9534">
        <v>0</v>
      </c>
    </row>
    <row r="9535" spans="1:10" hidden="1" x14ac:dyDescent="0.25">
      <c r="A9535">
        <v>300</v>
      </c>
      <c r="B9535" t="s">
        <v>9542</v>
      </c>
      <c r="G9535" t="s">
        <v>19798</v>
      </c>
      <c r="H9535">
        <v>0.50129999999999997</v>
      </c>
      <c r="I9535">
        <v>189</v>
      </c>
      <c r="J9535">
        <v>0</v>
      </c>
    </row>
    <row r="9536" spans="1:10" hidden="1" x14ac:dyDescent="0.25">
      <c r="A9536">
        <v>300</v>
      </c>
      <c r="B9536" t="s">
        <v>9543</v>
      </c>
      <c r="G9536" t="s">
        <v>19797</v>
      </c>
      <c r="H9536">
        <v>1</v>
      </c>
      <c r="I9536">
        <v>59</v>
      </c>
      <c r="J9536">
        <v>0</v>
      </c>
    </row>
    <row r="9537" spans="1:10" hidden="1" x14ac:dyDescent="0.25">
      <c r="A9537">
        <v>300</v>
      </c>
      <c r="B9537" t="s">
        <v>9544</v>
      </c>
      <c r="G9537" t="s">
        <v>19797</v>
      </c>
      <c r="H9537">
        <v>0.99629999999999996</v>
      </c>
      <c r="I9537">
        <v>566</v>
      </c>
      <c r="J9537">
        <v>0</v>
      </c>
    </row>
    <row r="9538" spans="1:10" hidden="1" x14ac:dyDescent="0.25">
      <c r="A9538">
        <v>300</v>
      </c>
      <c r="B9538" t="s">
        <v>9545</v>
      </c>
      <c r="G9538" t="s">
        <v>19797</v>
      </c>
      <c r="H9538">
        <v>0.82010000000000005</v>
      </c>
      <c r="I9538">
        <v>61</v>
      </c>
      <c r="J9538">
        <v>0</v>
      </c>
    </row>
    <row r="9539" spans="1:10" hidden="1" x14ac:dyDescent="0.25">
      <c r="A9539">
        <v>300</v>
      </c>
      <c r="B9539" t="s">
        <v>9546</v>
      </c>
      <c r="G9539" t="s">
        <v>19793</v>
      </c>
      <c r="H9539">
        <v>0.36320000000000002</v>
      </c>
      <c r="I9539">
        <v>8</v>
      </c>
      <c r="J9539">
        <v>0</v>
      </c>
    </row>
    <row r="9540" spans="1:10" hidden="1" x14ac:dyDescent="0.25">
      <c r="A9540">
        <v>300</v>
      </c>
      <c r="B9540" t="s">
        <v>9547</v>
      </c>
      <c r="G9540" t="s">
        <v>19797</v>
      </c>
      <c r="H9540">
        <v>0.79620000000000002</v>
      </c>
      <c r="I9540">
        <v>31</v>
      </c>
      <c r="J9540">
        <v>0</v>
      </c>
    </row>
    <row r="9541" spans="1:10" hidden="1" x14ac:dyDescent="0.25">
      <c r="A9541">
        <v>300</v>
      </c>
      <c r="B9541" t="s">
        <v>9548</v>
      </c>
      <c r="G9541" t="s">
        <v>19799</v>
      </c>
      <c r="H9541">
        <v>0.8246</v>
      </c>
      <c r="I9541">
        <v>12</v>
      </c>
      <c r="J9541">
        <v>0</v>
      </c>
    </row>
    <row r="9542" spans="1:10" hidden="1" x14ac:dyDescent="0.25">
      <c r="A9542">
        <v>300</v>
      </c>
      <c r="B9542" t="s">
        <v>9549</v>
      </c>
      <c r="G9542" t="s">
        <v>19797</v>
      </c>
      <c r="H9542">
        <v>0.95169999999999999</v>
      </c>
      <c r="I9542">
        <v>48</v>
      </c>
      <c r="J9542">
        <v>0</v>
      </c>
    </row>
    <row r="9543" spans="1:10" hidden="1" x14ac:dyDescent="0.25">
      <c r="A9543">
        <v>300</v>
      </c>
      <c r="B9543" t="s">
        <v>9550</v>
      </c>
      <c r="G9543" t="s">
        <v>19797</v>
      </c>
      <c r="H9543">
        <v>1</v>
      </c>
      <c r="I9543">
        <v>37</v>
      </c>
      <c r="J9543">
        <v>0</v>
      </c>
    </row>
    <row r="9544" spans="1:10" hidden="1" x14ac:dyDescent="0.25">
      <c r="A9544">
        <v>300</v>
      </c>
      <c r="B9544" t="s">
        <v>9551</v>
      </c>
      <c r="G9544" t="s">
        <v>19793</v>
      </c>
      <c r="H9544">
        <v>0.97560000000000002</v>
      </c>
      <c r="I9544">
        <v>16</v>
      </c>
      <c r="J9544">
        <v>0</v>
      </c>
    </row>
    <row r="9545" spans="1:10" hidden="1" x14ac:dyDescent="0.25">
      <c r="A9545">
        <v>300</v>
      </c>
      <c r="B9545" t="s">
        <v>9552</v>
      </c>
      <c r="G9545" t="s">
        <v>19793</v>
      </c>
      <c r="H9545">
        <v>0.98740000000000006</v>
      </c>
      <c r="I9545">
        <v>10</v>
      </c>
      <c r="J9545">
        <v>1</v>
      </c>
    </row>
    <row r="9546" spans="1:10" hidden="1" x14ac:dyDescent="0.25">
      <c r="A9546">
        <v>300</v>
      </c>
      <c r="B9546" t="s">
        <v>9553</v>
      </c>
      <c r="G9546" t="s">
        <v>19797</v>
      </c>
      <c r="H9546">
        <v>0.99850000000000005</v>
      </c>
      <c r="I9546">
        <v>54</v>
      </c>
      <c r="J9546">
        <v>0</v>
      </c>
    </row>
    <row r="9547" spans="1:10" hidden="1" x14ac:dyDescent="0.25">
      <c r="A9547">
        <v>300</v>
      </c>
      <c r="B9547" t="s">
        <v>9554</v>
      </c>
      <c r="G9547" t="s">
        <v>19797</v>
      </c>
      <c r="H9547">
        <v>0.92759999999999998</v>
      </c>
      <c r="I9547">
        <v>72</v>
      </c>
      <c r="J9547">
        <v>0</v>
      </c>
    </row>
    <row r="9548" spans="1:10" hidden="1" x14ac:dyDescent="0.25">
      <c r="A9548">
        <v>300</v>
      </c>
      <c r="B9548" t="s">
        <v>9555</v>
      </c>
      <c r="G9548" t="s">
        <v>19797</v>
      </c>
      <c r="H9548">
        <v>1</v>
      </c>
      <c r="I9548">
        <v>27</v>
      </c>
      <c r="J9548">
        <v>0</v>
      </c>
    </row>
    <row r="9549" spans="1:10" hidden="1" x14ac:dyDescent="0.25">
      <c r="A9549">
        <v>300</v>
      </c>
      <c r="B9549" t="s">
        <v>9556</v>
      </c>
      <c r="G9549" t="s">
        <v>19797</v>
      </c>
      <c r="H9549">
        <v>0.96760000000000002</v>
      </c>
      <c r="I9549">
        <v>34</v>
      </c>
      <c r="J9549">
        <v>0</v>
      </c>
    </row>
    <row r="9550" spans="1:10" hidden="1" x14ac:dyDescent="0.25">
      <c r="A9550">
        <v>300</v>
      </c>
      <c r="B9550" t="s">
        <v>9557</v>
      </c>
      <c r="G9550" t="s">
        <v>19795</v>
      </c>
      <c r="H9550">
        <v>0.64119999999999999</v>
      </c>
      <c r="I9550">
        <v>25</v>
      </c>
      <c r="J9550">
        <v>0</v>
      </c>
    </row>
    <row r="9551" spans="1:10" hidden="1" x14ac:dyDescent="0.25">
      <c r="A9551">
        <v>300</v>
      </c>
      <c r="B9551" t="s">
        <v>9558</v>
      </c>
      <c r="G9551" t="s">
        <v>19797</v>
      </c>
      <c r="H9551">
        <v>0.32190000000000002</v>
      </c>
      <c r="I9551">
        <v>9</v>
      </c>
      <c r="J9551">
        <v>0</v>
      </c>
    </row>
    <row r="9552" spans="1:10" hidden="1" x14ac:dyDescent="0.25">
      <c r="A9552">
        <v>300</v>
      </c>
      <c r="B9552" t="s">
        <v>9559</v>
      </c>
      <c r="G9552" t="s">
        <v>19793</v>
      </c>
      <c r="H9552">
        <v>0.71599999999999997</v>
      </c>
      <c r="I9552">
        <v>7</v>
      </c>
      <c r="J9552">
        <v>0</v>
      </c>
    </row>
    <row r="9553" spans="1:10" hidden="1" x14ac:dyDescent="0.25">
      <c r="A9553">
        <v>300</v>
      </c>
      <c r="B9553" t="s">
        <v>9560</v>
      </c>
      <c r="G9553" t="s">
        <v>19793</v>
      </c>
      <c r="H9553">
        <v>0.91269999999999996</v>
      </c>
      <c r="I9553">
        <v>29</v>
      </c>
      <c r="J9553">
        <v>0</v>
      </c>
    </row>
    <row r="9554" spans="1:10" hidden="1" x14ac:dyDescent="0.25">
      <c r="A9554">
        <v>300</v>
      </c>
      <c r="B9554" t="s">
        <v>9561</v>
      </c>
      <c r="G9554" t="s">
        <v>19799</v>
      </c>
      <c r="H9554">
        <v>0.84530000000000005</v>
      </c>
      <c r="I9554">
        <v>10</v>
      </c>
      <c r="J9554">
        <v>0</v>
      </c>
    </row>
    <row r="9555" spans="1:10" hidden="1" x14ac:dyDescent="0.25">
      <c r="A9555">
        <v>300</v>
      </c>
      <c r="B9555" t="s">
        <v>9562</v>
      </c>
      <c r="G9555" t="s">
        <v>19805</v>
      </c>
      <c r="H9555">
        <v>0.9829</v>
      </c>
      <c r="I9555">
        <v>25</v>
      </c>
      <c r="J9555">
        <v>0</v>
      </c>
    </row>
    <row r="9556" spans="1:10" hidden="1" x14ac:dyDescent="0.25">
      <c r="A9556">
        <v>300</v>
      </c>
      <c r="B9556" t="s">
        <v>9563</v>
      </c>
      <c r="G9556" t="s">
        <v>19792</v>
      </c>
      <c r="H9556">
        <v>0.87009999999999998</v>
      </c>
      <c r="I9556">
        <v>69</v>
      </c>
      <c r="J9556">
        <v>0</v>
      </c>
    </row>
    <row r="9557" spans="1:10" hidden="1" x14ac:dyDescent="0.25">
      <c r="A9557">
        <v>300</v>
      </c>
      <c r="B9557" t="s">
        <v>9564</v>
      </c>
      <c r="G9557" t="s">
        <v>19799</v>
      </c>
      <c r="H9557">
        <v>0.19070000000000001</v>
      </c>
      <c r="I9557">
        <v>17</v>
      </c>
      <c r="J9557">
        <v>0</v>
      </c>
    </row>
    <row r="9558" spans="1:10" hidden="1" x14ac:dyDescent="0.25">
      <c r="A9558">
        <v>300</v>
      </c>
      <c r="B9558" t="s">
        <v>9565</v>
      </c>
      <c r="G9558" t="s">
        <v>19793</v>
      </c>
      <c r="H9558">
        <v>0.39379999999999998</v>
      </c>
      <c r="I9558">
        <v>22</v>
      </c>
      <c r="J9558">
        <v>0</v>
      </c>
    </row>
    <row r="9559" spans="1:10" hidden="1" x14ac:dyDescent="0.25">
      <c r="A9559">
        <v>300</v>
      </c>
      <c r="B9559" t="s">
        <v>9566</v>
      </c>
      <c r="G9559" t="s">
        <v>19802</v>
      </c>
      <c r="H9559">
        <v>0.40560000000000002</v>
      </c>
      <c r="I9559">
        <v>12</v>
      </c>
      <c r="J9559">
        <v>0</v>
      </c>
    </row>
    <row r="9560" spans="1:10" hidden="1" x14ac:dyDescent="0.25">
      <c r="A9560">
        <v>300</v>
      </c>
      <c r="B9560" t="s">
        <v>9567</v>
      </c>
      <c r="G9560" t="s">
        <v>19792</v>
      </c>
      <c r="H9560">
        <v>0.89629999999999999</v>
      </c>
      <c r="I9560">
        <v>47</v>
      </c>
      <c r="J9560">
        <v>0</v>
      </c>
    </row>
    <row r="9561" spans="1:10" hidden="1" x14ac:dyDescent="0.25">
      <c r="A9561">
        <v>300</v>
      </c>
      <c r="B9561" t="s">
        <v>9568</v>
      </c>
      <c r="G9561" t="s">
        <v>19793</v>
      </c>
      <c r="H9561">
        <v>0.54530000000000001</v>
      </c>
      <c r="I9561">
        <v>40</v>
      </c>
      <c r="J9561">
        <v>0</v>
      </c>
    </row>
    <row r="9562" spans="1:10" hidden="1" x14ac:dyDescent="0.25">
      <c r="A9562">
        <v>300</v>
      </c>
      <c r="B9562" t="s">
        <v>9569</v>
      </c>
      <c r="G9562" t="s">
        <v>19806</v>
      </c>
      <c r="H9562">
        <v>0.65359999999999996</v>
      </c>
      <c r="I9562">
        <v>17</v>
      </c>
      <c r="J9562">
        <v>0</v>
      </c>
    </row>
    <row r="9563" spans="1:10" hidden="1" x14ac:dyDescent="0.25">
      <c r="A9563">
        <v>300</v>
      </c>
      <c r="B9563" t="s">
        <v>9570</v>
      </c>
      <c r="G9563" t="s">
        <v>19793</v>
      </c>
      <c r="H9563">
        <v>0.80359999999999998</v>
      </c>
      <c r="I9563">
        <v>22</v>
      </c>
      <c r="J9563">
        <v>0</v>
      </c>
    </row>
    <row r="9564" spans="1:10" hidden="1" x14ac:dyDescent="0.25">
      <c r="A9564">
        <v>300</v>
      </c>
      <c r="B9564" t="s">
        <v>9571</v>
      </c>
      <c r="G9564" t="s">
        <v>19793</v>
      </c>
      <c r="H9564">
        <v>0.93410000000000004</v>
      </c>
      <c r="I9564">
        <v>19</v>
      </c>
      <c r="J9564">
        <v>0</v>
      </c>
    </row>
    <row r="9565" spans="1:10" hidden="1" x14ac:dyDescent="0.25">
      <c r="A9565">
        <v>300</v>
      </c>
      <c r="B9565" t="s">
        <v>9572</v>
      </c>
      <c r="G9565" t="s">
        <v>19792</v>
      </c>
      <c r="H9565">
        <v>0.99990000000000001</v>
      </c>
      <c r="I9565">
        <v>64</v>
      </c>
      <c r="J9565">
        <v>0</v>
      </c>
    </row>
    <row r="9566" spans="1:10" hidden="1" x14ac:dyDescent="0.25">
      <c r="A9566">
        <v>300</v>
      </c>
      <c r="B9566" t="s">
        <v>9573</v>
      </c>
      <c r="G9566" t="s">
        <v>19799</v>
      </c>
      <c r="H9566">
        <v>0.41599999999999998</v>
      </c>
      <c r="I9566">
        <v>22</v>
      </c>
      <c r="J9566">
        <v>0</v>
      </c>
    </row>
    <row r="9567" spans="1:10" hidden="1" x14ac:dyDescent="0.25">
      <c r="A9567">
        <v>300</v>
      </c>
      <c r="B9567" t="s">
        <v>9574</v>
      </c>
      <c r="G9567" t="s">
        <v>19797</v>
      </c>
      <c r="H9567">
        <v>0.90039999999999998</v>
      </c>
      <c r="I9567">
        <v>45</v>
      </c>
      <c r="J9567">
        <v>0</v>
      </c>
    </row>
    <row r="9568" spans="1:10" hidden="1" x14ac:dyDescent="0.25">
      <c r="A9568">
        <v>300</v>
      </c>
      <c r="B9568" t="s">
        <v>9575</v>
      </c>
      <c r="G9568" t="s">
        <v>19797</v>
      </c>
      <c r="H9568">
        <v>0.98880000000000001</v>
      </c>
      <c r="I9568">
        <v>96</v>
      </c>
      <c r="J9568">
        <v>0</v>
      </c>
    </row>
    <row r="9569" spans="1:10" hidden="1" x14ac:dyDescent="0.25">
      <c r="A9569">
        <v>300</v>
      </c>
      <c r="B9569" t="s">
        <v>9576</v>
      </c>
      <c r="G9569" t="s">
        <v>19792</v>
      </c>
      <c r="H9569">
        <v>0.99539999999999995</v>
      </c>
      <c r="I9569">
        <v>14</v>
      </c>
      <c r="J9569">
        <v>0</v>
      </c>
    </row>
    <row r="9570" spans="1:10" hidden="1" x14ac:dyDescent="0.25">
      <c r="A9570">
        <v>300</v>
      </c>
      <c r="B9570" t="s">
        <v>9577</v>
      </c>
      <c r="G9570" t="s">
        <v>19797</v>
      </c>
      <c r="H9570">
        <v>0.99919999999999998</v>
      </c>
      <c r="I9570">
        <v>43</v>
      </c>
      <c r="J9570">
        <v>0</v>
      </c>
    </row>
    <row r="9571" spans="1:10" x14ac:dyDescent="0.25">
      <c r="A9571">
        <v>300</v>
      </c>
      <c r="B9571" t="s">
        <v>9578</v>
      </c>
      <c r="G9571" t="s">
        <v>19797</v>
      </c>
      <c r="H9571">
        <v>0.99990000000000001</v>
      </c>
      <c r="I9571">
        <v>52</v>
      </c>
      <c r="J9571">
        <v>1</v>
      </c>
    </row>
    <row r="9572" spans="1:10" hidden="1" x14ac:dyDescent="0.25">
      <c r="A9572">
        <v>300</v>
      </c>
      <c r="B9572" t="s">
        <v>9579</v>
      </c>
      <c r="G9572" t="s">
        <v>19799</v>
      </c>
      <c r="H9572">
        <v>0.68659999999999999</v>
      </c>
      <c r="I9572">
        <v>15</v>
      </c>
      <c r="J9572">
        <v>0</v>
      </c>
    </row>
    <row r="9573" spans="1:10" hidden="1" x14ac:dyDescent="0.25">
      <c r="A9573">
        <v>300</v>
      </c>
      <c r="B9573" t="s">
        <v>9580</v>
      </c>
      <c r="G9573" t="s">
        <v>19794</v>
      </c>
      <c r="H9573">
        <v>0.60470000000000002</v>
      </c>
      <c r="I9573">
        <v>14</v>
      </c>
      <c r="J9573">
        <v>0</v>
      </c>
    </row>
    <row r="9574" spans="1:10" hidden="1" x14ac:dyDescent="0.25">
      <c r="A9574">
        <v>300</v>
      </c>
      <c r="B9574" t="s">
        <v>9581</v>
      </c>
      <c r="G9574" t="s">
        <v>19794</v>
      </c>
      <c r="H9574">
        <v>0.96950000000000003</v>
      </c>
      <c r="I9574">
        <v>31</v>
      </c>
      <c r="J9574">
        <v>1</v>
      </c>
    </row>
    <row r="9575" spans="1:10" hidden="1" x14ac:dyDescent="0.25">
      <c r="A9575">
        <v>300</v>
      </c>
      <c r="B9575" t="s">
        <v>9582</v>
      </c>
      <c r="G9575" t="s">
        <v>19797</v>
      </c>
      <c r="H9575">
        <v>0.59609999999999996</v>
      </c>
      <c r="I9575">
        <v>39</v>
      </c>
      <c r="J9575">
        <v>0</v>
      </c>
    </row>
    <row r="9576" spans="1:10" hidden="1" x14ac:dyDescent="0.25">
      <c r="A9576">
        <v>300</v>
      </c>
      <c r="B9576" t="s">
        <v>9583</v>
      </c>
      <c r="G9576" t="s">
        <v>19797</v>
      </c>
      <c r="H9576">
        <v>0.99690000000000001</v>
      </c>
      <c r="I9576">
        <v>38</v>
      </c>
      <c r="J9576">
        <v>0</v>
      </c>
    </row>
    <row r="9577" spans="1:10" hidden="1" x14ac:dyDescent="0.25">
      <c r="A9577">
        <v>300</v>
      </c>
      <c r="B9577" t="s">
        <v>9584</v>
      </c>
      <c r="G9577" t="s">
        <v>19797</v>
      </c>
      <c r="H9577">
        <v>1</v>
      </c>
      <c r="I9577">
        <v>44</v>
      </c>
      <c r="J9577">
        <v>0</v>
      </c>
    </row>
    <row r="9578" spans="1:10" hidden="1" x14ac:dyDescent="0.25">
      <c r="A9578">
        <v>300</v>
      </c>
      <c r="B9578" t="s">
        <v>9585</v>
      </c>
      <c r="G9578" t="s">
        <v>19797</v>
      </c>
      <c r="H9578">
        <v>1</v>
      </c>
      <c r="I9578">
        <v>36</v>
      </c>
      <c r="J9578">
        <v>0</v>
      </c>
    </row>
    <row r="9579" spans="1:10" hidden="1" x14ac:dyDescent="0.25">
      <c r="A9579">
        <v>300</v>
      </c>
      <c r="B9579" t="s">
        <v>9586</v>
      </c>
      <c r="G9579" t="s">
        <v>19793</v>
      </c>
      <c r="H9579">
        <v>0.98629999999999995</v>
      </c>
      <c r="I9579">
        <v>10</v>
      </c>
      <c r="J9579">
        <v>0</v>
      </c>
    </row>
    <row r="9580" spans="1:10" hidden="1" x14ac:dyDescent="0.25">
      <c r="A9580">
        <v>300</v>
      </c>
      <c r="B9580" t="s">
        <v>9587</v>
      </c>
      <c r="G9580" t="s">
        <v>19797</v>
      </c>
      <c r="H9580">
        <v>0.51729999999999998</v>
      </c>
      <c r="I9580">
        <v>12</v>
      </c>
      <c r="J9580">
        <v>0</v>
      </c>
    </row>
    <row r="9581" spans="1:10" hidden="1" x14ac:dyDescent="0.25">
      <c r="A9581">
        <v>300</v>
      </c>
      <c r="B9581" t="s">
        <v>9588</v>
      </c>
      <c r="G9581" t="s">
        <v>19802</v>
      </c>
      <c r="H9581">
        <v>0.36109999999999998</v>
      </c>
      <c r="I9581">
        <v>11</v>
      </c>
      <c r="J9581">
        <v>0</v>
      </c>
    </row>
    <row r="9582" spans="1:10" hidden="1" x14ac:dyDescent="0.25">
      <c r="A9582">
        <v>300</v>
      </c>
      <c r="B9582" t="s">
        <v>9589</v>
      </c>
      <c r="G9582" t="s">
        <v>19797</v>
      </c>
      <c r="H9582">
        <v>0.99450000000000005</v>
      </c>
      <c r="I9582">
        <v>117</v>
      </c>
      <c r="J9582">
        <v>0</v>
      </c>
    </row>
    <row r="9583" spans="1:10" hidden="1" x14ac:dyDescent="0.25">
      <c r="A9583">
        <v>300</v>
      </c>
      <c r="B9583" t="s">
        <v>9590</v>
      </c>
      <c r="G9583" t="s">
        <v>19793</v>
      </c>
      <c r="H9583">
        <v>0.90269999999999995</v>
      </c>
      <c r="I9583">
        <v>20</v>
      </c>
      <c r="J9583">
        <v>0</v>
      </c>
    </row>
    <row r="9584" spans="1:10" hidden="1" x14ac:dyDescent="0.25">
      <c r="A9584">
        <v>300</v>
      </c>
      <c r="B9584" t="s">
        <v>9591</v>
      </c>
      <c r="G9584" t="s">
        <v>19802</v>
      </c>
      <c r="H9584">
        <v>0.89639999999999997</v>
      </c>
      <c r="I9584">
        <v>23</v>
      </c>
      <c r="J9584">
        <v>0</v>
      </c>
    </row>
    <row r="9585" spans="1:10" hidden="1" x14ac:dyDescent="0.25">
      <c r="A9585">
        <v>300</v>
      </c>
      <c r="B9585" t="s">
        <v>9592</v>
      </c>
      <c r="G9585" t="s">
        <v>19797</v>
      </c>
      <c r="H9585">
        <v>0.64129999999999998</v>
      </c>
      <c r="I9585">
        <v>24</v>
      </c>
      <c r="J9585">
        <v>0</v>
      </c>
    </row>
    <row r="9586" spans="1:10" hidden="1" x14ac:dyDescent="0.25">
      <c r="A9586">
        <v>300</v>
      </c>
      <c r="B9586" t="s">
        <v>9593</v>
      </c>
      <c r="G9586" t="s">
        <v>19793</v>
      </c>
      <c r="H9586">
        <v>0.94240000000000002</v>
      </c>
      <c r="I9586">
        <v>25</v>
      </c>
      <c r="J9586">
        <v>0</v>
      </c>
    </row>
    <row r="9587" spans="1:10" hidden="1" x14ac:dyDescent="0.25">
      <c r="A9587">
        <v>300</v>
      </c>
      <c r="B9587" t="s">
        <v>9594</v>
      </c>
      <c r="G9587" t="s">
        <v>19797</v>
      </c>
      <c r="H9587">
        <v>0.7913</v>
      </c>
      <c r="I9587">
        <v>40</v>
      </c>
      <c r="J9587">
        <v>0</v>
      </c>
    </row>
    <row r="9588" spans="1:10" hidden="1" x14ac:dyDescent="0.25">
      <c r="A9588">
        <v>300</v>
      </c>
      <c r="B9588" t="s">
        <v>9595</v>
      </c>
      <c r="G9588" t="s">
        <v>19797</v>
      </c>
      <c r="H9588">
        <v>1</v>
      </c>
      <c r="I9588">
        <v>47</v>
      </c>
      <c r="J9588">
        <v>0</v>
      </c>
    </row>
    <row r="9589" spans="1:10" hidden="1" x14ac:dyDescent="0.25">
      <c r="A9589">
        <v>300</v>
      </c>
      <c r="B9589" t="s">
        <v>9596</v>
      </c>
      <c r="G9589" t="s">
        <v>19797</v>
      </c>
      <c r="H9589">
        <v>0.65800000000000003</v>
      </c>
      <c r="I9589">
        <v>16</v>
      </c>
      <c r="J9589">
        <v>0</v>
      </c>
    </row>
    <row r="9590" spans="1:10" hidden="1" x14ac:dyDescent="0.25">
      <c r="A9590">
        <v>300</v>
      </c>
      <c r="B9590" t="s">
        <v>9597</v>
      </c>
      <c r="G9590" t="s">
        <v>19793</v>
      </c>
      <c r="H9590">
        <v>0.96840000000000004</v>
      </c>
      <c r="I9590">
        <v>30</v>
      </c>
      <c r="J9590">
        <v>0</v>
      </c>
    </row>
    <row r="9591" spans="1:10" hidden="1" x14ac:dyDescent="0.25">
      <c r="A9591">
        <v>300</v>
      </c>
      <c r="B9591" t="s">
        <v>9598</v>
      </c>
      <c r="G9591" t="s">
        <v>19793</v>
      </c>
      <c r="H9591">
        <v>0.39800000000000002</v>
      </c>
      <c r="I9591">
        <v>13</v>
      </c>
      <c r="J9591">
        <v>0</v>
      </c>
    </row>
    <row r="9592" spans="1:10" hidden="1" x14ac:dyDescent="0.25">
      <c r="A9592">
        <v>300</v>
      </c>
      <c r="B9592" t="s">
        <v>9599</v>
      </c>
      <c r="G9592" t="s">
        <v>19793</v>
      </c>
      <c r="H9592">
        <v>0.96089999999999998</v>
      </c>
      <c r="I9592">
        <v>15</v>
      </c>
      <c r="J9592">
        <v>0</v>
      </c>
    </row>
    <row r="9593" spans="1:10" hidden="1" x14ac:dyDescent="0.25">
      <c r="A9593">
        <v>300</v>
      </c>
      <c r="B9593" t="s">
        <v>9600</v>
      </c>
      <c r="G9593" t="s">
        <v>19802</v>
      </c>
      <c r="H9593">
        <v>0.59799999999999998</v>
      </c>
      <c r="I9593">
        <v>42</v>
      </c>
      <c r="J9593">
        <v>0</v>
      </c>
    </row>
    <row r="9594" spans="1:10" hidden="1" x14ac:dyDescent="0.25">
      <c r="A9594">
        <v>300</v>
      </c>
      <c r="B9594" t="s">
        <v>9601</v>
      </c>
      <c r="G9594" t="s">
        <v>19797</v>
      </c>
      <c r="H9594">
        <v>0.43880000000000002</v>
      </c>
      <c r="I9594">
        <v>14</v>
      </c>
      <c r="J9594">
        <v>0</v>
      </c>
    </row>
    <row r="9595" spans="1:10" hidden="1" x14ac:dyDescent="0.25">
      <c r="A9595">
        <v>300</v>
      </c>
      <c r="B9595" t="s">
        <v>9602</v>
      </c>
      <c r="G9595" t="s">
        <v>19799</v>
      </c>
      <c r="H9595">
        <v>0.47189999999999999</v>
      </c>
      <c r="I9595">
        <v>24</v>
      </c>
      <c r="J9595">
        <v>0</v>
      </c>
    </row>
    <row r="9596" spans="1:10" hidden="1" x14ac:dyDescent="0.25">
      <c r="A9596">
        <v>300</v>
      </c>
      <c r="B9596" t="s">
        <v>9603</v>
      </c>
      <c r="G9596" t="s">
        <v>19793</v>
      </c>
      <c r="H9596">
        <v>9.1300000000000006E-2</v>
      </c>
      <c r="I9596">
        <v>3</v>
      </c>
      <c r="J9596">
        <v>0</v>
      </c>
    </row>
    <row r="9597" spans="1:10" hidden="1" x14ac:dyDescent="0.25">
      <c r="A9597">
        <v>300</v>
      </c>
      <c r="B9597" t="s">
        <v>9604</v>
      </c>
      <c r="G9597" t="s">
        <v>19797</v>
      </c>
      <c r="H9597">
        <v>0.99980000000000002</v>
      </c>
      <c r="I9597">
        <v>23</v>
      </c>
      <c r="J9597">
        <v>0</v>
      </c>
    </row>
    <row r="9598" spans="1:10" hidden="1" x14ac:dyDescent="0.25">
      <c r="A9598">
        <v>300</v>
      </c>
      <c r="B9598" t="s">
        <v>9605</v>
      </c>
      <c r="G9598" t="s">
        <v>19799</v>
      </c>
      <c r="H9598">
        <v>0.3246</v>
      </c>
      <c r="I9598">
        <v>6</v>
      </c>
      <c r="J9598">
        <v>0</v>
      </c>
    </row>
    <row r="9599" spans="1:10" hidden="1" x14ac:dyDescent="0.25">
      <c r="A9599">
        <v>300</v>
      </c>
      <c r="B9599" t="s">
        <v>9606</v>
      </c>
      <c r="G9599" t="s">
        <v>19792</v>
      </c>
      <c r="H9599">
        <v>0.98939999999999995</v>
      </c>
      <c r="I9599">
        <v>14</v>
      </c>
      <c r="J9599">
        <v>0</v>
      </c>
    </row>
    <row r="9600" spans="1:10" hidden="1" x14ac:dyDescent="0.25">
      <c r="A9600">
        <v>300</v>
      </c>
      <c r="B9600" t="s">
        <v>9607</v>
      </c>
      <c r="G9600" t="s">
        <v>19793</v>
      </c>
      <c r="H9600">
        <v>0.89480000000000004</v>
      </c>
      <c r="I9600">
        <v>34</v>
      </c>
      <c r="J9600">
        <v>0</v>
      </c>
    </row>
    <row r="9601" spans="1:10" hidden="1" x14ac:dyDescent="0.25">
      <c r="A9601">
        <v>300</v>
      </c>
      <c r="B9601" t="s">
        <v>9608</v>
      </c>
      <c r="G9601" t="s">
        <v>19797</v>
      </c>
      <c r="H9601">
        <v>0.92700000000000005</v>
      </c>
      <c r="I9601">
        <v>20</v>
      </c>
      <c r="J9601">
        <v>0</v>
      </c>
    </row>
    <row r="9602" spans="1:10" hidden="1" x14ac:dyDescent="0.25">
      <c r="A9602">
        <v>300</v>
      </c>
      <c r="B9602" t="s">
        <v>9609</v>
      </c>
      <c r="G9602" t="s">
        <v>19805</v>
      </c>
      <c r="H9602">
        <v>0.55210000000000004</v>
      </c>
      <c r="I9602">
        <v>11</v>
      </c>
      <c r="J9602">
        <v>0</v>
      </c>
    </row>
    <row r="9603" spans="1:10" hidden="1" x14ac:dyDescent="0.25">
      <c r="A9603">
        <v>300</v>
      </c>
      <c r="B9603" t="s">
        <v>9610</v>
      </c>
      <c r="G9603" t="s">
        <v>19795</v>
      </c>
      <c r="H9603">
        <v>0.99790000000000001</v>
      </c>
      <c r="I9603">
        <v>52</v>
      </c>
      <c r="J9603">
        <v>0</v>
      </c>
    </row>
    <row r="9604" spans="1:10" hidden="1" x14ac:dyDescent="0.25">
      <c r="A9604">
        <v>300</v>
      </c>
      <c r="B9604" t="s">
        <v>9611</v>
      </c>
      <c r="G9604" t="s">
        <v>19797</v>
      </c>
      <c r="H9604">
        <v>0.99990000000000001</v>
      </c>
      <c r="I9604">
        <v>25</v>
      </c>
      <c r="J9604">
        <v>0</v>
      </c>
    </row>
    <row r="9605" spans="1:10" hidden="1" x14ac:dyDescent="0.25">
      <c r="A9605">
        <v>300</v>
      </c>
      <c r="B9605" t="s">
        <v>9612</v>
      </c>
      <c r="G9605" t="s">
        <v>19802</v>
      </c>
      <c r="H9605">
        <v>0.67230000000000001</v>
      </c>
      <c r="I9605">
        <v>17</v>
      </c>
      <c r="J9605">
        <v>0</v>
      </c>
    </row>
    <row r="9606" spans="1:10" hidden="1" x14ac:dyDescent="0.25">
      <c r="A9606">
        <v>300</v>
      </c>
      <c r="B9606" t="s">
        <v>9613</v>
      </c>
      <c r="G9606" t="s">
        <v>19792</v>
      </c>
      <c r="H9606">
        <v>0.96440000000000003</v>
      </c>
      <c r="I9606">
        <v>13</v>
      </c>
      <c r="J9606">
        <v>0</v>
      </c>
    </row>
    <row r="9607" spans="1:10" hidden="1" x14ac:dyDescent="0.25">
      <c r="A9607">
        <v>300</v>
      </c>
      <c r="B9607" t="s">
        <v>9614</v>
      </c>
      <c r="G9607" t="s">
        <v>19794</v>
      </c>
      <c r="H9607">
        <v>0.90639999999999998</v>
      </c>
      <c r="I9607">
        <v>18</v>
      </c>
      <c r="J9607">
        <v>0</v>
      </c>
    </row>
    <row r="9608" spans="1:10" hidden="1" x14ac:dyDescent="0.25">
      <c r="A9608">
        <v>300</v>
      </c>
      <c r="B9608" t="s">
        <v>9615</v>
      </c>
      <c r="G9608" t="s">
        <v>19793</v>
      </c>
      <c r="H9608">
        <v>0.99919999999999998</v>
      </c>
      <c r="I9608">
        <v>33</v>
      </c>
      <c r="J9608">
        <v>0</v>
      </c>
    </row>
    <row r="9609" spans="1:10" hidden="1" x14ac:dyDescent="0.25">
      <c r="A9609">
        <v>300</v>
      </c>
      <c r="B9609" t="s">
        <v>9616</v>
      </c>
      <c r="G9609" t="s">
        <v>19794</v>
      </c>
      <c r="H9609">
        <v>0.68069999999999997</v>
      </c>
      <c r="I9609">
        <v>74</v>
      </c>
      <c r="J9609">
        <v>0</v>
      </c>
    </row>
    <row r="9610" spans="1:10" hidden="1" x14ac:dyDescent="0.25">
      <c r="A9610">
        <v>300</v>
      </c>
      <c r="B9610" t="s">
        <v>9617</v>
      </c>
      <c r="G9610" t="s">
        <v>19792</v>
      </c>
      <c r="H9610">
        <v>0.84640000000000004</v>
      </c>
      <c r="I9610">
        <v>22</v>
      </c>
      <c r="J9610">
        <v>0</v>
      </c>
    </row>
    <row r="9611" spans="1:10" hidden="1" x14ac:dyDescent="0.25">
      <c r="A9611">
        <v>300</v>
      </c>
      <c r="B9611" t="s">
        <v>9618</v>
      </c>
      <c r="G9611" t="s">
        <v>19799</v>
      </c>
      <c r="H9611">
        <v>0.82069999999999999</v>
      </c>
      <c r="I9611">
        <v>18</v>
      </c>
      <c r="J9611">
        <v>0</v>
      </c>
    </row>
    <row r="9612" spans="1:10" hidden="1" x14ac:dyDescent="0.25">
      <c r="A9612">
        <v>300</v>
      </c>
      <c r="B9612" t="s">
        <v>9619</v>
      </c>
      <c r="G9612" t="s">
        <v>19793</v>
      </c>
      <c r="H9612">
        <v>0.61760000000000004</v>
      </c>
      <c r="I9612">
        <v>19</v>
      </c>
      <c r="J9612">
        <v>0</v>
      </c>
    </row>
    <row r="9613" spans="1:10" hidden="1" x14ac:dyDescent="0.25">
      <c r="A9613">
        <v>300</v>
      </c>
      <c r="B9613" t="s">
        <v>9620</v>
      </c>
      <c r="G9613" t="s">
        <v>19797</v>
      </c>
      <c r="H9613">
        <v>0.495</v>
      </c>
      <c r="I9613">
        <v>61</v>
      </c>
      <c r="J9613">
        <v>0</v>
      </c>
    </row>
    <row r="9614" spans="1:10" hidden="1" x14ac:dyDescent="0.25">
      <c r="A9614">
        <v>300</v>
      </c>
      <c r="B9614" t="s">
        <v>9621</v>
      </c>
      <c r="G9614" t="s">
        <v>19797</v>
      </c>
      <c r="H9614">
        <v>1</v>
      </c>
      <c r="I9614">
        <v>25</v>
      </c>
      <c r="J9614">
        <v>0</v>
      </c>
    </row>
    <row r="9615" spans="1:10" hidden="1" x14ac:dyDescent="0.25">
      <c r="A9615">
        <v>300</v>
      </c>
      <c r="B9615" t="s">
        <v>9622</v>
      </c>
      <c r="G9615" t="s">
        <v>19793</v>
      </c>
      <c r="H9615">
        <v>0.61860000000000004</v>
      </c>
      <c r="I9615">
        <v>6</v>
      </c>
      <c r="J9615">
        <v>0</v>
      </c>
    </row>
    <row r="9616" spans="1:10" hidden="1" x14ac:dyDescent="0.25">
      <c r="A9616">
        <v>300</v>
      </c>
      <c r="B9616" t="s">
        <v>9623</v>
      </c>
      <c r="G9616" t="s">
        <v>19797</v>
      </c>
      <c r="H9616">
        <v>1</v>
      </c>
      <c r="I9616">
        <v>73</v>
      </c>
      <c r="J9616">
        <v>0</v>
      </c>
    </row>
    <row r="9617" spans="1:10" hidden="1" x14ac:dyDescent="0.25">
      <c r="A9617">
        <v>300</v>
      </c>
      <c r="B9617" t="s">
        <v>9624</v>
      </c>
      <c r="G9617" t="s">
        <v>19799</v>
      </c>
      <c r="H9617">
        <v>0.1797</v>
      </c>
      <c r="I9617">
        <v>5</v>
      </c>
      <c r="J9617">
        <v>0</v>
      </c>
    </row>
    <row r="9618" spans="1:10" hidden="1" x14ac:dyDescent="0.25">
      <c r="A9618">
        <v>300</v>
      </c>
      <c r="B9618" t="s">
        <v>9625</v>
      </c>
      <c r="G9618" t="s">
        <v>19793</v>
      </c>
      <c r="H9618">
        <v>0.79890000000000005</v>
      </c>
      <c r="I9618">
        <v>12</v>
      </c>
      <c r="J9618">
        <v>0</v>
      </c>
    </row>
    <row r="9619" spans="1:10" hidden="1" x14ac:dyDescent="0.25">
      <c r="A9619">
        <v>300</v>
      </c>
      <c r="B9619" t="s">
        <v>9626</v>
      </c>
      <c r="G9619" t="s">
        <v>19792</v>
      </c>
      <c r="H9619">
        <v>0.99299999999999999</v>
      </c>
      <c r="I9619">
        <v>12</v>
      </c>
      <c r="J9619">
        <v>0</v>
      </c>
    </row>
    <row r="9620" spans="1:10" hidden="1" x14ac:dyDescent="0.25">
      <c r="A9620">
        <v>300</v>
      </c>
      <c r="B9620" t="s">
        <v>9627</v>
      </c>
      <c r="G9620" t="s">
        <v>19797</v>
      </c>
      <c r="H9620">
        <v>1</v>
      </c>
      <c r="I9620">
        <v>63</v>
      </c>
      <c r="J9620">
        <v>0</v>
      </c>
    </row>
    <row r="9621" spans="1:10" hidden="1" x14ac:dyDescent="0.25">
      <c r="A9621">
        <v>300</v>
      </c>
      <c r="B9621" t="s">
        <v>9628</v>
      </c>
      <c r="G9621" t="s">
        <v>19792</v>
      </c>
      <c r="H9621">
        <v>0.98450000000000004</v>
      </c>
      <c r="I9621">
        <v>18</v>
      </c>
      <c r="J9621">
        <v>0</v>
      </c>
    </row>
    <row r="9622" spans="1:10" hidden="1" x14ac:dyDescent="0.25">
      <c r="A9622">
        <v>300</v>
      </c>
      <c r="B9622" t="s">
        <v>9629</v>
      </c>
      <c r="G9622" t="s">
        <v>19793</v>
      </c>
      <c r="H9622">
        <v>0.38</v>
      </c>
      <c r="I9622">
        <v>9</v>
      </c>
      <c r="J9622">
        <v>0</v>
      </c>
    </row>
    <row r="9623" spans="1:10" hidden="1" x14ac:dyDescent="0.25">
      <c r="A9623">
        <v>300</v>
      </c>
      <c r="B9623" t="s">
        <v>9630</v>
      </c>
      <c r="G9623" t="s">
        <v>19795</v>
      </c>
      <c r="H9623">
        <v>0.85970000000000002</v>
      </c>
      <c r="I9623">
        <v>13</v>
      </c>
      <c r="J9623">
        <v>0</v>
      </c>
    </row>
    <row r="9624" spans="1:10" hidden="1" x14ac:dyDescent="0.25">
      <c r="A9624">
        <v>300</v>
      </c>
      <c r="B9624" t="s">
        <v>9631</v>
      </c>
      <c r="G9624" t="s">
        <v>19797</v>
      </c>
      <c r="H9624">
        <v>0.69159999999999999</v>
      </c>
      <c r="I9624">
        <v>87</v>
      </c>
      <c r="J9624">
        <v>0</v>
      </c>
    </row>
    <row r="9625" spans="1:10" hidden="1" x14ac:dyDescent="0.25">
      <c r="A9625">
        <v>300</v>
      </c>
      <c r="B9625" t="s">
        <v>9632</v>
      </c>
      <c r="G9625" t="s">
        <v>19797</v>
      </c>
      <c r="H9625">
        <v>0.77669999999999995</v>
      </c>
      <c r="I9625">
        <v>22</v>
      </c>
      <c r="J9625">
        <v>0</v>
      </c>
    </row>
    <row r="9626" spans="1:10" hidden="1" x14ac:dyDescent="0.25">
      <c r="A9626">
        <v>300</v>
      </c>
      <c r="B9626" t="s">
        <v>9633</v>
      </c>
      <c r="G9626" t="s">
        <v>19806</v>
      </c>
      <c r="H9626">
        <v>0.96540000000000004</v>
      </c>
      <c r="I9626">
        <v>67</v>
      </c>
      <c r="J9626">
        <v>0</v>
      </c>
    </row>
    <row r="9627" spans="1:10" hidden="1" x14ac:dyDescent="0.25">
      <c r="A9627">
        <v>300</v>
      </c>
      <c r="B9627" t="s">
        <v>9634</v>
      </c>
      <c r="G9627" t="s">
        <v>19797</v>
      </c>
      <c r="H9627">
        <v>1</v>
      </c>
      <c r="I9627">
        <v>24</v>
      </c>
      <c r="J9627">
        <v>0</v>
      </c>
    </row>
    <row r="9628" spans="1:10" hidden="1" x14ac:dyDescent="0.25">
      <c r="A9628">
        <v>300</v>
      </c>
      <c r="B9628" t="s">
        <v>9635</v>
      </c>
      <c r="G9628" t="s">
        <v>19794</v>
      </c>
      <c r="H9628">
        <v>0.87429999999999997</v>
      </c>
      <c r="I9628">
        <v>36</v>
      </c>
      <c r="J9628">
        <v>0</v>
      </c>
    </row>
    <row r="9629" spans="1:10" hidden="1" x14ac:dyDescent="0.25">
      <c r="A9629">
        <v>300</v>
      </c>
      <c r="B9629" t="s">
        <v>9636</v>
      </c>
      <c r="G9629" t="s">
        <v>19795</v>
      </c>
      <c r="H9629">
        <v>0.83689999999999998</v>
      </c>
      <c r="I9629">
        <v>87</v>
      </c>
      <c r="J9629">
        <v>0</v>
      </c>
    </row>
    <row r="9630" spans="1:10" hidden="1" x14ac:dyDescent="0.25">
      <c r="A9630">
        <v>300</v>
      </c>
      <c r="B9630" t="s">
        <v>9637</v>
      </c>
      <c r="G9630" t="s">
        <v>19799</v>
      </c>
      <c r="H9630">
        <v>0.58740000000000003</v>
      </c>
      <c r="I9630">
        <v>121</v>
      </c>
      <c r="J9630">
        <v>0</v>
      </c>
    </row>
    <row r="9631" spans="1:10" hidden="1" x14ac:dyDescent="0.25">
      <c r="A9631">
        <v>300</v>
      </c>
      <c r="B9631" t="s">
        <v>9638</v>
      </c>
      <c r="G9631" t="s">
        <v>19795</v>
      </c>
      <c r="H9631">
        <v>0.56920000000000004</v>
      </c>
      <c r="I9631">
        <v>54</v>
      </c>
      <c r="J9631">
        <v>0</v>
      </c>
    </row>
    <row r="9632" spans="1:10" hidden="1" x14ac:dyDescent="0.25">
      <c r="A9632">
        <v>300</v>
      </c>
      <c r="B9632" t="s">
        <v>9639</v>
      </c>
      <c r="G9632" t="s">
        <v>19807</v>
      </c>
      <c r="H9632">
        <v>1</v>
      </c>
      <c r="I9632">
        <v>63</v>
      </c>
      <c r="J9632">
        <v>0</v>
      </c>
    </row>
    <row r="9633" spans="1:10" hidden="1" x14ac:dyDescent="0.25">
      <c r="A9633">
        <v>300</v>
      </c>
      <c r="B9633" t="s">
        <v>9640</v>
      </c>
      <c r="G9633" t="s">
        <v>19797</v>
      </c>
      <c r="H9633">
        <v>0.82950000000000002</v>
      </c>
      <c r="I9633">
        <v>22</v>
      </c>
      <c r="J9633">
        <v>0</v>
      </c>
    </row>
    <row r="9634" spans="1:10" hidden="1" x14ac:dyDescent="0.25">
      <c r="A9634">
        <v>300</v>
      </c>
      <c r="B9634" t="s">
        <v>9641</v>
      </c>
      <c r="G9634" t="s">
        <v>19793</v>
      </c>
      <c r="H9634">
        <v>0.89980000000000004</v>
      </c>
      <c r="I9634">
        <v>18</v>
      </c>
      <c r="J9634">
        <v>0</v>
      </c>
    </row>
    <row r="9635" spans="1:10" hidden="1" x14ac:dyDescent="0.25">
      <c r="A9635">
        <v>300</v>
      </c>
      <c r="B9635" t="s">
        <v>9642</v>
      </c>
      <c r="G9635" t="s">
        <v>19793</v>
      </c>
      <c r="H9635">
        <v>0.37069999999999997</v>
      </c>
      <c r="I9635">
        <v>11</v>
      </c>
      <c r="J9635">
        <v>0</v>
      </c>
    </row>
    <row r="9636" spans="1:10" hidden="1" x14ac:dyDescent="0.25">
      <c r="A9636">
        <v>300</v>
      </c>
      <c r="B9636" t="s">
        <v>9643</v>
      </c>
      <c r="G9636" t="s">
        <v>19792</v>
      </c>
      <c r="H9636">
        <v>0.98809999999999998</v>
      </c>
      <c r="I9636">
        <v>70</v>
      </c>
      <c r="J9636">
        <v>0</v>
      </c>
    </row>
    <row r="9637" spans="1:10" hidden="1" x14ac:dyDescent="0.25">
      <c r="A9637">
        <v>300</v>
      </c>
      <c r="B9637" t="s">
        <v>9644</v>
      </c>
      <c r="G9637" t="s">
        <v>19792</v>
      </c>
      <c r="H9637">
        <v>0.99850000000000005</v>
      </c>
      <c r="I9637">
        <v>627</v>
      </c>
      <c r="J9637">
        <v>0</v>
      </c>
    </row>
    <row r="9638" spans="1:10" hidden="1" x14ac:dyDescent="0.25">
      <c r="A9638">
        <v>300</v>
      </c>
      <c r="B9638" t="s">
        <v>9645</v>
      </c>
      <c r="G9638" t="s">
        <v>19792</v>
      </c>
      <c r="H9638">
        <v>1</v>
      </c>
      <c r="I9638">
        <v>43</v>
      </c>
      <c r="J9638">
        <v>0</v>
      </c>
    </row>
    <row r="9639" spans="1:10" hidden="1" x14ac:dyDescent="0.25">
      <c r="A9639">
        <v>300</v>
      </c>
      <c r="B9639" t="s">
        <v>9646</v>
      </c>
      <c r="G9639" t="s">
        <v>19797</v>
      </c>
      <c r="H9639">
        <v>1</v>
      </c>
      <c r="I9639">
        <v>115</v>
      </c>
      <c r="J9639">
        <v>0</v>
      </c>
    </row>
    <row r="9640" spans="1:10" hidden="1" x14ac:dyDescent="0.25">
      <c r="A9640">
        <v>300</v>
      </c>
      <c r="B9640" t="s">
        <v>9647</v>
      </c>
      <c r="G9640" t="s">
        <v>19802</v>
      </c>
      <c r="H9640">
        <v>0.87949999999999995</v>
      </c>
      <c r="I9640">
        <v>24</v>
      </c>
      <c r="J9640">
        <v>0</v>
      </c>
    </row>
    <row r="9641" spans="1:10" hidden="1" x14ac:dyDescent="0.25">
      <c r="A9641">
        <v>300</v>
      </c>
      <c r="B9641" t="s">
        <v>9648</v>
      </c>
      <c r="G9641" t="s">
        <v>19793</v>
      </c>
      <c r="H9641">
        <v>0.2009</v>
      </c>
      <c r="I9641">
        <v>11</v>
      </c>
      <c r="J9641">
        <v>0</v>
      </c>
    </row>
    <row r="9642" spans="1:10" hidden="1" x14ac:dyDescent="0.25">
      <c r="A9642">
        <v>300</v>
      </c>
      <c r="B9642" t="s">
        <v>9649</v>
      </c>
      <c r="G9642" t="s">
        <v>19802</v>
      </c>
      <c r="H9642">
        <v>0.4506</v>
      </c>
      <c r="I9642">
        <v>35</v>
      </c>
      <c r="J9642">
        <v>0</v>
      </c>
    </row>
    <row r="9643" spans="1:10" hidden="1" x14ac:dyDescent="0.25">
      <c r="A9643">
        <v>300</v>
      </c>
      <c r="B9643" t="s">
        <v>9650</v>
      </c>
      <c r="G9643" t="s">
        <v>19806</v>
      </c>
      <c r="H9643">
        <v>0.39190000000000003</v>
      </c>
      <c r="I9643">
        <v>32</v>
      </c>
      <c r="J9643">
        <v>0</v>
      </c>
    </row>
    <row r="9644" spans="1:10" hidden="1" x14ac:dyDescent="0.25">
      <c r="A9644">
        <v>300</v>
      </c>
      <c r="B9644" t="s">
        <v>9651</v>
      </c>
      <c r="G9644" t="s">
        <v>19793</v>
      </c>
      <c r="H9644">
        <v>0.21460000000000001</v>
      </c>
      <c r="I9644">
        <v>11</v>
      </c>
      <c r="J9644">
        <v>0</v>
      </c>
    </row>
    <row r="9645" spans="1:10" hidden="1" x14ac:dyDescent="0.25">
      <c r="A9645">
        <v>300</v>
      </c>
      <c r="B9645" t="s">
        <v>9652</v>
      </c>
      <c r="G9645" t="s">
        <v>19792</v>
      </c>
      <c r="H9645">
        <v>0.95069999999999999</v>
      </c>
      <c r="I9645">
        <v>63</v>
      </c>
      <c r="J9645">
        <v>0</v>
      </c>
    </row>
    <row r="9646" spans="1:10" hidden="1" x14ac:dyDescent="0.25">
      <c r="A9646">
        <v>300</v>
      </c>
      <c r="B9646" t="s">
        <v>9653</v>
      </c>
      <c r="G9646" t="s">
        <v>19792</v>
      </c>
      <c r="H9646">
        <v>0.99850000000000005</v>
      </c>
      <c r="I9646">
        <v>76</v>
      </c>
      <c r="J9646">
        <v>0</v>
      </c>
    </row>
    <row r="9647" spans="1:10" hidden="1" x14ac:dyDescent="0.25">
      <c r="A9647">
        <v>300</v>
      </c>
      <c r="B9647" t="s">
        <v>9654</v>
      </c>
      <c r="G9647" t="s">
        <v>19792</v>
      </c>
      <c r="H9647">
        <v>1</v>
      </c>
      <c r="I9647">
        <v>439</v>
      </c>
      <c r="J9647">
        <v>0</v>
      </c>
    </row>
    <row r="9648" spans="1:10" hidden="1" x14ac:dyDescent="0.25">
      <c r="A9648">
        <v>300</v>
      </c>
      <c r="B9648" t="s">
        <v>9655</v>
      </c>
      <c r="G9648" t="s">
        <v>19793</v>
      </c>
      <c r="H9648">
        <v>0.23369999999999999</v>
      </c>
      <c r="I9648">
        <v>11</v>
      </c>
      <c r="J9648">
        <v>0</v>
      </c>
    </row>
    <row r="9649" spans="1:10" hidden="1" x14ac:dyDescent="0.25">
      <c r="A9649">
        <v>300</v>
      </c>
      <c r="B9649" t="s">
        <v>9656</v>
      </c>
      <c r="G9649" t="s">
        <v>19793</v>
      </c>
      <c r="H9649">
        <v>0.497</v>
      </c>
      <c r="I9649">
        <v>12</v>
      </c>
      <c r="J9649">
        <v>0</v>
      </c>
    </row>
    <row r="9650" spans="1:10" hidden="1" x14ac:dyDescent="0.25">
      <c r="A9650">
        <v>300</v>
      </c>
      <c r="B9650" t="s">
        <v>9657</v>
      </c>
      <c r="G9650" t="s">
        <v>19802</v>
      </c>
      <c r="H9650">
        <v>0.99099999999999999</v>
      </c>
      <c r="I9650">
        <v>46</v>
      </c>
      <c r="J9650">
        <v>0</v>
      </c>
    </row>
    <row r="9651" spans="1:10" hidden="1" x14ac:dyDescent="0.25">
      <c r="A9651">
        <v>300</v>
      </c>
      <c r="B9651" t="s">
        <v>9658</v>
      </c>
      <c r="G9651" t="s">
        <v>19802</v>
      </c>
      <c r="H9651">
        <v>0.95399999999999996</v>
      </c>
      <c r="I9651">
        <v>102</v>
      </c>
      <c r="J9651">
        <v>0</v>
      </c>
    </row>
    <row r="9652" spans="1:10" hidden="1" x14ac:dyDescent="0.25">
      <c r="A9652">
        <v>300</v>
      </c>
      <c r="B9652" t="s">
        <v>9659</v>
      </c>
      <c r="G9652" t="s">
        <v>19792</v>
      </c>
      <c r="H9652">
        <v>0.88</v>
      </c>
      <c r="I9652">
        <v>34</v>
      </c>
      <c r="J9652">
        <v>0</v>
      </c>
    </row>
    <row r="9653" spans="1:10" hidden="1" x14ac:dyDescent="0.25">
      <c r="A9653">
        <v>300</v>
      </c>
      <c r="B9653" t="s">
        <v>9660</v>
      </c>
      <c r="G9653" t="s">
        <v>19802</v>
      </c>
      <c r="H9653">
        <v>0.91510000000000002</v>
      </c>
      <c r="I9653">
        <v>67</v>
      </c>
      <c r="J9653">
        <v>0</v>
      </c>
    </row>
    <row r="9654" spans="1:10" hidden="1" x14ac:dyDescent="0.25">
      <c r="A9654">
        <v>300</v>
      </c>
      <c r="B9654" t="s">
        <v>9661</v>
      </c>
      <c r="G9654" t="s">
        <v>19793</v>
      </c>
      <c r="H9654">
        <v>0.88900000000000001</v>
      </c>
      <c r="I9654">
        <v>11</v>
      </c>
      <c r="J9654">
        <v>0</v>
      </c>
    </row>
    <row r="9655" spans="1:10" hidden="1" x14ac:dyDescent="0.25">
      <c r="A9655">
        <v>300</v>
      </c>
      <c r="B9655" t="s">
        <v>9662</v>
      </c>
      <c r="G9655" t="s">
        <v>19792</v>
      </c>
      <c r="H9655">
        <v>1</v>
      </c>
      <c r="I9655">
        <v>145</v>
      </c>
      <c r="J9655">
        <v>0</v>
      </c>
    </row>
    <row r="9656" spans="1:10" hidden="1" x14ac:dyDescent="0.25">
      <c r="A9656">
        <v>300</v>
      </c>
      <c r="B9656" t="s">
        <v>9663</v>
      </c>
      <c r="G9656" t="s">
        <v>19792</v>
      </c>
      <c r="H9656">
        <v>1</v>
      </c>
      <c r="I9656">
        <v>83</v>
      </c>
      <c r="J9656">
        <v>0</v>
      </c>
    </row>
    <row r="9657" spans="1:10" hidden="1" x14ac:dyDescent="0.25">
      <c r="A9657">
        <v>300</v>
      </c>
      <c r="B9657" t="s">
        <v>9664</v>
      </c>
      <c r="G9657" t="s">
        <v>19793</v>
      </c>
      <c r="H9657">
        <v>0.41909999999999997</v>
      </c>
      <c r="I9657">
        <v>4</v>
      </c>
      <c r="J9657">
        <v>1</v>
      </c>
    </row>
    <row r="9658" spans="1:10" hidden="1" x14ac:dyDescent="0.25">
      <c r="A9658">
        <v>300</v>
      </c>
      <c r="B9658" t="s">
        <v>9665</v>
      </c>
      <c r="G9658" t="s">
        <v>19797</v>
      </c>
      <c r="H9658">
        <v>0.747</v>
      </c>
      <c r="I9658">
        <v>34</v>
      </c>
      <c r="J9658">
        <v>0</v>
      </c>
    </row>
    <row r="9659" spans="1:10" hidden="1" x14ac:dyDescent="0.25">
      <c r="A9659">
        <v>300</v>
      </c>
      <c r="B9659" t="s">
        <v>9666</v>
      </c>
      <c r="G9659" t="s">
        <v>19797</v>
      </c>
      <c r="H9659">
        <v>0.99839999999999995</v>
      </c>
      <c r="I9659">
        <v>33</v>
      </c>
      <c r="J9659">
        <v>0</v>
      </c>
    </row>
    <row r="9660" spans="1:10" hidden="1" x14ac:dyDescent="0.25">
      <c r="A9660">
        <v>300</v>
      </c>
      <c r="B9660" t="s">
        <v>9667</v>
      </c>
      <c r="G9660" t="s">
        <v>19802</v>
      </c>
      <c r="H9660">
        <v>0.97650000000000003</v>
      </c>
      <c r="I9660">
        <v>38</v>
      </c>
      <c r="J9660">
        <v>0</v>
      </c>
    </row>
    <row r="9661" spans="1:10" hidden="1" x14ac:dyDescent="0.25">
      <c r="A9661">
        <v>300</v>
      </c>
      <c r="B9661" t="s">
        <v>9668</v>
      </c>
      <c r="G9661" t="s">
        <v>19792</v>
      </c>
      <c r="H9661">
        <v>0.8871</v>
      </c>
      <c r="I9661">
        <v>40</v>
      </c>
      <c r="J9661">
        <v>0</v>
      </c>
    </row>
    <row r="9662" spans="1:10" hidden="1" x14ac:dyDescent="0.25">
      <c r="A9662">
        <v>300</v>
      </c>
      <c r="B9662" t="s">
        <v>9669</v>
      </c>
      <c r="G9662" t="s">
        <v>19792</v>
      </c>
      <c r="H9662">
        <v>0.8992</v>
      </c>
      <c r="I9662">
        <v>40</v>
      </c>
      <c r="J9662">
        <v>0</v>
      </c>
    </row>
    <row r="9663" spans="1:10" hidden="1" x14ac:dyDescent="0.25">
      <c r="A9663">
        <v>300</v>
      </c>
      <c r="B9663" t="s">
        <v>9670</v>
      </c>
      <c r="G9663" t="s">
        <v>19800</v>
      </c>
      <c r="H9663">
        <v>1</v>
      </c>
      <c r="I9663">
        <v>44</v>
      </c>
      <c r="J9663">
        <v>0</v>
      </c>
    </row>
    <row r="9664" spans="1:10" hidden="1" x14ac:dyDescent="0.25">
      <c r="A9664">
        <v>300</v>
      </c>
      <c r="B9664" t="s">
        <v>9671</v>
      </c>
      <c r="G9664" t="s">
        <v>19793</v>
      </c>
      <c r="H9664">
        <v>0.50600000000000001</v>
      </c>
      <c r="I9664">
        <v>25</v>
      </c>
      <c r="J9664">
        <v>0</v>
      </c>
    </row>
    <row r="9665" spans="1:10" hidden="1" x14ac:dyDescent="0.25">
      <c r="A9665">
        <v>300</v>
      </c>
      <c r="B9665" t="s">
        <v>9672</v>
      </c>
      <c r="G9665" t="s">
        <v>19794</v>
      </c>
      <c r="H9665">
        <v>0.81830000000000003</v>
      </c>
      <c r="I9665">
        <v>18</v>
      </c>
      <c r="J9665">
        <v>0</v>
      </c>
    </row>
    <row r="9666" spans="1:10" hidden="1" x14ac:dyDescent="0.25">
      <c r="A9666">
        <v>300</v>
      </c>
      <c r="B9666" t="s">
        <v>9673</v>
      </c>
      <c r="G9666" t="s">
        <v>19792</v>
      </c>
      <c r="H9666">
        <v>0.99909999999999999</v>
      </c>
      <c r="I9666">
        <v>55</v>
      </c>
      <c r="J9666">
        <v>0</v>
      </c>
    </row>
    <row r="9667" spans="1:10" hidden="1" x14ac:dyDescent="0.25">
      <c r="A9667">
        <v>300</v>
      </c>
      <c r="B9667" t="s">
        <v>9674</v>
      </c>
      <c r="G9667" t="s">
        <v>19797</v>
      </c>
      <c r="H9667">
        <v>0.99909999999999999</v>
      </c>
      <c r="I9667">
        <v>25</v>
      </c>
      <c r="J9667">
        <v>0</v>
      </c>
    </row>
    <row r="9668" spans="1:10" hidden="1" x14ac:dyDescent="0.25">
      <c r="A9668">
        <v>300</v>
      </c>
      <c r="B9668" t="s">
        <v>9675</v>
      </c>
      <c r="G9668" t="s">
        <v>19792</v>
      </c>
      <c r="H9668">
        <v>0.59189999999999998</v>
      </c>
      <c r="I9668">
        <v>19</v>
      </c>
      <c r="J9668">
        <v>0</v>
      </c>
    </row>
    <row r="9669" spans="1:10" hidden="1" x14ac:dyDescent="0.25">
      <c r="A9669">
        <v>300</v>
      </c>
      <c r="B9669" t="s">
        <v>9676</v>
      </c>
      <c r="G9669" t="s">
        <v>19794</v>
      </c>
      <c r="H9669">
        <v>0.4325</v>
      </c>
      <c r="I9669">
        <v>81</v>
      </c>
      <c r="J9669">
        <v>0</v>
      </c>
    </row>
    <row r="9670" spans="1:10" hidden="1" x14ac:dyDescent="0.25">
      <c r="A9670">
        <v>300</v>
      </c>
      <c r="B9670" t="s">
        <v>9677</v>
      </c>
      <c r="G9670" t="s">
        <v>19794</v>
      </c>
      <c r="H9670">
        <v>0.33750000000000002</v>
      </c>
      <c r="I9670">
        <v>12</v>
      </c>
      <c r="J9670">
        <v>0</v>
      </c>
    </row>
    <row r="9671" spans="1:10" hidden="1" x14ac:dyDescent="0.25">
      <c r="A9671">
        <v>300</v>
      </c>
      <c r="B9671" t="s">
        <v>9678</v>
      </c>
      <c r="G9671" t="s">
        <v>19797</v>
      </c>
      <c r="H9671">
        <v>0.87919999999999998</v>
      </c>
      <c r="I9671">
        <v>16</v>
      </c>
      <c r="J9671">
        <v>0</v>
      </c>
    </row>
    <row r="9672" spans="1:10" hidden="1" x14ac:dyDescent="0.25">
      <c r="A9672">
        <v>300</v>
      </c>
      <c r="B9672" t="s">
        <v>9679</v>
      </c>
      <c r="G9672" t="s">
        <v>19797</v>
      </c>
      <c r="H9672">
        <v>0.98670000000000002</v>
      </c>
      <c r="I9672">
        <v>41</v>
      </c>
      <c r="J9672">
        <v>0</v>
      </c>
    </row>
    <row r="9673" spans="1:10" hidden="1" x14ac:dyDescent="0.25">
      <c r="A9673">
        <v>300</v>
      </c>
      <c r="B9673" t="s">
        <v>9680</v>
      </c>
      <c r="G9673" t="s">
        <v>19797</v>
      </c>
      <c r="H9673">
        <v>0.99990000000000001</v>
      </c>
      <c r="I9673">
        <v>37</v>
      </c>
      <c r="J9673">
        <v>0</v>
      </c>
    </row>
    <row r="9674" spans="1:10" hidden="1" x14ac:dyDescent="0.25">
      <c r="A9674">
        <v>300</v>
      </c>
      <c r="B9674" t="s">
        <v>9681</v>
      </c>
      <c r="G9674" t="s">
        <v>19792</v>
      </c>
      <c r="H9674">
        <v>0.99350000000000005</v>
      </c>
      <c r="I9674">
        <v>53</v>
      </c>
      <c r="J9674">
        <v>0</v>
      </c>
    </row>
    <row r="9675" spans="1:10" hidden="1" x14ac:dyDescent="0.25">
      <c r="A9675">
        <v>300</v>
      </c>
      <c r="B9675" t="s">
        <v>9682</v>
      </c>
      <c r="G9675" t="s">
        <v>19792</v>
      </c>
      <c r="H9675">
        <v>0.99990000000000001</v>
      </c>
      <c r="I9675">
        <v>57</v>
      </c>
      <c r="J9675">
        <v>0</v>
      </c>
    </row>
    <row r="9676" spans="1:10" hidden="1" x14ac:dyDescent="0.25">
      <c r="A9676">
        <v>300</v>
      </c>
      <c r="B9676" t="s">
        <v>9683</v>
      </c>
      <c r="G9676" t="s">
        <v>19793</v>
      </c>
      <c r="H9676">
        <v>0.97640000000000005</v>
      </c>
      <c r="I9676">
        <v>21</v>
      </c>
      <c r="J9676">
        <v>0</v>
      </c>
    </row>
    <row r="9677" spans="1:10" hidden="1" x14ac:dyDescent="0.25">
      <c r="A9677">
        <v>300</v>
      </c>
      <c r="B9677" t="s">
        <v>9684</v>
      </c>
      <c r="G9677" t="s">
        <v>19797</v>
      </c>
      <c r="H9677">
        <v>0.51870000000000005</v>
      </c>
      <c r="I9677">
        <v>25</v>
      </c>
      <c r="J9677">
        <v>0</v>
      </c>
    </row>
    <row r="9678" spans="1:10" hidden="1" x14ac:dyDescent="0.25">
      <c r="A9678">
        <v>300</v>
      </c>
      <c r="B9678" t="s">
        <v>9685</v>
      </c>
      <c r="G9678" t="s">
        <v>19802</v>
      </c>
      <c r="H9678">
        <v>0.66959999999999997</v>
      </c>
      <c r="I9678">
        <v>19</v>
      </c>
      <c r="J9678">
        <v>0</v>
      </c>
    </row>
    <row r="9679" spans="1:10" hidden="1" x14ac:dyDescent="0.25">
      <c r="A9679">
        <v>300</v>
      </c>
      <c r="B9679" t="s">
        <v>9686</v>
      </c>
      <c r="G9679" t="s">
        <v>19792</v>
      </c>
      <c r="H9679">
        <v>0.99939999999999996</v>
      </c>
      <c r="I9679">
        <v>59</v>
      </c>
      <c r="J9679">
        <v>0</v>
      </c>
    </row>
    <row r="9680" spans="1:10" hidden="1" x14ac:dyDescent="0.25">
      <c r="A9680">
        <v>300</v>
      </c>
      <c r="B9680" t="s">
        <v>9687</v>
      </c>
      <c r="G9680" t="s">
        <v>19798</v>
      </c>
      <c r="H9680">
        <v>0.91859999999999997</v>
      </c>
      <c r="I9680">
        <v>5</v>
      </c>
      <c r="J9680">
        <v>0</v>
      </c>
    </row>
    <row r="9681" spans="1:10" hidden="1" x14ac:dyDescent="0.25">
      <c r="A9681">
        <v>300</v>
      </c>
      <c r="B9681" t="s">
        <v>9688</v>
      </c>
      <c r="G9681" t="s">
        <v>19797</v>
      </c>
      <c r="H9681">
        <v>0.97399999999999998</v>
      </c>
      <c r="I9681">
        <v>279</v>
      </c>
      <c r="J9681">
        <v>0</v>
      </c>
    </row>
    <row r="9682" spans="1:10" hidden="1" x14ac:dyDescent="0.25">
      <c r="A9682">
        <v>300</v>
      </c>
      <c r="B9682" t="s">
        <v>9689</v>
      </c>
      <c r="G9682" t="s">
        <v>19802</v>
      </c>
      <c r="H9682">
        <v>0.89859999999999995</v>
      </c>
      <c r="I9682">
        <v>29</v>
      </c>
      <c r="J9682">
        <v>0</v>
      </c>
    </row>
    <row r="9683" spans="1:10" hidden="1" x14ac:dyDescent="0.25">
      <c r="A9683">
        <v>300</v>
      </c>
      <c r="B9683" t="s">
        <v>9690</v>
      </c>
      <c r="G9683" t="s">
        <v>19792</v>
      </c>
      <c r="H9683">
        <v>0.95309999999999995</v>
      </c>
      <c r="I9683">
        <v>27</v>
      </c>
      <c r="J9683">
        <v>0</v>
      </c>
    </row>
    <row r="9684" spans="1:10" hidden="1" x14ac:dyDescent="0.25">
      <c r="A9684">
        <v>300</v>
      </c>
      <c r="B9684" t="s">
        <v>9691</v>
      </c>
      <c r="G9684" t="s">
        <v>19808</v>
      </c>
      <c r="H9684">
        <v>0.99990000000000001</v>
      </c>
      <c r="I9684">
        <v>7</v>
      </c>
      <c r="J9684">
        <v>0</v>
      </c>
    </row>
    <row r="9685" spans="1:10" hidden="1" x14ac:dyDescent="0.25">
      <c r="A9685">
        <v>300</v>
      </c>
      <c r="B9685" t="s">
        <v>9692</v>
      </c>
      <c r="G9685" t="s">
        <v>19808</v>
      </c>
      <c r="H9685">
        <v>1</v>
      </c>
      <c r="I9685">
        <v>7</v>
      </c>
      <c r="J9685">
        <v>0</v>
      </c>
    </row>
    <row r="9686" spans="1:10" hidden="1" x14ac:dyDescent="0.25">
      <c r="A9686">
        <v>300</v>
      </c>
      <c r="B9686" t="s">
        <v>9693</v>
      </c>
      <c r="G9686" t="s">
        <v>19808</v>
      </c>
      <c r="H9686">
        <v>0.98160000000000003</v>
      </c>
      <c r="I9686">
        <v>7</v>
      </c>
      <c r="J9686">
        <v>0</v>
      </c>
    </row>
    <row r="9687" spans="1:10" hidden="1" x14ac:dyDescent="0.25">
      <c r="A9687">
        <v>300</v>
      </c>
      <c r="B9687" t="s">
        <v>9694</v>
      </c>
      <c r="G9687" t="s">
        <v>19793</v>
      </c>
      <c r="H9687">
        <v>0.99229999999999996</v>
      </c>
      <c r="I9687">
        <v>14</v>
      </c>
      <c r="J9687">
        <v>0</v>
      </c>
    </row>
    <row r="9688" spans="1:10" hidden="1" x14ac:dyDescent="0.25">
      <c r="A9688">
        <v>300</v>
      </c>
      <c r="B9688" t="s">
        <v>9695</v>
      </c>
      <c r="G9688" t="s">
        <v>19798</v>
      </c>
      <c r="H9688">
        <v>0.29499999999999998</v>
      </c>
      <c r="I9688">
        <v>1</v>
      </c>
      <c r="J9688">
        <v>1</v>
      </c>
    </row>
    <row r="9689" spans="1:10" hidden="1" x14ac:dyDescent="0.25">
      <c r="A9689">
        <v>300</v>
      </c>
      <c r="B9689" t="s">
        <v>9696</v>
      </c>
      <c r="G9689" t="s">
        <v>19807</v>
      </c>
      <c r="H9689">
        <v>0.2429</v>
      </c>
      <c r="I9689">
        <v>2</v>
      </c>
      <c r="J9689">
        <v>0</v>
      </c>
    </row>
    <row r="9690" spans="1:10" hidden="1" x14ac:dyDescent="0.25">
      <c r="A9690">
        <v>300</v>
      </c>
      <c r="B9690" t="s">
        <v>9697</v>
      </c>
      <c r="G9690" t="s">
        <v>19797</v>
      </c>
      <c r="H9690">
        <v>0.99870000000000003</v>
      </c>
      <c r="I9690">
        <v>46</v>
      </c>
      <c r="J9690">
        <v>0</v>
      </c>
    </row>
    <row r="9691" spans="1:10" hidden="1" x14ac:dyDescent="0.25">
      <c r="A9691">
        <v>300</v>
      </c>
      <c r="B9691" t="s">
        <v>9698</v>
      </c>
      <c r="G9691" t="s">
        <v>19797</v>
      </c>
      <c r="H9691">
        <v>0.8881</v>
      </c>
      <c r="I9691">
        <v>34</v>
      </c>
      <c r="J9691">
        <v>0</v>
      </c>
    </row>
    <row r="9692" spans="1:10" hidden="1" x14ac:dyDescent="0.25">
      <c r="A9692">
        <v>300</v>
      </c>
      <c r="B9692" t="s">
        <v>9699</v>
      </c>
      <c r="G9692" t="s">
        <v>19796</v>
      </c>
      <c r="H9692">
        <v>9.9000000000000005E-2</v>
      </c>
      <c r="I9692">
        <v>1</v>
      </c>
      <c r="J9692">
        <v>0</v>
      </c>
    </row>
    <row r="9693" spans="1:10" hidden="1" x14ac:dyDescent="0.25">
      <c r="A9693">
        <v>300</v>
      </c>
      <c r="B9693" t="s">
        <v>9700</v>
      </c>
      <c r="G9693" t="s">
        <v>19808</v>
      </c>
      <c r="H9693">
        <v>1</v>
      </c>
      <c r="I9693">
        <v>17</v>
      </c>
      <c r="J9693">
        <v>0</v>
      </c>
    </row>
    <row r="9694" spans="1:10" hidden="1" x14ac:dyDescent="0.25">
      <c r="A9694">
        <v>300</v>
      </c>
      <c r="B9694" t="s">
        <v>9701</v>
      </c>
      <c r="G9694" t="s">
        <v>19808</v>
      </c>
      <c r="H9694">
        <v>1</v>
      </c>
      <c r="I9694">
        <v>12</v>
      </c>
      <c r="J9694">
        <v>0</v>
      </c>
    </row>
    <row r="9695" spans="1:10" hidden="1" x14ac:dyDescent="0.25">
      <c r="A9695">
        <v>300</v>
      </c>
      <c r="B9695" t="s">
        <v>9702</v>
      </c>
      <c r="G9695" t="s">
        <v>19808</v>
      </c>
      <c r="H9695">
        <v>1</v>
      </c>
      <c r="I9695">
        <v>17</v>
      </c>
      <c r="J9695">
        <v>0</v>
      </c>
    </row>
    <row r="9696" spans="1:10" hidden="1" x14ac:dyDescent="0.25">
      <c r="A9696">
        <v>300</v>
      </c>
      <c r="B9696" t="s">
        <v>9703</v>
      </c>
      <c r="G9696" t="s">
        <v>19808</v>
      </c>
      <c r="H9696">
        <v>1</v>
      </c>
      <c r="I9696">
        <v>62</v>
      </c>
      <c r="J9696">
        <v>0</v>
      </c>
    </row>
    <row r="9697" spans="1:10" hidden="1" x14ac:dyDescent="0.25">
      <c r="A9697">
        <v>300</v>
      </c>
      <c r="B9697" t="s">
        <v>9704</v>
      </c>
      <c r="G9697" t="s">
        <v>19808</v>
      </c>
      <c r="H9697">
        <v>1</v>
      </c>
      <c r="I9697">
        <v>8</v>
      </c>
      <c r="J9697">
        <v>0</v>
      </c>
    </row>
    <row r="9698" spans="1:10" hidden="1" x14ac:dyDescent="0.25">
      <c r="A9698">
        <v>300</v>
      </c>
      <c r="B9698" t="s">
        <v>9705</v>
      </c>
      <c r="G9698" t="s">
        <v>19797</v>
      </c>
      <c r="H9698">
        <v>0.54610000000000003</v>
      </c>
      <c r="I9698">
        <v>28</v>
      </c>
      <c r="J9698">
        <v>0</v>
      </c>
    </row>
    <row r="9699" spans="1:10" hidden="1" x14ac:dyDescent="0.25">
      <c r="A9699">
        <v>300</v>
      </c>
      <c r="B9699" t="s">
        <v>9706</v>
      </c>
      <c r="G9699" t="s">
        <v>19797</v>
      </c>
      <c r="H9699">
        <v>0.92549999999999999</v>
      </c>
      <c r="I9699">
        <v>26</v>
      </c>
      <c r="J9699">
        <v>0</v>
      </c>
    </row>
    <row r="9700" spans="1:10" hidden="1" x14ac:dyDescent="0.25">
      <c r="A9700">
        <v>300</v>
      </c>
      <c r="B9700" t="s">
        <v>9707</v>
      </c>
      <c r="G9700" t="s">
        <v>19793</v>
      </c>
      <c r="H9700">
        <v>0.68359999999999999</v>
      </c>
      <c r="I9700">
        <v>21</v>
      </c>
      <c r="J9700">
        <v>0</v>
      </c>
    </row>
    <row r="9701" spans="1:10" hidden="1" x14ac:dyDescent="0.25">
      <c r="A9701">
        <v>300</v>
      </c>
      <c r="B9701" t="s">
        <v>9708</v>
      </c>
      <c r="G9701" t="s">
        <v>19793</v>
      </c>
      <c r="H9701">
        <v>0.48620000000000002</v>
      </c>
      <c r="I9701">
        <v>25</v>
      </c>
      <c r="J9701">
        <v>0</v>
      </c>
    </row>
    <row r="9702" spans="1:10" hidden="1" x14ac:dyDescent="0.25">
      <c r="A9702">
        <v>300</v>
      </c>
      <c r="B9702" t="s">
        <v>9709</v>
      </c>
      <c r="G9702" t="s">
        <v>19793</v>
      </c>
      <c r="H9702">
        <v>0.81320000000000003</v>
      </c>
      <c r="I9702">
        <v>27</v>
      </c>
      <c r="J9702">
        <v>0</v>
      </c>
    </row>
    <row r="9703" spans="1:10" hidden="1" x14ac:dyDescent="0.25">
      <c r="A9703">
        <v>300</v>
      </c>
      <c r="B9703" t="s">
        <v>9710</v>
      </c>
      <c r="G9703" t="s">
        <v>19799</v>
      </c>
      <c r="H9703">
        <v>0.95489999999999997</v>
      </c>
      <c r="I9703">
        <v>44</v>
      </c>
      <c r="J9703">
        <v>0</v>
      </c>
    </row>
    <row r="9704" spans="1:10" hidden="1" x14ac:dyDescent="0.25">
      <c r="A9704">
        <v>300</v>
      </c>
      <c r="B9704" t="s">
        <v>9711</v>
      </c>
      <c r="G9704" t="s">
        <v>19797</v>
      </c>
      <c r="H9704">
        <v>0.58330000000000004</v>
      </c>
      <c r="I9704">
        <v>75</v>
      </c>
      <c r="J9704">
        <v>0</v>
      </c>
    </row>
    <row r="9705" spans="1:10" hidden="1" x14ac:dyDescent="0.25">
      <c r="A9705">
        <v>300</v>
      </c>
      <c r="B9705" t="s">
        <v>9712</v>
      </c>
      <c r="G9705" t="s">
        <v>19800</v>
      </c>
      <c r="H9705">
        <v>0.99439999999999995</v>
      </c>
      <c r="I9705">
        <v>37</v>
      </c>
      <c r="J9705">
        <v>0</v>
      </c>
    </row>
    <row r="9706" spans="1:10" hidden="1" x14ac:dyDescent="0.25">
      <c r="A9706">
        <v>300</v>
      </c>
      <c r="B9706" t="s">
        <v>9713</v>
      </c>
      <c r="G9706" t="s">
        <v>19793</v>
      </c>
      <c r="H9706">
        <v>0.98470000000000002</v>
      </c>
      <c r="I9706">
        <v>17</v>
      </c>
      <c r="J9706">
        <v>0</v>
      </c>
    </row>
    <row r="9707" spans="1:10" hidden="1" x14ac:dyDescent="0.25">
      <c r="A9707">
        <v>300</v>
      </c>
      <c r="B9707" t="s">
        <v>9714</v>
      </c>
      <c r="G9707" t="s">
        <v>19801</v>
      </c>
      <c r="H9707">
        <v>0.86750000000000005</v>
      </c>
      <c r="I9707">
        <v>5</v>
      </c>
      <c r="J9707">
        <v>0</v>
      </c>
    </row>
    <row r="9708" spans="1:10" hidden="1" x14ac:dyDescent="0.25">
      <c r="A9708">
        <v>300</v>
      </c>
      <c r="B9708" t="s">
        <v>9715</v>
      </c>
      <c r="G9708" t="s">
        <v>19802</v>
      </c>
      <c r="H9708">
        <v>0.14960000000000001</v>
      </c>
      <c r="I9708">
        <v>4</v>
      </c>
      <c r="J9708">
        <v>0</v>
      </c>
    </row>
    <row r="9709" spans="1:10" hidden="1" x14ac:dyDescent="0.25">
      <c r="A9709">
        <v>300</v>
      </c>
      <c r="B9709" t="s">
        <v>9716</v>
      </c>
      <c r="G9709" t="s">
        <v>19797</v>
      </c>
      <c r="H9709">
        <v>0.57310000000000005</v>
      </c>
      <c r="I9709">
        <v>11</v>
      </c>
      <c r="J9709">
        <v>0</v>
      </c>
    </row>
    <row r="9710" spans="1:10" hidden="1" x14ac:dyDescent="0.25">
      <c r="A9710">
        <v>300</v>
      </c>
      <c r="B9710" t="s">
        <v>9717</v>
      </c>
      <c r="G9710" t="s">
        <v>19797</v>
      </c>
      <c r="H9710">
        <v>0.93689999999999996</v>
      </c>
      <c r="I9710">
        <v>9</v>
      </c>
      <c r="J9710">
        <v>0</v>
      </c>
    </row>
    <row r="9711" spans="1:10" hidden="1" x14ac:dyDescent="0.25">
      <c r="A9711">
        <v>300</v>
      </c>
      <c r="B9711" t="s">
        <v>9718</v>
      </c>
      <c r="G9711" t="s">
        <v>19797</v>
      </c>
      <c r="H9711">
        <v>0.996</v>
      </c>
      <c r="I9711">
        <v>28</v>
      </c>
      <c r="J9711">
        <v>0</v>
      </c>
    </row>
    <row r="9712" spans="1:10" hidden="1" x14ac:dyDescent="0.25">
      <c r="A9712">
        <v>300</v>
      </c>
      <c r="B9712" t="s">
        <v>9719</v>
      </c>
      <c r="G9712" t="s">
        <v>19797</v>
      </c>
      <c r="H9712">
        <v>0.17649999999999999</v>
      </c>
      <c r="I9712">
        <v>4</v>
      </c>
      <c r="J9712">
        <v>0</v>
      </c>
    </row>
    <row r="9713" spans="1:10" hidden="1" x14ac:dyDescent="0.25">
      <c r="A9713">
        <v>300</v>
      </c>
      <c r="B9713" t="s">
        <v>9720</v>
      </c>
      <c r="G9713" t="s">
        <v>19807</v>
      </c>
      <c r="H9713">
        <v>0.9879</v>
      </c>
      <c r="I9713">
        <v>8</v>
      </c>
      <c r="J9713">
        <v>0</v>
      </c>
    </row>
    <row r="9714" spans="1:10" hidden="1" x14ac:dyDescent="0.25">
      <c r="A9714">
        <v>300</v>
      </c>
      <c r="B9714" t="s">
        <v>9721</v>
      </c>
      <c r="G9714" t="s">
        <v>19794</v>
      </c>
      <c r="H9714">
        <v>0.22389999999999999</v>
      </c>
      <c r="I9714">
        <v>5</v>
      </c>
      <c r="J9714">
        <v>0</v>
      </c>
    </row>
    <row r="9715" spans="1:10" hidden="1" x14ac:dyDescent="0.25">
      <c r="A9715">
        <v>300</v>
      </c>
      <c r="B9715" t="s">
        <v>9722</v>
      </c>
      <c r="G9715" t="s">
        <v>19797</v>
      </c>
      <c r="H9715">
        <v>0.99890000000000001</v>
      </c>
      <c r="I9715">
        <v>22</v>
      </c>
      <c r="J9715">
        <v>0</v>
      </c>
    </row>
    <row r="9716" spans="1:10" hidden="1" x14ac:dyDescent="0.25">
      <c r="A9716">
        <v>300</v>
      </c>
      <c r="B9716" t="s">
        <v>9723</v>
      </c>
      <c r="G9716" t="s">
        <v>19797</v>
      </c>
      <c r="H9716">
        <v>1</v>
      </c>
      <c r="I9716">
        <v>36</v>
      </c>
      <c r="J9716">
        <v>0</v>
      </c>
    </row>
    <row r="9717" spans="1:10" hidden="1" x14ac:dyDescent="0.25">
      <c r="A9717">
        <v>300</v>
      </c>
      <c r="B9717" t="s">
        <v>9724</v>
      </c>
      <c r="G9717" t="s">
        <v>19799</v>
      </c>
      <c r="H9717">
        <v>0.33090000000000003</v>
      </c>
      <c r="I9717">
        <v>3</v>
      </c>
      <c r="J9717">
        <v>0</v>
      </c>
    </row>
    <row r="9718" spans="1:10" hidden="1" x14ac:dyDescent="0.25">
      <c r="A9718">
        <v>300</v>
      </c>
      <c r="B9718" t="s">
        <v>9725</v>
      </c>
      <c r="G9718" t="s">
        <v>19793</v>
      </c>
      <c r="H9718">
        <v>0.99429999999999996</v>
      </c>
      <c r="I9718">
        <v>25</v>
      </c>
      <c r="J9718">
        <v>0</v>
      </c>
    </row>
    <row r="9719" spans="1:10" hidden="1" x14ac:dyDescent="0.25">
      <c r="A9719">
        <v>300</v>
      </c>
      <c r="B9719" t="s">
        <v>9726</v>
      </c>
      <c r="G9719" t="s">
        <v>19797</v>
      </c>
      <c r="H9719">
        <v>0.72040000000000004</v>
      </c>
      <c r="I9719">
        <v>52</v>
      </c>
      <c r="J9719">
        <v>0</v>
      </c>
    </row>
    <row r="9720" spans="1:10" hidden="1" x14ac:dyDescent="0.25">
      <c r="A9720">
        <v>300</v>
      </c>
      <c r="B9720" t="s">
        <v>9727</v>
      </c>
      <c r="G9720" t="s">
        <v>19801</v>
      </c>
      <c r="H9720">
        <v>0.79090000000000005</v>
      </c>
      <c r="I9720">
        <v>34</v>
      </c>
      <c r="J9720">
        <v>0</v>
      </c>
    </row>
    <row r="9721" spans="1:10" hidden="1" x14ac:dyDescent="0.25">
      <c r="A9721">
        <v>300</v>
      </c>
      <c r="B9721" t="s">
        <v>9728</v>
      </c>
      <c r="G9721" t="s">
        <v>19793</v>
      </c>
      <c r="H9721">
        <v>0.2913</v>
      </c>
      <c r="I9721">
        <v>8</v>
      </c>
      <c r="J9721">
        <v>0</v>
      </c>
    </row>
    <row r="9722" spans="1:10" hidden="1" x14ac:dyDescent="0.25">
      <c r="A9722">
        <v>300</v>
      </c>
      <c r="B9722" t="s">
        <v>9729</v>
      </c>
      <c r="G9722" t="s">
        <v>19793</v>
      </c>
      <c r="H9722">
        <v>0.93020000000000003</v>
      </c>
      <c r="I9722">
        <v>44</v>
      </c>
      <c r="J9722">
        <v>0</v>
      </c>
    </row>
    <row r="9723" spans="1:10" hidden="1" x14ac:dyDescent="0.25">
      <c r="A9723">
        <v>300</v>
      </c>
      <c r="B9723" t="s">
        <v>9730</v>
      </c>
      <c r="G9723" t="s">
        <v>19792</v>
      </c>
      <c r="H9723">
        <v>0.64880000000000004</v>
      </c>
      <c r="I9723">
        <v>24</v>
      </c>
      <c r="J9723">
        <v>0</v>
      </c>
    </row>
    <row r="9724" spans="1:10" hidden="1" x14ac:dyDescent="0.25">
      <c r="A9724">
        <v>300</v>
      </c>
      <c r="B9724" t="s">
        <v>9731</v>
      </c>
      <c r="G9724" t="s">
        <v>19793</v>
      </c>
      <c r="H9724">
        <v>0.3397</v>
      </c>
      <c r="I9724">
        <v>3</v>
      </c>
      <c r="J9724">
        <v>1</v>
      </c>
    </row>
    <row r="9725" spans="1:10" hidden="1" x14ac:dyDescent="0.25">
      <c r="A9725">
        <v>300</v>
      </c>
      <c r="B9725" t="s">
        <v>9732</v>
      </c>
      <c r="G9725" t="s">
        <v>19797</v>
      </c>
      <c r="H9725">
        <v>1</v>
      </c>
      <c r="I9725">
        <v>57</v>
      </c>
      <c r="J9725">
        <v>0</v>
      </c>
    </row>
    <row r="9726" spans="1:10" hidden="1" x14ac:dyDescent="0.25">
      <c r="A9726">
        <v>300</v>
      </c>
      <c r="B9726" t="s">
        <v>9733</v>
      </c>
      <c r="G9726" t="s">
        <v>19793</v>
      </c>
      <c r="H9726">
        <v>0.17100000000000001</v>
      </c>
      <c r="I9726">
        <v>3</v>
      </c>
      <c r="J9726">
        <v>0</v>
      </c>
    </row>
    <row r="9727" spans="1:10" hidden="1" x14ac:dyDescent="0.25">
      <c r="A9727">
        <v>300</v>
      </c>
      <c r="B9727" t="s">
        <v>9734</v>
      </c>
      <c r="G9727" t="s">
        <v>19793</v>
      </c>
      <c r="H9727">
        <v>0.85599999999999998</v>
      </c>
      <c r="I9727">
        <v>23</v>
      </c>
      <c r="J9727">
        <v>0</v>
      </c>
    </row>
    <row r="9728" spans="1:10" hidden="1" x14ac:dyDescent="0.25">
      <c r="A9728">
        <v>300</v>
      </c>
      <c r="B9728" t="s">
        <v>9735</v>
      </c>
      <c r="G9728" t="s">
        <v>19797</v>
      </c>
      <c r="H9728">
        <v>0.66269999999999996</v>
      </c>
      <c r="I9728">
        <v>49</v>
      </c>
      <c r="J9728">
        <v>0</v>
      </c>
    </row>
    <row r="9729" spans="1:10" hidden="1" x14ac:dyDescent="0.25">
      <c r="A9729">
        <v>300</v>
      </c>
      <c r="B9729" t="s">
        <v>9736</v>
      </c>
      <c r="G9729" t="s">
        <v>19797</v>
      </c>
      <c r="H9729">
        <v>0.89400000000000002</v>
      </c>
      <c r="I9729">
        <v>27</v>
      </c>
      <c r="J9729">
        <v>0</v>
      </c>
    </row>
    <row r="9730" spans="1:10" hidden="1" x14ac:dyDescent="0.25">
      <c r="A9730">
        <v>300</v>
      </c>
      <c r="B9730" t="s">
        <v>9737</v>
      </c>
      <c r="G9730" t="s">
        <v>19793</v>
      </c>
      <c r="H9730">
        <v>0.97809999999999997</v>
      </c>
      <c r="I9730">
        <v>31</v>
      </c>
      <c r="J9730">
        <v>0</v>
      </c>
    </row>
    <row r="9731" spans="1:10" hidden="1" x14ac:dyDescent="0.25">
      <c r="A9731">
        <v>300</v>
      </c>
      <c r="B9731" t="s">
        <v>9738</v>
      </c>
      <c r="G9731" t="s">
        <v>19806</v>
      </c>
      <c r="H9731">
        <v>0.61150000000000004</v>
      </c>
      <c r="I9731">
        <v>24</v>
      </c>
      <c r="J9731">
        <v>0</v>
      </c>
    </row>
    <row r="9732" spans="1:10" hidden="1" x14ac:dyDescent="0.25">
      <c r="A9732">
        <v>300</v>
      </c>
      <c r="B9732" t="s">
        <v>9739</v>
      </c>
      <c r="G9732" t="s">
        <v>19797</v>
      </c>
      <c r="H9732">
        <v>0.9919</v>
      </c>
      <c r="I9732">
        <v>33</v>
      </c>
      <c r="J9732">
        <v>0</v>
      </c>
    </row>
    <row r="9733" spans="1:10" hidden="1" x14ac:dyDescent="0.25">
      <c r="A9733">
        <v>300</v>
      </c>
      <c r="B9733" t="s">
        <v>9740</v>
      </c>
      <c r="G9733" t="s">
        <v>19793</v>
      </c>
      <c r="H9733">
        <v>0.56389999999999996</v>
      </c>
      <c r="I9733">
        <v>51</v>
      </c>
      <c r="J9733">
        <v>0</v>
      </c>
    </row>
    <row r="9734" spans="1:10" hidden="1" x14ac:dyDescent="0.25">
      <c r="A9734">
        <v>300</v>
      </c>
      <c r="B9734" t="s">
        <v>9741</v>
      </c>
      <c r="G9734" t="s">
        <v>19797</v>
      </c>
      <c r="H9734">
        <v>0.54210000000000003</v>
      </c>
      <c r="I9734">
        <v>45</v>
      </c>
      <c r="J9734">
        <v>0</v>
      </c>
    </row>
    <row r="9735" spans="1:10" hidden="1" x14ac:dyDescent="0.25">
      <c r="A9735">
        <v>300</v>
      </c>
      <c r="B9735" t="s">
        <v>9742</v>
      </c>
      <c r="G9735" t="s">
        <v>19793</v>
      </c>
      <c r="H9735">
        <v>0.61160000000000003</v>
      </c>
      <c r="I9735">
        <v>64</v>
      </c>
      <c r="J9735">
        <v>0</v>
      </c>
    </row>
    <row r="9736" spans="1:10" hidden="1" x14ac:dyDescent="0.25">
      <c r="A9736">
        <v>300</v>
      </c>
      <c r="B9736" t="s">
        <v>9743</v>
      </c>
      <c r="G9736" t="s">
        <v>19798</v>
      </c>
      <c r="H9736">
        <v>0.34210000000000002</v>
      </c>
      <c r="I9736">
        <v>2</v>
      </c>
      <c r="J9736">
        <v>0</v>
      </c>
    </row>
    <row r="9737" spans="1:10" hidden="1" x14ac:dyDescent="0.25">
      <c r="A9737">
        <v>300</v>
      </c>
      <c r="B9737" t="s">
        <v>9744</v>
      </c>
      <c r="G9737" t="s">
        <v>19807</v>
      </c>
      <c r="H9737">
        <v>0.61809999999999998</v>
      </c>
      <c r="I9737">
        <v>3</v>
      </c>
      <c r="J9737">
        <v>0</v>
      </c>
    </row>
    <row r="9738" spans="1:10" hidden="1" x14ac:dyDescent="0.25">
      <c r="A9738">
        <v>300</v>
      </c>
      <c r="B9738" t="s">
        <v>9745</v>
      </c>
      <c r="G9738" t="s">
        <v>19801</v>
      </c>
      <c r="H9738">
        <v>0.93059999999999998</v>
      </c>
      <c r="I9738">
        <v>11</v>
      </c>
      <c r="J9738">
        <v>0</v>
      </c>
    </row>
    <row r="9739" spans="1:10" hidden="1" x14ac:dyDescent="0.25">
      <c r="A9739">
        <v>300</v>
      </c>
      <c r="B9739" t="s">
        <v>9746</v>
      </c>
      <c r="G9739" t="s">
        <v>19808</v>
      </c>
      <c r="H9739">
        <v>1</v>
      </c>
      <c r="I9739">
        <v>20</v>
      </c>
      <c r="J9739">
        <v>0</v>
      </c>
    </row>
    <row r="9740" spans="1:10" hidden="1" x14ac:dyDescent="0.25">
      <c r="A9740">
        <v>300</v>
      </c>
      <c r="B9740" t="s">
        <v>9747</v>
      </c>
      <c r="G9740" t="s">
        <v>19799</v>
      </c>
      <c r="H9740">
        <v>0.98429999999999995</v>
      </c>
      <c r="I9740">
        <v>46</v>
      </c>
      <c r="J9740">
        <v>0</v>
      </c>
    </row>
    <row r="9741" spans="1:10" hidden="1" x14ac:dyDescent="0.25">
      <c r="A9741">
        <v>300</v>
      </c>
      <c r="B9741" t="s">
        <v>9748</v>
      </c>
      <c r="G9741" t="s">
        <v>19808</v>
      </c>
      <c r="H9741">
        <v>1</v>
      </c>
      <c r="I9741">
        <v>40</v>
      </c>
      <c r="J9741">
        <v>0</v>
      </c>
    </row>
    <row r="9742" spans="1:10" hidden="1" x14ac:dyDescent="0.25">
      <c r="A9742">
        <v>300</v>
      </c>
      <c r="B9742" t="s">
        <v>9749</v>
      </c>
      <c r="G9742" t="s">
        <v>19808</v>
      </c>
      <c r="H9742">
        <v>1</v>
      </c>
      <c r="I9742">
        <v>13</v>
      </c>
      <c r="J9742">
        <v>0</v>
      </c>
    </row>
    <row r="9743" spans="1:10" hidden="1" x14ac:dyDescent="0.25">
      <c r="A9743">
        <v>300</v>
      </c>
      <c r="B9743" t="s">
        <v>9750</v>
      </c>
      <c r="G9743" t="s">
        <v>19808</v>
      </c>
      <c r="H9743">
        <v>0.99990000000000001</v>
      </c>
      <c r="I9743">
        <v>6</v>
      </c>
      <c r="J9743">
        <v>0</v>
      </c>
    </row>
    <row r="9744" spans="1:10" hidden="1" x14ac:dyDescent="0.25">
      <c r="A9744">
        <v>300</v>
      </c>
      <c r="B9744" t="s">
        <v>9751</v>
      </c>
      <c r="G9744" t="s">
        <v>19795</v>
      </c>
      <c r="H9744">
        <v>0.91349999999999998</v>
      </c>
      <c r="I9744">
        <v>27</v>
      </c>
      <c r="J9744">
        <v>0</v>
      </c>
    </row>
    <row r="9745" spans="1:10" hidden="1" x14ac:dyDescent="0.25">
      <c r="A9745">
        <v>300</v>
      </c>
      <c r="B9745" t="s">
        <v>9752</v>
      </c>
      <c r="G9745" t="s">
        <v>19799</v>
      </c>
      <c r="H9745">
        <v>0.65410000000000001</v>
      </c>
      <c r="I9745">
        <v>21</v>
      </c>
      <c r="J9745">
        <v>0</v>
      </c>
    </row>
    <row r="9746" spans="1:10" hidden="1" x14ac:dyDescent="0.25">
      <c r="A9746">
        <v>300</v>
      </c>
      <c r="B9746" t="s">
        <v>9753</v>
      </c>
      <c r="G9746" t="s">
        <v>19792</v>
      </c>
      <c r="H9746">
        <v>1</v>
      </c>
      <c r="I9746">
        <v>91</v>
      </c>
      <c r="J9746">
        <v>0</v>
      </c>
    </row>
    <row r="9747" spans="1:10" hidden="1" x14ac:dyDescent="0.25">
      <c r="A9747">
        <v>300</v>
      </c>
      <c r="B9747" t="s">
        <v>9754</v>
      </c>
      <c r="G9747" t="s">
        <v>19792</v>
      </c>
      <c r="H9747">
        <v>0.84789999999999999</v>
      </c>
      <c r="I9747">
        <v>13</v>
      </c>
      <c r="J9747">
        <v>0</v>
      </c>
    </row>
    <row r="9748" spans="1:10" hidden="1" x14ac:dyDescent="0.25">
      <c r="A9748">
        <v>300</v>
      </c>
      <c r="B9748" t="s">
        <v>9755</v>
      </c>
      <c r="G9748" t="s">
        <v>19792</v>
      </c>
      <c r="H9748">
        <v>1</v>
      </c>
      <c r="I9748">
        <v>208</v>
      </c>
      <c r="J9748">
        <v>0</v>
      </c>
    </row>
    <row r="9749" spans="1:10" hidden="1" x14ac:dyDescent="0.25">
      <c r="A9749">
        <v>300</v>
      </c>
      <c r="B9749" t="s">
        <v>9756</v>
      </c>
      <c r="G9749" t="s">
        <v>19792</v>
      </c>
      <c r="H9749">
        <v>0.87290000000000001</v>
      </c>
      <c r="I9749">
        <v>118</v>
      </c>
      <c r="J9749">
        <v>0</v>
      </c>
    </row>
    <row r="9750" spans="1:10" hidden="1" x14ac:dyDescent="0.25">
      <c r="A9750">
        <v>300</v>
      </c>
      <c r="B9750" t="s">
        <v>9757</v>
      </c>
      <c r="G9750" t="s">
        <v>19792</v>
      </c>
      <c r="H9750">
        <v>1</v>
      </c>
      <c r="I9750">
        <v>62</v>
      </c>
      <c r="J9750">
        <v>0</v>
      </c>
    </row>
    <row r="9751" spans="1:10" hidden="1" x14ac:dyDescent="0.25">
      <c r="A9751">
        <v>300</v>
      </c>
      <c r="B9751" t="s">
        <v>9758</v>
      </c>
      <c r="G9751" t="s">
        <v>19798</v>
      </c>
      <c r="H9751">
        <v>1</v>
      </c>
      <c r="I9751">
        <v>113</v>
      </c>
      <c r="J9751">
        <v>0</v>
      </c>
    </row>
    <row r="9752" spans="1:10" hidden="1" x14ac:dyDescent="0.25">
      <c r="A9752">
        <v>300</v>
      </c>
      <c r="B9752" t="s">
        <v>9759</v>
      </c>
      <c r="G9752" t="s">
        <v>19793</v>
      </c>
      <c r="H9752">
        <v>0.99880000000000002</v>
      </c>
      <c r="I9752">
        <v>56</v>
      </c>
      <c r="J9752">
        <v>0</v>
      </c>
    </row>
    <row r="9753" spans="1:10" hidden="1" x14ac:dyDescent="0.25">
      <c r="A9753">
        <v>300</v>
      </c>
      <c r="B9753" t="s">
        <v>9760</v>
      </c>
      <c r="G9753" t="s">
        <v>19797</v>
      </c>
      <c r="H9753">
        <v>0.68769999999999998</v>
      </c>
      <c r="I9753">
        <v>20</v>
      </c>
      <c r="J9753">
        <v>0</v>
      </c>
    </row>
    <row r="9754" spans="1:10" hidden="1" x14ac:dyDescent="0.25">
      <c r="A9754">
        <v>300</v>
      </c>
      <c r="B9754" t="s">
        <v>9761</v>
      </c>
      <c r="G9754" t="s">
        <v>19795</v>
      </c>
      <c r="H9754">
        <v>0.99990000000000001</v>
      </c>
      <c r="I9754">
        <v>43</v>
      </c>
      <c r="J9754">
        <v>0</v>
      </c>
    </row>
    <row r="9755" spans="1:10" hidden="1" x14ac:dyDescent="0.25">
      <c r="A9755">
        <v>300</v>
      </c>
      <c r="B9755" t="s">
        <v>9762</v>
      </c>
      <c r="G9755" t="s">
        <v>19795</v>
      </c>
      <c r="H9755">
        <v>1</v>
      </c>
      <c r="I9755">
        <v>39</v>
      </c>
      <c r="J9755">
        <v>0</v>
      </c>
    </row>
    <row r="9756" spans="1:10" hidden="1" x14ac:dyDescent="0.25">
      <c r="A9756">
        <v>300</v>
      </c>
      <c r="B9756" t="s">
        <v>9763</v>
      </c>
      <c r="G9756" t="s">
        <v>19799</v>
      </c>
      <c r="H9756">
        <v>0.90180000000000005</v>
      </c>
      <c r="I9756">
        <v>37</v>
      </c>
      <c r="J9756">
        <v>0</v>
      </c>
    </row>
    <row r="9757" spans="1:10" hidden="1" x14ac:dyDescent="0.25">
      <c r="A9757">
        <v>300</v>
      </c>
      <c r="B9757" t="s">
        <v>9764</v>
      </c>
      <c r="G9757" t="s">
        <v>19794</v>
      </c>
      <c r="H9757">
        <v>0.84850000000000003</v>
      </c>
      <c r="I9757">
        <v>27</v>
      </c>
      <c r="J9757">
        <v>0</v>
      </c>
    </row>
    <row r="9758" spans="1:10" hidden="1" x14ac:dyDescent="0.25">
      <c r="A9758">
        <v>300</v>
      </c>
      <c r="B9758" t="s">
        <v>9765</v>
      </c>
      <c r="G9758" t="s">
        <v>19794</v>
      </c>
      <c r="H9758">
        <v>0.96</v>
      </c>
      <c r="I9758">
        <v>28</v>
      </c>
      <c r="J9758">
        <v>0</v>
      </c>
    </row>
    <row r="9759" spans="1:10" hidden="1" x14ac:dyDescent="0.25">
      <c r="A9759">
        <v>300</v>
      </c>
      <c r="B9759" t="s">
        <v>9766</v>
      </c>
      <c r="G9759" t="s">
        <v>19797</v>
      </c>
      <c r="H9759">
        <v>0.92859999999999998</v>
      </c>
      <c r="I9759">
        <v>186</v>
      </c>
      <c r="J9759">
        <v>0</v>
      </c>
    </row>
    <row r="9760" spans="1:10" hidden="1" x14ac:dyDescent="0.25">
      <c r="A9760">
        <v>300</v>
      </c>
      <c r="B9760" t="s">
        <v>9767</v>
      </c>
      <c r="G9760" t="s">
        <v>19793</v>
      </c>
      <c r="H9760">
        <v>0.94450000000000001</v>
      </c>
      <c r="I9760">
        <v>26</v>
      </c>
      <c r="J9760">
        <v>0</v>
      </c>
    </row>
    <row r="9761" spans="1:10" hidden="1" x14ac:dyDescent="0.25">
      <c r="A9761">
        <v>300</v>
      </c>
      <c r="B9761" t="s">
        <v>9768</v>
      </c>
      <c r="G9761" t="s">
        <v>19793</v>
      </c>
      <c r="H9761">
        <v>0.99929999999999997</v>
      </c>
      <c r="I9761">
        <v>43</v>
      </c>
      <c r="J9761">
        <v>0</v>
      </c>
    </row>
    <row r="9762" spans="1:10" hidden="1" x14ac:dyDescent="0.25">
      <c r="A9762">
        <v>300</v>
      </c>
      <c r="B9762" t="s">
        <v>9769</v>
      </c>
      <c r="G9762" t="s">
        <v>19799</v>
      </c>
      <c r="H9762">
        <v>0.61339999999999995</v>
      </c>
      <c r="I9762">
        <v>8</v>
      </c>
      <c r="J9762">
        <v>0</v>
      </c>
    </row>
    <row r="9763" spans="1:10" hidden="1" x14ac:dyDescent="0.25">
      <c r="A9763">
        <v>300</v>
      </c>
      <c r="B9763" t="s">
        <v>9770</v>
      </c>
      <c r="G9763" t="s">
        <v>19797</v>
      </c>
      <c r="H9763">
        <v>0.99919999999999998</v>
      </c>
      <c r="I9763">
        <v>138</v>
      </c>
      <c r="J9763">
        <v>0</v>
      </c>
    </row>
    <row r="9764" spans="1:10" hidden="1" x14ac:dyDescent="0.25">
      <c r="A9764">
        <v>300</v>
      </c>
      <c r="B9764" t="s">
        <v>9771</v>
      </c>
      <c r="G9764" t="s">
        <v>19795</v>
      </c>
      <c r="H9764">
        <v>0.66249999999999998</v>
      </c>
      <c r="I9764">
        <v>39</v>
      </c>
      <c r="J9764">
        <v>0</v>
      </c>
    </row>
    <row r="9765" spans="1:10" hidden="1" x14ac:dyDescent="0.25">
      <c r="A9765">
        <v>300</v>
      </c>
      <c r="B9765" t="s">
        <v>9772</v>
      </c>
      <c r="G9765" t="s">
        <v>19794</v>
      </c>
      <c r="H9765">
        <v>0.84079999999999999</v>
      </c>
      <c r="I9765">
        <v>28</v>
      </c>
      <c r="J9765">
        <v>0</v>
      </c>
    </row>
    <row r="9766" spans="1:10" hidden="1" x14ac:dyDescent="0.25">
      <c r="A9766">
        <v>300</v>
      </c>
      <c r="B9766" t="s">
        <v>9773</v>
      </c>
      <c r="G9766" t="s">
        <v>19795</v>
      </c>
      <c r="H9766">
        <v>0.99990000000000001</v>
      </c>
      <c r="I9766">
        <v>38</v>
      </c>
      <c r="J9766">
        <v>0</v>
      </c>
    </row>
    <row r="9767" spans="1:10" hidden="1" x14ac:dyDescent="0.25">
      <c r="A9767">
        <v>300</v>
      </c>
      <c r="B9767" t="s">
        <v>9774</v>
      </c>
      <c r="G9767" t="s">
        <v>19799</v>
      </c>
      <c r="H9767">
        <v>0.21279999999999999</v>
      </c>
      <c r="I9767">
        <v>7</v>
      </c>
      <c r="J9767">
        <v>0</v>
      </c>
    </row>
    <row r="9768" spans="1:10" hidden="1" x14ac:dyDescent="0.25">
      <c r="A9768">
        <v>300</v>
      </c>
      <c r="B9768" t="s">
        <v>9775</v>
      </c>
      <c r="G9768" t="s">
        <v>19797</v>
      </c>
      <c r="H9768">
        <v>1</v>
      </c>
      <c r="I9768">
        <v>75</v>
      </c>
      <c r="J9768">
        <v>0</v>
      </c>
    </row>
    <row r="9769" spans="1:10" hidden="1" x14ac:dyDescent="0.25">
      <c r="A9769">
        <v>300</v>
      </c>
      <c r="B9769" t="s">
        <v>9776</v>
      </c>
      <c r="G9769" t="s">
        <v>19799</v>
      </c>
      <c r="H9769">
        <v>0.9637</v>
      </c>
      <c r="I9769">
        <v>11</v>
      </c>
      <c r="J9769">
        <v>0</v>
      </c>
    </row>
    <row r="9770" spans="1:10" hidden="1" x14ac:dyDescent="0.25">
      <c r="A9770">
        <v>300</v>
      </c>
      <c r="B9770" t="s">
        <v>9777</v>
      </c>
      <c r="G9770" t="s">
        <v>19792</v>
      </c>
      <c r="H9770">
        <v>0.97109999999999996</v>
      </c>
      <c r="I9770">
        <v>13</v>
      </c>
      <c r="J9770">
        <v>0</v>
      </c>
    </row>
    <row r="9771" spans="1:10" hidden="1" x14ac:dyDescent="0.25">
      <c r="A9771">
        <v>300</v>
      </c>
      <c r="B9771" t="s">
        <v>9778</v>
      </c>
      <c r="G9771" t="s">
        <v>19794</v>
      </c>
      <c r="H9771">
        <v>0.59860000000000002</v>
      </c>
      <c r="I9771">
        <v>16</v>
      </c>
      <c r="J9771">
        <v>0</v>
      </c>
    </row>
    <row r="9772" spans="1:10" hidden="1" x14ac:dyDescent="0.25">
      <c r="A9772">
        <v>300</v>
      </c>
      <c r="B9772" t="s">
        <v>9779</v>
      </c>
      <c r="G9772" t="s">
        <v>19797</v>
      </c>
      <c r="H9772">
        <v>0.77980000000000005</v>
      </c>
      <c r="I9772">
        <v>38</v>
      </c>
      <c r="J9772">
        <v>0</v>
      </c>
    </row>
    <row r="9773" spans="1:10" hidden="1" x14ac:dyDescent="0.25">
      <c r="A9773">
        <v>300</v>
      </c>
      <c r="B9773" t="s">
        <v>9780</v>
      </c>
      <c r="G9773" t="s">
        <v>19796</v>
      </c>
      <c r="H9773">
        <v>0.61919999999999997</v>
      </c>
      <c r="I9773">
        <v>23</v>
      </c>
      <c r="J9773">
        <v>0</v>
      </c>
    </row>
    <row r="9774" spans="1:10" hidden="1" x14ac:dyDescent="0.25">
      <c r="A9774">
        <v>300</v>
      </c>
      <c r="B9774" t="s">
        <v>9781</v>
      </c>
      <c r="G9774" t="s">
        <v>19793</v>
      </c>
      <c r="H9774">
        <v>0.76800000000000002</v>
      </c>
      <c r="I9774">
        <v>60</v>
      </c>
      <c r="J9774">
        <v>0</v>
      </c>
    </row>
    <row r="9775" spans="1:10" hidden="1" x14ac:dyDescent="0.25">
      <c r="A9775">
        <v>300</v>
      </c>
      <c r="B9775" t="s">
        <v>9782</v>
      </c>
      <c r="G9775" t="s">
        <v>19795</v>
      </c>
      <c r="H9775">
        <v>0.99990000000000001</v>
      </c>
      <c r="I9775">
        <v>218</v>
      </c>
      <c r="J9775">
        <v>0</v>
      </c>
    </row>
    <row r="9776" spans="1:10" hidden="1" x14ac:dyDescent="0.25">
      <c r="A9776">
        <v>300</v>
      </c>
      <c r="B9776" t="s">
        <v>9783</v>
      </c>
      <c r="G9776" t="s">
        <v>19797</v>
      </c>
      <c r="H9776">
        <v>0.99819999999999998</v>
      </c>
      <c r="I9776">
        <v>193</v>
      </c>
      <c r="J9776">
        <v>0</v>
      </c>
    </row>
    <row r="9777" spans="1:10" hidden="1" x14ac:dyDescent="0.25">
      <c r="A9777">
        <v>300</v>
      </c>
      <c r="B9777" t="s">
        <v>9784</v>
      </c>
      <c r="G9777" t="s">
        <v>19797</v>
      </c>
      <c r="H9777">
        <v>0.99970000000000003</v>
      </c>
      <c r="I9777">
        <v>165</v>
      </c>
      <c r="J9777">
        <v>1</v>
      </c>
    </row>
    <row r="9778" spans="1:10" hidden="1" x14ac:dyDescent="0.25">
      <c r="A9778">
        <v>300</v>
      </c>
      <c r="B9778" t="s">
        <v>9785</v>
      </c>
      <c r="G9778" t="s">
        <v>19800</v>
      </c>
      <c r="H9778">
        <v>0.98580000000000001</v>
      </c>
      <c r="I9778">
        <v>18</v>
      </c>
      <c r="J9778">
        <v>1</v>
      </c>
    </row>
    <row r="9779" spans="1:10" hidden="1" x14ac:dyDescent="0.25">
      <c r="A9779">
        <v>300</v>
      </c>
      <c r="B9779" t="s">
        <v>9786</v>
      </c>
      <c r="G9779" t="s">
        <v>19800</v>
      </c>
      <c r="H9779">
        <v>1</v>
      </c>
      <c r="I9779">
        <v>25</v>
      </c>
      <c r="J9779">
        <v>0</v>
      </c>
    </row>
    <row r="9780" spans="1:10" hidden="1" x14ac:dyDescent="0.25">
      <c r="A9780">
        <v>300</v>
      </c>
      <c r="B9780" t="s">
        <v>9787</v>
      </c>
      <c r="G9780" t="s">
        <v>19800</v>
      </c>
      <c r="H9780">
        <v>1</v>
      </c>
      <c r="I9780">
        <v>29</v>
      </c>
      <c r="J9780">
        <v>0</v>
      </c>
    </row>
    <row r="9781" spans="1:10" hidden="1" x14ac:dyDescent="0.25">
      <c r="A9781">
        <v>300</v>
      </c>
      <c r="B9781" t="s">
        <v>9788</v>
      </c>
      <c r="G9781" t="s">
        <v>19797</v>
      </c>
      <c r="H9781">
        <v>0.66149999999999998</v>
      </c>
      <c r="I9781">
        <v>37</v>
      </c>
      <c r="J9781">
        <v>0</v>
      </c>
    </row>
    <row r="9782" spans="1:10" hidden="1" x14ac:dyDescent="0.25">
      <c r="A9782">
        <v>300</v>
      </c>
      <c r="B9782" t="s">
        <v>9789</v>
      </c>
      <c r="G9782" t="s">
        <v>19793</v>
      </c>
      <c r="H9782">
        <v>0.65700000000000003</v>
      </c>
      <c r="I9782">
        <v>32</v>
      </c>
      <c r="J9782">
        <v>0</v>
      </c>
    </row>
    <row r="9783" spans="1:10" hidden="1" x14ac:dyDescent="0.25">
      <c r="A9783">
        <v>300</v>
      </c>
      <c r="B9783" t="s">
        <v>9790</v>
      </c>
      <c r="G9783" t="s">
        <v>19792</v>
      </c>
      <c r="H9783">
        <v>0.99970000000000003</v>
      </c>
      <c r="I9783">
        <v>23</v>
      </c>
      <c r="J9783">
        <v>0</v>
      </c>
    </row>
    <row r="9784" spans="1:10" hidden="1" x14ac:dyDescent="0.25">
      <c r="A9784">
        <v>300</v>
      </c>
      <c r="B9784" t="s">
        <v>9791</v>
      </c>
      <c r="G9784" t="s">
        <v>19797</v>
      </c>
      <c r="H9784">
        <v>0.71460000000000001</v>
      </c>
      <c r="I9784">
        <v>110</v>
      </c>
      <c r="J9784">
        <v>0</v>
      </c>
    </row>
    <row r="9785" spans="1:10" hidden="1" x14ac:dyDescent="0.25">
      <c r="A9785">
        <v>300</v>
      </c>
      <c r="B9785" t="s">
        <v>9792</v>
      </c>
      <c r="G9785" t="s">
        <v>19799</v>
      </c>
      <c r="H9785">
        <v>0.65049999999999997</v>
      </c>
      <c r="I9785">
        <v>14</v>
      </c>
      <c r="J9785">
        <v>0</v>
      </c>
    </row>
    <row r="9786" spans="1:10" hidden="1" x14ac:dyDescent="0.25">
      <c r="A9786">
        <v>300</v>
      </c>
      <c r="B9786" t="s">
        <v>9793</v>
      </c>
      <c r="G9786" t="s">
        <v>19793</v>
      </c>
      <c r="H9786">
        <v>0.65710000000000002</v>
      </c>
      <c r="I9786">
        <v>22</v>
      </c>
      <c r="J9786">
        <v>0</v>
      </c>
    </row>
    <row r="9787" spans="1:10" hidden="1" x14ac:dyDescent="0.25">
      <c r="A9787">
        <v>300</v>
      </c>
      <c r="B9787" t="s">
        <v>9794</v>
      </c>
      <c r="G9787" t="s">
        <v>19806</v>
      </c>
      <c r="H9787">
        <v>0.56969999999999998</v>
      </c>
      <c r="I9787">
        <v>16</v>
      </c>
      <c r="J9787">
        <v>0</v>
      </c>
    </row>
    <row r="9788" spans="1:10" hidden="1" x14ac:dyDescent="0.25">
      <c r="A9788">
        <v>300</v>
      </c>
      <c r="B9788" t="s">
        <v>9795</v>
      </c>
      <c r="G9788" t="s">
        <v>19793</v>
      </c>
      <c r="H9788">
        <v>0.96930000000000005</v>
      </c>
      <c r="I9788">
        <v>53</v>
      </c>
      <c r="J9788">
        <v>1</v>
      </c>
    </row>
    <row r="9789" spans="1:10" hidden="1" x14ac:dyDescent="0.25">
      <c r="A9789">
        <v>300</v>
      </c>
      <c r="B9789" t="s">
        <v>9796</v>
      </c>
      <c r="G9789" t="s">
        <v>19797</v>
      </c>
      <c r="H9789">
        <v>0.72589999999999999</v>
      </c>
      <c r="I9789">
        <v>50</v>
      </c>
      <c r="J9789">
        <v>0</v>
      </c>
    </row>
    <row r="9790" spans="1:10" hidden="1" x14ac:dyDescent="0.25">
      <c r="A9790">
        <v>300</v>
      </c>
      <c r="B9790" t="s">
        <v>9797</v>
      </c>
      <c r="G9790" t="s">
        <v>19800</v>
      </c>
      <c r="H9790">
        <v>1</v>
      </c>
      <c r="I9790">
        <v>72</v>
      </c>
      <c r="J9790">
        <v>1</v>
      </c>
    </row>
    <row r="9791" spans="1:10" hidden="1" x14ac:dyDescent="0.25">
      <c r="A9791">
        <v>300</v>
      </c>
      <c r="B9791" t="s">
        <v>9798</v>
      </c>
      <c r="G9791" t="s">
        <v>19799</v>
      </c>
      <c r="H9791">
        <v>0.98960000000000004</v>
      </c>
      <c r="I9791">
        <v>66</v>
      </c>
      <c r="J9791">
        <v>0</v>
      </c>
    </row>
    <row r="9792" spans="1:10" hidden="1" x14ac:dyDescent="0.25">
      <c r="A9792">
        <v>300</v>
      </c>
      <c r="B9792" t="s">
        <v>9799</v>
      </c>
      <c r="G9792" t="s">
        <v>19793</v>
      </c>
      <c r="H9792">
        <v>0.50780000000000003</v>
      </c>
      <c r="I9792">
        <v>34</v>
      </c>
      <c r="J9792">
        <v>0</v>
      </c>
    </row>
    <row r="9793" spans="1:10" hidden="1" x14ac:dyDescent="0.25">
      <c r="A9793">
        <v>300</v>
      </c>
      <c r="B9793" t="s">
        <v>9800</v>
      </c>
      <c r="G9793" t="s">
        <v>19798</v>
      </c>
      <c r="H9793">
        <v>0.99639999999999995</v>
      </c>
      <c r="I9793">
        <v>1078</v>
      </c>
      <c r="J9793">
        <v>0</v>
      </c>
    </row>
    <row r="9794" spans="1:10" hidden="1" x14ac:dyDescent="0.25">
      <c r="A9794">
        <v>300</v>
      </c>
      <c r="B9794" t="s">
        <v>9801</v>
      </c>
      <c r="G9794" t="s">
        <v>19797</v>
      </c>
      <c r="H9794">
        <v>0.93330000000000002</v>
      </c>
      <c r="I9794">
        <v>12</v>
      </c>
      <c r="J9794">
        <v>0</v>
      </c>
    </row>
    <row r="9795" spans="1:10" hidden="1" x14ac:dyDescent="0.25">
      <c r="A9795">
        <v>300</v>
      </c>
      <c r="B9795" t="s">
        <v>9802</v>
      </c>
      <c r="G9795" t="s">
        <v>19802</v>
      </c>
      <c r="H9795">
        <v>0.97330000000000005</v>
      </c>
      <c r="I9795">
        <v>33</v>
      </c>
      <c r="J9795">
        <v>0</v>
      </c>
    </row>
    <row r="9796" spans="1:10" hidden="1" x14ac:dyDescent="0.25">
      <c r="A9796">
        <v>300</v>
      </c>
      <c r="B9796" t="s">
        <v>9803</v>
      </c>
      <c r="G9796" t="s">
        <v>19795</v>
      </c>
      <c r="H9796">
        <v>0.99950000000000006</v>
      </c>
      <c r="I9796">
        <v>43</v>
      </c>
      <c r="J9796">
        <v>0</v>
      </c>
    </row>
    <row r="9797" spans="1:10" hidden="1" x14ac:dyDescent="0.25">
      <c r="A9797">
        <v>300</v>
      </c>
      <c r="B9797" t="s">
        <v>9804</v>
      </c>
      <c r="G9797" t="s">
        <v>19797</v>
      </c>
      <c r="H9797">
        <v>1</v>
      </c>
      <c r="I9797">
        <v>42</v>
      </c>
      <c r="J9797">
        <v>0</v>
      </c>
    </row>
    <row r="9798" spans="1:10" hidden="1" x14ac:dyDescent="0.25">
      <c r="A9798">
        <v>300</v>
      </c>
      <c r="B9798" t="s">
        <v>9805</v>
      </c>
      <c r="G9798" t="s">
        <v>19806</v>
      </c>
      <c r="H9798">
        <v>0.39710000000000001</v>
      </c>
      <c r="I9798">
        <v>13</v>
      </c>
      <c r="J9798">
        <v>0</v>
      </c>
    </row>
    <row r="9799" spans="1:10" hidden="1" x14ac:dyDescent="0.25">
      <c r="A9799">
        <v>300</v>
      </c>
      <c r="B9799" t="s">
        <v>9806</v>
      </c>
      <c r="G9799" t="s">
        <v>19797</v>
      </c>
      <c r="H9799">
        <v>0.99990000000000001</v>
      </c>
      <c r="I9799">
        <v>55</v>
      </c>
      <c r="J9799">
        <v>0</v>
      </c>
    </row>
    <row r="9800" spans="1:10" hidden="1" x14ac:dyDescent="0.25">
      <c r="A9800">
        <v>300</v>
      </c>
      <c r="B9800" t="s">
        <v>9807</v>
      </c>
      <c r="G9800" t="s">
        <v>19802</v>
      </c>
      <c r="H9800">
        <v>0.96489999999999998</v>
      </c>
      <c r="I9800">
        <v>31</v>
      </c>
      <c r="J9800">
        <v>0</v>
      </c>
    </row>
    <row r="9801" spans="1:10" hidden="1" x14ac:dyDescent="0.25">
      <c r="A9801">
        <v>300</v>
      </c>
      <c r="B9801" t="s">
        <v>9808</v>
      </c>
      <c r="G9801" t="s">
        <v>19793</v>
      </c>
      <c r="H9801">
        <v>0.51539999999999997</v>
      </c>
      <c r="I9801">
        <v>19</v>
      </c>
      <c r="J9801">
        <v>0</v>
      </c>
    </row>
    <row r="9802" spans="1:10" hidden="1" x14ac:dyDescent="0.25">
      <c r="A9802">
        <v>300</v>
      </c>
      <c r="B9802" t="s">
        <v>9809</v>
      </c>
      <c r="G9802" t="s">
        <v>19797</v>
      </c>
      <c r="H9802">
        <v>0.98160000000000003</v>
      </c>
      <c r="I9802">
        <v>16</v>
      </c>
      <c r="J9802">
        <v>0</v>
      </c>
    </row>
    <row r="9803" spans="1:10" hidden="1" x14ac:dyDescent="0.25">
      <c r="A9803">
        <v>300</v>
      </c>
      <c r="B9803" t="s">
        <v>9810</v>
      </c>
      <c r="G9803" t="s">
        <v>19797</v>
      </c>
      <c r="H9803">
        <v>0.99309999999999998</v>
      </c>
      <c r="I9803">
        <v>52</v>
      </c>
      <c r="J9803">
        <v>0</v>
      </c>
    </row>
    <row r="9804" spans="1:10" hidden="1" x14ac:dyDescent="0.25">
      <c r="A9804">
        <v>300</v>
      </c>
      <c r="B9804" t="s">
        <v>9811</v>
      </c>
      <c r="G9804" t="s">
        <v>19793</v>
      </c>
      <c r="H9804">
        <v>0.91149999999999998</v>
      </c>
      <c r="I9804">
        <v>164</v>
      </c>
      <c r="J9804">
        <v>0</v>
      </c>
    </row>
    <row r="9805" spans="1:10" hidden="1" x14ac:dyDescent="0.25">
      <c r="A9805">
        <v>300</v>
      </c>
      <c r="B9805" t="s">
        <v>9812</v>
      </c>
      <c r="G9805" t="s">
        <v>19793</v>
      </c>
      <c r="H9805">
        <v>0.96250000000000002</v>
      </c>
      <c r="I9805">
        <v>51</v>
      </c>
      <c r="J9805">
        <v>1</v>
      </c>
    </row>
    <row r="9806" spans="1:10" hidden="1" x14ac:dyDescent="0.25">
      <c r="A9806">
        <v>300</v>
      </c>
      <c r="B9806" t="s">
        <v>9813</v>
      </c>
      <c r="G9806" t="s">
        <v>19793</v>
      </c>
      <c r="H9806">
        <v>0.54010000000000002</v>
      </c>
      <c r="I9806">
        <v>16</v>
      </c>
      <c r="J9806">
        <v>0</v>
      </c>
    </row>
    <row r="9807" spans="1:10" hidden="1" x14ac:dyDescent="0.25">
      <c r="A9807">
        <v>300</v>
      </c>
      <c r="B9807" t="s">
        <v>9814</v>
      </c>
      <c r="G9807" t="s">
        <v>19797</v>
      </c>
      <c r="H9807">
        <v>0.99790000000000001</v>
      </c>
      <c r="I9807">
        <v>70</v>
      </c>
      <c r="J9807">
        <v>0</v>
      </c>
    </row>
    <row r="9808" spans="1:10" hidden="1" x14ac:dyDescent="0.25">
      <c r="A9808">
        <v>300</v>
      </c>
      <c r="B9808" t="s">
        <v>9815</v>
      </c>
      <c r="G9808" t="s">
        <v>19797</v>
      </c>
      <c r="H9808">
        <v>1</v>
      </c>
      <c r="I9808">
        <v>108</v>
      </c>
      <c r="J9808">
        <v>0</v>
      </c>
    </row>
    <row r="9809" spans="1:10" hidden="1" x14ac:dyDescent="0.25">
      <c r="A9809">
        <v>300</v>
      </c>
      <c r="B9809" t="s">
        <v>9816</v>
      </c>
      <c r="G9809" t="s">
        <v>19793</v>
      </c>
      <c r="H9809">
        <v>0.94299999999999995</v>
      </c>
      <c r="I9809">
        <v>74</v>
      </c>
      <c r="J9809">
        <v>0</v>
      </c>
    </row>
    <row r="9810" spans="1:10" hidden="1" x14ac:dyDescent="0.25">
      <c r="A9810">
        <v>300</v>
      </c>
      <c r="B9810" t="s">
        <v>9817</v>
      </c>
      <c r="G9810" t="s">
        <v>19793</v>
      </c>
      <c r="H9810">
        <v>0.99960000000000004</v>
      </c>
      <c r="I9810">
        <v>32</v>
      </c>
      <c r="J9810">
        <v>0</v>
      </c>
    </row>
    <row r="9811" spans="1:10" hidden="1" x14ac:dyDescent="0.25">
      <c r="A9811">
        <v>300</v>
      </c>
      <c r="B9811" t="s">
        <v>9818</v>
      </c>
      <c r="G9811" t="s">
        <v>19796</v>
      </c>
      <c r="H9811">
        <v>0.62660000000000005</v>
      </c>
      <c r="I9811">
        <v>17</v>
      </c>
      <c r="J9811">
        <v>0</v>
      </c>
    </row>
    <row r="9812" spans="1:10" hidden="1" x14ac:dyDescent="0.25">
      <c r="A9812">
        <v>300</v>
      </c>
      <c r="B9812" t="s">
        <v>9819</v>
      </c>
      <c r="G9812" t="s">
        <v>19796</v>
      </c>
      <c r="H9812">
        <v>0.82330000000000003</v>
      </c>
      <c r="I9812">
        <v>9</v>
      </c>
      <c r="J9812">
        <v>0</v>
      </c>
    </row>
    <row r="9813" spans="1:10" hidden="1" x14ac:dyDescent="0.25">
      <c r="A9813">
        <v>300</v>
      </c>
      <c r="B9813" t="s">
        <v>9820</v>
      </c>
      <c r="G9813" t="s">
        <v>19793</v>
      </c>
      <c r="H9813">
        <v>0.87880000000000003</v>
      </c>
      <c r="I9813">
        <v>26</v>
      </c>
      <c r="J9813">
        <v>0</v>
      </c>
    </row>
    <row r="9814" spans="1:10" hidden="1" x14ac:dyDescent="0.25">
      <c r="A9814">
        <v>300</v>
      </c>
      <c r="B9814" t="s">
        <v>9821</v>
      </c>
      <c r="G9814" t="s">
        <v>19797</v>
      </c>
      <c r="H9814">
        <v>0.46160000000000001</v>
      </c>
      <c r="I9814">
        <v>76</v>
      </c>
      <c r="J9814">
        <v>0</v>
      </c>
    </row>
    <row r="9815" spans="1:10" hidden="1" x14ac:dyDescent="0.25">
      <c r="A9815">
        <v>300</v>
      </c>
      <c r="B9815" t="s">
        <v>9822</v>
      </c>
      <c r="G9815" t="s">
        <v>19792</v>
      </c>
      <c r="H9815">
        <v>1</v>
      </c>
      <c r="I9815">
        <v>82</v>
      </c>
      <c r="J9815">
        <v>0</v>
      </c>
    </row>
    <row r="9816" spans="1:10" hidden="1" x14ac:dyDescent="0.25">
      <c r="A9816">
        <v>300</v>
      </c>
      <c r="B9816" t="s">
        <v>9823</v>
      </c>
      <c r="G9816" t="s">
        <v>19797</v>
      </c>
      <c r="H9816">
        <v>0.99990000000000001</v>
      </c>
      <c r="I9816">
        <v>473</v>
      </c>
      <c r="J9816">
        <v>0</v>
      </c>
    </row>
    <row r="9817" spans="1:10" hidden="1" x14ac:dyDescent="0.25">
      <c r="A9817">
        <v>300</v>
      </c>
      <c r="B9817" t="s">
        <v>9824</v>
      </c>
      <c r="G9817" t="s">
        <v>19797</v>
      </c>
      <c r="H9817">
        <v>0.99660000000000004</v>
      </c>
      <c r="I9817">
        <v>146</v>
      </c>
      <c r="J9817">
        <v>0</v>
      </c>
    </row>
    <row r="9818" spans="1:10" hidden="1" x14ac:dyDescent="0.25">
      <c r="A9818">
        <v>300</v>
      </c>
      <c r="B9818" t="s">
        <v>9825</v>
      </c>
      <c r="G9818" t="s">
        <v>19797</v>
      </c>
      <c r="H9818">
        <v>0.81189999999999996</v>
      </c>
      <c r="I9818">
        <v>25</v>
      </c>
      <c r="J9818">
        <v>0</v>
      </c>
    </row>
    <row r="9819" spans="1:10" hidden="1" x14ac:dyDescent="0.25">
      <c r="A9819">
        <v>300</v>
      </c>
      <c r="B9819" t="s">
        <v>9826</v>
      </c>
      <c r="G9819" t="s">
        <v>19797</v>
      </c>
      <c r="H9819">
        <v>1</v>
      </c>
      <c r="I9819">
        <v>112</v>
      </c>
      <c r="J9819">
        <v>0</v>
      </c>
    </row>
    <row r="9820" spans="1:10" hidden="1" x14ac:dyDescent="0.25">
      <c r="A9820">
        <v>300</v>
      </c>
      <c r="B9820" t="s">
        <v>9827</v>
      </c>
      <c r="G9820" t="s">
        <v>19793</v>
      </c>
      <c r="H9820">
        <v>0.96450000000000002</v>
      </c>
      <c r="I9820">
        <v>17</v>
      </c>
      <c r="J9820">
        <v>0</v>
      </c>
    </row>
    <row r="9821" spans="1:10" hidden="1" x14ac:dyDescent="0.25">
      <c r="A9821">
        <v>300</v>
      </c>
      <c r="B9821" t="s">
        <v>9828</v>
      </c>
      <c r="G9821" t="s">
        <v>19793</v>
      </c>
      <c r="H9821">
        <v>9.7699999999999995E-2</v>
      </c>
      <c r="I9821">
        <v>10</v>
      </c>
      <c r="J9821">
        <v>0</v>
      </c>
    </row>
    <row r="9822" spans="1:10" hidden="1" x14ac:dyDescent="0.25">
      <c r="A9822">
        <v>300</v>
      </c>
      <c r="B9822" t="s">
        <v>9829</v>
      </c>
      <c r="G9822" t="s">
        <v>19802</v>
      </c>
      <c r="H9822">
        <v>0.35610000000000003</v>
      </c>
      <c r="I9822">
        <v>17</v>
      </c>
      <c r="J9822">
        <v>0</v>
      </c>
    </row>
    <row r="9823" spans="1:10" hidden="1" x14ac:dyDescent="0.25">
      <c r="A9823">
        <v>300</v>
      </c>
      <c r="B9823" t="s">
        <v>9830</v>
      </c>
      <c r="G9823" t="s">
        <v>19802</v>
      </c>
      <c r="H9823">
        <v>0.98619999999999997</v>
      </c>
      <c r="I9823">
        <v>91</v>
      </c>
      <c r="J9823">
        <v>0</v>
      </c>
    </row>
    <row r="9824" spans="1:10" hidden="1" x14ac:dyDescent="0.25">
      <c r="A9824">
        <v>300</v>
      </c>
      <c r="B9824" t="s">
        <v>9831</v>
      </c>
      <c r="G9824" t="s">
        <v>19798</v>
      </c>
      <c r="H9824">
        <v>0.63200000000000001</v>
      </c>
      <c r="I9824">
        <v>63</v>
      </c>
      <c r="J9824">
        <v>0</v>
      </c>
    </row>
    <row r="9825" spans="1:10" hidden="1" x14ac:dyDescent="0.25">
      <c r="A9825">
        <v>300</v>
      </c>
      <c r="B9825" t="s">
        <v>9832</v>
      </c>
      <c r="G9825" t="s">
        <v>19801</v>
      </c>
      <c r="H9825">
        <v>0.71899999999999997</v>
      </c>
      <c r="I9825">
        <v>11</v>
      </c>
      <c r="J9825">
        <v>0</v>
      </c>
    </row>
    <row r="9826" spans="1:10" hidden="1" x14ac:dyDescent="0.25">
      <c r="A9826">
        <v>300</v>
      </c>
      <c r="B9826" t="s">
        <v>9833</v>
      </c>
      <c r="G9826" t="s">
        <v>19793</v>
      </c>
      <c r="H9826">
        <v>9.7699999999999995E-2</v>
      </c>
      <c r="I9826">
        <v>9</v>
      </c>
      <c r="J9826">
        <v>0</v>
      </c>
    </row>
    <row r="9827" spans="1:10" hidden="1" x14ac:dyDescent="0.25">
      <c r="A9827">
        <v>300</v>
      </c>
      <c r="B9827" t="s">
        <v>9834</v>
      </c>
      <c r="G9827" t="s">
        <v>19792</v>
      </c>
      <c r="H9827">
        <v>0.96289999999999998</v>
      </c>
      <c r="I9827">
        <v>69</v>
      </c>
      <c r="J9827">
        <v>0</v>
      </c>
    </row>
    <row r="9828" spans="1:10" hidden="1" x14ac:dyDescent="0.25">
      <c r="A9828">
        <v>300</v>
      </c>
      <c r="B9828" t="s">
        <v>9835</v>
      </c>
      <c r="G9828" t="s">
        <v>19792</v>
      </c>
      <c r="H9828">
        <v>0.99309999999999998</v>
      </c>
      <c r="I9828">
        <v>39</v>
      </c>
      <c r="J9828">
        <v>0</v>
      </c>
    </row>
    <row r="9829" spans="1:10" hidden="1" x14ac:dyDescent="0.25">
      <c r="A9829">
        <v>300</v>
      </c>
      <c r="B9829" t="s">
        <v>9836</v>
      </c>
      <c r="G9829" t="s">
        <v>19799</v>
      </c>
      <c r="H9829">
        <v>0.97650000000000003</v>
      </c>
      <c r="I9829">
        <v>16</v>
      </c>
      <c r="J9829">
        <v>0</v>
      </c>
    </row>
    <row r="9830" spans="1:10" hidden="1" x14ac:dyDescent="0.25">
      <c r="A9830">
        <v>300</v>
      </c>
      <c r="B9830" t="s">
        <v>9837</v>
      </c>
      <c r="G9830" t="s">
        <v>19793</v>
      </c>
      <c r="H9830">
        <v>0.81430000000000002</v>
      </c>
      <c r="I9830">
        <v>20</v>
      </c>
      <c r="J9830">
        <v>0</v>
      </c>
    </row>
    <row r="9831" spans="1:10" hidden="1" x14ac:dyDescent="0.25">
      <c r="A9831">
        <v>300</v>
      </c>
      <c r="B9831" t="s">
        <v>9838</v>
      </c>
      <c r="G9831" t="s">
        <v>19797</v>
      </c>
      <c r="H9831">
        <v>0.99950000000000006</v>
      </c>
      <c r="I9831">
        <v>38</v>
      </c>
      <c r="J9831">
        <v>0</v>
      </c>
    </row>
    <row r="9832" spans="1:10" hidden="1" x14ac:dyDescent="0.25">
      <c r="A9832">
        <v>300</v>
      </c>
      <c r="B9832" t="s">
        <v>9839</v>
      </c>
      <c r="G9832" t="s">
        <v>19793</v>
      </c>
      <c r="H9832">
        <v>0.34570000000000001</v>
      </c>
      <c r="I9832">
        <v>8</v>
      </c>
      <c r="J9832">
        <v>0</v>
      </c>
    </row>
    <row r="9833" spans="1:10" hidden="1" x14ac:dyDescent="0.25">
      <c r="A9833">
        <v>300</v>
      </c>
      <c r="B9833" t="s">
        <v>9840</v>
      </c>
      <c r="G9833" t="s">
        <v>19794</v>
      </c>
      <c r="H9833">
        <v>0.8841</v>
      </c>
      <c r="I9833">
        <v>27</v>
      </c>
      <c r="J9833">
        <v>0</v>
      </c>
    </row>
    <row r="9834" spans="1:10" hidden="1" x14ac:dyDescent="0.25">
      <c r="A9834">
        <v>300</v>
      </c>
      <c r="B9834" t="s">
        <v>9841</v>
      </c>
      <c r="G9834" t="s">
        <v>19797</v>
      </c>
      <c r="H9834">
        <v>0.99980000000000002</v>
      </c>
      <c r="I9834">
        <v>54</v>
      </c>
      <c r="J9834">
        <v>0</v>
      </c>
    </row>
    <row r="9835" spans="1:10" hidden="1" x14ac:dyDescent="0.25">
      <c r="A9835">
        <v>300</v>
      </c>
      <c r="B9835" t="s">
        <v>9842</v>
      </c>
      <c r="G9835" t="s">
        <v>19803</v>
      </c>
      <c r="H9835">
        <v>0.28689999999999999</v>
      </c>
      <c r="I9835">
        <v>14</v>
      </c>
      <c r="J9835">
        <v>0</v>
      </c>
    </row>
    <row r="9836" spans="1:10" hidden="1" x14ac:dyDescent="0.25">
      <c r="A9836">
        <v>300</v>
      </c>
      <c r="B9836" t="s">
        <v>9843</v>
      </c>
      <c r="G9836" t="s">
        <v>19798</v>
      </c>
      <c r="H9836">
        <v>0.99980000000000002</v>
      </c>
      <c r="I9836">
        <v>75</v>
      </c>
      <c r="J9836">
        <v>0</v>
      </c>
    </row>
    <row r="9837" spans="1:10" hidden="1" x14ac:dyDescent="0.25">
      <c r="A9837">
        <v>300</v>
      </c>
      <c r="B9837" t="s">
        <v>9844</v>
      </c>
      <c r="G9837" t="s">
        <v>19799</v>
      </c>
      <c r="H9837">
        <v>0.31559999999999999</v>
      </c>
      <c r="I9837">
        <v>11</v>
      </c>
      <c r="J9837">
        <v>0</v>
      </c>
    </row>
    <row r="9838" spans="1:10" hidden="1" x14ac:dyDescent="0.25">
      <c r="A9838">
        <v>300</v>
      </c>
      <c r="B9838" t="s">
        <v>9845</v>
      </c>
      <c r="G9838" t="s">
        <v>19802</v>
      </c>
      <c r="H9838">
        <v>0.65710000000000002</v>
      </c>
      <c r="I9838">
        <v>23</v>
      </c>
      <c r="J9838">
        <v>0</v>
      </c>
    </row>
    <row r="9839" spans="1:10" hidden="1" x14ac:dyDescent="0.25">
      <c r="A9839">
        <v>300</v>
      </c>
      <c r="B9839" t="s">
        <v>9846</v>
      </c>
      <c r="G9839" t="s">
        <v>19802</v>
      </c>
      <c r="H9839">
        <v>0.35570000000000002</v>
      </c>
      <c r="I9839">
        <v>6</v>
      </c>
      <c r="J9839">
        <v>1</v>
      </c>
    </row>
    <row r="9840" spans="1:10" hidden="1" x14ac:dyDescent="0.25">
      <c r="A9840">
        <v>300</v>
      </c>
      <c r="B9840" t="s">
        <v>9847</v>
      </c>
      <c r="G9840" t="s">
        <v>19799</v>
      </c>
      <c r="H9840">
        <v>0.24809999999999999</v>
      </c>
      <c r="I9840">
        <v>11</v>
      </c>
      <c r="J9840">
        <v>0</v>
      </c>
    </row>
    <row r="9841" spans="1:10" hidden="1" x14ac:dyDescent="0.25">
      <c r="A9841">
        <v>300</v>
      </c>
      <c r="B9841" t="s">
        <v>9848</v>
      </c>
      <c r="G9841" t="s">
        <v>19797</v>
      </c>
      <c r="H9841">
        <v>1</v>
      </c>
      <c r="I9841">
        <v>29</v>
      </c>
      <c r="J9841">
        <v>0</v>
      </c>
    </row>
    <row r="9842" spans="1:10" hidden="1" x14ac:dyDescent="0.25">
      <c r="A9842">
        <v>300</v>
      </c>
      <c r="B9842" t="s">
        <v>9849</v>
      </c>
      <c r="G9842" t="s">
        <v>19793</v>
      </c>
      <c r="H9842">
        <v>0.42720000000000002</v>
      </c>
      <c r="I9842">
        <v>41</v>
      </c>
      <c r="J9842">
        <v>0</v>
      </c>
    </row>
    <row r="9843" spans="1:10" hidden="1" x14ac:dyDescent="0.25">
      <c r="A9843">
        <v>300</v>
      </c>
      <c r="B9843" t="s">
        <v>9850</v>
      </c>
      <c r="G9843" t="s">
        <v>19797</v>
      </c>
      <c r="H9843">
        <v>1</v>
      </c>
      <c r="I9843">
        <v>72</v>
      </c>
      <c r="J9843">
        <v>0</v>
      </c>
    </row>
    <row r="9844" spans="1:10" hidden="1" x14ac:dyDescent="0.25">
      <c r="A9844">
        <v>300</v>
      </c>
      <c r="B9844" t="s">
        <v>9851</v>
      </c>
      <c r="G9844" t="s">
        <v>19793</v>
      </c>
      <c r="H9844">
        <v>0.17760000000000001</v>
      </c>
      <c r="I9844">
        <v>22</v>
      </c>
      <c r="J9844">
        <v>0</v>
      </c>
    </row>
    <row r="9845" spans="1:10" hidden="1" x14ac:dyDescent="0.25">
      <c r="A9845">
        <v>300</v>
      </c>
      <c r="B9845" t="s">
        <v>9852</v>
      </c>
      <c r="G9845" t="s">
        <v>19793</v>
      </c>
      <c r="H9845">
        <v>0.54020000000000001</v>
      </c>
      <c r="I9845">
        <v>158</v>
      </c>
      <c r="J9845">
        <v>0</v>
      </c>
    </row>
    <row r="9846" spans="1:10" hidden="1" x14ac:dyDescent="0.25">
      <c r="A9846">
        <v>300</v>
      </c>
      <c r="B9846" t="s">
        <v>9853</v>
      </c>
      <c r="G9846" t="s">
        <v>19802</v>
      </c>
      <c r="H9846">
        <v>0.90659999999999996</v>
      </c>
      <c r="I9846">
        <v>28</v>
      </c>
      <c r="J9846">
        <v>0</v>
      </c>
    </row>
    <row r="9847" spans="1:10" hidden="1" x14ac:dyDescent="0.25">
      <c r="A9847">
        <v>300</v>
      </c>
      <c r="B9847" t="s">
        <v>9854</v>
      </c>
      <c r="G9847" t="s">
        <v>19797</v>
      </c>
      <c r="H9847">
        <v>1</v>
      </c>
      <c r="I9847">
        <v>73</v>
      </c>
      <c r="J9847">
        <v>0</v>
      </c>
    </row>
    <row r="9848" spans="1:10" hidden="1" x14ac:dyDescent="0.25">
      <c r="A9848">
        <v>300</v>
      </c>
      <c r="B9848" t="s">
        <v>9855</v>
      </c>
      <c r="G9848" t="s">
        <v>19795</v>
      </c>
      <c r="H9848">
        <v>0.99990000000000001</v>
      </c>
      <c r="I9848">
        <v>50</v>
      </c>
      <c r="J9848">
        <v>0</v>
      </c>
    </row>
    <row r="9849" spans="1:10" hidden="1" x14ac:dyDescent="0.25">
      <c r="A9849">
        <v>300</v>
      </c>
      <c r="B9849" t="s">
        <v>9856</v>
      </c>
      <c r="G9849" t="s">
        <v>19801</v>
      </c>
      <c r="H9849">
        <v>0.62180000000000002</v>
      </c>
      <c r="I9849">
        <v>12</v>
      </c>
      <c r="J9849">
        <v>0</v>
      </c>
    </row>
    <row r="9850" spans="1:10" hidden="1" x14ac:dyDescent="0.25">
      <c r="A9850">
        <v>300</v>
      </c>
      <c r="B9850" t="s">
        <v>9857</v>
      </c>
      <c r="G9850" t="s">
        <v>19806</v>
      </c>
      <c r="H9850">
        <v>0.92720000000000002</v>
      </c>
      <c r="I9850">
        <v>34</v>
      </c>
      <c r="J9850">
        <v>0</v>
      </c>
    </row>
    <row r="9851" spans="1:10" hidden="1" x14ac:dyDescent="0.25">
      <c r="A9851">
        <v>300</v>
      </c>
      <c r="B9851" t="s">
        <v>9858</v>
      </c>
      <c r="G9851" t="s">
        <v>19793</v>
      </c>
      <c r="H9851">
        <v>0.1754</v>
      </c>
      <c r="I9851">
        <v>8</v>
      </c>
      <c r="J9851">
        <v>0</v>
      </c>
    </row>
    <row r="9852" spans="1:10" hidden="1" x14ac:dyDescent="0.25">
      <c r="A9852">
        <v>300</v>
      </c>
      <c r="B9852" t="s">
        <v>9859</v>
      </c>
      <c r="G9852" t="s">
        <v>19797</v>
      </c>
      <c r="H9852">
        <v>0.38159999999999999</v>
      </c>
      <c r="I9852">
        <v>11</v>
      </c>
      <c r="J9852">
        <v>0</v>
      </c>
    </row>
    <row r="9853" spans="1:10" hidden="1" x14ac:dyDescent="0.25">
      <c r="A9853">
        <v>300</v>
      </c>
      <c r="B9853" t="s">
        <v>9860</v>
      </c>
      <c r="G9853" t="s">
        <v>19797</v>
      </c>
      <c r="H9853">
        <v>0.99909999999999999</v>
      </c>
      <c r="I9853">
        <v>65</v>
      </c>
      <c r="J9853">
        <v>0</v>
      </c>
    </row>
    <row r="9854" spans="1:10" hidden="1" x14ac:dyDescent="0.25">
      <c r="A9854">
        <v>300</v>
      </c>
      <c r="B9854" t="s">
        <v>9861</v>
      </c>
      <c r="G9854" t="s">
        <v>19797</v>
      </c>
      <c r="H9854">
        <v>0.77339999999999998</v>
      </c>
      <c r="I9854">
        <v>33</v>
      </c>
      <c r="J9854">
        <v>0</v>
      </c>
    </row>
    <row r="9855" spans="1:10" hidden="1" x14ac:dyDescent="0.25">
      <c r="A9855">
        <v>300</v>
      </c>
      <c r="B9855" t="s">
        <v>9862</v>
      </c>
      <c r="G9855" t="s">
        <v>19794</v>
      </c>
      <c r="H9855">
        <v>0.68620000000000003</v>
      </c>
      <c r="I9855">
        <v>16</v>
      </c>
      <c r="J9855">
        <v>0</v>
      </c>
    </row>
    <row r="9856" spans="1:10" hidden="1" x14ac:dyDescent="0.25">
      <c r="A9856">
        <v>300</v>
      </c>
      <c r="B9856" t="s">
        <v>9863</v>
      </c>
      <c r="G9856" t="s">
        <v>19800</v>
      </c>
      <c r="H9856">
        <v>1</v>
      </c>
      <c r="I9856">
        <v>27</v>
      </c>
      <c r="J9856">
        <v>0</v>
      </c>
    </row>
    <row r="9857" spans="1:10" hidden="1" x14ac:dyDescent="0.25">
      <c r="A9857">
        <v>300</v>
      </c>
      <c r="B9857" t="s">
        <v>9864</v>
      </c>
      <c r="G9857" t="s">
        <v>19797</v>
      </c>
      <c r="H9857">
        <v>0.9274</v>
      </c>
      <c r="I9857">
        <v>71</v>
      </c>
      <c r="J9857">
        <v>0</v>
      </c>
    </row>
    <row r="9858" spans="1:10" hidden="1" x14ac:dyDescent="0.25">
      <c r="A9858">
        <v>300</v>
      </c>
      <c r="B9858" t="s">
        <v>9865</v>
      </c>
      <c r="G9858" t="s">
        <v>19802</v>
      </c>
      <c r="H9858">
        <v>0.97970000000000002</v>
      </c>
      <c r="I9858">
        <v>56</v>
      </c>
      <c r="J9858">
        <v>0</v>
      </c>
    </row>
    <row r="9859" spans="1:10" hidden="1" x14ac:dyDescent="0.25">
      <c r="A9859">
        <v>300</v>
      </c>
      <c r="B9859" t="s">
        <v>9866</v>
      </c>
      <c r="G9859" t="s">
        <v>19797</v>
      </c>
      <c r="H9859">
        <v>0.56899999999999995</v>
      </c>
      <c r="I9859">
        <v>72</v>
      </c>
      <c r="J9859">
        <v>0</v>
      </c>
    </row>
    <row r="9860" spans="1:10" hidden="1" x14ac:dyDescent="0.25">
      <c r="A9860">
        <v>300</v>
      </c>
      <c r="B9860" t="s">
        <v>9867</v>
      </c>
      <c r="G9860" t="s">
        <v>19799</v>
      </c>
      <c r="H9860">
        <v>0.58420000000000005</v>
      </c>
      <c r="I9860">
        <v>25</v>
      </c>
      <c r="J9860">
        <v>0</v>
      </c>
    </row>
    <row r="9861" spans="1:10" hidden="1" x14ac:dyDescent="0.25">
      <c r="A9861">
        <v>300</v>
      </c>
      <c r="B9861" t="s">
        <v>9868</v>
      </c>
      <c r="G9861" t="s">
        <v>19793</v>
      </c>
      <c r="H9861">
        <v>0.88700000000000001</v>
      </c>
      <c r="I9861">
        <v>19</v>
      </c>
      <c r="J9861">
        <v>0</v>
      </c>
    </row>
    <row r="9862" spans="1:10" hidden="1" x14ac:dyDescent="0.25">
      <c r="A9862">
        <v>300</v>
      </c>
      <c r="B9862" t="s">
        <v>9869</v>
      </c>
      <c r="G9862" t="s">
        <v>19797</v>
      </c>
      <c r="H9862">
        <v>0.99739999999999995</v>
      </c>
      <c r="I9862">
        <v>39</v>
      </c>
      <c r="J9862">
        <v>0</v>
      </c>
    </row>
    <row r="9863" spans="1:10" hidden="1" x14ac:dyDescent="0.25">
      <c r="A9863">
        <v>300</v>
      </c>
      <c r="B9863" t="s">
        <v>9870</v>
      </c>
      <c r="G9863" t="s">
        <v>19797</v>
      </c>
      <c r="H9863">
        <v>0.99990000000000001</v>
      </c>
      <c r="I9863">
        <v>58</v>
      </c>
      <c r="J9863">
        <v>0</v>
      </c>
    </row>
    <row r="9864" spans="1:10" hidden="1" x14ac:dyDescent="0.25">
      <c r="A9864">
        <v>300</v>
      </c>
      <c r="B9864" t="s">
        <v>9871</v>
      </c>
      <c r="G9864" t="s">
        <v>19797</v>
      </c>
      <c r="H9864">
        <v>0.94210000000000005</v>
      </c>
      <c r="I9864">
        <v>18</v>
      </c>
      <c r="J9864">
        <v>0</v>
      </c>
    </row>
    <row r="9865" spans="1:10" hidden="1" x14ac:dyDescent="0.25">
      <c r="A9865">
        <v>300</v>
      </c>
      <c r="B9865" t="s">
        <v>9872</v>
      </c>
      <c r="G9865" t="s">
        <v>19797</v>
      </c>
      <c r="H9865">
        <v>1</v>
      </c>
      <c r="I9865">
        <v>65</v>
      </c>
      <c r="J9865">
        <v>0</v>
      </c>
    </row>
    <row r="9866" spans="1:10" hidden="1" x14ac:dyDescent="0.25">
      <c r="A9866">
        <v>300</v>
      </c>
      <c r="B9866" t="s">
        <v>9873</v>
      </c>
      <c r="G9866" t="s">
        <v>19793</v>
      </c>
      <c r="H9866">
        <v>0.56259999999999999</v>
      </c>
      <c r="I9866">
        <v>53</v>
      </c>
      <c r="J9866">
        <v>0</v>
      </c>
    </row>
    <row r="9867" spans="1:10" hidden="1" x14ac:dyDescent="0.25">
      <c r="A9867">
        <v>300</v>
      </c>
      <c r="B9867" t="s">
        <v>9874</v>
      </c>
      <c r="G9867" t="s">
        <v>19793</v>
      </c>
      <c r="H9867">
        <v>0.99980000000000002</v>
      </c>
      <c r="I9867">
        <v>20</v>
      </c>
      <c r="J9867">
        <v>0</v>
      </c>
    </row>
    <row r="9868" spans="1:10" hidden="1" x14ac:dyDescent="0.25">
      <c r="A9868">
        <v>300</v>
      </c>
      <c r="B9868" t="s">
        <v>9875</v>
      </c>
      <c r="G9868" t="s">
        <v>19797</v>
      </c>
      <c r="H9868">
        <v>0.92589999999999995</v>
      </c>
      <c r="I9868">
        <v>32</v>
      </c>
      <c r="J9868">
        <v>0</v>
      </c>
    </row>
    <row r="9869" spans="1:10" hidden="1" x14ac:dyDescent="0.25">
      <c r="A9869">
        <v>300</v>
      </c>
      <c r="B9869" t="s">
        <v>9876</v>
      </c>
      <c r="G9869" t="s">
        <v>19801</v>
      </c>
      <c r="H9869">
        <v>0.94120000000000004</v>
      </c>
      <c r="I9869">
        <v>13</v>
      </c>
      <c r="J9869">
        <v>0</v>
      </c>
    </row>
    <row r="9870" spans="1:10" hidden="1" x14ac:dyDescent="0.25">
      <c r="A9870">
        <v>300</v>
      </c>
      <c r="B9870" t="s">
        <v>9877</v>
      </c>
      <c r="G9870" t="s">
        <v>19793</v>
      </c>
      <c r="H9870">
        <v>0.4572</v>
      </c>
      <c r="I9870">
        <v>10</v>
      </c>
      <c r="J9870">
        <v>0</v>
      </c>
    </row>
    <row r="9871" spans="1:10" hidden="1" x14ac:dyDescent="0.25">
      <c r="A9871">
        <v>300</v>
      </c>
      <c r="B9871" t="s">
        <v>9878</v>
      </c>
      <c r="G9871" t="s">
        <v>19797</v>
      </c>
      <c r="H9871">
        <v>0.83789999999999998</v>
      </c>
      <c r="I9871">
        <v>28</v>
      </c>
      <c r="J9871">
        <v>0</v>
      </c>
    </row>
    <row r="9872" spans="1:10" hidden="1" x14ac:dyDescent="0.25">
      <c r="A9872">
        <v>300</v>
      </c>
      <c r="B9872" t="s">
        <v>9879</v>
      </c>
      <c r="G9872" t="s">
        <v>19793</v>
      </c>
      <c r="H9872">
        <v>0.9798</v>
      </c>
      <c r="I9872">
        <v>12</v>
      </c>
      <c r="J9872">
        <v>0</v>
      </c>
    </row>
    <row r="9873" spans="1:10" hidden="1" x14ac:dyDescent="0.25">
      <c r="A9873">
        <v>300</v>
      </c>
      <c r="B9873" t="s">
        <v>9880</v>
      </c>
      <c r="G9873" t="s">
        <v>19793</v>
      </c>
      <c r="H9873">
        <v>0.93200000000000005</v>
      </c>
      <c r="I9873">
        <v>15</v>
      </c>
      <c r="J9873">
        <v>0</v>
      </c>
    </row>
    <row r="9874" spans="1:10" hidden="1" x14ac:dyDescent="0.25">
      <c r="A9874">
        <v>300</v>
      </c>
      <c r="B9874" t="s">
        <v>9881</v>
      </c>
      <c r="G9874" t="s">
        <v>19799</v>
      </c>
      <c r="H9874">
        <v>0.17030000000000001</v>
      </c>
      <c r="I9874">
        <v>3</v>
      </c>
      <c r="J9874">
        <v>0</v>
      </c>
    </row>
    <row r="9875" spans="1:10" hidden="1" x14ac:dyDescent="0.25">
      <c r="A9875">
        <v>300</v>
      </c>
      <c r="B9875" t="s">
        <v>9882</v>
      </c>
      <c r="G9875" t="s">
        <v>19801</v>
      </c>
      <c r="H9875">
        <v>0.54159999999999997</v>
      </c>
      <c r="I9875">
        <v>6</v>
      </c>
      <c r="J9875">
        <v>0</v>
      </c>
    </row>
    <row r="9876" spans="1:10" hidden="1" x14ac:dyDescent="0.25">
      <c r="A9876">
        <v>300</v>
      </c>
      <c r="B9876" t="s">
        <v>9883</v>
      </c>
      <c r="G9876" t="s">
        <v>19800</v>
      </c>
      <c r="H9876">
        <v>0.99970000000000003</v>
      </c>
      <c r="I9876">
        <v>28</v>
      </c>
      <c r="J9876">
        <v>0</v>
      </c>
    </row>
    <row r="9877" spans="1:10" hidden="1" x14ac:dyDescent="0.25">
      <c r="A9877">
        <v>300</v>
      </c>
      <c r="B9877" t="s">
        <v>9884</v>
      </c>
      <c r="G9877" t="s">
        <v>19801</v>
      </c>
      <c r="H9877">
        <v>0.79149999999999998</v>
      </c>
      <c r="I9877">
        <v>4</v>
      </c>
      <c r="J9877">
        <v>0</v>
      </c>
    </row>
    <row r="9878" spans="1:10" hidden="1" x14ac:dyDescent="0.25">
      <c r="A9878">
        <v>300</v>
      </c>
      <c r="B9878" t="s">
        <v>9885</v>
      </c>
      <c r="G9878" t="s">
        <v>19793</v>
      </c>
      <c r="H9878">
        <v>0.94330000000000003</v>
      </c>
      <c r="I9878">
        <v>33</v>
      </c>
      <c r="J9878">
        <v>0</v>
      </c>
    </row>
    <row r="9879" spans="1:10" hidden="1" x14ac:dyDescent="0.25">
      <c r="A9879">
        <v>300</v>
      </c>
      <c r="B9879" t="s">
        <v>9886</v>
      </c>
      <c r="G9879" t="s">
        <v>10</v>
      </c>
      <c r="H9879">
        <v>0.60719999999999996</v>
      </c>
      <c r="I9879">
        <v>18</v>
      </c>
      <c r="J9879">
        <v>0</v>
      </c>
    </row>
    <row r="9880" spans="1:10" hidden="1" x14ac:dyDescent="0.25">
      <c r="A9880">
        <v>300</v>
      </c>
      <c r="B9880" t="s">
        <v>9887</v>
      </c>
      <c r="G9880" t="s">
        <v>19792</v>
      </c>
      <c r="H9880">
        <v>0.74739999999999995</v>
      </c>
      <c r="I9880">
        <v>11</v>
      </c>
      <c r="J9880">
        <v>0</v>
      </c>
    </row>
    <row r="9881" spans="1:10" hidden="1" x14ac:dyDescent="0.25">
      <c r="A9881">
        <v>300</v>
      </c>
      <c r="B9881" t="s">
        <v>9888</v>
      </c>
      <c r="G9881" t="s">
        <v>19793</v>
      </c>
      <c r="H9881">
        <v>9.7699999999999995E-2</v>
      </c>
      <c r="I9881">
        <v>5</v>
      </c>
      <c r="J9881">
        <v>0</v>
      </c>
    </row>
    <row r="9882" spans="1:10" hidden="1" x14ac:dyDescent="0.25">
      <c r="A9882">
        <v>300</v>
      </c>
      <c r="B9882" t="s">
        <v>9889</v>
      </c>
      <c r="G9882" t="s">
        <v>19802</v>
      </c>
      <c r="H9882">
        <v>0.75219999999999998</v>
      </c>
      <c r="I9882">
        <v>83</v>
      </c>
      <c r="J9882">
        <v>0</v>
      </c>
    </row>
    <row r="9883" spans="1:10" hidden="1" x14ac:dyDescent="0.25">
      <c r="A9883">
        <v>300</v>
      </c>
      <c r="B9883" t="s">
        <v>9890</v>
      </c>
      <c r="G9883" t="s">
        <v>19797</v>
      </c>
      <c r="H9883">
        <v>0.37940000000000002</v>
      </c>
      <c r="I9883">
        <v>49</v>
      </c>
      <c r="J9883">
        <v>0</v>
      </c>
    </row>
    <row r="9884" spans="1:10" hidden="1" x14ac:dyDescent="0.25">
      <c r="A9884">
        <v>300</v>
      </c>
      <c r="B9884" t="s">
        <v>9891</v>
      </c>
      <c r="G9884" t="s">
        <v>19800</v>
      </c>
      <c r="H9884">
        <v>0.96830000000000005</v>
      </c>
      <c r="I9884">
        <v>22</v>
      </c>
      <c r="J9884">
        <v>0</v>
      </c>
    </row>
    <row r="9885" spans="1:10" hidden="1" x14ac:dyDescent="0.25">
      <c r="A9885">
        <v>300</v>
      </c>
      <c r="B9885" t="s">
        <v>9892</v>
      </c>
      <c r="G9885" t="s">
        <v>19797</v>
      </c>
      <c r="H9885">
        <v>0.999</v>
      </c>
      <c r="I9885">
        <v>44</v>
      </c>
      <c r="J9885">
        <v>0</v>
      </c>
    </row>
    <row r="9886" spans="1:10" hidden="1" x14ac:dyDescent="0.25">
      <c r="A9886">
        <v>300</v>
      </c>
      <c r="B9886" t="s">
        <v>9893</v>
      </c>
      <c r="G9886" t="s">
        <v>19802</v>
      </c>
      <c r="H9886">
        <v>0.88700000000000001</v>
      </c>
      <c r="I9886">
        <v>23</v>
      </c>
      <c r="J9886">
        <v>1</v>
      </c>
    </row>
    <row r="9887" spans="1:10" hidden="1" x14ac:dyDescent="0.25">
      <c r="A9887">
        <v>300</v>
      </c>
      <c r="B9887" t="s">
        <v>9894</v>
      </c>
      <c r="G9887" t="s">
        <v>19802</v>
      </c>
      <c r="H9887">
        <v>0.62729999999999997</v>
      </c>
      <c r="I9887">
        <v>19</v>
      </c>
      <c r="J9887">
        <v>0</v>
      </c>
    </row>
    <row r="9888" spans="1:10" hidden="1" x14ac:dyDescent="0.25">
      <c r="A9888">
        <v>300</v>
      </c>
      <c r="B9888" t="s">
        <v>9895</v>
      </c>
      <c r="G9888" t="s">
        <v>19797</v>
      </c>
      <c r="H9888">
        <v>0.85519999999999996</v>
      </c>
      <c r="I9888">
        <v>58</v>
      </c>
      <c r="J9888">
        <v>0</v>
      </c>
    </row>
    <row r="9889" spans="1:10" hidden="1" x14ac:dyDescent="0.25">
      <c r="A9889">
        <v>300</v>
      </c>
      <c r="B9889" t="s">
        <v>9896</v>
      </c>
      <c r="G9889" t="s">
        <v>19793</v>
      </c>
      <c r="H9889">
        <v>1</v>
      </c>
      <c r="I9889">
        <v>60</v>
      </c>
      <c r="J9889">
        <v>0</v>
      </c>
    </row>
    <row r="9890" spans="1:10" hidden="1" x14ac:dyDescent="0.25">
      <c r="A9890">
        <v>300</v>
      </c>
      <c r="B9890" t="s">
        <v>9897</v>
      </c>
      <c r="G9890" t="s">
        <v>19795</v>
      </c>
      <c r="H9890">
        <v>1</v>
      </c>
      <c r="I9890">
        <v>66</v>
      </c>
      <c r="J9890">
        <v>0</v>
      </c>
    </row>
    <row r="9891" spans="1:10" x14ac:dyDescent="0.25">
      <c r="A9891">
        <v>300</v>
      </c>
      <c r="B9891" t="s">
        <v>9898</v>
      </c>
      <c r="G9891" t="s">
        <v>19797</v>
      </c>
      <c r="H9891">
        <v>1</v>
      </c>
      <c r="I9891">
        <v>55</v>
      </c>
      <c r="J9891">
        <v>1</v>
      </c>
    </row>
    <row r="9892" spans="1:10" hidden="1" x14ac:dyDescent="0.25">
      <c r="A9892">
        <v>300</v>
      </c>
      <c r="B9892" t="s">
        <v>9899</v>
      </c>
      <c r="G9892" t="s">
        <v>19793</v>
      </c>
      <c r="H9892">
        <v>0.4103</v>
      </c>
      <c r="I9892">
        <v>4</v>
      </c>
      <c r="J9892">
        <v>1</v>
      </c>
    </row>
    <row r="9893" spans="1:10" hidden="1" x14ac:dyDescent="0.25">
      <c r="A9893">
        <v>300</v>
      </c>
      <c r="B9893" t="s">
        <v>9900</v>
      </c>
      <c r="G9893" t="s">
        <v>19803</v>
      </c>
      <c r="H9893">
        <v>0.87470000000000003</v>
      </c>
      <c r="I9893">
        <v>32</v>
      </c>
      <c r="J9893">
        <v>0</v>
      </c>
    </row>
    <row r="9894" spans="1:10" hidden="1" x14ac:dyDescent="0.25">
      <c r="A9894">
        <v>300</v>
      </c>
      <c r="B9894" t="s">
        <v>9901</v>
      </c>
      <c r="G9894" t="s">
        <v>19802</v>
      </c>
      <c r="H9894">
        <v>0.34379999999999999</v>
      </c>
      <c r="I9894">
        <v>13</v>
      </c>
      <c r="J9894">
        <v>0</v>
      </c>
    </row>
    <row r="9895" spans="1:10" hidden="1" x14ac:dyDescent="0.25">
      <c r="A9895">
        <v>300</v>
      </c>
      <c r="B9895" t="s">
        <v>9902</v>
      </c>
      <c r="G9895" t="s">
        <v>19801</v>
      </c>
      <c r="H9895">
        <v>0.93630000000000002</v>
      </c>
      <c r="I9895">
        <v>12</v>
      </c>
      <c r="J9895">
        <v>0</v>
      </c>
    </row>
    <row r="9896" spans="1:10" hidden="1" x14ac:dyDescent="0.25">
      <c r="A9896">
        <v>300</v>
      </c>
      <c r="B9896" t="s">
        <v>9903</v>
      </c>
      <c r="G9896" t="s">
        <v>19793</v>
      </c>
      <c r="H9896">
        <v>0.94889999999999997</v>
      </c>
      <c r="I9896">
        <v>15</v>
      </c>
      <c r="J9896">
        <v>0</v>
      </c>
    </row>
    <row r="9897" spans="1:10" hidden="1" x14ac:dyDescent="0.25">
      <c r="A9897">
        <v>300</v>
      </c>
      <c r="B9897" t="s">
        <v>9904</v>
      </c>
      <c r="G9897" t="s">
        <v>19795</v>
      </c>
      <c r="H9897">
        <v>1</v>
      </c>
      <c r="I9897">
        <v>47</v>
      </c>
      <c r="J9897">
        <v>0</v>
      </c>
    </row>
    <row r="9898" spans="1:10" hidden="1" x14ac:dyDescent="0.25">
      <c r="A9898">
        <v>300</v>
      </c>
      <c r="B9898" t="s">
        <v>9905</v>
      </c>
      <c r="G9898" t="s">
        <v>19793</v>
      </c>
      <c r="H9898">
        <v>0.1043</v>
      </c>
      <c r="I9898">
        <v>2</v>
      </c>
      <c r="J9898">
        <v>0</v>
      </c>
    </row>
    <row r="9899" spans="1:10" hidden="1" x14ac:dyDescent="0.25">
      <c r="A9899">
        <v>300</v>
      </c>
      <c r="B9899" t="s">
        <v>9906</v>
      </c>
      <c r="G9899" t="s">
        <v>19793</v>
      </c>
      <c r="H9899">
        <v>0.94699999999999995</v>
      </c>
      <c r="I9899">
        <v>24</v>
      </c>
      <c r="J9899">
        <v>0</v>
      </c>
    </row>
    <row r="9900" spans="1:10" hidden="1" x14ac:dyDescent="0.25">
      <c r="A9900">
        <v>300</v>
      </c>
      <c r="B9900" t="s">
        <v>9907</v>
      </c>
      <c r="G9900" t="s">
        <v>19793</v>
      </c>
      <c r="H9900">
        <v>0.37019999999999997</v>
      </c>
      <c r="I9900">
        <v>13</v>
      </c>
      <c r="J9900">
        <v>0</v>
      </c>
    </row>
    <row r="9901" spans="1:10" hidden="1" x14ac:dyDescent="0.25">
      <c r="A9901">
        <v>300</v>
      </c>
      <c r="B9901" t="s">
        <v>9908</v>
      </c>
      <c r="G9901" t="s">
        <v>19798</v>
      </c>
      <c r="H9901">
        <v>0.72370000000000001</v>
      </c>
      <c r="I9901">
        <v>132</v>
      </c>
      <c r="J9901">
        <v>0</v>
      </c>
    </row>
    <row r="9902" spans="1:10" hidden="1" x14ac:dyDescent="0.25">
      <c r="A9902">
        <v>300</v>
      </c>
      <c r="B9902" t="s">
        <v>9909</v>
      </c>
      <c r="G9902" t="s">
        <v>19797</v>
      </c>
      <c r="H9902">
        <v>0.5847</v>
      </c>
      <c r="I9902">
        <v>31</v>
      </c>
      <c r="J9902">
        <v>0</v>
      </c>
    </row>
    <row r="9903" spans="1:10" hidden="1" x14ac:dyDescent="0.25">
      <c r="A9903">
        <v>300</v>
      </c>
      <c r="B9903" t="s">
        <v>9910</v>
      </c>
      <c r="G9903" t="s">
        <v>19792</v>
      </c>
      <c r="H9903">
        <v>0.54530000000000001</v>
      </c>
      <c r="I9903">
        <v>12</v>
      </c>
      <c r="J9903">
        <v>0</v>
      </c>
    </row>
    <row r="9904" spans="1:10" hidden="1" x14ac:dyDescent="0.25">
      <c r="A9904">
        <v>300</v>
      </c>
      <c r="B9904" t="s">
        <v>9911</v>
      </c>
      <c r="G9904" t="s">
        <v>19806</v>
      </c>
      <c r="H9904">
        <v>0.49230000000000002</v>
      </c>
      <c r="I9904">
        <v>9</v>
      </c>
      <c r="J9904">
        <v>0</v>
      </c>
    </row>
    <row r="9905" spans="1:10" hidden="1" x14ac:dyDescent="0.25">
      <c r="A9905">
        <v>300</v>
      </c>
      <c r="B9905" t="s">
        <v>9912</v>
      </c>
      <c r="G9905" t="s">
        <v>19793</v>
      </c>
      <c r="H9905">
        <v>0.20369999999999999</v>
      </c>
      <c r="I9905">
        <v>9</v>
      </c>
      <c r="J9905">
        <v>0</v>
      </c>
    </row>
    <row r="9906" spans="1:10" hidden="1" x14ac:dyDescent="0.25">
      <c r="A9906">
        <v>300</v>
      </c>
      <c r="B9906" t="s">
        <v>9913</v>
      </c>
      <c r="G9906" t="s">
        <v>19797</v>
      </c>
      <c r="H9906">
        <v>1</v>
      </c>
      <c r="I9906">
        <v>102</v>
      </c>
      <c r="J9906">
        <v>0</v>
      </c>
    </row>
    <row r="9907" spans="1:10" hidden="1" x14ac:dyDescent="0.25">
      <c r="A9907">
        <v>300</v>
      </c>
      <c r="B9907" t="s">
        <v>9914</v>
      </c>
      <c r="G9907" t="s">
        <v>19799</v>
      </c>
      <c r="H9907">
        <v>0.66859999999999997</v>
      </c>
      <c r="I9907">
        <v>18</v>
      </c>
      <c r="J9907">
        <v>0</v>
      </c>
    </row>
    <row r="9908" spans="1:10" hidden="1" x14ac:dyDescent="0.25">
      <c r="A9908">
        <v>300</v>
      </c>
      <c r="B9908" t="s">
        <v>9915</v>
      </c>
      <c r="G9908" t="s">
        <v>19793</v>
      </c>
      <c r="H9908">
        <v>0.61280000000000001</v>
      </c>
      <c r="I9908">
        <v>9</v>
      </c>
      <c r="J9908">
        <v>0</v>
      </c>
    </row>
    <row r="9909" spans="1:10" hidden="1" x14ac:dyDescent="0.25">
      <c r="A9909">
        <v>300</v>
      </c>
      <c r="B9909" t="s">
        <v>9916</v>
      </c>
      <c r="G9909" t="s">
        <v>19793</v>
      </c>
      <c r="H9909">
        <v>0.78720000000000001</v>
      </c>
      <c r="I9909">
        <v>17</v>
      </c>
      <c r="J9909">
        <v>0</v>
      </c>
    </row>
    <row r="9910" spans="1:10" hidden="1" x14ac:dyDescent="0.25">
      <c r="A9910">
        <v>300</v>
      </c>
      <c r="B9910" t="s">
        <v>9917</v>
      </c>
      <c r="G9910" t="s">
        <v>19794</v>
      </c>
      <c r="H9910">
        <v>0.77659999999999996</v>
      </c>
      <c r="I9910">
        <v>24</v>
      </c>
      <c r="J9910">
        <v>0</v>
      </c>
    </row>
    <row r="9911" spans="1:10" hidden="1" x14ac:dyDescent="0.25">
      <c r="A9911">
        <v>300</v>
      </c>
      <c r="B9911" t="s">
        <v>9918</v>
      </c>
      <c r="G9911" t="s">
        <v>19806</v>
      </c>
      <c r="H9911">
        <v>0.92530000000000001</v>
      </c>
      <c r="I9911">
        <v>26</v>
      </c>
      <c r="J9911">
        <v>0</v>
      </c>
    </row>
    <row r="9912" spans="1:10" hidden="1" x14ac:dyDescent="0.25">
      <c r="A9912">
        <v>300</v>
      </c>
      <c r="B9912" t="s">
        <v>9919</v>
      </c>
      <c r="G9912" t="s">
        <v>19801</v>
      </c>
      <c r="H9912">
        <v>0.8357</v>
      </c>
      <c r="I9912">
        <v>16</v>
      </c>
      <c r="J9912">
        <v>0</v>
      </c>
    </row>
    <row r="9913" spans="1:10" hidden="1" x14ac:dyDescent="0.25">
      <c r="A9913">
        <v>300</v>
      </c>
      <c r="B9913" t="s">
        <v>9920</v>
      </c>
      <c r="G9913" t="s">
        <v>19795</v>
      </c>
      <c r="H9913">
        <v>0.90449999999999997</v>
      </c>
      <c r="I9913">
        <v>92</v>
      </c>
      <c r="J9913">
        <v>0</v>
      </c>
    </row>
    <row r="9914" spans="1:10" hidden="1" x14ac:dyDescent="0.25">
      <c r="A9914">
        <v>300</v>
      </c>
      <c r="B9914" t="s">
        <v>9921</v>
      </c>
      <c r="G9914" t="s">
        <v>19797</v>
      </c>
      <c r="H9914">
        <v>1</v>
      </c>
      <c r="I9914">
        <v>36</v>
      </c>
      <c r="J9914">
        <v>0</v>
      </c>
    </row>
    <row r="9915" spans="1:10" hidden="1" x14ac:dyDescent="0.25">
      <c r="A9915">
        <v>300</v>
      </c>
      <c r="B9915" t="s">
        <v>9922</v>
      </c>
      <c r="G9915" t="s">
        <v>19797</v>
      </c>
      <c r="H9915">
        <v>0.6159</v>
      </c>
      <c r="I9915">
        <v>28</v>
      </c>
      <c r="J9915">
        <v>0</v>
      </c>
    </row>
    <row r="9916" spans="1:10" hidden="1" x14ac:dyDescent="0.25">
      <c r="A9916">
        <v>300</v>
      </c>
      <c r="B9916" t="s">
        <v>9923</v>
      </c>
      <c r="G9916" t="s">
        <v>19797</v>
      </c>
      <c r="H9916">
        <v>1</v>
      </c>
      <c r="I9916">
        <v>47</v>
      </c>
      <c r="J9916">
        <v>0</v>
      </c>
    </row>
    <row r="9917" spans="1:10" hidden="1" x14ac:dyDescent="0.25">
      <c r="A9917">
        <v>300</v>
      </c>
      <c r="B9917" t="s">
        <v>9924</v>
      </c>
      <c r="G9917" t="s">
        <v>19793</v>
      </c>
      <c r="H9917">
        <v>0.7177</v>
      </c>
      <c r="I9917">
        <v>14</v>
      </c>
      <c r="J9917">
        <v>0</v>
      </c>
    </row>
    <row r="9918" spans="1:10" hidden="1" x14ac:dyDescent="0.25">
      <c r="A9918">
        <v>300</v>
      </c>
      <c r="B9918" t="s">
        <v>9925</v>
      </c>
      <c r="G9918" t="s">
        <v>19796</v>
      </c>
      <c r="H9918">
        <v>0.17699999999999999</v>
      </c>
      <c r="I9918">
        <v>3</v>
      </c>
      <c r="J9918">
        <v>0</v>
      </c>
    </row>
    <row r="9919" spans="1:10" hidden="1" x14ac:dyDescent="0.25">
      <c r="A9919">
        <v>300</v>
      </c>
      <c r="B9919" t="s">
        <v>9926</v>
      </c>
      <c r="G9919" t="s">
        <v>19800</v>
      </c>
      <c r="H9919">
        <v>1</v>
      </c>
      <c r="I9919">
        <v>585</v>
      </c>
      <c r="J9919">
        <v>0</v>
      </c>
    </row>
    <row r="9920" spans="1:10" hidden="1" x14ac:dyDescent="0.25">
      <c r="A9920">
        <v>300</v>
      </c>
      <c r="B9920" t="s">
        <v>9927</v>
      </c>
      <c r="G9920" t="s">
        <v>19793</v>
      </c>
      <c r="H9920">
        <v>0.27479999999999999</v>
      </c>
      <c r="I9920">
        <v>5</v>
      </c>
      <c r="J9920">
        <v>0</v>
      </c>
    </row>
    <row r="9921" spans="1:10" hidden="1" x14ac:dyDescent="0.25">
      <c r="A9921">
        <v>300</v>
      </c>
      <c r="B9921" t="s">
        <v>9928</v>
      </c>
      <c r="G9921" t="s">
        <v>19792</v>
      </c>
      <c r="H9921">
        <v>0.38569999999999999</v>
      </c>
      <c r="I9921">
        <v>7</v>
      </c>
      <c r="J9921">
        <v>0</v>
      </c>
    </row>
    <row r="9922" spans="1:10" hidden="1" x14ac:dyDescent="0.25">
      <c r="A9922">
        <v>300</v>
      </c>
      <c r="B9922" t="s">
        <v>9929</v>
      </c>
      <c r="G9922" t="s">
        <v>19793</v>
      </c>
      <c r="H9922">
        <v>0.96719999999999995</v>
      </c>
      <c r="I9922">
        <v>106</v>
      </c>
      <c r="J9922">
        <v>0</v>
      </c>
    </row>
    <row r="9923" spans="1:10" hidden="1" x14ac:dyDescent="0.25">
      <c r="A9923">
        <v>300</v>
      </c>
      <c r="B9923" t="s">
        <v>9930</v>
      </c>
      <c r="G9923" t="s">
        <v>19795</v>
      </c>
      <c r="H9923">
        <v>0.70440000000000003</v>
      </c>
      <c r="I9923">
        <v>33</v>
      </c>
      <c r="J9923">
        <v>0</v>
      </c>
    </row>
    <row r="9924" spans="1:10" hidden="1" x14ac:dyDescent="0.25">
      <c r="A9924">
        <v>300</v>
      </c>
      <c r="B9924" t="s">
        <v>9931</v>
      </c>
      <c r="G9924" t="s">
        <v>19793</v>
      </c>
      <c r="H9924">
        <v>0.39240000000000003</v>
      </c>
      <c r="I9924">
        <v>61</v>
      </c>
      <c r="J9924">
        <v>0</v>
      </c>
    </row>
    <row r="9925" spans="1:10" hidden="1" x14ac:dyDescent="0.25">
      <c r="A9925">
        <v>300</v>
      </c>
      <c r="B9925" t="s">
        <v>9932</v>
      </c>
      <c r="G9925" t="s">
        <v>19792</v>
      </c>
      <c r="H9925">
        <v>0.74239999999999995</v>
      </c>
      <c r="I9925">
        <v>45</v>
      </c>
      <c r="J9925">
        <v>0</v>
      </c>
    </row>
    <row r="9926" spans="1:10" hidden="1" x14ac:dyDescent="0.25">
      <c r="A9926">
        <v>300</v>
      </c>
      <c r="B9926" t="s">
        <v>9933</v>
      </c>
      <c r="G9926" t="s">
        <v>19797</v>
      </c>
      <c r="H9926">
        <v>1</v>
      </c>
      <c r="I9926">
        <v>35</v>
      </c>
      <c r="J9926">
        <v>0</v>
      </c>
    </row>
    <row r="9927" spans="1:10" hidden="1" x14ac:dyDescent="0.25">
      <c r="A9927">
        <v>300</v>
      </c>
      <c r="B9927" t="s">
        <v>9934</v>
      </c>
      <c r="G9927" t="s">
        <v>19797</v>
      </c>
      <c r="H9927">
        <v>0.99119999999999997</v>
      </c>
      <c r="I9927">
        <v>53</v>
      </c>
      <c r="J9927">
        <v>0</v>
      </c>
    </row>
    <row r="9928" spans="1:10" hidden="1" x14ac:dyDescent="0.25">
      <c r="A9928">
        <v>300</v>
      </c>
      <c r="B9928" t="s">
        <v>9935</v>
      </c>
      <c r="G9928" t="s">
        <v>19797</v>
      </c>
      <c r="H9928">
        <v>0.92630000000000001</v>
      </c>
      <c r="I9928">
        <v>68</v>
      </c>
      <c r="J9928">
        <v>0</v>
      </c>
    </row>
    <row r="9929" spans="1:10" hidden="1" x14ac:dyDescent="0.25">
      <c r="A9929">
        <v>300</v>
      </c>
      <c r="B9929" t="s">
        <v>9936</v>
      </c>
      <c r="G9929" t="s">
        <v>19793</v>
      </c>
      <c r="H9929">
        <v>0.64510000000000001</v>
      </c>
      <c r="I9929">
        <v>17</v>
      </c>
      <c r="J9929">
        <v>0</v>
      </c>
    </row>
    <row r="9930" spans="1:10" hidden="1" x14ac:dyDescent="0.25">
      <c r="A9930">
        <v>300</v>
      </c>
      <c r="B9930" t="s">
        <v>9937</v>
      </c>
      <c r="G9930" t="s">
        <v>19793</v>
      </c>
      <c r="H9930">
        <v>0.98</v>
      </c>
      <c r="I9930">
        <v>30</v>
      </c>
      <c r="J9930">
        <v>0</v>
      </c>
    </row>
    <row r="9931" spans="1:10" hidden="1" x14ac:dyDescent="0.25">
      <c r="A9931">
        <v>300</v>
      </c>
      <c r="B9931" t="s">
        <v>9938</v>
      </c>
      <c r="G9931" t="s">
        <v>19797</v>
      </c>
      <c r="H9931">
        <v>0.93300000000000005</v>
      </c>
      <c r="I9931">
        <v>19</v>
      </c>
      <c r="J9931">
        <v>0</v>
      </c>
    </row>
    <row r="9932" spans="1:10" hidden="1" x14ac:dyDescent="0.25">
      <c r="A9932">
        <v>300</v>
      </c>
      <c r="B9932" t="s">
        <v>9939</v>
      </c>
      <c r="G9932" t="s">
        <v>19797</v>
      </c>
      <c r="H9932">
        <v>0.94979999999999998</v>
      </c>
      <c r="I9932">
        <v>47</v>
      </c>
      <c r="J9932">
        <v>0</v>
      </c>
    </row>
    <row r="9933" spans="1:10" hidden="1" x14ac:dyDescent="0.25">
      <c r="A9933">
        <v>300</v>
      </c>
      <c r="B9933" t="s">
        <v>9940</v>
      </c>
      <c r="G9933" t="s">
        <v>19793</v>
      </c>
      <c r="H9933">
        <v>0.99950000000000006</v>
      </c>
      <c r="I9933">
        <v>44</v>
      </c>
      <c r="J9933">
        <v>0</v>
      </c>
    </row>
    <row r="9934" spans="1:10" hidden="1" x14ac:dyDescent="0.25">
      <c r="A9934">
        <v>300</v>
      </c>
      <c r="B9934" t="s">
        <v>9941</v>
      </c>
      <c r="G9934" t="s">
        <v>19799</v>
      </c>
      <c r="H9934">
        <v>1</v>
      </c>
      <c r="I9934">
        <v>33</v>
      </c>
      <c r="J9934">
        <v>0</v>
      </c>
    </row>
    <row r="9935" spans="1:10" hidden="1" x14ac:dyDescent="0.25">
      <c r="A9935">
        <v>300</v>
      </c>
      <c r="B9935" t="s">
        <v>9942</v>
      </c>
      <c r="G9935" t="s">
        <v>19795</v>
      </c>
      <c r="H9935">
        <v>0.88139999999999996</v>
      </c>
      <c r="I9935">
        <v>20</v>
      </c>
      <c r="J9935">
        <v>0</v>
      </c>
    </row>
    <row r="9936" spans="1:10" hidden="1" x14ac:dyDescent="0.25">
      <c r="A9936">
        <v>300</v>
      </c>
      <c r="B9936" t="s">
        <v>9943</v>
      </c>
      <c r="G9936" t="s">
        <v>19793</v>
      </c>
      <c r="H9936">
        <v>0.61080000000000001</v>
      </c>
      <c r="I9936">
        <v>12</v>
      </c>
      <c r="J9936">
        <v>0</v>
      </c>
    </row>
    <row r="9937" spans="1:10" hidden="1" x14ac:dyDescent="0.25">
      <c r="A9937">
        <v>300</v>
      </c>
      <c r="B9937" t="s">
        <v>9944</v>
      </c>
      <c r="G9937" t="s">
        <v>19797</v>
      </c>
      <c r="H9937">
        <v>0.99990000000000001</v>
      </c>
      <c r="I9937">
        <v>50</v>
      </c>
      <c r="J9937">
        <v>0</v>
      </c>
    </row>
    <row r="9938" spans="1:10" hidden="1" x14ac:dyDescent="0.25">
      <c r="A9938">
        <v>300</v>
      </c>
      <c r="B9938" t="s">
        <v>9945</v>
      </c>
      <c r="G9938" t="s">
        <v>19797</v>
      </c>
      <c r="H9938">
        <v>0.99260000000000004</v>
      </c>
      <c r="I9938">
        <v>9</v>
      </c>
      <c r="J9938">
        <v>0</v>
      </c>
    </row>
    <row r="9939" spans="1:10" hidden="1" x14ac:dyDescent="0.25">
      <c r="A9939">
        <v>300</v>
      </c>
      <c r="B9939" t="s">
        <v>9946</v>
      </c>
      <c r="G9939" t="s">
        <v>19797</v>
      </c>
      <c r="H9939">
        <v>0.90949999999999998</v>
      </c>
      <c r="I9939">
        <v>24</v>
      </c>
      <c r="J9939">
        <v>0</v>
      </c>
    </row>
    <row r="9940" spans="1:10" hidden="1" x14ac:dyDescent="0.25">
      <c r="A9940">
        <v>300</v>
      </c>
      <c r="B9940" t="s">
        <v>9947</v>
      </c>
      <c r="G9940" t="s">
        <v>19797</v>
      </c>
      <c r="H9940">
        <v>0.99760000000000004</v>
      </c>
      <c r="I9940">
        <v>12</v>
      </c>
      <c r="J9940">
        <v>0</v>
      </c>
    </row>
    <row r="9941" spans="1:10" hidden="1" x14ac:dyDescent="0.25">
      <c r="A9941">
        <v>300</v>
      </c>
      <c r="B9941" t="s">
        <v>9948</v>
      </c>
      <c r="G9941" t="s">
        <v>19802</v>
      </c>
      <c r="H9941">
        <v>0.64910000000000001</v>
      </c>
      <c r="I9941">
        <v>35</v>
      </c>
      <c r="J9941">
        <v>0</v>
      </c>
    </row>
    <row r="9942" spans="1:10" hidden="1" x14ac:dyDescent="0.25">
      <c r="A9942">
        <v>300</v>
      </c>
      <c r="B9942" t="s">
        <v>9949</v>
      </c>
      <c r="G9942" t="s">
        <v>19799</v>
      </c>
      <c r="H9942">
        <v>0.92020000000000002</v>
      </c>
      <c r="I9942">
        <v>18</v>
      </c>
      <c r="J9942">
        <v>0</v>
      </c>
    </row>
    <row r="9943" spans="1:10" hidden="1" x14ac:dyDescent="0.25">
      <c r="A9943">
        <v>300</v>
      </c>
      <c r="B9943" t="s">
        <v>9950</v>
      </c>
      <c r="G9943" t="s">
        <v>19797</v>
      </c>
      <c r="H9943">
        <v>1</v>
      </c>
      <c r="I9943">
        <v>124</v>
      </c>
      <c r="J9943">
        <v>0</v>
      </c>
    </row>
    <row r="9944" spans="1:10" hidden="1" x14ac:dyDescent="0.25">
      <c r="A9944">
        <v>300</v>
      </c>
      <c r="B9944" t="s">
        <v>9951</v>
      </c>
      <c r="G9944" t="s">
        <v>19793</v>
      </c>
      <c r="H9944">
        <v>0.99590000000000001</v>
      </c>
      <c r="I9944">
        <v>47</v>
      </c>
      <c r="J9944">
        <v>0</v>
      </c>
    </row>
    <row r="9945" spans="1:10" hidden="1" x14ac:dyDescent="0.25">
      <c r="A9945">
        <v>300</v>
      </c>
      <c r="B9945" t="s">
        <v>9952</v>
      </c>
      <c r="G9945" t="s">
        <v>19797</v>
      </c>
      <c r="H9945">
        <v>0.90659999999999996</v>
      </c>
      <c r="I9945">
        <v>17</v>
      </c>
      <c r="J9945">
        <v>0</v>
      </c>
    </row>
    <row r="9946" spans="1:10" hidden="1" x14ac:dyDescent="0.25">
      <c r="A9946">
        <v>300</v>
      </c>
      <c r="B9946" t="s">
        <v>9953</v>
      </c>
      <c r="G9946" t="s">
        <v>19798</v>
      </c>
      <c r="H9946">
        <v>0.99380000000000002</v>
      </c>
      <c r="I9946">
        <v>288</v>
      </c>
      <c r="J9946">
        <v>0</v>
      </c>
    </row>
    <row r="9947" spans="1:10" hidden="1" x14ac:dyDescent="0.25">
      <c r="A9947">
        <v>300</v>
      </c>
      <c r="B9947" t="s">
        <v>9954</v>
      </c>
      <c r="G9947" t="s">
        <v>19793</v>
      </c>
      <c r="H9947">
        <v>0.99490000000000001</v>
      </c>
      <c r="I9947">
        <v>24</v>
      </c>
      <c r="J9947">
        <v>0</v>
      </c>
    </row>
    <row r="9948" spans="1:10" hidden="1" x14ac:dyDescent="0.25">
      <c r="A9948">
        <v>300</v>
      </c>
      <c r="B9948" t="s">
        <v>9955</v>
      </c>
      <c r="G9948" t="s">
        <v>19797</v>
      </c>
      <c r="H9948">
        <v>1</v>
      </c>
      <c r="I9948">
        <v>23</v>
      </c>
      <c r="J9948">
        <v>0</v>
      </c>
    </row>
    <row r="9949" spans="1:10" hidden="1" x14ac:dyDescent="0.25">
      <c r="A9949">
        <v>300</v>
      </c>
      <c r="B9949" t="s">
        <v>9956</v>
      </c>
      <c r="G9949" t="s">
        <v>19806</v>
      </c>
      <c r="H9949">
        <v>0.57889999999999997</v>
      </c>
      <c r="I9949">
        <v>65</v>
      </c>
      <c r="J9949">
        <v>0</v>
      </c>
    </row>
    <row r="9950" spans="1:10" hidden="1" x14ac:dyDescent="0.25">
      <c r="A9950">
        <v>300</v>
      </c>
      <c r="B9950" t="s">
        <v>9957</v>
      </c>
      <c r="G9950" t="s">
        <v>19795</v>
      </c>
      <c r="H9950">
        <v>0.51329999999999998</v>
      </c>
      <c r="I9950">
        <v>44</v>
      </c>
      <c r="J9950">
        <v>0</v>
      </c>
    </row>
    <row r="9951" spans="1:10" hidden="1" x14ac:dyDescent="0.25">
      <c r="A9951">
        <v>300</v>
      </c>
      <c r="B9951" t="s">
        <v>9958</v>
      </c>
      <c r="G9951" t="s">
        <v>19793</v>
      </c>
      <c r="H9951">
        <v>9.7699999999999995E-2</v>
      </c>
      <c r="I9951">
        <v>4</v>
      </c>
      <c r="J9951">
        <v>0</v>
      </c>
    </row>
    <row r="9952" spans="1:10" hidden="1" x14ac:dyDescent="0.25">
      <c r="A9952">
        <v>300</v>
      </c>
      <c r="B9952" t="s">
        <v>9959</v>
      </c>
      <c r="G9952" t="s">
        <v>19798</v>
      </c>
      <c r="H9952">
        <v>0.80100000000000005</v>
      </c>
      <c r="I9952">
        <v>106</v>
      </c>
      <c r="J9952">
        <v>0</v>
      </c>
    </row>
    <row r="9953" spans="1:10" hidden="1" x14ac:dyDescent="0.25">
      <c r="A9953">
        <v>300</v>
      </c>
      <c r="B9953" t="s">
        <v>9960</v>
      </c>
      <c r="G9953" t="s">
        <v>19793</v>
      </c>
      <c r="H9953">
        <v>0.8014</v>
      </c>
      <c r="I9953">
        <v>11</v>
      </c>
      <c r="J9953">
        <v>0</v>
      </c>
    </row>
    <row r="9954" spans="1:10" hidden="1" x14ac:dyDescent="0.25">
      <c r="A9954">
        <v>300</v>
      </c>
      <c r="B9954" t="s">
        <v>9961</v>
      </c>
      <c r="G9954" t="s">
        <v>19795</v>
      </c>
      <c r="H9954">
        <v>0.99990000000000001</v>
      </c>
      <c r="I9954">
        <v>20</v>
      </c>
      <c r="J9954">
        <v>0</v>
      </c>
    </row>
    <row r="9955" spans="1:10" hidden="1" x14ac:dyDescent="0.25">
      <c r="A9955">
        <v>300</v>
      </c>
      <c r="B9955" t="s">
        <v>9962</v>
      </c>
      <c r="G9955" t="s">
        <v>19795</v>
      </c>
      <c r="H9955">
        <v>1</v>
      </c>
      <c r="I9955">
        <v>46</v>
      </c>
      <c r="J9955">
        <v>0</v>
      </c>
    </row>
    <row r="9956" spans="1:10" hidden="1" x14ac:dyDescent="0.25">
      <c r="A9956">
        <v>300</v>
      </c>
      <c r="B9956" t="s">
        <v>9963</v>
      </c>
      <c r="G9956" t="s">
        <v>19793</v>
      </c>
      <c r="H9956">
        <v>0.98880000000000001</v>
      </c>
      <c r="I9956">
        <v>37</v>
      </c>
      <c r="J9956">
        <v>0</v>
      </c>
    </row>
    <row r="9957" spans="1:10" hidden="1" x14ac:dyDescent="0.25">
      <c r="A9957">
        <v>300</v>
      </c>
      <c r="B9957" t="s">
        <v>9964</v>
      </c>
      <c r="G9957" t="s">
        <v>19797</v>
      </c>
      <c r="H9957">
        <v>0.99880000000000002</v>
      </c>
      <c r="I9957">
        <v>29</v>
      </c>
      <c r="J9957">
        <v>0</v>
      </c>
    </row>
    <row r="9958" spans="1:10" hidden="1" x14ac:dyDescent="0.25">
      <c r="A9958">
        <v>300</v>
      </c>
      <c r="B9958" t="s">
        <v>9965</v>
      </c>
      <c r="G9958" t="s">
        <v>19802</v>
      </c>
      <c r="H9958">
        <v>0.97</v>
      </c>
      <c r="I9958">
        <v>50</v>
      </c>
      <c r="J9958">
        <v>0</v>
      </c>
    </row>
    <row r="9959" spans="1:10" hidden="1" x14ac:dyDescent="0.25">
      <c r="A9959">
        <v>300</v>
      </c>
      <c r="B9959" t="s">
        <v>9966</v>
      </c>
      <c r="G9959" t="s">
        <v>19799</v>
      </c>
      <c r="H9959">
        <v>0.71099999999999997</v>
      </c>
      <c r="I9959">
        <v>33</v>
      </c>
      <c r="J9959">
        <v>0</v>
      </c>
    </row>
    <row r="9960" spans="1:10" hidden="1" x14ac:dyDescent="0.25">
      <c r="A9960">
        <v>300</v>
      </c>
      <c r="B9960" t="s">
        <v>9967</v>
      </c>
      <c r="G9960" t="s">
        <v>19797</v>
      </c>
      <c r="H9960">
        <v>0.86719999999999997</v>
      </c>
      <c r="I9960">
        <v>95</v>
      </c>
      <c r="J9960">
        <v>0</v>
      </c>
    </row>
    <row r="9961" spans="1:10" hidden="1" x14ac:dyDescent="0.25">
      <c r="A9961">
        <v>300</v>
      </c>
      <c r="B9961" t="s">
        <v>9968</v>
      </c>
      <c r="G9961" t="s">
        <v>19802</v>
      </c>
      <c r="H9961">
        <v>0.72719999999999996</v>
      </c>
      <c r="I9961">
        <v>18</v>
      </c>
      <c r="J9961">
        <v>0</v>
      </c>
    </row>
    <row r="9962" spans="1:10" hidden="1" x14ac:dyDescent="0.25">
      <c r="A9962">
        <v>300</v>
      </c>
      <c r="B9962" t="s">
        <v>9969</v>
      </c>
      <c r="G9962" t="s">
        <v>19792</v>
      </c>
      <c r="H9962">
        <v>0.44969999999999999</v>
      </c>
      <c r="I9962">
        <v>13</v>
      </c>
      <c r="J9962">
        <v>0</v>
      </c>
    </row>
    <row r="9963" spans="1:10" hidden="1" x14ac:dyDescent="0.25">
      <c r="A9963">
        <v>300</v>
      </c>
      <c r="B9963" t="s">
        <v>9970</v>
      </c>
      <c r="G9963" t="s">
        <v>19793</v>
      </c>
      <c r="H9963">
        <v>0.55759999999999998</v>
      </c>
      <c r="I9963">
        <v>24</v>
      </c>
      <c r="J9963">
        <v>0</v>
      </c>
    </row>
    <row r="9964" spans="1:10" hidden="1" x14ac:dyDescent="0.25">
      <c r="A9964">
        <v>300</v>
      </c>
      <c r="B9964" t="s">
        <v>9971</v>
      </c>
      <c r="G9964" t="s">
        <v>19792</v>
      </c>
      <c r="H9964">
        <v>0.49099999999999999</v>
      </c>
      <c r="I9964">
        <v>27</v>
      </c>
      <c r="J9964">
        <v>0</v>
      </c>
    </row>
    <row r="9965" spans="1:10" hidden="1" x14ac:dyDescent="0.25">
      <c r="A9965">
        <v>300</v>
      </c>
      <c r="B9965" t="s">
        <v>9972</v>
      </c>
      <c r="G9965" t="s">
        <v>19794</v>
      </c>
      <c r="H9965">
        <v>0.93710000000000004</v>
      </c>
      <c r="I9965">
        <v>32</v>
      </c>
      <c r="J9965">
        <v>1</v>
      </c>
    </row>
    <row r="9966" spans="1:10" hidden="1" x14ac:dyDescent="0.25">
      <c r="A9966">
        <v>300</v>
      </c>
      <c r="B9966" t="s">
        <v>9973</v>
      </c>
      <c r="G9966" t="s">
        <v>19799</v>
      </c>
      <c r="H9966">
        <v>0.79200000000000004</v>
      </c>
      <c r="I9966">
        <v>15</v>
      </c>
      <c r="J9966">
        <v>0</v>
      </c>
    </row>
    <row r="9967" spans="1:10" hidden="1" x14ac:dyDescent="0.25">
      <c r="A9967">
        <v>300</v>
      </c>
      <c r="B9967" t="s">
        <v>9974</v>
      </c>
      <c r="G9967" t="s">
        <v>19792</v>
      </c>
      <c r="H9967">
        <v>0.61219999999999997</v>
      </c>
      <c r="I9967">
        <v>33</v>
      </c>
      <c r="J9967">
        <v>0</v>
      </c>
    </row>
    <row r="9968" spans="1:10" hidden="1" x14ac:dyDescent="0.25">
      <c r="A9968">
        <v>300</v>
      </c>
      <c r="B9968" t="s">
        <v>9975</v>
      </c>
      <c r="G9968" t="s">
        <v>19800</v>
      </c>
      <c r="H9968">
        <v>0.65139999999999998</v>
      </c>
      <c r="I9968">
        <v>40</v>
      </c>
      <c r="J9968">
        <v>0</v>
      </c>
    </row>
    <row r="9969" spans="1:10" hidden="1" x14ac:dyDescent="0.25">
      <c r="A9969">
        <v>300</v>
      </c>
      <c r="B9969" t="s">
        <v>9976</v>
      </c>
      <c r="G9969" t="s">
        <v>19794</v>
      </c>
      <c r="H9969">
        <v>0.3654</v>
      </c>
      <c r="I9969">
        <v>26</v>
      </c>
      <c r="J9969">
        <v>0</v>
      </c>
    </row>
    <row r="9970" spans="1:10" hidden="1" x14ac:dyDescent="0.25">
      <c r="A9970">
        <v>300</v>
      </c>
      <c r="B9970" t="s">
        <v>9977</v>
      </c>
      <c r="G9970" t="s">
        <v>19797</v>
      </c>
      <c r="H9970">
        <v>0.99970000000000003</v>
      </c>
      <c r="I9970">
        <v>63</v>
      </c>
      <c r="J9970">
        <v>0</v>
      </c>
    </row>
    <row r="9971" spans="1:10" hidden="1" x14ac:dyDescent="0.25">
      <c r="A9971">
        <v>300</v>
      </c>
      <c r="B9971" t="s">
        <v>9978</v>
      </c>
      <c r="G9971" t="s">
        <v>19794</v>
      </c>
      <c r="H9971">
        <v>0.9052</v>
      </c>
      <c r="I9971">
        <v>24</v>
      </c>
      <c r="J9971">
        <v>0</v>
      </c>
    </row>
    <row r="9972" spans="1:10" hidden="1" x14ac:dyDescent="0.25">
      <c r="A9972">
        <v>300</v>
      </c>
      <c r="B9972" t="s">
        <v>9979</v>
      </c>
      <c r="G9972" t="s">
        <v>19795</v>
      </c>
      <c r="H9972">
        <v>0.83179999999999998</v>
      </c>
      <c r="I9972">
        <v>17</v>
      </c>
      <c r="J9972">
        <v>0</v>
      </c>
    </row>
    <row r="9973" spans="1:10" hidden="1" x14ac:dyDescent="0.25">
      <c r="A9973">
        <v>300</v>
      </c>
      <c r="B9973" t="s">
        <v>9980</v>
      </c>
      <c r="G9973" t="s">
        <v>19797</v>
      </c>
      <c r="H9973">
        <v>0.96250000000000002</v>
      </c>
      <c r="I9973">
        <v>51</v>
      </c>
      <c r="J9973">
        <v>0</v>
      </c>
    </row>
    <row r="9974" spans="1:10" hidden="1" x14ac:dyDescent="0.25">
      <c r="A9974">
        <v>300</v>
      </c>
      <c r="B9974" t="s">
        <v>9981</v>
      </c>
      <c r="G9974" t="s">
        <v>19802</v>
      </c>
      <c r="H9974">
        <v>0.99750000000000005</v>
      </c>
      <c r="I9974">
        <v>62</v>
      </c>
      <c r="J9974">
        <v>0</v>
      </c>
    </row>
    <row r="9975" spans="1:10" hidden="1" x14ac:dyDescent="0.25">
      <c r="A9975">
        <v>300</v>
      </c>
      <c r="B9975" t="s">
        <v>9982</v>
      </c>
      <c r="G9975" t="s">
        <v>19798</v>
      </c>
      <c r="H9975">
        <v>0.98440000000000005</v>
      </c>
      <c r="I9975">
        <v>1170</v>
      </c>
      <c r="J9975">
        <v>0</v>
      </c>
    </row>
    <row r="9976" spans="1:10" hidden="1" x14ac:dyDescent="0.25">
      <c r="A9976">
        <v>300</v>
      </c>
      <c r="B9976" t="s">
        <v>9983</v>
      </c>
      <c r="G9976" t="s">
        <v>19797</v>
      </c>
      <c r="H9976">
        <v>0.99639999999999995</v>
      </c>
      <c r="I9976">
        <v>25</v>
      </c>
      <c r="J9976">
        <v>0</v>
      </c>
    </row>
    <row r="9977" spans="1:10" hidden="1" x14ac:dyDescent="0.25">
      <c r="A9977">
        <v>300</v>
      </c>
      <c r="B9977" t="s">
        <v>9984</v>
      </c>
      <c r="G9977" t="s">
        <v>19796</v>
      </c>
      <c r="H9977">
        <v>0.88129999999999997</v>
      </c>
      <c r="I9977">
        <v>15</v>
      </c>
      <c r="J9977">
        <v>0</v>
      </c>
    </row>
    <row r="9978" spans="1:10" hidden="1" x14ac:dyDescent="0.25">
      <c r="A9978">
        <v>300</v>
      </c>
      <c r="B9978" t="s">
        <v>9985</v>
      </c>
      <c r="G9978" t="s">
        <v>19795</v>
      </c>
      <c r="H9978">
        <v>0.65349999999999997</v>
      </c>
      <c r="I9978">
        <v>15</v>
      </c>
      <c r="J9978">
        <v>0</v>
      </c>
    </row>
    <row r="9979" spans="1:10" hidden="1" x14ac:dyDescent="0.25">
      <c r="A9979">
        <v>300</v>
      </c>
      <c r="B9979" t="s">
        <v>9986</v>
      </c>
      <c r="G9979" t="s">
        <v>19793</v>
      </c>
      <c r="H9979">
        <v>9.7699999999999995E-2</v>
      </c>
      <c r="I9979">
        <v>1</v>
      </c>
      <c r="J9979">
        <v>0</v>
      </c>
    </row>
    <row r="9980" spans="1:10" hidden="1" x14ac:dyDescent="0.25">
      <c r="A9980">
        <v>300</v>
      </c>
      <c r="B9980" t="s">
        <v>9987</v>
      </c>
      <c r="G9980" t="s">
        <v>19797</v>
      </c>
      <c r="H9980">
        <v>0.99880000000000002</v>
      </c>
      <c r="I9980">
        <v>19</v>
      </c>
      <c r="J9980">
        <v>0</v>
      </c>
    </row>
    <row r="9981" spans="1:10" hidden="1" x14ac:dyDescent="0.25">
      <c r="A9981">
        <v>300</v>
      </c>
      <c r="B9981" t="s">
        <v>9988</v>
      </c>
      <c r="G9981" t="s">
        <v>19793</v>
      </c>
      <c r="H9981">
        <v>0.84619999999999995</v>
      </c>
      <c r="I9981">
        <v>13</v>
      </c>
      <c r="J9981">
        <v>0</v>
      </c>
    </row>
    <row r="9982" spans="1:10" hidden="1" x14ac:dyDescent="0.25">
      <c r="A9982">
        <v>300</v>
      </c>
      <c r="B9982" t="s">
        <v>9989</v>
      </c>
      <c r="G9982" t="s">
        <v>19799</v>
      </c>
      <c r="H9982">
        <v>0.84650000000000003</v>
      </c>
      <c r="I9982">
        <v>35</v>
      </c>
      <c r="J9982">
        <v>0</v>
      </c>
    </row>
    <row r="9983" spans="1:10" hidden="1" x14ac:dyDescent="0.25">
      <c r="A9983">
        <v>300</v>
      </c>
      <c r="B9983" t="s">
        <v>9990</v>
      </c>
      <c r="G9983" t="s">
        <v>19799</v>
      </c>
      <c r="H9983">
        <v>0.48899999999999999</v>
      </c>
      <c r="I9983">
        <v>44</v>
      </c>
      <c r="J9983">
        <v>0</v>
      </c>
    </row>
    <row r="9984" spans="1:10" hidden="1" x14ac:dyDescent="0.25">
      <c r="A9984">
        <v>300</v>
      </c>
      <c r="B9984" t="s">
        <v>9991</v>
      </c>
      <c r="G9984" t="s">
        <v>19797</v>
      </c>
      <c r="H9984">
        <v>0.99939999999999996</v>
      </c>
      <c r="I9984">
        <v>26</v>
      </c>
      <c r="J9984">
        <v>0</v>
      </c>
    </row>
    <row r="9985" spans="1:10" hidden="1" x14ac:dyDescent="0.25">
      <c r="A9985">
        <v>300</v>
      </c>
      <c r="B9985" t="s">
        <v>9992</v>
      </c>
      <c r="G9985" t="s">
        <v>19802</v>
      </c>
      <c r="H9985">
        <v>0.72209999999999996</v>
      </c>
      <c r="I9985">
        <v>60</v>
      </c>
      <c r="J9985">
        <v>0</v>
      </c>
    </row>
    <row r="9986" spans="1:10" hidden="1" x14ac:dyDescent="0.25">
      <c r="A9986">
        <v>300</v>
      </c>
      <c r="B9986" t="s">
        <v>9993</v>
      </c>
      <c r="G9986" t="s">
        <v>19799</v>
      </c>
      <c r="H9986">
        <v>0.81169999999999998</v>
      </c>
      <c r="I9986">
        <v>85</v>
      </c>
      <c r="J9986">
        <v>0</v>
      </c>
    </row>
    <row r="9987" spans="1:10" hidden="1" x14ac:dyDescent="0.25">
      <c r="A9987">
        <v>300</v>
      </c>
      <c r="B9987" t="s">
        <v>9994</v>
      </c>
      <c r="G9987" t="s">
        <v>19802</v>
      </c>
      <c r="H9987">
        <v>0.75190000000000001</v>
      </c>
      <c r="I9987">
        <v>22</v>
      </c>
      <c r="J9987">
        <v>0</v>
      </c>
    </row>
    <row r="9988" spans="1:10" hidden="1" x14ac:dyDescent="0.25">
      <c r="A9988">
        <v>300</v>
      </c>
      <c r="B9988" t="s">
        <v>9995</v>
      </c>
      <c r="G9988" t="s">
        <v>19797</v>
      </c>
      <c r="H9988">
        <v>0.98219999999999996</v>
      </c>
      <c r="I9988">
        <v>50</v>
      </c>
      <c r="J9988">
        <v>0</v>
      </c>
    </row>
    <row r="9989" spans="1:10" hidden="1" x14ac:dyDescent="0.25">
      <c r="A9989">
        <v>300</v>
      </c>
      <c r="B9989" t="s">
        <v>9996</v>
      </c>
      <c r="G9989" t="s">
        <v>19802</v>
      </c>
      <c r="H9989">
        <v>0.16650000000000001</v>
      </c>
      <c r="I9989">
        <v>9</v>
      </c>
      <c r="J9989">
        <v>0</v>
      </c>
    </row>
    <row r="9990" spans="1:10" hidden="1" x14ac:dyDescent="0.25">
      <c r="A9990">
        <v>300</v>
      </c>
      <c r="B9990" t="s">
        <v>9997</v>
      </c>
      <c r="G9990" t="s">
        <v>19799</v>
      </c>
      <c r="H9990">
        <v>0.97309999999999997</v>
      </c>
      <c r="I9990">
        <v>19</v>
      </c>
      <c r="J9990">
        <v>0</v>
      </c>
    </row>
    <row r="9991" spans="1:10" hidden="1" x14ac:dyDescent="0.25">
      <c r="A9991">
        <v>300</v>
      </c>
      <c r="B9991" t="s">
        <v>9998</v>
      </c>
      <c r="G9991" t="s">
        <v>19794</v>
      </c>
      <c r="H9991">
        <v>0.83530000000000004</v>
      </c>
      <c r="I9991">
        <v>23</v>
      </c>
      <c r="J9991">
        <v>0</v>
      </c>
    </row>
    <row r="9992" spans="1:10" hidden="1" x14ac:dyDescent="0.25">
      <c r="A9992">
        <v>300</v>
      </c>
      <c r="B9992" t="s">
        <v>9999</v>
      </c>
      <c r="G9992" t="s">
        <v>19797</v>
      </c>
      <c r="H9992">
        <v>1</v>
      </c>
      <c r="I9992">
        <v>50</v>
      </c>
      <c r="J9992">
        <v>0</v>
      </c>
    </row>
    <row r="9993" spans="1:10" hidden="1" x14ac:dyDescent="0.25">
      <c r="A9993">
        <v>300</v>
      </c>
      <c r="B9993" t="s">
        <v>10000</v>
      </c>
      <c r="G9993" t="s">
        <v>19797</v>
      </c>
      <c r="H9993">
        <v>0.98270000000000002</v>
      </c>
      <c r="I9993">
        <v>50</v>
      </c>
      <c r="J9993">
        <v>0</v>
      </c>
    </row>
    <row r="9994" spans="1:10" hidden="1" x14ac:dyDescent="0.25">
      <c r="A9994">
        <v>300</v>
      </c>
      <c r="B9994" t="s">
        <v>10001</v>
      </c>
      <c r="G9994" t="s">
        <v>19797</v>
      </c>
      <c r="H9994">
        <v>0.98619999999999997</v>
      </c>
      <c r="I9994">
        <v>9</v>
      </c>
      <c r="J9994">
        <v>0</v>
      </c>
    </row>
    <row r="9995" spans="1:10" hidden="1" x14ac:dyDescent="0.25">
      <c r="A9995">
        <v>300</v>
      </c>
      <c r="B9995" t="s">
        <v>10002</v>
      </c>
      <c r="G9995" t="s">
        <v>19802</v>
      </c>
      <c r="H9995">
        <v>0.80800000000000005</v>
      </c>
      <c r="I9995">
        <v>19</v>
      </c>
      <c r="J9995">
        <v>0</v>
      </c>
    </row>
    <row r="9996" spans="1:10" hidden="1" x14ac:dyDescent="0.25">
      <c r="A9996">
        <v>300</v>
      </c>
      <c r="B9996" t="s">
        <v>10003</v>
      </c>
      <c r="G9996" t="s">
        <v>19793</v>
      </c>
      <c r="H9996">
        <v>0.93669999999999998</v>
      </c>
      <c r="I9996">
        <v>28</v>
      </c>
      <c r="J9996">
        <v>0</v>
      </c>
    </row>
    <row r="9997" spans="1:10" hidden="1" x14ac:dyDescent="0.25">
      <c r="A9997">
        <v>300</v>
      </c>
      <c r="B9997" t="s">
        <v>10004</v>
      </c>
      <c r="G9997" t="s">
        <v>19797</v>
      </c>
      <c r="H9997">
        <v>0.99199999999999999</v>
      </c>
      <c r="I9997">
        <v>24</v>
      </c>
      <c r="J9997">
        <v>0</v>
      </c>
    </row>
    <row r="9998" spans="1:10" hidden="1" x14ac:dyDescent="0.25">
      <c r="A9998">
        <v>300</v>
      </c>
      <c r="B9998" t="s">
        <v>10005</v>
      </c>
      <c r="G9998" t="s">
        <v>19797</v>
      </c>
      <c r="H9998">
        <v>0.95</v>
      </c>
      <c r="I9998">
        <v>51</v>
      </c>
      <c r="J9998">
        <v>0</v>
      </c>
    </row>
    <row r="9999" spans="1:10" hidden="1" x14ac:dyDescent="0.25">
      <c r="A9999">
        <v>300</v>
      </c>
      <c r="B9999" t="s">
        <v>10006</v>
      </c>
      <c r="G9999" t="s">
        <v>19806</v>
      </c>
      <c r="H9999">
        <v>0.80069999999999997</v>
      </c>
      <c r="I9999">
        <v>33</v>
      </c>
      <c r="J9999">
        <v>0</v>
      </c>
    </row>
    <row r="10000" spans="1:10" hidden="1" x14ac:dyDescent="0.25">
      <c r="A10000">
        <v>300</v>
      </c>
      <c r="B10000" t="s">
        <v>10007</v>
      </c>
      <c r="G10000" t="s">
        <v>19806</v>
      </c>
      <c r="H10000">
        <v>0.55289999999999995</v>
      </c>
      <c r="I10000">
        <v>36</v>
      </c>
      <c r="J10000">
        <v>0</v>
      </c>
    </row>
    <row r="10001" spans="1:10" hidden="1" x14ac:dyDescent="0.25">
      <c r="A10001">
        <v>300</v>
      </c>
      <c r="B10001" t="s">
        <v>10008</v>
      </c>
      <c r="G10001" t="s">
        <v>19793</v>
      </c>
      <c r="H10001">
        <v>0.94310000000000005</v>
      </c>
      <c r="I10001">
        <v>37</v>
      </c>
      <c r="J10001">
        <v>0</v>
      </c>
    </row>
    <row r="10002" spans="1:10" hidden="1" x14ac:dyDescent="0.25">
      <c r="A10002">
        <v>300</v>
      </c>
      <c r="B10002" t="s">
        <v>10009</v>
      </c>
      <c r="G10002" t="s">
        <v>19792</v>
      </c>
      <c r="H10002">
        <v>0.30030000000000001</v>
      </c>
      <c r="I10002">
        <v>17</v>
      </c>
      <c r="J10002">
        <v>0</v>
      </c>
    </row>
    <row r="10003" spans="1:10" hidden="1" x14ac:dyDescent="0.25">
      <c r="A10003">
        <v>300</v>
      </c>
      <c r="B10003" t="s">
        <v>10010</v>
      </c>
      <c r="G10003" t="s">
        <v>19793</v>
      </c>
      <c r="H10003">
        <v>0.81399999999999995</v>
      </c>
      <c r="I10003">
        <v>22</v>
      </c>
      <c r="J10003">
        <v>0</v>
      </c>
    </row>
    <row r="10004" spans="1:10" hidden="1" x14ac:dyDescent="0.25">
      <c r="A10004">
        <v>300</v>
      </c>
      <c r="B10004" t="s">
        <v>10011</v>
      </c>
      <c r="G10004" t="s">
        <v>19792</v>
      </c>
      <c r="H10004">
        <v>0.64349999999999996</v>
      </c>
      <c r="I10004">
        <v>12</v>
      </c>
      <c r="J10004">
        <v>0</v>
      </c>
    </row>
    <row r="10005" spans="1:10" hidden="1" x14ac:dyDescent="0.25">
      <c r="A10005">
        <v>300</v>
      </c>
      <c r="B10005" t="s">
        <v>10012</v>
      </c>
      <c r="G10005" t="s">
        <v>19799</v>
      </c>
      <c r="H10005">
        <v>0.97599999999999998</v>
      </c>
      <c r="I10005">
        <v>30</v>
      </c>
      <c r="J10005">
        <v>0</v>
      </c>
    </row>
    <row r="10006" spans="1:10" hidden="1" x14ac:dyDescent="0.25">
      <c r="A10006">
        <v>300</v>
      </c>
      <c r="B10006" t="s">
        <v>10013</v>
      </c>
      <c r="G10006" t="s">
        <v>19793</v>
      </c>
      <c r="H10006">
        <v>0.99039999999999995</v>
      </c>
      <c r="I10006">
        <v>28</v>
      </c>
      <c r="J10006">
        <v>0</v>
      </c>
    </row>
    <row r="10007" spans="1:10" hidden="1" x14ac:dyDescent="0.25">
      <c r="A10007">
        <v>300</v>
      </c>
      <c r="B10007" t="s">
        <v>10014</v>
      </c>
      <c r="G10007" t="s">
        <v>19802</v>
      </c>
      <c r="H10007">
        <v>0.81430000000000002</v>
      </c>
      <c r="I10007">
        <v>106</v>
      </c>
      <c r="J10007">
        <v>0</v>
      </c>
    </row>
    <row r="10008" spans="1:10" hidden="1" x14ac:dyDescent="0.25">
      <c r="A10008">
        <v>300</v>
      </c>
      <c r="B10008" t="s">
        <v>10015</v>
      </c>
      <c r="G10008" t="s">
        <v>19799</v>
      </c>
      <c r="H10008">
        <v>0.65639999999999998</v>
      </c>
      <c r="I10008">
        <v>125</v>
      </c>
      <c r="J10008">
        <v>0</v>
      </c>
    </row>
    <row r="10009" spans="1:10" x14ac:dyDescent="0.25">
      <c r="A10009">
        <v>300</v>
      </c>
      <c r="B10009" t="s">
        <v>10016</v>
      </c>
      <c r="G10009" t="s">
        <v>19797</v>
      </c>
      <c r="H10009">
        <v>0.81459999999999999</v>
      </c>
      <c r="I10009">
        <v>15</v>
      </c>
      <c r="J10009">
        <v>1</v>
      </c>
    </row>
    <row r="10010" spans="1:10" hidden="1" x14ac:dyDescent="0.25">
      <c r="A10010">
        <v>300</v>
      </c>
      <c r="B10010" t="s">
        <v>10017</v>
      </c>
      <c r="G10010" t="s">
        <v>19802</v>
      </c>
      <c r="H10010">
        <v>0.42570000000000002</v>
      </c>
      <c r="I10010">
        <v>39</v>
      </c>
      <c r="J10010">
        <v>0</v>
      </c>
    </row>
    <row r="10011" spans="1:10" hidden="1" x14ac:dyDescent="0.25">
      <c r="A10011">
        <v>300</v>
      </c>
      <c r="B10011" t="s">
        <v>10018</v>
      </c>
      <c r="G10011" t="s">
        <v>19797</v>
      </c>
      <c r="H10011">
        <v>1</v>
      </c>
      <c r="I10011">
        <v>84</v>
      </c>
      <c r="J10011">
        <v>0</v>
      </c>
    </row>
    <row r="10012" spans="1:10" hidden="1" x14ac:dyDescent="0.25">
      <c r="A10012">
        <v>300</v>
      </c>
      <c r="B10012" t="s">
        <v>10019</v>
      </c>
      <c r="G10012" t="s">
        <v>19794</v>
      </c>
      <c r="H10012">
        <v>0.56030000000000002</v>
      </c>
      <c r="I10012">
        <v>27</v>
      </c>
      <c r="J10012">
        <v>0</v>
      </c>
    </row>
    <row r="10013" spans="1:10" hidden="1" x14ac:dyDescent="0.25">
      <c r="A10013">
        <v>300</v>
      </c>
      <c r="B10013" t="s">
        <v>10020</v>
      </c>
      <c r="G10013" t="s">
        <v>19796</v>
      </c>
      <c r="H10013">
        <v>0.50719999999999998</v>
      </c>
      <c r="I10013">
        <v>14</v>
      </c>
      <c r="J10013">
        <v>0</v>
      </c>
    </row>
    <row r="10014" spans="1:10" hidden="1" x14ac:dyDescent="0.25">
      <c r="A10014">
        <v>300</v>
      </c>
      <c r="B10014" t="s">
        <v>10021</v>
      </c>
      <c r="G10014" t="s">
        <v>19797</v>
      </c>
      <c r="H10014">
        <v>0.99929999999999997</v>
      </c>
      <c r="I10014">
        <v>52</v>
      </c>
      <c r="J10014">
        <v>0</v>
      </c>
    </row>
    <row r="10015" spans="1:10" hidden="1" x14ac:dyDescent="0.25">
      <c r="A10015">
        <v>300</v>
      </c>
      <c r="B10015" t="s">
        <v>10022</v>
      </c>
      <c r="G10015" t="s">
        <v>19792</v>
      </c>
      <c r="H10015">
        <v>0.98740000000000006</v>
      </c>
      <c r="I10015">
        <v>48</v>
      </c>
      <c r="J10015">
        <v>0</v>
      </c>
    </row>
    <row r="10016" spans="1:10" x14ac:dyDescent="0.25">
      <c r="A10016">
        <v>300</v>
      </c>
      <c r="B10016" t="s">
        <v>10023</v>
      </c>
      <c r="G10016" t="s">
        <v>19797</v>
      </c>
      <c r="H10016">
        <v>0.77939999999999998</v>
      </c>
      <c r="I10016">
        <v>57</v>
      </c>
      <c r="J10016">
        <v>1</v>
      </c>
    </row>
    <row r="10017" spans="1:10" hidden="1" x14ac:dyDescent="0.25">
      <c r="A10017">
        <v>300</v>
      </c>
      <c r="B10017" t="s">
        <v>10024</v>
      </c>
      <c r="G10017" t="s">
        <v>19795</v>
      </c>
      <c r="H10017">
        <v>0.98640000000000005</v>
      </c>
      <c r="I10017">
        <v>39</v>
      </c>
      <c r="J10017">
        <v>0</v>
      </c>
    </row>
    <row r="10018" spans="1:10" hidden="1" x14ac:dyDescent="0.25">
      <c r="A10018">
        <v>300</v>
      </c>
      <c r="B10018" t="s">
        <v>10025</v>
      </c>
      <c r="G10018" t="s">
        <v>19795</v>
      </c>
      <c r="H10018">
        <v>0.99990000000000001</v>
      </c>
      <c r="I10018">
        <v>55</v>
      </c>
      <c r="J10018">
        <v>0</v>
      </c>
    </row>
    <row r="10019" spans="1:10" hidden="1" x14ac:dyDescent="0.25">
      <c r="A10019">
        <v>300</v>
      </c>
      <c r="B10019" t="s">
        <v>10026</v>
      </c>
      <c r="G10019" t="s">
        <v>19797</v>
      </c>
      <c r="H10019">
        <v>0.998</v>
      </c>
      <c r="I10019">
        <v>61</v>
      </c>
      <c r="J10019">
        <v>0</v>
      </c>
    </row>
    <row r="10020" spans="1:10" hidden="1" x14ac:dyDescent="0.25">
      <c r="A10020">
        <v>300</v>
      </c>
      <c r="B10020" t="s">
        <v>10027</v>
      </c>
      <c r="G10020" t="s">
        <v>19793</v>
      </c>
      <c r="H10020">
        <v>0.66830000000000001</v>
      </c>
      <c r="I10020">
        <v>41</v>
      </c>
      <c r="J10020">
        <v>0</v>
      </c>
    </row>
    <row r="10021" spans="1:10" hidden="1" x14ac:dyDescent="0.25">
      <c r="A10021">
        <v>300</v>
      </c>
      <c r="B10021" t="s">
        <v>10028</v>
      </c>
      <c r="G10021" t="s">
        <v>19802</v>
      </c>
      <c r="H10021">
        <v>0.53559999999999997</v>
      </c>
      <c r="I10021">
        <v>31</v>
      </c>
      <c r="J10021">
        <v>0</v>
      </c>
    </row>
    <row r="10022" spans="1:10" hidden="1" x14ac:dyDescent="0.25">
      <c r="A10022">
        <v>300</v>
      </c>
      <c r="B10022" t="s">
        <v>10029</v>
      </c>
      <c r="G10022" t="s">
        <v>19793</v>
      </c>
      <c r="H10022">
        <v>0.94099999999999995</v>
      </c>
      <c r="I10022">
        <v>19</v>
      </c>
      <c r="J10022">
        <v>0</v>
      </c>
    </row>
    <row r="10023" spans="1:10" hidden="1" x14ac:dyDescent="0.25">
      <c r="A10023">
        <v>300</v>
      </c>
      <c r="B10023" t="s">
        <v>10030</v>
      </c>
      <c r="G10023" t="s">
        <v>19793</v>
      </c>
      <c r="H10023">
        <v>0.99519999999999997</v>
      </c>
      <c r="I10023">
        <v>34</v>
      </c>
      <c r="J10023">
        <v>0</v>
      </c>
    </row>
    <row r="10024" spans="1:10" hidden="1" x14ac:dyDescent="0.25">
      <c r="A10024">
        <v>300</v>
      </c>
      <c r="B10024" t="s">
        <v>10031</v>
      </c>
      <c r="G10024" t="s">
        <v>19793</v>
      </c>
      <c r="H10024">
        <v>0.89129999999999998</v>
      </c>
      <c r="I10024">
        <v>35</v>
      </c>
      <c r="J10024">
        <v>0</v>
      </c>
    </row>
    <row r="10025" spans="1:10" hidden="1" x14ac:dyDescent="0.25">
      <c r="A10025">
        <v>300</v>
      </c>
      <c r="B10025" t="s">
        <v>10032</v>
      </c>
      <c r="G10025" t="s">
        <v>19793</v>
      </c>
      <c r="H10025">
        <v>9.7699999999999995E-2</v>
      </c>
      <c r="I10025">
        <v>4</v>
      </c>
      <c r="J10025">
        <v>0</v>
      </c>
    </row>
    <row r="10026" spans="1:10" hidden="1" x14ac:dyDescent="0.25">
      <c r="A10026">
        <v>300</v>
      </c>
      <c r="B10026" t="s">
        <v>10033</v>
      </c>
      <c r="G10026" t="s">
        <v>19793</v>
      </c>
      <c r="H10026">
        <v>0.44080000000000003</v>
      </c>
      <c r="I10026">
        <v>13</v>
      </c>
      <c r="J10026">
        <v>0</v>
      </c>
    </row>
    <row r="10027" spans="1:10" hidden="1" x14ac:dyDescent="0.25">
      <c r="A10027">
        <v>300</v>
      </c>
      <c r="B10027" t="s">
        <v>10034</v>
      </c>
      <c r="G10027" t="s">
        <v>19794</v>
      </c>
      <c r="H10027">
        <v>0.50829999999999997</v>
      </c>
      <c r="I10027">
        <v>23</v>
      </c>
      <c r="J10027">
        <v>0</v>
      </c>
    </row>
    <row r="10028" spans="1:10" hidden="1" x14ac:dyDescent="0.25">
      <c r="A10028">
        <v>300</v>
      </c>
      <c r="B10028" t="s">
        <v>10035</v>
      </c>
      <c r="G10028" t="s">
        <v>19797</v>
      </c>
      <c r="H10028">
        <v>0.99950000000000006</v>
      </c>
      <c r="I10028">
        <v>8</v>
      </c>
      <c r="J10028">
        <v>0</v>
      </c>
    </row>
    <row r="10029" spans="1:10" hidden="1" x14ac:dyDescent="0.25">
      <c r="A10029">
        <v>300</v>
      </c>
      <c r="B10029" t="s">
        <v>10036</v>
      </c>
      <c r="G10029" t="s">
        <v>19793</v>
      </c>
      <c r="H10029">
        <v>0.83430000000000004</v>
      </c>
      <c r="I10029">
        <v>9</v>
      </c>
      <c r="J10029">
        <v>0</v>
      </c>
    </row>
    <row r="10030" spans="1:10" hidden="1" x14ac:dyDescent="0.25">
      <c r="A10030">
        <v>300</v>
      </c>
      <c r="B10030" t="s">
        <v>10037</v>
      </c>
      <c r="G10030" t="s">
        <v>19797</v>
      </c>
      <c r="H10030">
        <v>0.99780000000000002</v>
      </c>
      <c r="I10030">
        <v>47</v>
      </c>
      <c r="J10030">
        <v>0</v>
      </c>
    </row>
    <row r="10031" spans="1:10" hidden="1" x14ac:dyDescent="0.25">
      <c r="A10031">
        <v>300</v>
      </c>
      <c r="B10031" t="s">
        <v>10038</v>
      </c>
      <c r="G10031" t="s">
        <v>19802</v>
      </c>
      <c r="H10031">
        <v>0.25979999999999998</v>
      </c>
      <c r="I10031">
        <v>8</v>
      </c>
      <c r="J10031">
        <v>1</v>
      </c>
    </row>
    <row r="10032" spans="1:10" hidden="1" x14ac:dyDescent="0.25">
      <c r="A10032">
        <v>300</v>
      </c>
      <c r="B10032" t="s">
        <v>10039</v>
      </c>
      <c r="G10032" t="s">
        <v>19793</v>
      </c>
      <c r="H10032">
        <v>0.98550000000000004</v>
      </c>
      <c r="I10032">
        <v>25</v>
      </c>
      <c r="J10032">
        <v>0</v>
      </c>
    </row>
    <row r="10033" spans="1:10" hidden="1" x14ac:dyDescent="0.25">
      <c r="A10033">
        <v>300</v>
      </c>
      <c r="B10033" t="s">
        <v>10040</v>
      </c>
      <c r="G10033" t="s">
        <v>19797</v>
      </c>
      <c r="H10033">
        <v>0.996</v>
      </c>
      <c r="I10033">
        <v>56</v>
      </c>
      <c r="J10033">
        <v>0</v>
      </c>
    </row>
    <row r="10034" spans="1:10" hidden="1" x14ac:dyDescent="0.25">
      <c r="A10034">
        <v>300</v>
      </c>
      <c r="B10034" t="s">
        <v>10041</v>
      </c>
      <c r="G10034" t="s">
        <v>19793</v>
      </c>
      <c r="H10034">
        <v>0.58530000000000004</v>
      </c>
      <c r="I10034">
        <v>6</v>
      </c>
      <c r="J10034">
        <v>0</v>
      </c>
    </row>
    <row r="10035" spans="1:10" x14ac:dyDescent="0.25">
      <c r="A10035">
        <v>300</v>
      </c>
      <c r="B10035" t="s">
        <v>10042</v>
      </c>
      <c r="G10035" t="s">
        <v>19797</v>
      </c>
      <c r="H10035">
        <v>0.80100000000000005</v>
      </c>
      <c r="I10035">
        <v>141</v>
      </c>
      <c r="J10035">
        <v>1</v>
      </c>
    </row>
    <row r="10036" spans="1:10" hidden="1" x14ac:dyDescent="0.25">
      <c r="A10036">
        <v>300</v>
      </c>
      <c r="B10036" t="s">
        <v>10043</v>
      </c>
      <c r="G10036" t="s">
        <v>19795</v>
      </c>
      <c r="H10036">
        <v>0.99750000000000005</v>
      </c>
      <c r="I10036">
        <v>27</v>
      </c>
      <c r="J10036">
        <v>0</v>
      </c>
    </row>
    <row r="10037" spans="1:10" hidden="1" x14ac:dyDescent="0.25">
      <c r="A10037">
        <v>300</v>
      </c>
      <c r="B10037" t="s">
        <v>10044</v>
      </c>
      <c r="G10037" t="s">
        <v>19802</v>
      </c>
      <c r="H10037">
        <v>0.26579999999999998</v>
      </c>
      <c r="I10037">
        <v>6</v>
      </c>
      <c r="J10037">
        <v>1</v>
      </c>
    </row>
    <row r="10038" spans="1:10" hidden="1" x14ac:dyDescent="0.25">
      <c r="A10038">
        <v>300</v>
      </c>
      <c r="B10038" t="s">
        <v>10045</v>
      </c>
      <c r="G10038" t="s">
        <v>19793</v>
      </c>
      <c r="H10038">
        <v>0.61280000000000001</v>
      </c>
      <c r="I10038">
        <v>16</v>
      </c>
      <c r="J10038">
        <v>0</v>
      </c>
    </row>
    <row r="10039" spans="1:10" hidden="1" x14ac:dyDescent="0.25">
      <c r="A10039">
        <v>300</v>
      </c>
      <c r="B10039" t="s">
        <v>10046</v>
      </c>
      <c r="G10039" t="s">
        <v>19798</v>
      </c>
      <c r="H10039">
        <v>0.5827</v>
      </c>
      <c r="I10039">
        <v>42</v>
      </c>
      <c r="J10039">
        <v>0</v>
      </c>
    </row>
    <row r="10040" spans="1:10" hidden="1" x14ac:dyDescent="0.25">
      <c r="A10040">
        <v>300</v>
      </c>
      <c r="B10040" t="s">
        <v>10047</v>
      </c>
      <c r="G10040" t="s">
        <v>19792</v>
      </c>
      <c r="H10040">
        <v>1</v>
      </c>
      <c r="I10040">
        <v>134</v>
      </c>
      <c r="J10040">
        <v>0</v>
      </c>
    </row>
    <row r="10041" spans="1:10" hidden="1" x14ac:dyDescent="0.25">
      <c r="A10041">
        <v>300</v>
      </c>
      <c r="B10041" t="s">
        <v>10048</v>
      </c>
      <c r="G10041" t="s">
        <v>19793</v>
      </c>
      <c r="H10041">
        <v>0.95279999999999998</v>
      </c>
      <c r="I10041">
        <v>66</v>
      </c>
      <c r="J10041">
        <v>1</v>
      </c>
    </row>
    <row r="10042" spans="1:10" hidden="1" x14ac:dyDescent="0.25">
      <c r="A10042">
        <v>300</v>
      </c>
      <c r="B10042" t="s">
        <v>10049</v>
      </c>
      <c r="G10042" t="s">
        <v>19799</v>
      </c>
      <c r="H10042">
        <v>0.71970000000000001</v>
      </c>
      <c r="I10042">
        <v>56</v>
      </c>
      <c r="J10042">
        <v>0</v>
      </c>
    </row>
    <row r="10043" spans="1:10" hidden="1" x14ac:dyDescent="0.25">
      <c r="A10043">
        <v>300</v>
      </c>
      <c r="B10043" t="s">
        <v>10050</v>
      </c>
      <c r="G10043" t="s">
        <v>19793</v>
      </c>
      <c r="H10043">
        <v>0.59119999999999995</v>
      </c>
      <c r="I10043">
        <v>11</v>
      </c>
      <c r="J10043">
        <v>0</v>
      </c>
    </row>
    <row r="10044" spans="1:10" hidden="1" x14ac:dyDescent="0.25">
      <c r="A10044">
        <v>300</v>
      </c>
      <c r="B10044" t="s">
        <v>10051</v>
      </c>
      <c r="G10044" t="s">
        <v>19793</v>
      </c>
      <c r="H10044">
        <v>0.95689999999999997</v>
      </c>
      <c r="I10044">
        <v>16</v>
      </c>
      <c r="J10044">
        <v>0</v>
      </c>
    </row>
    <row r="10045" spans="1:10" hidden="1" x14ac:dyDescent="0.25">
      <c r="A10045">
        <v>300</v>
      </c>
      <c r="B10045" t="s">
        <v>10052</v>
      </c>
      <c r="G10045" t="s">
        <v>19792</v>
      </c>
      <c r="H10045">
        <v>0.51060000000000005</v>
      </c>
      <c r="I10045">
        <v>58</v>
      </c>
      <c r="J10045">
        <v>0</v>
      </c>
    </row>
    <row r="10046" spans="1:10" hidden="1" x14ac:dyDescent="0.25">
      <c r="A10046">
        <v>300</v>
      </c>
      <c r="B10046" t="s">
        <v>10053</v>
      </c>
      <c r="G10046" t="s">
        <v>19794</v>
      </c>
      <c r="H10046">
        <v>0.39279999999999998</v>
      </c>
      <c r="I10046">
        <v>34</v>
      </c>
      <c r="J10046">
        <v>0</v>
      </c>
    </row>
    <row r="10047" spans="1:10" hidden="1" x14ac:dyDescent="0.25">
      <c r="A10047">
        <v>300</v>
      </c>
      <c r="B10047" t="s">
        <v>10054</v>
      </c>
      <c r="G10047" t="s">
        <v>19797</v>
      </c>
      <c r="H10047">
        <v>0.99980000000000002</v>
      </c>
      <c r="I10047">
        <v>43</v>
      </c>
      <c r="J10047">
        <v>0</v>
      </c>
    </row>
    <row r="10048" spans="1:10" hidden="1" x14ac:dyDescent="0.25">
      <c r="A10048">
        <v>300</v>
      </c>
      <c r="B10048" t="s">
        <v>10055</v>
      </c>
      <c r="G10048" t="s">
        <v>19792</v>
      </c>
      <c r="H10048">
        <v>0.96960000000000002</v>
      </c>
      <c r="I10048">
        <v>94</v>
      </c>
      <c r="J10048">
        <v>1</v>
      </c>
    </row>
    <row r="10049" spans="1:10" hidden="1" x14ac:dyDescent="0.25">
      <c r="A10049">
        <v>300</v>
      </c>
      <c r="B10049" t="s">
        <v>10056</v>
      </c>
      <c r="G10049" t="s">
        <v>19799</v>
      </c>
      <c r="H10049">
        <v>0.16800000000000001</v>
      </c>
      <c r="I10049">
        <v>3</v>
      </c>
      <c r="J10049">
        <v>0</v>
      </c>
    </row>
    <row r="10050" spans="1:10" hidden="1" x14ac:dyDescent="0.25">
      <c r="A10050">
        <v>300</v>
      </c>
      <c r="B10050" t="s">
        <v>10057</v>
      </c>
      <c r="G10050" t="s">
        <v>19797</v>
      </c>
      <c r="H10050">
        <v>1</v>
      </c>
      <c r="I10050">
        <v>70</v>
      </c>
      <c r="J10050">
        <v>0</v>
      </c>
    </row>
    <row r="10051" spans="1:10" hidden="1" x14ac:dyDescent="0.25">
      <c r="A10051">
        <v>300</v>
      </c>
      <c r="B10051" t="s">
        <v>10058</v>
      </c>
      <c r="G10051" t="s">
        <v>19792</v>
      </c>
      <c r="H10051">
        <v>0.99719999999999998</v>
      </c>
      <c r="I10051">
        <v>50</v>
      </c>
      <c r="J10051">
        <v>0</v>
      </c>
    </row>
    <row r="10052" spans="1:10" hidden="1" x14ac:dyDescent="0.25">
      <c r="A10052">
        <v>300</v>
      </c>
      <c r="B10052" t="s">
        <v>10059</v>
      </c>
      <c r="G10052" t="s">
        <v>19797</v>
      </c>
      <c r="H10052">
        <v>0.79139999999999999</v>
      </c>
      <c r="I10052">
        <v>21</v>
      </c>
      <c r="J10052">
        <v>0</v>
      </c>
    </row>
    <row r="10053" spans="1:10" hidden="1" x14ac:dyDescent="0.25">
      <c r="A10053">
        <v>300</v>
      </c>
      <c r="B10053" t="s">
        <v>10060</v>
      </c>
      <c r="G10053" t="s">
        <v>19800</v>
      </c>
      <c r="H10053">
        <v>0.78710000000000002</v>
      </c>
      <c r="I10053">
        <v>40</v>
      </c>
      <c r="J10053">
        <v>0</v>
      </c>
    </row>
    <row r="10054" spans="1:10" hidden="1" x14ac:dyDescent="0.25">
      <c r="A10054">
        <v>300</v>
      </c>
      <c r="B10054" t="s">
        <v>10061</v>
      </c>
      <c r="G10054" t="s">
        <v>19793</v>
      </c>
      <c r="H10054">
        <v>8.9399999999999993E-2</v>
      </c>
      <c r="I10054">
        <v>3</v>
      </c>
      <c r="J10054">
        <v>0</v>
      </c>
    </row>
    <row r="10055" spans="1:10" hidden="1" x14ac:dyDescent="0.25">
      <c r="A10055">
        <v>300</v>
      </c>
      <c r="B10055" t="s">
        <v>10062</v>
      </c>
      <c r="G10055" t="s">
        <v>19795</v>
      </c>
      <c r="H10055">
        <v>0.99550000000000005</v>
      </c>
      <c r="I10055">
        <v>126</v>
      </c>
      <c r="J10055">
        <v>1</v>
      </c>
    </row>
    <row r="10056" spans="1:10" hidden="1" x14ac:dyDescent="0.25">
      <c r="A10056">
        <v>300</v>
      </c>
      <c r="B10056" t="s">
        <v>10063</v>
      </c>
      <c r="G10056" t="s">
        <v>19793</v>
      </c>
      <c r="H10056">
        <v>0.7742</v>
      </c>
      <c r="I10056">
        <v>7</v>
      </c>
      <c r="J10056">
        <v>1</v>
      </c>
    </row>
    <row r="10057" spans="1:10" hidden="1" x14ac:dyDescent="0.25">
      <c r="A10057">
        <v>300</v>
      </c>
      <c r="B10057" t="s">
        <v>10064</v>
      </c>
      <c r="G10057" t="s">
        <v>19797</v>
      </c>
      <c r="H10057">
        <v>0.52829999999999999</v>
      </c>
      <c r="I10057">
        <v>29</v>
      </c>
      <c r="J10057">
        <v>0</v>
      </c>
    </row>
    <row r="10058" spans="1:10" hidden="1" x14ac:dyDescent="0.25">
      <c r="A10058">
        <v>300</v>
      </c>
      <c r="B10058" t="s">
        <v>10065</v>
      </c>
      <c r="G10058" t="s">
        <v>19806</v>
      </c>
      <c r="H10058">
        <v>0.77690000000000003</v>
      </c>
      <c r="I10058">
        <v>22</v>
      </c>
      <c r="J10058">
        <v>0</v>
      </c>
    </row>
    <row r="10059" spans="1:10" hidden="1" x14ac:dyDescent="0.25">
      <c r="A10059">
        <v>300</v>
      </c>
      <c r="B10059" t="s">
        <v>10066</v>
      </c>
      <c r="G10059" t="s">
        <v>19794</v>
      </c>
      <c r="H10059">
        <v>0.3579</v>
      </c>
      <c r="I10059">
        <v>17</v>
      </c>
      <c r="J10059">
        <v>0</v>
      </c>
    </row>
    <row r="10060" spans="1:10" hidden="1" x14ac:dyDescent="0.25">
      <c r="A10060">
        <v>300</v>
      </c>
      <c r="B10060" t="s">
        <v>10067</v>
      </c>
      <c r="G10060" t="s">
        <v>19793</v>
      </c>
      <c r="H10060">
        <v>0.79100000000000004</v>
      </c>
      <c r="I10060">
        <v>13</v>
      </c>
      <c r="J10060">
        <v>1</v>
      </c>
    </row>
    <row r="10061" spans="1:10" hidden="1" x14ac:dyDescent="0.25">
      <c r="A10061">
        <v>300</v>
      </c>
      <c r="B10061" t="s">
        <v>10068</v>
      </c>
      <c r="G10061" t="s">
        <v>19793</v>
      </c>
      <c r="H10061">
        <v>0.40849999999999997</v>
      </c>
      <c r="I10061">
        <v>2</v>
      </c>
      <c r="J10061">
        <v>1</v>
      </c>
    </row>
    <row r="10062" spans="1:10" hidden="1" x14ac:dyDescent="0.25">
      <c r="A10062">
        <v>300</v>
      </c>
      <c r="B10062" t="s">
        <v>10069</v>
      </c>
      <c r="G10062" t="s">
        <v>19794</v>
      </c>
      <c r="H10062">
        <v>0.68469999999999998</v>
      </c>
      <c r="I10062">
        <v>32</v>
      </c>
      <c r="J10062">
        <v>0</v>
      </c>
    </row>
    <row r="10063" spans="1:10" hidden="1" x14ac:dyDescent="0.25">
      <c r="A10063">
        <v>300</v>
      </c>
      <c r="B10063" t="s">
        <v>10070</v>
      </c>
      <c r="G10063" t="s">
        <v>19799</v>
      </c>
      <c r="H10063">
        <v>0.1953</v>
      </c>
      <c r="I10063">
        <v>7</v>
      </c>
      <c r="J10063">
        <v>1</v>
      </c>
    </row>
    <row r="10064" spans="1:10" hidden="1" x14ac:dyDescent="0.25">
      <c r="A10064">
        <v>300</v>
      </c>
      <c r="B10064" t="s">
        <v>10071</v>
      </c>
      <c r="G10064" t="s">
        <v>19795</v>
      </c>
      <c r="H10064">
        <v>0.99170000000000003</v>
      </c>
      <c r="I10064">
        <v>65</v>
      </c>
      <c r="J10064">
        <v>1</v>
      </c>
    </row>
    <row r="10065" spans="1:10" hidden="1" x14ac:dyDescent="0.25">
      <c r="A10065">
        <v>300</v>
      </c>
      <c r="B10065" t="s">
        <v>10072</v>
      </c>
      <c r="G10065" t="s">
        <v>19795</v>
      </c>
      <c r="H10065">
        <v>0.83940000000000003</v>
      </c>
      <c r="I10065">
        <v>99</v>
      </c>
      <c r="J10065">
        <v>1</v>
      </c>
    </row>
    <row r="10066" spans="1:10" hidden="1" x14ac:dyDescent="0.25">
      <c r="A10066">
        <v>300</v>
      </c>
      <c r="B10066" t="s">
        <v>10073</v>
      </c>
      <c r="G10066" t="s">
        <v>19793</v>
      </c>
      <c r="H10066">
        <v>0.97519999999999996</v>
      </c>
      <c r="I10066">
        <v>85</v>
      </c>
      <c r="J10066">
        <v>1</v>
      </c>
    </row>
    <row r="10067" spans="1:10" hidden="1" x14ac:dyDescent="0.25">
      <c r="A10067">
        <v>300</v>
      </c>
      <c r="B10067" t="s">
        <v>10074</v>
      </c>
      <c r="G10067" t="s">
        <v>19793</v>
      </c>
      <c r="H10067">
        <v>9.7699999999999995E-2</v>
      </c>
      <c r="I10067">
        <v>4</v>
      </c>
      <c r="J10067">
        <v>1</v>
      </c>
    </row>
    <row r="10068" spans="1:10" hidden="1" x14ac:dyDescent="0.25">
      <c r="A10068">
        <v>300</v>
      </c>
      <c r="B10068" t="s">
        <v>10075</v>
      </c>
      <c r="G10068" t="s">
        <v>19792</v>
      </c>
      <c r="H10068">
        <v>0.98</v>
      </c>
      <c r="I10068">
        <v>33</v>
      </c>
      <c r="J10068">
        <v>0</v>
      </c>
    </row>
    <row r="10069" spans="1:10" ht="15" hidden="1" x14ac:dyDescent="0.35">
      <c r="A10069">
        <v>300</v>
      </c>
      <c r="B10069" s="2" t="s">
        <v>10076</v>
      </c>
      <c r="G10069" t="s">
        <v>19792</v>
      </c>
      <c r="H10069">
        <v>0.76919999999999999</v>
      </c>
      <c r="I10069">
        <v>115</v>
      </c>
      <c r="J10069">
        <v>0</v>
      </c>
    </row>
    <row r="10070" spans="1:10" hidden="1" x14ac:dyDescent="0.25">
      <c r="A10070">
        <v>300</v>
      </c>
      <c r="B10070" t="s">
        <v>10077</v>
      </c>
      <c r="G10070" t="s">
        <v>19792</v>
      </c>
      <c r="H10070">
        <v>0.97899999999999998</v>
      </c>
      <c r="I10070">
        <v>24</v>
      </c>
      <c r="J10070">
        <v>0</v>
      </c>
    </row>
    <row r="10071" spans="1:10" hidden="1" x14ac:dyDescent="0.25">
      <c r="A10071">
        <v>300</v>
      </c>
      <c r="B10071" t="s">
        <v>10078</v>
      </c>
      <c r="G10071" t="s">
        <v>19792</v>
      </c>
      <c r="H10071">
        <v>0.75119999999999998</v>
      </c>
      <c r="I10071">
        <v>29</v>
      </c>
      <c r="J10071">
        <v>0</v>
      </c>
    </row>
    <row r="10072" spans="1:10" hidden="1" x14ac:dyDescent="0.25">
      <c r="A10072">
        <v>300</v>
      </c>
      <c r="B10072" t="s">
        <v>10079</v>
      </c>
      <c r="G10072" t="s">
        <v>19796</v>
      </c>
      <c r="H10072">
        <v>0.98099999999999998</v>
      </c>
      <c r="I10072">
        <v>13</v>
      </c>
      <c r="J10072">
        <v>0</v>
      </c>
    </row>
    <row r="10073" spans="1:10" hidden="1" x14ac:dyDescent="0.25">
      <c r="A10073">
        <v>300</v>
      </c>
      <c r="B10073" t="s">
        <v>10080</v>
      </c>
      <c r="G10073" t="s">
        <v>19792</v>
      </c>
      <c r="H10073">
        <v>0.755</v>
      </c>
      <c r="I10073">
        <v>16</v>
      </c>
      <c r="J10073">
        <v>0</v>
      </c>
    </row>
    <row r="10074" spans="1:10" hidden="1" x14ac:dyDescent="0.25">
      <c r="A10074">
        <v>300</v>
      </c>
      <c r="B10074" t="s">
        <v>10081</v>
      </c>
      <c r="G10074" t="s">
        <v>19795</v>
      </c>
      <c r="H10074">
        <v>0.76439999999999997</v>
      </c>
      <c r="I10074">
        <v>19</v>
      </c>
      <c r="J10074">
        <v>0</v>
      </c>
    </row>
    <row r="10075" spans="1:10" hidden="1" x14ac:dyDescent="0.25">
      <c r="A10075">
        <v>300</v>
      </c>
      <c r="B10075" t="s">
        <v>10082</v>
      </c>
      <c r="G10075" t="s">
        <v>19802</v>
      </c>
      <c r="H10075">
        <v>0.99980000000000002</v>
      </c>
      <c r="I10075">
        <v>74</v>
      </c>
      <c r="J10075">
        <v>0</v>
      </c>
    </row>
    <row r="10076" spans="1:10" hidden="1" x14ac:dyDescent="0.25">
      <c r="A10076">
        <v>300</v>
      </c>
      <c r="B10076" t="s">
        <v>10083</v>
      </c>
      <c r="G10076" t="s">
        <v>19793</v>
      </c>
      <c r="H10076">
        <v>0.99770000000000003</v>
      </c>
      <c r="I10076">
        <v>23</v>
      </c>
      <c r="J10076">
        <v>0</v>
      </c>
    </row>
    <row r="10077" spans="1:10" hidden="1" x14ac:dyDescent="0.25">
      <c r="A10077">
        <v>300</v>
      </c>
      <c r="B10077" t="s">
        <v>10084</v>
      </c>
      <c r="G10077" t="s">
        <v>19792</v>
      </c>
      <c r="H10077">
        <v>0.98519999999999996</v>
      </c>
      <c r="I10077">
        <v>55</v>
      </c>
      <c r="J10077">
        <v>0</v>
      </c>
    </row>
    <row r="10078" spans="1:10" hidden="1" x14ac:dyDescent="0.25">
      <c r="A10078">
        <v>300</v>
      </c>
      <c r="B10078" t="s">
        <v>10085</v>
      </c>
      <c r="G10078" t="s">
        <v>19796</v>
      </c>
      <c r="H10078">
        <v>0.49159999999999998</v>
      </c>
      <c r="I10078">
        <v>21</v>
      </c>
      <c r="J10078">
        <v>0</v>
      </c>
    </row>
    <row r="10079" spans="1:10" hidden="1" x14ac:dyDescent="0.25">
      <c r="A10079">
        <v>300</v>
      </c>
      <c r="B10079" t="s">
        <v>10086</v>
      </c>
      <c r="G10079" t="s">
        <v>19802</v>
      </c>
      <c r="H10079">
        <v>0.67869999999999997</v>
      </c>
      <c r="I10079">
        <v>13</v>
      </c>
      <c r="J10079">
        <v>1</v>
      </c>
    </row>
    <row r="10080" spans="1:10" hidden="1" x14ac:dyDescent="0.25">
      <c r="A10080">
        <v>300</v>
      </c>
      <c r="B10080" t="s">
        <v>10087</v>
      </c>
      <c r="G10080" t="s">
        <v>19802</v>
      </c>
      <c r="H10080">
        <v>0.75339999999999996</v>
      </c>
      <c r="I10080">
        <v>31</v>
      </c>
      <c r="J10080">
        <v>0</v>
      </c>
    </row>
    <row r="10081" spans="1:10" hidden="1" x14ac:dyDescent="0.25">
      <c r="A10081">
        <v>300</v>
      </c>
      <c r="B10081" t="s">
        <v>10088</v>
      </c>
      <c r="G10081" t="s">
        <v>19793</v>
      </c>
      <c r="H10081">
        <v>0.98319999999999996</v>
      </c>
      <c r="I10081">
        <v>41</v>
      </c>
      <c r="J10081">
        <v>0</v>
      </c>
    </row>
    <row r="10082" spans="1:10" hidden="1" x14ac:dyDescent="0.25">
      <c r="A10082">
        <v>300</v>
      </c>
      <c r="B10082" t="s">
        <v>10089</v>
      </c>
      <c r="G10082" t="s">
        <v>19799</v>
      </c>
      <c r="H10082">
        <v>0.99119999999999997</v>
      </c>
      <c r="I10082">
        <v>92</v>
      </c>
      <c r="J10082">
        <v>1</v>
      </c>
    </row>
    <row r="10083" spans="1:10" hidden="1" x14ac:dyDescent="0.25">
      <c r="A10083">
        <v>300</v>
      </c>
      <c r="B10083" t="s">
        <v>10090</v>
      </c>
      <c r="G10083" t="s">
        <v>19793</v>
      </c>
      <c r="H10083">
        <v>0.96819999999999995</v>
      </c>
      <c r="I10083">
        <v>64</v>
      </c>
      <c r="J10083">
        <v>0</v>
      </c>
    </row>
    <row r="10084" spans="1:10" hidden="1" x14ac:dyDescent="0.25">
      <c r="A10084">
        <v>300</v>
      </c>
      <c r="B10084" t="s">
        <v>10091</v>
      </c>
      <c r="G10084" t="s">
        <v>19793</v>
      </c>
      <c r="H10084">
        <v>0.61150000000000004</v>
      </c>
      <c r="I10084">
        <v>39</v>
      </c>
      <c r="J10084">
        <v>0</v>
      </c>
    </row>
    <row r="10085" spans="1:10" hidden="1" x14ac:dyDescent="0.25">
      <c r="A10085">
        <v>300</v>
      </c>
      <c r="B10085" t="s">
        <v>10092</v>
      </c>
      <c r="G10085" t="s">
        <v>19797</v>
      </c>
      <c r="H10085">
        <v>0.98550000000000004</v>
      </c>
      <c r="I10085">
        <v>26</v>
      </c>
      <c r="J10085">
        <v>0</v>
      </c>
    </row>
    <row r="10086" spans="1:10" hidden="1" x14ac:dyDescent="0.25">
      <c r="A10086">
        <v>300</v>
      </c>
      <c r="B10086" t="s">
        <v>10093</v>
      </c>
      <c r="G10086" t="s">
        <v>19797</v>
      </c>
      <c r="H10086">
        <v>0.9869</v>
      </c>
      <c r="I10086">
        <v>31</v>
      </c>
      <c r="J10086">
        <v>0</v>
      </c>
    </row>
    <row r="10087" spans="1:10" hidden="1" x14ac:dyDescent="0.25">
      <c r="A10087">
        <v>300</v>
      </c>
      <c r="B10087" t="s">
        <v>10094</v>
      </c>
      <c r="G10087" t="s">
        <v>19794</v>
      </c>
      <c r="H10087">
        <v>0.9143</v>
      </c>
      <c r="I10087">
        <v>34</v>
      </c>
      <c r="J10087">
        <v>0</v>
      </c>
    </row>
    <row r="10088" spans="1:10" hidden="1" x14ac:dyDescent="0.25">
      <c r="A10088">
        <v>300</v>
      </c>
      <c r="B10088" t="s">
        <v>10095</v>
      </c>
      <c r="G10088" t="s">
        <v>19793</v>
      </c>
      <c r="H10088">
        <v>0.94469999999999998</v>
      </c>
      <c r="I10088">
        <v>21</v>
      </c>
      <c r="J10088">
        <v>0</v>
      </c>
    </row>
    <row r="10089" spans="1:10" hidden="1" x14ac:dyDescent="0.25">
      <c r="A10089">
        <v>300</v>
      </c>
      <c r="B10089" t="s">
        <v>10096</v>
      </c>
      <c r="G10089" t="s">
        <v>19794</v>
      </c>
      <c r="H10089">
        <v>0.54730000000000001</v>
      </c>
      <c r="I10089">
        <v>13</v>
      </c>
      <c r="J10089">
        <v>0</v>
      </c>
    </row>
    <row r="10090" spans="1:10" hidden="1" x14ac:dyDescent="0.25">
      <c r="A10090">
        <v>300</v>
      </c>
      <c r="B10090" t="s">
        <v>10097</v>
      </c>
      <c r="G10090" t="s">
        <v>19793</v>
      </c>
      <c r="H10090">
        <v>0.24160000000000001</v>
      </c>
      <c r="I10090">
        <v>7</v>
      </c>
      <c r="J10090">
        <v>0</v>
      </c>
    </row>
    <row r="10091" spans="1:10" hidden="1" x14ac:dyDescent="0.25">
      <c r="A10091">
        <v>300</v>
      </c>
      <c r="B10091" t="s">
        <v>10098</v>
      </c>
      <c r="G10091" t="s">
        <v>19797</v>
      </c>
      <c r="H10091">
        <v>0.82609999999999995</v>
      </c>
      <c r="I10091">
        <v>18</v>
      </c>
      <c r="J10091">
        <v>0</v>
      </c>
    </row>
    <row r="10092" spans="1:10" hidden="1" x14ac:dyDescent="0.25">
      <c r="A10092">
        <v>300</v>
      </c>
      <c r="B10092" t="s">
        <v>10099</v>
      </c>
      <c r="G10092" t="s">
        <v>19797</v>
      </c>
      <c r="H10092">
        <v>0.6976</v>
      </c>
      <c r="I10092">
        <v>33</v>
      </c>
      <c r="J10092">
        <v>0</v>
      </c>
    </row>
    <row r="10093" spans="1:10" hidden="1" x14ac:dyDescent="0.25">
      <c r="A10093">
        <v>300</v>
      </c>
      <c r="B10093" t="s">
        <v>10100</v>
      </c>
      <c r="G10093" t="s">
        <v>19793</v>
      </c>
      <c r="H10093">
        <v>0.47349999999999998</v>
      </c>
      <c r="I10093">
        <v>5</v>
      </c>
      <c r="J10093">
        <v>0</v>
      </c>
    </row>
    <row r="10094" spans="1:10" hidden="1" x14ac:dyDescent="0.25">
      <c r="A10094">
        <v>300</v>
      </c>
      <c r="B10094" t="s">
        <v>10101</v>
      </c>
      <c r="G10094" t="s">
        <v>19797</v>
      </c>
      <c r="H10094">
        <v>0.99990000000000001</v>
      </c>
      <c r="I10094">
        <v>36</v>
      </c>
      <c r="J10094">
        <v>0</v>
      </c>
    </row>
    <row r="10095" spans="1:10" hidden="1" x14ac:dyDescent="0.25">
      <c r="A10095">
        <v>300</v>
      </c>
      <c r="B10095" t="s">
        <v>10102</v>
      </c>
      <c r="G10095" t="s">
        <v>19793</v>
      </c>
      <c r="H10095">
        <v>0.61529999999999996</v>
      </c>
      <c r="I10095">
        <v>30</v>
      </c>
      <c r="J10095">
        <v>0</v>
      </c>
    </row>
    <row r="10096" spans="1:10" hidden="1" x14ac:dyDescent="0.25">
      <c r="A10096">
        <v>300</v>
      </c>
      <c r="B10096" t="s">
        <v>10103</v>
      </c>
      <c r="G10096" t="s">
        <v>19793</v>
      </c>
      <c r="H10096">
        <v>0.76670000000000005</v>
      </c>
      <c r="I10096">
        <v>29</v>
      </c>
      <c r="J10096">
        <v>0</v>
      </c>
    </row>
    <row r="10097" spans="1:10" hidden="1" x14ac:dyDescent="0.25">
      <c r="A10097">
        <v>300</v>
      </c>
      <c r="B10097" t="s">
        <v>10104</v>
      </c>
      <c r="G10097" t="s">
        <v>19797</v>
      </c>
      <c r="H10097">
        <v>0.9738</v>
      </c>
      <c r="I10097">
        <v>147</v>
      </c>
      <c r="J10097">
        <v>0</v>
      </c>
    </row>
    <row r="10098" spans="1:10" hidden="1" x14ac:dyDescent="0.25">
      <c r="A10098">
        <v>300</v>
      </c>
      <c r="B10098" t="s">
        <v>10105</v>
      </c>
      <c r="G10098" t="s">
        <v>19793</v>
      </c>
      <c r="H10098">
        <v>0.5786</v>
      </c>
      <c r="I10098">
        <v>27</v>
      </c>
      <c r="J10098">
        <v>0</v>
      </c>
    </row>
    <row r="10099" spans="1:10" hidden="1" x14ac:dyDescent="0.25">
      <c r="A10099">
        <v>300</v>
      </c>
      <c r="B10099" t="s">
        <v>10106</v>
      </c>
      <c r="G10099" t="s">
        <v>19797</v>
      </c>
      <c r="H10099">
        <v>0.82550000000000001</v>
      </c>
      <c r="I10099">
        <v>19</v>
      </c>
      <c r="J10099">
        <v>0</v>
      </c>
    </row>
    <row r="10100" spans="1:10" hidden="1" x14ac:dyDescent="0.25">
      <c r="A10100">
        <v>300</v>
      </c>
      <c r="B10100" t="s">
        <v>10107</v>
      </c>
      <c r="G10100" t="s">
        <v>19793</v>
      </c>
      <c r="H10100">
        <v>0.91</v>
      </c>
      <c r="I10100">
        <v>35</v>
      </c>
      <c r="J10100">
        <v>0</v>
      </c>
    </row>
    <row r="10101" spans="1:10" hidden="1" x14ac:dyDescent="0.25">
      <c r="A10101">
        <v>300</v>
      </c>
      <c r="B10101" t="s">
        <v>10108</v>
      </c>
      <c r="G10101" t="s">
        <v>19799</v>
      </c>
      <c r="H10101">
        <v>1</v>
      </c>
      <c r="I10101">
        <v>29</v>
      </c>
      <c r="J10101">
        <v>0</v>
      </c>
    </row>
    <row r="10102" spans="1:10" hidden="1" x14ac:dyDescent="0.25">
      <c r="A10102">
        <v>300</v>
      </c>
      <c r="B10102" t="s">
        <v>10109</v>
      </c>
      <c r="G10102" t="s">
        <v>19799</v>
      </c>
      <c r="H10102">
        <v>0.68759999999999999</v>
      </c>
      <c r="I10102">
        <v>9</v>
      </c>
      <c r="J10102">
        <v>0</v>
      </c>
    </row>
    <row r="10103" spans="1:10" hidden="1" x14ac:dyDescent="0.25">
      <c r="A10103">
        <v>300</v>
      </c>
      <c r="B10103" t="s">
        <v>10110</v>
      </c>
      <c r="G10103" t="s">
        <v>19802</v>
      </c>
      <c r="H10103">
        <v>0.46870000000000001</v>
      </c>
      <c r="I10103">
        <v>9</v>
      </c>
      <c r="J10103">
        <v>0</v>
      </c>
    </row>
    <row r="10104" spans="1:10" x14ac:dyDescent="0.25">
      <c r="A10104">
        <v>300</v>
      </c>
      <c r="B10104" t="s">
        <v>10111</v>
      </c>
      <c r="G10104" t="s">
        <v>19797</v>
      </c>
      <c r="H10104">
        <v>0.99</v>
      </c>
      <c r="I10104">
        <v>54</v>
      </c>
      <c r="J10104">
        <v>1</v>
      </c>
    </row>
    <row r="10105" spans="1:10" hidden="1" x14ac:dyDescent="0.25">
      <c r="A10105">
        <v>300</v>
      </c>
      <c r="B10105" t="s">
        <v>10112</v>
      </c>
      <c r="G10105" t="s">
        <v>19794</v>
      </c>
      <c r="H10105">
        <v>0.49309999999999998</v>
      </c>
      <c r="I10105">
        <v>19</v>
      </c>
      <c r="J10105">
        <v>0</v>
      </c>
    </row>
    <row r="10106" spans="1:10" hidden="1" x14ac:dyDescent="0.25">
      <c r="A10106">
        <v>300</v>
      </c>
      <c r="B10106" t="s">
        <v>10113</v>
      </c>
      <c r="G10106" t="s">
        <v>19794</v>
      </c>
      <c r="H10106">
        <v>0.98699999999999999</v>
      </c>
      <c r="I10106">
        <v>36</v>
      </c>
      <c r="J10106">
        <v>0</v>
      </c>
    </row>
    <row r="10107" spans="1:10" hidden="1" x14ac:dyDescent="0.25">
      <c r="A10107">
        <v>300</v>
      </c>
      <c r="B10107" t="s">
        <v>10114</v>
      </c>
      <c r="G10107" t="s">
        <v>19794</v>
      </c>
      <c r="H10107">
        <v>0.46429999999999999</v>
      </c>
      <c r="I10107">
        <v>15</v>
      </c>
      <c r="J10107">
        <v>0</v>
      </c>
    </row>
    <row r="10108" spans="1:10" hidden="1" x14ac:dyDescent="0.25">
      <c r="A10108">
        <v>300</v>
      </c>
      <c r="B10108" t="s">
        <v>10115</v>
      </c>
      <c r="G10108" t="s">
        <v>19792</v>
      </c>
      <c r="H10108">
        <v>0.58089999999999997</v>
      </c>
      <c r="I10108">
        <v>18</v>
      </c>
      <c r="J10108">
        <v>0</v>
      </c>
    </row>
    <row r="10109" spans="1:10" hidden="1" x14ac:dyDescent="0.25">
      <c r="A10109">
        <v>300</v>
      </c>
      <c r="B10109" t="s">
        <v>10116</v>
      </c>
      <c r="G10109" t="s">
        <v>19797</v>
      </c>
      <c r="H10109">
        <v>0.98329999999999995</v>
      </c>
      <c r="I10109">
        <v>45</v>
      </c>
      <c r="J10109">
        <v>0</v>
      </c>
    </row>
    <row r="10110" spans="1:10" hidden="1" x14ac:dyDescent="0.25">
      <c r="A10110">
        <v>300</v>
      </c>
      <c r="B10110" t="s">
        <v>10117</v>
      </c>
      <c r="G10110" t="s">
        <v>19799</v>
      </c>
      <c r="H10110">
        <v>0.58140000000000003</v>
      </c>
      <c r="I10110">
        <v>34</v>
      </c>
      <c r="J10110">
        <v>0</v>
      </c>
    </row>
    <row r="10111" spans="1:10" hidden="1" x14ac:dyDescent="0.25">
      <c r="A10111">
        <v>300</v>
      </c>
      <c r="B10111" t="s">
        <v>10118</v>
      </c>
      <c r="G10111" t="s">
        <v>19796</v>
      </c>
      <c r="H10111">
        <v>0.72740000000000005</v>
      </c>
      <c r="I10111">
        <v>34</v>
      </c>
      <c r="J10111">
        <v>0</v>
      </c>
    </row>
    <row r="10112" spans="1:10" hidden="1" x14ac:dyDescent="0.25">
      <c r="A10112">
        <v>300</v>
      </c>
      <c r="B10112" t="s">
        <v>10119</v>
      </c>
      <c r="G10112" t="s">
        <v>19797</v>
      </c>
      <c r="H10112">
        <v>0.86180000000000001</v>
      </c>
      <c r="I10112">
        <v>33</v>
      </c>
      <c r="J10112">
        <v>0</v>
      </c>
    </row>
    <row r="10113" spans="1:10" hidden="1" x14ac:dyDescent="0.25">
      <c r="A10113">
        <v>300</v>
      </c>
      <c r="B10113" t="s">
        <v>10120</v>
      </c>
      <c r="G10113" t="s">
        <v>19793</v>
      </c>
      <c r="H10113">
        <v>0.91200000000000003</v>
      </c>
      <c r="I10113">
        <v>28</v>
      </c>
      <c r="J10113">
        <v>0</v>
      </c>
    </row>
    <row r="10114" spans="1:10" hidden="1" x14ac:dyDescent="0.25">
      <c r="A10114">
        <v>300</v>
      </c>
      <c r="B10114" t="s">
        <v>10121</v>
      </c>
      <c r="G10114" t="s">
        <v>19797</v>
      </c>
      <c r="H10114">
        <v>0.99909999999999999</v>
      </c>
      <c r="I10114">
        <v>29</v>
      </c>
      <c r="J10114">
        <v>0</v>
      </c>
    </row>
    <row r="10115" spans="1:10" hidden="1" x14ac:dyDescent="0.25">
      <c r="A10115">
        <v>300</v>
      </c>
      <c r="B10115" t="s">
        <v>10122</v>
      </c>
      <c r="G10115" t="s">
        <v>19795</v>
      </c>
      <c r="H10115">
        <v>0.70630000000000004</v>
      </c>
      <c r="I10115">
        <v>96</v>
      </c>
      <c r="J10115">
        <v>0</v>
      </c>
    </row>
    <row r="10116" spans="1:10" hidden="1" x14ac:dyDescent="0.25">
      <c r="A10116">
        <v>300</v>
      </c>
      <c r="B10116" t="s">
        <v>10123</v>
      </c>
      <c r="G10116" t="s">
        <v>19795</v>
      </c>
      <c r="H10116">
        <v>0.45810000000000001</v>
      </c>
      <c r="I10116">
        <v>11</v>
      </c>
      <c r="J10116">
        <v>0</v>
      </c>
    </row>
    <row r="10117" spans="1:10" hidden="1" x14ac:dyDescent="0.25">
      <c r="A10117">
        <v>300</v>
      </c>
      <c r="B10117" t="s">
        <v>10124</v>
      </c>
      <c r="G10117" t="s">
        <v>19797</v>
      </c>
      <c r="H10117">
        <v>0.99919999999999998</v>
      </c>
      <c r="I10117">
        <v>59</v>
      </c>
      <c r="J10117">
        <v>0</v>
      </c>
    </row>
    <row r="10118" spans="1:10" hidden="1" x14ac:dyDescent="0.25">
      <c r="A10118">
        <v>300</v>
      </c>
      <c r="B10118" t="s">
        <v>10125</v>
      </c>
      <c r="G10118" t="s">
        <v>19792</v>
      </c>
      <c r="H10118">
        <v>0.9294</v>
      </c>
      <c r="I10118">
        <v>28</v>
      </c>
      <c r="J10118">
        <v>0</v>
      </c>
    </row>
    <row r="10119" spans="1:10" hidden="1" x14ac:dyDescent="0.25">
      <c r="A10119">
        <v>300</v>
      </c>
      <c r="B10119" t="s">
        <v>10126</v>
      </c>
      <c r="G10119" t="s">
        <v>19793</v>
      </c>
      <c r="H10119">
        <v>0.9657</v>
      </c>
      <c r="I10119">
        <v>26</v>
      </c>
      <c r="J10119">
        <v>1</v>
      </c>
    </row>
    <row r="10120" spans="1:10" hidden="1" x14ac:dyDescent="0.25">
      <c r="A10120">
        <v>300</v>
      </c>
      <c r="B10120" t="s">
        <v>10127</v>
      </c>
      <c r="G10120" t="s">
        <v>19797</v>
      </c>
      <c r="H10120">
        <v>0.55520000000000003</v>
      </c>
      <c r="I10120">
        <v>63</v>
      </c>
      <c r="J10120">
        <v>0</v>
      </c>
    </row>
    <row r="10121" spans="1:10" hidden="1" x14ac:dyDescent="0.25">
      <c r="A10121">
        <v>300</v>
      </c>
      <c r="B10121" t="s">
        <v>10128</v>
      </c>
      <c r="G10121" t="s">
        <v>19795</v>
      </c>
      <c r="H10121">
        <v>0.96740000000000004</v>
      </c>
      <c r="I10121">
        <v>65</v>
      </c>
      <c r="J10121">
        <v>0</v>
      </c>
    </row>
    <row r="10122" spans="1:10" hidden="1" x14ac:dyDescent="0.25">
      <c r="A10122">
        <v>300</v>
      </c>
      <c r="B10122" t="s">
        <v>10129</v>
      </c>
      <c r="G10122" t="s">
        <v>19799</v>
      </c>
      <c r="H10122">
        <v>0.99980000000000002</v>
      </c>
      <c r="I10122">
        <v>26</v>
      </c>
      <c r="J10122">
        <v>0</v>
      </c>
    </row>
    <row r="10123" spans="1:10" hidden="1" x14ac:dyDescent="0.25">
      <c r="A10123">
        <v>300</v>
      </c>
      <c r="B10123" t="s">
        <v>10130</v>
      </c>
      <c r="G10123" t="s">
        <v>19797</v>
      </c>
      <c r="H10123">
        <v>1</v>
      </c>
      <c r="I10123">
        <v>64</v>
      </c>
      <c r="J10123">
        <v>0</v>
      </c>
    </row>
    <row r="10124" spans="1:10" hidden="1" x14ac:dyDescent="0.25">
      <c r="A10124">
        <v>300</v>
      </c>
      <c r="B10124" t="s">
        <v>10131</v>
      </c>
      <c r="G10124" t="s">
        <v>19795</v>
      </c>
      <c r="H10124">
        <v>0.50190000000000001</v>
      </c>
      <c r="I10124">
        <v>25</v>
      </c>
      <c r="J10124">
        <v>0</v>
      </c>
    </row>
    <row r="10125" spans="1:10" hidden="1" x14ac:dyDescent="0.25">
      <c r="A10125">
        <v>300</v>
      </c>
      <c r="B10125" t="s">
        <v>10132</v>
      </c>
      <c r="G10125" t="s">
        <v>19795</v>
      </c>
      <c r="H10125">
        <v>1</v>
      </c>
      <c r="I10125">
        <v>46</v>
      </c>
      <c r="J10125">
        <v>0</v>
      </c>
    </row>
    <row r="10126" spans="1:10" hidden="1" x14ac:dyDescent="0.25">
      <c r="A10126">
        <v>300</v>
      </c>
      <c r="B10126" t="s">
        <v>10133</v>
      </c>
      <c r="G10126" t="s">
        <v>19796</v>
      </c>
      <c r="H10126">
        <v>0.56779999999999997</v>
      </c>
      <c r="I10126">
        <v>36</v>
      </c>
      <c r="J10126">
        <v>0</v>
      </c>
    </row>
    <row r="10127" spans="1:10" hidden="1" x14ac:dyDescent="0.25">
      <c r="A10127">
        <v>300</v>
      </c>
      <c r="B10127" t="s">
        <v>10134</v>
      </c>
      <c r="G10127" t="s">
        <v>19793</v>
      </c>
      <c r="H10127">
        <v>0.98160000000000003</v>
      </c>
      <c r="I10127">
        <v>30</v>
      </c>
      <c r="J10127">
        <v>0</v>
      </c>
    </row>
    <row r="10128" spans="1:10" hidden="1" x14ac:dyDescent="0.25">
      <c r="A10128">
        <v>300</v>
      </c>
      <c r="B10128" t="s">
        <v>10135</v>
      </c>
      <c r="G10128" t="s">
        <v>19802</v>
      </c>
      <c r="H10128">
        <v>0.66149999999999998</v>
      </c>
      <c r="I10128">
        <v>10</v>
      </c>
      <c r="J10128">
        <v>0</v>
      </c>
    </row>
    <row r="10129" spans="1:10" hidden="1" x14ac:dyDescent="0.25">
      <c r="A10129">
        <v>300</v>
      </c>
      <c r="B10129" t="s">
        <v>10136</v>
      </c>
      <c r="G10129" t="s">
        <v>19797</v>
      </c>
      <c r="H10129">
        <v>0.99429999999999996</v>
      </c>
      <c r="I10129">
        <v>33</v>
      </c>
      <c r="J10129">
        <v>0</v>
      </c>
    </row>
    <row r="10130" spans="1:10" hidden="1" x14ac:dyDescent="0.25">
      <c r="A10130">
        <v>300</v>
      </c>
      <c r="B10130" t="s">
        <v>10137</v>
      </c>
      <c r="G10130" t="s">
        <v>19802</v>
      </c>
      <c r="H10130">
        <v>0.49430000000000002</v>
      </c>
      <c r="I10130">
        <v>21</v>
      </c>
      <c r="J10130">
        <v>0</v>
      </c>
    </row>
    <row r="10131" spans="1:10" hidden="1" x14ac:dyDescent="0.25">
      <c r="A10131">
        <v>300</v>
      </c>
      <c r="B10131" t="s">
        <v>10138</v>
      </c>
      <c r="G10131" t="s">
        <v>19795</v>
      </c>
      <c r="H10131">
        <v>0.99450000000000005</v>
      </c>
      <c r="I10131">
        <v>24</v>
      </c>
      <c r="J10131">
        <v>0</v>
      </c>
    </row>
    <row r="10132" spans="1:10" hidden="1" x14ac:dyDescent="0.25">
      <c r="A10132">
        <v>300</v>
      </c>
      <c r="B10132" t="s">
        <v>10139</v>
      </c>
      <c r="G10132" t="s">
        <v>19793</v>
      </c>
      <c r="H10132">
        <v>0.1928</v>
      </c>
      <c r="I10132">
        <v>11</v>
      </c>
      <c r="J10132">
        <v>0</v>
      </c>
    </row>
    <row r="10133" spans="1:10" hidden="1" x14ac:dyDescent="0.25">
      <c r="A10133">
        <v>300</v>
      </c>
      <c r="B10133" t="s">
        <v>10140</v>
      </c>
      <c r="G10133" t="s">
        <v>19793</v>
      </c>
      <c r="H10133">
        <v>0.59670000000000001</v>
      </c>
      <c r="I10133">
        <v>24</v>
      </c>
      <c r="J10133">
        <v>0</v>
      </c>
    </row>
    <row r="10134" spans="1:10" hidden="1" x14ac:dyDescent="0.25">
      <c r="A10134">
        <v>300</v>
      </c>
      <c r="B10134" t="s">
        <v>10141</v>
      </c>
      <c r="G10134" t="s">
        <v>19799</v>
      </c>
      <c r="H10134">
        <v>0.85199999999999998</v>
      </c>
      <c r="I10134">
        <v>23</v>
      </c>
      <c r="J10134">
        <v>0</v>
      </c>
    </row>
    <row r="10135" spans="1:10" hidden="1" x14ac:dyDescent="0.25">
      <c r="A10135">
        <v>300</v>
      </c>
      <c r="B10135" t="s">
        <v>10142</v>
      </c>
      <c r="G10135" t="s">
        <v>19797</v>
      </c>
      <c r="H10135">
        <v>1</v>
      </c>
      <c r="I10135">
        <v>88</v>
      </c>
      <c r="J10135">
        <v>0</v>
      </c>
    </row>
    <row r="10136" spans="1:10" hidden="1" x14ac:dyDescent="0.25">
      <c r="A10136">
        <v>300</v>
      </c>
      <c r="B10136" t="s">
        <v>10143</v>
      </c>
      <c r="G10136" t="s">
        <v>19797</v>
      </c>
      <c r="H10136">
        <v>0.90910000000000002</v>
      </c>
      <c r="I10136">
        <v>30</v>
      </c>
      <c r="J10136">
        <v>0</v>
      </c>
    </row>
    <row r="10137" spans="1:10" hidden="1" x14ac:dyDescent="0.25">
      <c r="A10137">
        <v>300</v>
      </c>
      <c r="B10137" t="s">
        <v>10144</v>
      </c>
      <c r="G10137" t="s">
        <v>19800</v>
      </c>
      <c r="H10137">
        <v>0.98650000000000004</v>
      </c>
      <c r="I10137">
        <v>43</v>
      </c>
      <c r="J10137">
        <v>0</v>
      </c>
    </row>
    <row r="10138" spans="1:10" hidden="1" x14ac:dyDescent="0.25">
      <c r="A10138">
        <v>300</v>
      </c>
      <c r="B10138" t="s">
        <v>10145</v>
      </c>
      <c r="G10138" t="s">
        <v>19795</v>
      </c>
      <c r="H10138">
        <v>0.99970000000000003</v>
      </c>
      <c r="I10138">
        <v>22</v>
      </c>
      <c r="J10138">
        <v>0</v>
      </c>
    </row>
    <row r="10139" spans="1:10" hidden="1" x14ac:dyDescent="0.25">
      <c r="A10139">
        <v>300</v>
      </c>
      <c r="B10139" t="s">
        <v>10146</v>
      </c>
      <c r="G10139" t="s">
        <v>19799</v>
      </c>
      <c r="H10139">
        <v>0.99829999999999997</v>
      </c>
      <c r="I10139">
        <v>43</v>
      </c>
      <c r="J10139">
        <v>0</v>
      </c>
    </row>
    <row r="10140" spans="1:10" hidden="1" x14ac:dyDescent="0.25">
      <c r="A10140">
        <v>300</v>
      </c>
      <c r="B10140" t="s">
        <v>10147</v>
      </c>
      <c r="G10140" t="s">
        <v>19801</v>
      </c>
      <c r="H10140">
        <v>0.53200000000000003</v>
      </c>
      <c r="I10140">
        <v>7</v>
      </c>
      <c r="J10140">
        <v>0</v>
      </c>
    </row>
    <row r="10141" spans="1:10" hidden="1" x14ac:dyDescent="0.25">
      <c r="A10141">
        <v>300</v>
      </c>
      <c r="B10141" t="s">
        <v>10148</v>
      </c>
      <c r="G10141" t="s">
        <v>19797</v>
      </c>
      <c r="H10141">
        <v>0.95379999999999998</v>
      </c>
      <c r="I10141">
        <v>22</v>
      </c>
      <c r="J10141">
        <v>0</v>
      </c>
    </row>
    <row r="10142" spans="1:10" hidden="1" x14ac:dyDescent="0.25">
      <c r="A10142">
        <v>300</v>
      </c>
      <c r="B10142" t="s">
        <v>10149</v>
      </c>
      <c r="G10142" t="s">
        <v>19800</v>
      </c>
      <c r="H10142">
        <v>1</v>
      </c>
      <c r="I10142">
        <v>87</v>
      </c>
      <c r="J10142">
        <v>0</v>
      </c>
    </row>
    <row r="10143" spans="1:10" hidden="1" x14ac:dyDescent="0.25">
      <c r="A10143">
        <v>300</v>
      </c>
      <c r="B10143" t="s">
        <v>10150</v>
      </c>
      <c r="G10143" t="s">
        <v>19797</v>
      </c>
      <c r="H10143">
        <v>0.53210000000000002</v>
      </c>
      <c r="I10143">
        <v>33</v>
      </c>
      <c r="J10143">
        <v>0</v>
      </c>
    </row>
    <row r="10144" spans="1:10" hidden="1" x14ac:dyDescent="0.25">
      <c r="A10144">
        <v>300</v>
      </c>
      <c r="B10144" t="s">
        <v>10151</v>
      </c>
      <c r="G10144" t="s">
        <v>19794</v>
      </c>
      <c r="H10144">
        <v>0.6321</v>
      </c>
      <c r="I10144">
        <v>36</v>
      </c>
      <c r="J10144">
        <v>0</v>
      </c>
    </row>
    <row r="10145" spans="1:10" hidden="1" x14ac:dyDescent="0.25">
      <c r="A10145">
        <v>300</v>
      </c>
      <c r="B10145" t="s">
        <v>10152</v>
      </c>
      <c r="G10145" t="s">
        <v>19798</v>
      </c>
      <c r="H10145">
        <v>0.72409999999999997</v>
      </c>
      <c r="I10145">
        <v>85</v>
      </c>
      <c r="J10145">
        <v>0</v>
      </c>
    </row>
    <row r="10146" spans="1:10" hidden="1" x14ac:dyDescent="0.25">
      <c r="A10146">
        <v>300</v>
      </c>
      <c r="B10146" t="s">
        <v>10153</v>
      </c>
      <c r="G10146" t="s">
        <v>19797</v>
      </c>
      <c r="H10146">
        <v>0.64319999999999999</v>
      </c>
      <c r="I10146">
        <v>38</v>
      </c>
      <c r="J10146">
        <v>0</v>
      </c>
    </row>
    <row r="10147" spans="1:10" hidden="1" x14ac:dyDescent="0.25">
      <c r="A10147">
        <v>300</v>
      </c>
      <c r="B10147" t="s">
        <v>10154</v>
      </c>
      <c r="G10147" t="s">
        <v>19793</v>
      </c>
      <c r="H10147">
        <v>0.88549999999999995</v>
      </c>
      <c r="I10147">
        <v>23</v>
      </c>
      <c r="J10147">
        <v>0</v>
      </c>
    </row>
    <row r="10148" spans="1:10" hidden="1" x14ac:dyDescent="0.25">
      <c r="A10148">
        <v>300</v>
      </c>
      <c r="B10148" t="s">
        <v>10155</v>
      </c>
      <c r="G10148" t="s">
        <v>19797</v>
      </c>
      <c r="H10148">
        <v>0.91620000000000001</v>
      </c>
      <c r="I10148">
        <v>66</v>
      </c>
      <c r="J10148">
        <v>0</v>
      </c>
    </row>
    <row r="10149" spans="1:10" hidden="1" x14ac:dyDescent="0.25">
      <c r="A10149">
        <v>300</v>
      </c>
      <c r="B10149" t="s">
        <v>10156</v>
      </c>
      <c r="G10149" t="s">
        <v>19794</v>
      </c>
      <c r="H10149">
        <v>0.65580000000000005</v>
      </c>
      <c r="I10149">
        <v>26</v>
      </c>
      <c r="J10149">
        <v>0</v>
      </c>
    </row>
    <row r="10150" spans="1:10" hidden="1" x14ac:dyDescent="0.25">
      <c r="A10150">
        <v>300</v>
      </c>
      <c r="B10150" t="s">
        <v>10157</v>
      </c>
      <c r="G10150" t="s">
        <v>19797</v>
      </c>
      <c r="H10150">
        <v>0.9194</v>
      </c>
      <c r="I10150">
        <v>13</v>
      </c>
      <c r="J10150">
        <v>0</v>
      </c>
    </row>
    <row r="10151" spans="1:10" hidden="1" x14ac:dyDescent="0.25">
      <c r="A10151">
        <v>300</v>
      </c>
      <c r="B10151" t="s">
        <v>10158</v>
      </c>
      <c r="G10151" t="s">
        <v>19802</v>
      </c>
      <c r="H10151">
        <v>0.76470000000000005</v>
      </c>
      <c r="I10151">
        <v>10</v>
      </c>
      <c r="J10151">
        <v>0</v>
      </c>
    </row>
    <row r="10152" spans="1:10" hidden="1" x14ac:dyDescent="0.25">
      <c r="A10152">
        <v>300</v>
      </c>
      <c r="B10152" t="s">
        <v>10159</v>
      </c>
      <c r="G10152" t="s">
        <v>19794</v>
      </c>
      <c r="H10152">
        <v>0.48520000000000002</v>
      </c>
      <c r="I10152">
        <v>32</v>
      </c>
      <c r="J10152">
        <v>1</v>
      </c>
    </row>
    <row r="10153" spans="1:10" ht="15" hidden="1" x14ac:dyDescent="0.35">
      <c r="A10153">
        <v>300</v>
      </c>
      <c r="B10153" s="2" t="s">
        <v>10160</v>
      </c>
      <c r="G10153" t="s">
        <v>19798</v>
      </c>
      <c r="H10153">
        <v>1</v>
      </c>
      <c r="I10153">
        <v>134</v>
      </c>
      <c r="J10153">
        <v>0</v>
      </c>
    </row>
    <row r="10154" spans="1:10" hidden="1" x14ac:dyDescent="0.25">
      <c r="A10154">
        <v>300</v>
      </c>
      <c r="B10154" t="s">
        <v>10161</v>
      </c>
      <c r="G10154" t="s">
        <v>19793</v>
      </c>
      <c r="H10154">
        <v>0.89190000000000003</v>
      </c>
      <c r="I10154">
        <v>34</v>
      </c>
      <c r="J10154">
        <v>0</v>
      </c>
    </row>
    <row r="10155" spans="1:10" hidden="1" x14ac:dyDescent="0.25">
      <c r="A10155">
        <v>300</v>
      </c>
      <c r="B10155" t="s">
        <v>10162</v>
      </c>
      <c r="G10155" t="s">
        <v>19800</v>
      </c>
      <c r="H10155">
        <v>0.54459999999999997</v>
      </c>
      <c r="I10155">
        <v>21</v>
      </c>
      <c r="J10155">
        <v>0</v>
      </c>
    </row>
    <row r="10156" spans="1:10" hidden="1" x14ac:dyDescent="0.25">
      <c r="A10156">
        <v>300</v>
      </c>
      <c r="B10156" t="s">
        <v>10163</v>
      </c>
      <c r="G10156" t="s">
        <v>19797</v>
      </c>
      <c r="H10156">
        <v>1</v>
      </c>
      <c r="I10156">
        <v>42</v>
      </c>
      <c r="J10156">
        <v>0</v>
      </c>
    </row>
    <row r="10157" spans="1:10" hidden="1" x14ac:dyDescent="0.25">
      <c r="A10157">
        <v>300</v>
      </c>
      <c r="B10157" t="s">
        <v>10164</v>
      </c>
      <c r="G10157" t="s">
        <v>19797</v>
      </c>
      <c r="H10157">
        <v>1</v>
      </c>
      <c r="I10157">
        <v>36</v>
      </c>
      <c r="J10157">
        <v>0</v>
      </c>
    </row>
    <row r="10158" spans="1:10" hidden="1" x14ac:dyDescent="0.25">
      <c r="A10158">
        <v>300</v>
      </c>
      <c r="B10158" t="s">
        <v>10165</v>
      </c>
      <c r="G10158" t="s">
        <v>19794</v>
      </c>
      <c r="H10158">
        <v>0.95209999999999995</v>
      </c>
      <c r="I10158">
        <v>42</v>
      </c>
      <c r="J10158">
        <v>0</v>
      </c>
    </row>
    <row r="10159" spans="1:10" hidden="1" x14ac:dyDescent="0.25">
      <c r="A10159">
        <v>300</v>
      </c>
      <c r="B10159" t="s">
        <v>10166</v>
      </c>
      <c r="G10159" t="s">
        <v>19799</v>
      </c>
      <c r="H10159">
        <v>8.7300000000000003E-2</v>
      </c>
      <c r="I10159">
        <v>5</v>
      </c>
      <c r="J10159">
        <v>1</v>
      </c>
    </row>
    <row r="10160" spans="1:10" hidden="1" x14ac:dyDescent="0.25">
      <c r="A10160">
        <v>300</v>
      </c>
      <c r="B10160" t="s">
        <v>10167</v>
      </c>
      <c r="G10160" t="s">
        <v>19797</v>
      </c>
      <c r="H10160">
        <v>0.92749999999999999</v>
      </c>
      <c r="I10160">
        <v>23</v>
      </c>
      <c r="J10160">
        <v>0</v>
      </c>
    </row>
    <row r="10161" spans="1:10" hidden="1" x14ac:dyDescent="0.25">
      <c r="A10161">
        <v>300</v>
      </c>
      <c r="B10161" t="s">
        <v>10168</v>
      </c>
      <c r="G10161" t="s">
        <v>19797</v>
      </c>
      <c r="H10161">
        <v>0.99019999999999997</v>
      </c>
      <c r="I10161">
        <v>34</v>
      </c>
      <c r="J10161">
        <v>0</v>
      </c>
    </row>
    <row r="10162" spans="1:10" hidden="1" x14ac:dyDescent="0.25">
      <c r="A10162">
        <v>300</v>
      </c>
      <c r="B10162" t="s">
        <v>10169</v>
      </c>
      <c r="G10162" t="s">
        <v>19793</v>
      </c>
      <c r="H10162">
        <v>0.999</v>
      </c>
      <c r="I10162">
        <v>31</v>
      </c>
      <c r="J10162">
        <v>0</v>
      </c>
    </row>
    <row r="10163" spans="1:10" hidden="1" x14ac:dyDescent="0.25">
      <c r="A10163">
        <v>300</v>
      </c>
      <c r="B10163" t="s">
        <v>10170</v>
      </c>
      <c r="G10163" t="s">
        <v>19797</v>
      </c>
      <c r="H10163">
        <v>0.98499999999999999</v>
      </c>
      <c r="I10163">
        <v>59</v>
      </c>
      <c r="J10163">
        <v>0</v>
      </c>
    </row>
    <row r="10164" spans="1:10" hidden="1" x14ac:dyDescent="0.25">
      <c r="A10164">
        <v>300</v>
      </c>
      <c r="B10164" t="s">
        <v>10171</v>
      </c>
      <c r="G10164" t="s">
        <v>19799</v>
      </c>
      <c r="H10164">
        <v>0.99919999999999998</v>
      </c>
      <c r="I10164">
        <v>20</v>
      </c>
      <c r="J10164">
        <v>1</v>
      </c>
    </row>
    <row r="10165" spans="1:10" hidden="1" x14ac:dyDescent="0.25">
      <c r="A10165">
        <v>300</v>
      </c>
      <c r="B10165" t="s">
        <v>10172</v>
      </c>
      <c r="G10165" t="s">
        <v>19793</v>
      </c>
      <c r="H10165">
        <v>0.91759999999999997</v>
      </c>
      <c r="I10165">
        <v>15</v>
      </c>
      <c r="J10165">
        <v>0</v>
      </c>
    </row>
    <row r="10166" spans="1:10" hidden="1" x14ac:dyDescent="0.25">
      <c r="A10166">
        <v>300</v>
      </c>
      <c r="B10166" t="s">
        <v>10173</v>
      </c>
      <c r="G10166" t="s">
        <v>19793</v>
      </c>
      <c r="H10166">
        <v>0.80720000000000003</v>
      </c>
      <c r="I10166">
        <v>41</v>
      </c>
      <c r="J10166">
        <v>0</v>
      </c>
    </row>
    <row r="10167" spans="1:10" hidden="1" x14ac:dyDescent="0.25">
      <c r="A10167">
        <v>300</v>
      </c>
      <c r="B10167" t="s">
        <v>10174</v>
      </c>
      <c r="G10167" t="s">
        <v>19802</v>
      </c>
      <c r="H10167">
        <v>0.9083</v>
      </c>
      <c r="I10167">
        <v>51</v>
      </c>
      <c r="J10167">
        <v>0</v>
      </c>
    </row>
    <row r="10168" spans="1:10" hidden="1" x14ac:dyDescent="0.25">
      <c r="A10168">
        <v>300</v>
      </c>
      <c r="B10168" t="s">
        <v>10175</v>
      </c>
      <c r="G10168" t="s">
        <v>19793</v>
      </c>
      <c r="H10168">
        <v>0.25590000000000002</v>
      </c>
      <c r="I10168">
        <v>4</v>
      </c>
      <c r="J10168">
        <v>0</v>
      </c>
    </row>
    <row r="10169" spans="1:10" hidden="1" x14ac:dyDescent="0.25">
      <c r="A10169">
        <v>300</v>
      </c>
      <c r="B10169" t="s">
        <v>10176</v>
      </c>
      <c r="G10169" t="s">
        <v>19795</v>
      </c>
      <c r="H10169">
        <v>0.75760000000000005</v>
      </c>
      <c r="I10169">
        <v>36</v>
      </c>
      <c r="J10169">
        <v>0</v>
      </c>
    </row>
    <row r="10170" spans="1:10" hidden="1" x14ac:dyDescent="0.25">
      <c r="A10170">
        <v>300</v>
      </c>
      <c r="B10170" t="s">
        <v>10177</v>
      </c>
      <c r="G10170" t="s">
        <v>19793</v>
      </c>
      <c r="H10170">
        <v>0.63680000000000003</v>
      </c>
      <c r="I10170">
        <v>16</v>
      </c>
      <c r="J10170">
        <v>0</v>
      </c>
    </row>
    <row r="10171" spans="1:10" hidden="1" x14ac:dyDescent="0.25">
      <c r="A10171">
        <v>300</v>
      </c>
      <c r="B10171" t="s">
        <v>10178</v>
      </c>
      <c r="G10171" t="s">
        <v>19794</v>
      </c>
      <c r="H10171">
        <v>0.89470000000000005</v>
      </c>
      <c r="I10171">
        <v>18</v>
      </c>
      <c r="J10171">
        <v>0</v>
      </c>
    </row>
    <row r="10172" spans="1:10" hidden="1" x14ac:dyDescent="0.25">
      <c r="A10172">
        <v>300</v>
      </c>
      <c r="B10172" t="s">
        <v>10179</v>
      </c>
      <c r="G10172" t="s">
        <v>19797</v>
      </c>
      <c r="H10172">
        <v>0.99119999999999997</v>
      </c>
      <c r="I10172">
        <v>42</v>
      </c>
      <c r="J10172">
        <v>0</v>
      </c>
    </row>
    <row r="10173" spans="1:10" hidden="1" x14ac:dyDescent="0.25">
      <c r="A10173">
        <v>300</v>
      </c>
      <c r="B10173" t="s">
        <v>10180</v>
      </c>
      <c r="G10173" t="s">
        <v>19799</v>
      </c>
      <c r="H10173">
        <v>0.91220000000000001</v>
      </c>
      <c r="I10173">
        <v>33</v>
      </c>
      <c r="J10173">
        <v>0</v>
      </c>
    </row>
    <row r="10174" spans="1:10" hidden="1" x14ac:dyDescent="0.25">
      <c r="A10174">
        <v>300</v>
      </c>
      <c r="B10174" t="s">
        <v>10181</v>
      </c>
      <c r="G10174" t="s">
        <v>19793</v>
      </c>
      <c r="H10174">
        <v>9.7699999999999995E-2</v>
      </c>
      <c r="I10174">
        <v>8</v>
      </c>
      <c r="J10174">
        <v>0</v>
      </c>
    </row>
    <row r="10175" spans="1:10" hidden="1" x14ac:dyDescent="0.25">
      <c r="A10175">
        <v>300</v>
      </c>
      <c r="B10175" t="s">
        <v>10182</v>
      </c>
      <c r="G10175" t="s">
        <v>19794</v>
      </c>
      <c r="H10175">
        <v>0.52110000000000001</v>
      </c>
      <c r="I10175">
        <v>35</v>
      </c>
      <c r="J10175">
        <v>0</v>
      </c>
    </row>
    <row r="10176" spans="1:10" hidden="1" x14ac:dyDescent="0.25">
      <c r="A10176">
        <v>300</v>
      </c>
      <c r="B10176" t="s">
        <v>10183</v>
      </c>
      <c r="G10176" t="s">
        <v>19793</v>
      </c>
      <c r="H10176">
        <v>0.99929999999999997</v>
      </c>
      <c r="I10176">
        <v>44</v>
      </c>
      <c r="J10176">
        <v>0</v>
      </c>
    </row>
    <row r="10177" spans="1:10" hidden="1" x14ac:dyDescent="0.25">
      <c r="A10177">
        <v>300</v>
      </c>
      <c r="B10177" t="s">
        <v>10184</v>
      </c>
      <c r="G10177" t="s">
        <v>19797</v>
      </c>
      <c r="H10177">
        <v>0.99329999999999996</v>
      </c>
      <c r="I10177">
        <v>32</v>
      </c>
      <c r="J10177">
        <v>0</v>
      </c>
    </row>
    <row r="10178" spans="1:10" hidden="1" x14ac:dyDescent="0.25">
      <c r="A10178">
        <v>300</v>
      </c>
      <c r="B10178" t="s">
        <v>10185</v>
      </c>
      <c r="G10178" t="s">
        <v>19793</v>
      </c>
      <c r="H10178">
        <v>0.92849999999999999</v>
      </c>
      <c r="I10178">
        <v>18</v>
      </c>
      <c r="J10178">
        <v>0</v>
      </c>
    </row>
    <row r="10179" spans="1:10" hidden="1" x14ac:dyDescent="0.25">
      <c r="A10179">
        <v>300</v>
      </c>
      <c r="B10179" t="s">
        <v>10186</v>
      </c>
      <c r="G10179" t="s">
        <v>19796</v>
      </c>
      <c r="H10179">
        <v>0.3095</v>
      </c>
      <c r="I10179">
        <v>10</v>
      </c>
      <c r="J10179">
        <v>0</v>
      </c>
    </row>
    <row r="10180" spans="1:10" hidden="1" x14ac:dyDescent="0.25">
      <c r="A10180">
        <v>300</v>
      </c>
      <c r="B10180" t="s">
        <v>10187</v>
      </c>
      <c r="G10180" t="s">
        <v>19796</v>
      </c>
      <c r="H10180">
        <v>0.25669999999999998</v>
      </c>
      <c r="I10180">
        <v>13</v>
      </c>
      <c r="J10180">
        <v>0</v>
      </c>
    </row>
    <row r="10181" spans="1:10" hidden="1" x14ac:dyDescent="0.25">
      <c r="A10181">
        <v>300</v>
      </c>
      <c r="B10181" t="s">
        <v>10188</v>
      </c>
      <c r="G10181" t="s">
        <v>19793</v>
      </c>
      <c r="H10181">
        <v>0.88270000000000004</v>
      </c>
      <c r="I10181">
        <v>18</v>
      </c>
      <c r="J10181">
        <v>0</v>
      </c>
    </row>
    <row r="10182" spans="1:10" hidden="1" x14ac:dyDescent="0.25">
      <c r="A10182">
        <v>300</v>
      </c>
      <c r="B10182" t="s">
        <v>10189</v>
      </c>
      <c r="G10182" t="s">
        <v>19794</v>
      </c>
      <c r="H10182">
        <v>0.52780000000000005</v>
      </c>
      <c r="I10182">
        <v>11</v>
      </c>
      <c r="J10182">
        <v>0</v>
      </c>
    </row>
    <row r="10183" spans="1:10" hidden="1" x14ac:dyDescent="0.25">
      <c r="A10183">
        <v>300</v>
      </c>
      <c r="B10183" t="s">
        <v>10190</v>
      </c>
      <c r="G10183" t="s">
        <v>19794</v>
      </c>
      <c r="H10183">
        <v>0.18579999999999999</v>
      </c>
      <c r="I10183">
        <v>9</v>
      </c>
      <c r="J10183">
        <v>0</v>
      </c>
    </row>
    <row r="10184" spans="1:10" hidden="1" x14ac:dyDescent="0.25">
      <c r="A10184">
        <v>300</v>
      </c>
      <c r="B10184" t="s">
        <v>10191</v>
      </c>
      <c r="G10184" t="s">
        <v>19797</v>
      </c>
      <c r="H10184">
        <v>1</v>
      </c>
      <c r="I10184">
        <v>34</v>
      </c>
      <c r="J10184">
        <v>0</v>
      </c>
    </row>
    <row r="10185" spans="1:10" hidden="1" x14ac:dyDescent="0.25">
      <c r="A10185">
        <v>300</v>
      </c>
      <c r="B10185" t="s">
        <v>10192</v>
      </c>
      <c r="G10185" t="s">
        <v>19793</v>
      </c>
      <c r="H10185">
        <v>0.46910000000000002</v>
      </c>
      <c r="I10185">
        <v>35</v>
      </c>
      <c r="J10185">
        <v>0</v>
      </c>
    </row>
    <row r="10186" spans="1:10" hidden="1" x14ac:dyDescent="0.25">
      <c r="A10186">
        <v>300</v>
      </c>
      <c r="B10186" t="s">
        <v>10193</v>
      </c>
      <c r="G10186" t="s">
        <v>19799</v>
      </c>
      <c r="H10186">
        <v>0.5131</v>
      </c>
      <c r="I10186">
        <v>5</v>
      </c>
      <c r="J10186">
        <v>0</v>
      </c>
    </row>
    <row r="10187" spans="1:10" hidden="1" x14ac:dyDescent="0.25">
      <c r="A10187">
        <v>300</v>
      </c>
      <c r="B10187" t="s">
        <v>10194</v>
      </c>
      <c r="G10187" t="s">
        <v>19798</v>
      </c>
      <c r="H10187">
        <v>0.65820000000000001</v>
      </c>
      <c r="I10187">
        <v>100</v>
      </c>
      <c r="J10187">
        <v>0</v>
      </c>
    </row>
    <row r="10188" spans="1:10" hidden="1" x14ac:dyDescent="0.25">
      <c r="A10188">
        <v>300</v>
      </c>
      <c r="B10188" t="s">
        <v>10195</v>
      </c>
      <c r="G10188" t="s">
        <v>19799</v>
      </c>
      <c r="H10188">
        <v>0.15790000000000001</v>
      </c>
      <c r="I10188">
        <v>4</v>
      </c>
      <c r="J10188">
        <v>0</v>
      </c>
    </row>
    <row r="10189" spans="1:10" hidden="1" x14ac:dyDescent="0.25">
      <c r="A10189">
        <v>300</v>
      </c>
      <c r="B10189" t="s">
        <v>10196</v>
      </c>
      <c r="G10189" t="s">
        <v>19793</v>
      </c>
      <c r="H10189">
        <v>0.7712</v>
      </c>
      <c r="I10189">
        <v>47</v>
      </c>
      <c r="J10189">
        <v>0</v>
      </c>
    </row>
    <row r="10190" spans="1:10" hidden="1" x14ac:dyDescent="0.25">
      <c r="A10190">
        <v>300</v>
      </c>
      <c r="B10190" t="s">
        <v>10197</v>
      </c>
      <c r="G10190" t="s">
        <v>19799</v>
      </c>
      <c r="H10190">
        <v>0.96609999999999996</v>
      </c>
      <c r="I10190">
        <v>21</v>
      </c>
      <c r="J10190">
        <v>0</v>
      </c>
    </row>
    <row r="10191" spans="1:10" hidden="1" x14ac:dyDescent="0.25">
      <c r="A10191">
        <v>300</v>
      </c>
      <c r="B10191" t="s">
        <v>10198</v>
      </c>
      <c r="G10191" t="s">
        <v>19802</v>
      </c>
      <c r="H10191">
        <v>0.95309999999999995</v>
      </c>
      <c r="I10191">
        <v>28</v>
      </c>
      <c r="J10191">
        <v>0</v>
      </c>
    </row>
    <row r="10192" spans="1:10" hidden="1" x14ac:dyDescent="0.25">
      <c r="A10192">
        <v>300</v>
      </c>
      <c r="B10192" t="s">
        <v>10199</v>
      </c>
      <c r="G10192" t="s">
        <v>19802</v>
      </c>
      <c r="H10192">
        <v>0.70679999999999998</v>
      </c>
      <c r="I10192">
        <v>29</v>
      </c>
      <c r="J10192">
        <v>0</v>
      </c>
    </row>
    <row r="10193" spans="1:10" hidden="1" x14ac:dyDescent="0.25">
      <c r="A10193">
        <v>300</v>
      </c>
      <c r="B10193" t="s">
        <v>10200</v>
      </c>
      <c r="G10193" t="s">
        <v>19797</v>
      </c>
      <c r="H10193">
        <v>1</v>
      </c>
      <c r="I10193">
        <v>24</v>
      </c>
      <c r="J10193">
        <v>0</v>
      </c>
    </row>
    <row r="10194" spans="1:10" hidden="1" x14ac:dyDescent="0.25">
      <c r="A10194">
        <v>300</v>
      </c>
      <c r="B10194" t="s">
        <v>10201</v>
      </c>
      <c r="G10194" t="s">
        <v>19793</v>
      </c>
      <c r="H10194">
        <v>0.56869999999999998</v>
      </c>
      <c r="I10194">
        <v>20</v>
      </c>
      <c r="J10194">
        <v>0</v>
      </c>
    </row>
    <row r="10195" spans="1:10" hidden="1" x14ac:dyDescent="0.25">
      <c r="A10195">
        <v>300</v>
      </c>
      <c r="B10195" t="s">
        <v>10202</v>
      </c>
      <c r="G10195" t="s">
        <v>19799</v>
      </c>
      <c r="H10195">
        <v>0.52490000000000003</v>
      </c>
      <c r="I10195">
        <v>18</v>
      </c>
      <c r="J10195">
        <v>0</v>
      </c>
    </row>
    <row r="10196" spans="1:10" hidden="1" x14ac:dyDescent="0.25">
      <c r="A10196">
        <v>300</v>
      </c>
      <c r="B10196" t="s">
        <v>10203</v>
      </c>
      <c r="G10196" t="s">
        <v>19802</v>
      </c>
      <c r="H10196">
        <v>0.89859999999999995</v>
      </c>
      <c r="I10196">
        <v>25</v>
      </c>
      <c r="J10196">
        <v>1</v>
      </c>
    </row>
    <row r="10197" spans="1:10" hidden="1" x14ac:dyDescent="0.25">
      <c r="A10197">
        <v>300</v>
      </c>
      <c r="B10197" t="s">
        <v>10204</v>
      </c>
      <c r="G10197" t="s">
        <v>19802</v>
      </c>
      <c r="H10197">
        <v>0.54310000000000003</v>
      </c>
      <c r="I10197">
        <v>13</v>
      </c>
      <c r="J10197">
        <v>0</v>
      </c>
    </row>
    <row r="10198" spans="1:10" hidden="1" x14ac:dyDescent="0.25">
      <c r="A10198">
        <v>300</v>
      </c>
      <c r="B10198" t="s">
        <v>10205</v>
      </c>
      <c r="G10198" t="s">
        <v>19802</v>
      </c>
      <c r="H10198">
        <v>0.8508</v>
      </c>
      <c r="I10198">
        <v>19</v>
      </c>
      <c r="J10198">
        <v>0</v>
      </c>
    </row>
    <row r="10199" spans="1:10" hidden="1" x14ac:dyDescent="0.25">
      <c r="A10199">
        <v>300</v>
      </c>
      <c r="B10199" t="s">
        <v>10206</v>
      </c>
      <c r="G10199" t="s">
        <v>19792</v>
      </c>
      <c r="H10199">
        <v>0.57540000000000002</v>
      </c>
      <c r="I10199">
        <v>15</v>
      </c>
      <c r="J10199">
        <v>0</v>
      </c>
    </row>
    <row r="10200" spans="1:10" hidden="1" x14ac:dyDescent="0.25">
      <c r="A10200">
        <v>300</v>
      </c>
      <c r="B10200" t="s">
        <v>10207</v>
      </c>
      <c r="G10200" t="s">
        <v>19794</v>
      </c>
      <c r="H10200">
        <v>0.27689999999999998</v>
      </c>
      <c r="I10200">
        <v>8</v>
      </c>
      <c r="J10200">
        <v>0</v>
      </c>
    </row>
    <row r="10201" spans="1:10" hidden="1" x14ac:dyDescent="0.25">
      <c r="A10201">
        <v>300</v>
      </c>
      <c r="B10201" t="s">
        <v>10208</v>
      </c>
      <c r="G10201" t="s">
        <v>19793</v>
      </c>
      <c r="H10201">
        <v>9.7699999999999995E-2</v>
      </c>
      <c r="I10201">
        <v>9</v>
      </c>
      <c r="J10201">
        <v>0</v>
      </c>
    </row>
    <row r="10202" spans="1:10" hidden="1" x14ac:dyDescent="0.25">
      <c r="A10202">
        <v>300</v>
      </c>
      <c r="B10202" t="s">
        <v>10209</v>
      </c>
      <c r="G10202" t="s">
        <v>19799</v>
      </c>
      <c r="H10202">
        <v>0.2515</v>
      </c>
      <c r="I10202">
        <v>11</v>
      </c>
      <c r="J10202">
        <v>0</v>
      </c>
    </row>
    <row r="10203" spans="1:10" hidden="1" x14ac:dyDescent="0.25">
      <c r="A10203">
        <v>300</v>
      </c>
      <c r="B10203" t="s">
        <v>10210</v>
      </c>
      <c r="G10203" t="s">
        <v>19793</v>
      </c>
      <c r="H10203">
        <v>0.99860000000000004</v>
      </c>
      <c r="I10203">
        <v>24</v>
      </c>
      <c r="J10203">
        <v>0</v>
      </c>
    </row>
    <row r="10204" spans="1:10" hidden="1" x14ac:dyDescent="0.25">
      <c r="A10204">
        <v>300</v>
      </c>
      <c r="B10204" t="s">
        <v>10211</v>
      </c>
      <c r="G10204" t="s">
        <v>19793</v>
      </c>
      <c r="H10204">
        <v>0.98750000000000004</v>
      </c>
      <c r="I10204">
        <v>26</v>
      </c>
      <c r="J10204">
        <v>0</v>
      </c>
    </row>
    <row r="10205" spans="1:10" hidden="1" x14ac:dyDescent="0.25">
      <c r="A10205">
        <v>300</v>
      </c>
      <c r="B10205" t="s">
        <v>10212</v>
      </c>
      <c r="G10205" t="s">
        <v>19795</v>
      </c>
      <c r="H10205">
        <v>0.72299999999999998</v>
      </c>
      <c r="I10205">
        <v>91</v>
      </c>
      <c r="J10205">
        <v>0</v>
      </c>
    </row>
    <row r="10206" spans="1:10" hidden="1" x14ac:dyDescent="0.25">
      <c r="A10206">
        <v>300</v>
      </c>
      <c r="B10206" t="s">
        <v>10213</v>
      </c>
      <c r="G10206" t="s">
        <v>19795</v>
      </c>
      <c r="H10206">
        <v>1</v>
      </c>
      <c r="I10206">
        <v>36</v>
      </c>
      <c r="J10206">
        <v>0</v>
      </c>
    </row>
    <row r="10207" spans="1:10" hidden="1" x14ac:dyDescent="0.25">
      <c r="A10207">
        <v>300</v>
      </c>
      <c r="B10207" t="s">
        <v>10214</v>
      </c>
      <c r="G10207" t="s">
        <v>19794</v>
      </c>
      <c r="H10207">
        <v>0.85980000000000001</v>
      </c>
      <c r="I10207">
        <v>26</v>
      </c>
      <c r="J10207">
        <v>0</v>
      </c>
    </row>
    <row r="10208" spans="1:10" hidden="1" x14ac:dyDescent="0.25">
      <c r="A10208">
        <v>300</v>
      </c>
      <c r="B10208" t="s">
        <v>10215</v>
      </c>
      <c r="G10208" t="s">
        <v>19806</v>
      </c>
      <c r="H10208">
        <v>0.99039999999999995</v>
      </c>
      <c r="I10208">
        <v>37</v>
      </c>
      <c r="J10208">
        <v>0</v>
      </c>
    </row>
    <row r="10209" spans="1:10" hidden="1" x14ac:dyDescent="0.25">
      <c r="A10209">
        <v>300</v>
      </c>
      <c r="B10209" t="s">
        <v>10216</v>
      </c>
      <c r="G10209" t="s">
        <v>19793</v>
      </c>
      <c r="H10209">
        <v>0.90810000000000002</v>
      </c>
      <c r="I10209">
        <v>15</v>
      </c>
      <c r="J10209">
        <v>0</v>
      </c>
    </row>
    <row r="10210" spans="1:10" hidden="1" x14ac:dyDescent="0.25">
      <c r="A10210">
        <v>300</v>
      </c>
      <c r="B10210" t="s">
        <v>10217</v>
      </c>
      <c r="G10210" t="s">
        <v>19797</v>
      </c>
      <c r="H10210">
        <v>1</v>
      </c>
      <c r="I10210">
        <v>46</v>
      </c>
      <c r="J10210">
        <v>0</v>
      </c>
    </row>
    <row r="10211" spans="1:10" hidden="1" x14ac:dyDescent="0.25">
      <c r="A10211">
        <v>300</v>
      </c>
      <c r="B10211" t="s">
        <v>10218</v>
      </c>
      <c r="G10211" t="s">
        <v>19797</v>
      </c>
      <c r="H10211">
        <v>0.74629999999999996</v>
      </c>
      <c r="I10211">
        <v>125</v>
      </c>
      <c r="J10211">
        <v>0</v>
      </c>
    </row>
    <row r="10212" spans="1:10" hidden="1" x14ac:dyDescent="0.25">
      <c r="A10212">
        <v>300</v>
      </c>
      <c r="B10212" t="s">
        <v>10219</v>
      </c>
      <c r="G10212" t="s">
        <v>19796</v>
      </c>
      <c r="H10212">
        <v>0.41170000000000001</v>
      </c>
      <c r="I10212">
        <v>23</v>
      </c>
      <c r="J10212">
        <v>0</v>
      </c>
    </row>
    <row r="10213" spans="1:10" hidden="1" x14ac:dyDescent="0.25">
      <c r="A10213">
        <v>300</v>
      </c>
      <c r="B10213" t="s">
        <v>10220</v>
      </c>
      <c r="G10213" t="s">
        <v>19797</v>
      </c>
      <c r="H10213">
        <v>0.90710000000000002</v>
      </c>
      <c r="I10213">
        <v>34</v>
      </c>
      <c r="J10213">
        <v>0</v>
      </c>
    </row>
    <row r="10214" spans="1:10" hidden="1" x14ac:dyDescent="0.25">
      <c r="A10214">
        <v>300</v>
      </c>
      <c r="B10214" t="s">
        <v>10221</v>
      </c>
      <c r="G10214" t="s">
        <v>19793</v>
      </c>
      <c r="H10214">
        <v>0.47320000000000001</v>
      </c>
      <c r="I10214">
        <v>66</v>
      </c>
      <c r="J10214">
        <v>0</v>
      </c>
    </row>
    <row r="10215" spans="1:10" hidden="1" x14ac:dyDescent="0.25">
      <c r="A10215">
        <v>300</v>
      </c>
      <c r="B10215" t="s">
        <v>10222</v>
      </c>
      <c r="G10215" t="s">
        <v>19797</v>
      </c>
      <c r="H10215">
        <v>0.90939999999999999</v>
      </c>
      <c r="I10215">
        <v>21</v>
      </c>
      <c r="J10215">
        <v>0</v>
      </c>
    </row>
    <row r="10216" spans="1:10" hidden="1" x14ac:dyDescent="0.25">
      <c r="A10216">
        <v>300</v>
      </c>
      <c r="B10216" t="s">
        <v>10223</v>
      </c>
      <c r="G10216" t="s">
        <v>19794</v>
      </c>
      <c r="H10216">
        <v>0.45629999999999998</v>
      </c>
      <c r="I10216">
        <v>18</v>
      </c>
      <c r="J10216">
        <v>0</v>
      </c>
    </row>
    <row r="10217" spans="1:10" hidden="1" x14ac:dyDescent="0.25">
      <c r="A10217">
        <v>300</v>
      </c>
      <c r="B10217" t="s">
        <v>10224</v>
      </c>
      <c r="G10217" t="s">
        <v>19797</v>
      </c>
      <c r="H10217">
        <v>0.99939999999999996</v>
      </c>
      <c r="I10217">
        <v>51</v>
      </c>
      <c r="J10217">
        <v>0</v>
      </c>
    </row>
    <row r="10218" spans="1:10" hidden="1" x14ac:dyDescent="0.25">
      <c r="A10218">
        <v>300</v>
      </c>
      <c r="B10218" t="s">
        <v>10225</v>
      </c>
      <c r="G10218" t="s">
        <v>19793</v>
      </c>
      <c r="H10218">
        <v>0.50270000000000004</v>
      </c>
      <c r="I10218">
        <v>12</v>
      </c>
      <c r="J10218">
        <v>0</v>
      </c>
    </row>
    <row r="10219" spans="1:10" hidden="1" x14ac:dyDescent="0.25">
      <c r="A10219">
        <v>300</v>
      </c>
      <c r="B10219" t="s">
        <v>10226</v>
      </c>
      <c r="G10219" t="s">
        <v>19797</v>
      </c>
      <c r="H10219">
        <v>1</v>
      </c>
      <c r="I10219">
        <v>58</v>
      </c>
      <c r="J10219">
        <v>0</v>
      </c>
    </row>
    <row r="10220" spans="1:10" hidden="1" x14ac:dyDescent="0.25">
      <c r="A10220">
        <v>300</v>
      </c>
      <c r="B10220" t="s">
        <v>10227</v>
      </c>
      <c r="G10220" t="s">
        <v>19802</v>
      </c>
      <c r="H10220">
        <v>0.47689999999999999</v>
      </c>
      <c r="I10220">
        <v>116</v>
      </c>
      <c r="J10220">
        <v>0</v>
      </c>
    </row>
    <row r="10221" spans="1:10" hidden="1" x14ac:dyDescent="0.25">
      <c r="A10221">
        <v>300</v>
      </c>
      <c r="B10221" t="s">
        <v>10228</v>
      </c>
      <c r="G10221" t="s">
        <v>19802</v>
      </c>
      <c r="H10221">
        <v>0.67549999999999999</v>
      </c>
      <c r="I10221">
        <v>21</v>
      </c>
      <c r="J10221">
        <v>0</v>
      </c>
    </row>
    <row r="10222" spans="1:10" hidden="1" x14ac:dyDescent="0.25">
      <c r="A10222">
        <v>300</v>
      </c>
      <c r="B10222" t="s">
        <v>10229</v>
      </c>
      <c r="G10222" t="s">
        <v>19793</v>
      </c>
      <c r="H10222">
        <v>0.9869</v>
      </c>
      <c r="I10222">
        <v>38</v>
      </c>
      <c r="J10222">
        <v>0</v>
      </c>
    </row>
    <row r="10223" spans="1:10" hidden="1" x14ac:dyDescent="0.25">
      <c r="A10223">
        <v>300</v>
      </c>
      <c r="B10223" t="s">
        <v>10230</v>
      </c>
      <c r="G10223" t="s">
        <v>19799</v>
      </c>
      <c r="H10223">
        <v>0.42109999999999997</v>
      </c>
      <c r="I10223">
        <v>6</v>
      </c>
      <c r="J10223">
        <v>0</v>
      </c>
    </row>
    <row r="10224" spans="1:10" hidden="1" x14ac:dyDescent="0.25">
      <c r="A10224">
        <v>300</v>
      </c>
      <c r="B10224" t="s">
        <v>10231</v>
      </c>
      <c r="G10224" t="s">
        <v>19802</v>
      </c>
      <c r="H10224">
        <v>0.70179999999999998</v>
      </c>
      <c r="I10224">
        <v>13</v>
      </c>
      <c r="J10224">
        <v>0</v>
      </c>
    </row>
    <row r="10225" spans="1:10" hidden="1" x14ac:dyDescent="0.25">
      <c r="A10225">
        <v>300</v>
      </c>
      <c r="B10225" t="s">
        <v>10232</v>
      </c>
      <c r="G10225" t="s">
        <v>19793</v>
      </c>
      <c r="H10225">
        <v>0.96179999999999999</v>
      </c>
      <c r="I10225">
        <v>34</v>
      </c>
      <c r="J10225">
        <v>0</v>
      </c>
    </row>
    <row r="10226" spans="1:10" hidden="1" x14ac:dyDescent="0.25">
      <c r="A10226">
        <v>300</v>
      </c>
      <c r="B10226" t="s">
        <v>10233</v>
      </c>
      <c r="G10226" t="s">
        <v>19793</v>
      </c>
      <c r="H10226">
        <v>0.34399999999999997</v>
      </c>
      <c r="I10226">
        <v>40</v>
      </c>
      <c r="J10226">
        <v>0</v>
      </c>
    </row>
    <row r="10227" spans="1:10" hidden="1" x14ac:dyDescent="0.25">
      <c r="A10227">
        <v>300</v>
      </c>
      <c r="B10227" t="s">
        <v>10234</v>
      </c>
      <c r="G10227" t="s">
        <v>19798</v>
      </c>
      <c r="H10227">
        <v>1</v>
      </c>
      <c r="I10227">
        <v>69</v>
      </c>
      <c r="J10227">
        <v>0</v>
      </c>
    </row>
    <row r="10228" spans="1:10" hidden="1" x14ac:dyDescent="0.25">
      <c r="A10228">
        <v>300</v>
      </c>
      <c r="B10228" t="s">
        <v>10235</v>
      </c>
      <c r="G10228" t="s">
        <v>19793</v>
      </c>
      <c r="H10228">
        <v>0.8579</v>
      </c>
      <c r="I10228">
        <v>30</v>
      </c>
      <c r="J10228">
        <v>0</v>
      </c>
    </row>
    <row r="10229" spans="1:10" hidden="1" x14ac:dyDescent="0.25">
      <c r="A10229">
        <v>300</v>
      </c>
      <c r="B10229" t="s">
        <v>10236</v>
      </c>
      <c r="G10229" t="s">
        <v>19797</v>
      </c>
      <c r="H10229">
        <v>0.69679999999999997</v>
      </c>
      <c r="I10229">
        <v>12</v>
      </c>
      <c r="J10229">
        <v>0</v>
      </c>
    </row>
    <row r="10230" spans="1:10" hidden="1" x14ac:dyDescent="0.25">
      <c r="A10230">
        <v>300</v>
      </c>
      <c r="B10230" t="s">
        <v>10237</v>
      </c>
      <c r="G10230" t="s">
        <v>19793</v>
      </c>
      <c r="H10230">
        <v>0.38600000000000001</v>
      </c>
      <c r="I10230">
        <v>12</v>
      </c>
      <c r="J10230">
        <v>0</v>
      </c>
    </row>
    <row r="10231" spans="1:10" hidden="1" x14ac:dyDescent="0.25">
      <c r="A10231">
        <v>300</v>
      </c>
      <c r="B10231" t="s">
        <v>10238</v>
      </c>
      <c r="G10231" t="s">
        <v>19797</v>
      </c>
      <c r="H10231">
        <v>1</v>
      </c>
      <c r="I10231">
        <v>54</v>
      </c>
      <c r="J10231">
        <v>0</v>
      </c>
    </row>
    <row r="10232" spans="1:10" hidden="1" x14ac:dyDescent="0.25">
      <c r="A10232">
        <v>300</v>
      </c>
      <c r="B10232" t="s">
        <v>10239</v>
      </c>
      <c r="G10232" t="s">
        <v>19793</v>
      </c>
      <c r="H10232">
        <v>0.96899999999999997</v>
      </c>
      <c r="I10232">
        <v>20</v>
      </c>
      <c r="J10232">
        <v>0</v>
      </c>
    </row>
    <row r="10233" spans="1:10" hidden="1" x14ac:dyDescent="0.25">
      <c r="A10233">
        <v>300</v>
      </c>
      <c r="B10233" t="s">
        <v>10240</v>
      </c>
      <c r="G10233" t="s">
        <v>19797</v>
      </c>
      <c r="H10233">
        <v>0.96389999999999998</v>
      </c>
      <c r="I10233">
        <v>98</v>
      </c>
      <c r="J10233">
        <v>0</v>
      </c>
    </row>
    <row r="10234" spans="1:10" hidden="1" x14ac:dyDescent="0.25">
      <c r="A10234">
        <v>300</v>
      </c>
      <c r="B10234" t="s">
        <v>10241</v>
      </c>
      <c r="G10234" t="s">
        <v>19802</v>
      </c>
      <c r="H10234">
        <v>0.56769999999999998</v>
      </c>
      <c r="I10234">
        <v>23</v>
      </c>
      <c r="J10234">
        <v>0</v>
      </c>
    </row>
    <row r="10235" spans="1:10" hidden="1" x14ac:dyDescent="0.25">
      <c r="A10235">
        <v>300</v>
      </c>
      <c r="B10235" t="s">
        <v>10242</v>
      </c>
      <c r="G10235" t="s">
        <v>19792</v>
      </c>
      <c r="H10235">
        <v>0.99880000000000002</v>
      </c>
      <c r="I10235">
        <v>337</v>
      </c>
      <c r="J10235">
        <v>0</v>
      </c>
    </row>
    <row r="10236" spans="1:10" hidden="1" x14ac:dyDescent="0.25">
      <c r="A10236">
        <v>300</v>
      </c>
      <c r="B10236" t="s">
        <v>10243</v>
      </c>
      <c r="G10236" t="s">
        <v>19792</v>
      </c>
      <c r="H10236">
        <v>0.98409999999999997</v>
      </c>
      <c r="I10236">
        <v>50</v>
      </c>
      <c r="J10236">
        <v>1</v>
      </c>
    </row>
    <row r="10237" spans="1:10" hidden="1" x14ac:dyDescent="0.25">
      <c r="A10237">
        <v>300</v>
      </c>
      <c r="B10237" t="s">
        <v>10244</v>
      </c>
      <c r="G10237" t="s">
        <v>19802</v>
      </c>
      <c r="H10237">
        <v>0.57450000000000001</v>
      </c>
      <c r="I10237">
        <v>30</v>
      </c>
      <c r="J10237">
        <v>0</v>
      </c>
    </row>
    <row r="10238" spans="1:10" hidden="1" x14ac:dyDescent="0.25">
      <c r="A10238">
        <v>300</v>
      </c>
      <c r="B10238" t="s">
        <v>10245</v>
      </c>
      <c r="G10238" t="s">
        <v>19793</v>
      </c>
      <c r="H10238">
        <v>0.94840000000000002</v>
      </c>
      <c r="I10238">
        <v>101</v>
      </c>
      <c r="J10238">
        <v>0</v>
      </c>
    </row>
    <row r="10239" spans="1:10" hidden="1" x14ac:dyDescent="0.25">
      <c r="A10239">
        <v>300</v>
      </c>
      <c r="B10239" t="s">
        <v>10246</v>
      </c>
      <c r="G10239" t="s">
        <v>19797</v>
      </c>
      <c r="H10239">
        <v>0.63670000000000004</v>
      </c>
      <c r="I10239">
        <v>29</v>
      </c>
      <c r="J10239">
        <v>0</v>
      </c>
    </row>
    <row r="10240" spans="1:10" hidden="1" x14ac:dyDescent="0.25">
      <c r="A10240">
        <v>300</v>
      </c>
      <c r="B10240" t="s">
        <v>10247</v>
      </c>
      <c r="G10240" t="s">
        <v>19797</v>
      </c>
      <c r="H10240">
        <v>0.97729999999999995</v>
      </c>
      <c r="I10240">
        <v>29</v>
      </c>
      <c r="J10240">
        <v>0</v>
      </c>
    </row>
    <row r="10241" spans="1:10" hidden="1" x14ac:dyDescent="0.25">
      <c r="A10241">
        <v>300</v>
      </c>
      <c r="B10241" t="s">
        <v>10248</v>
      </c>
      <c r="G10241" t="s">
        <v>19793</v>
      </c>
      <c r="H10241">
        <v>0.99629999999999996</v>
      </c>
      <c r="I10241">
        <v>25</v>
      </c>
      <c r="J10241">
        <v>0</v>
      </c>
    </row>
    <row r="10242" spans="1:10" hidden="1" x14ac:dyDescent="0.25">
      <c r="A10242">
        <v>300</v>
      </c>
      <c r="B10242" t="s">
        <v>10249</v>
      </c>
      <c r="G10242" t="s">
        <v>19797</v>
      </c>
      <c r="H10242">
        <v>0.99929999999999997</v>
      </c>
      <c r="I10242">
        <v>104</v>
      </c>
      <c r="J10242">
        <v>0</v>
      </c>
    </row>
    <row r="10243" spans="1:10" hidden="1" x14ac:dyDescent="0.25">
      <c r="A10243">
        <v>300</v>
      </c>
      <c r="B10243" t="s">
        <v>10250</v>
      </c>
      <c r="G10243" t="s">
        <v>19794</v>
      </c>
      <c r="H10243">
        <v>0.61529999999999996</v>
      </c>
      <c r="I10243">
        <v>43</v>
      </c>
      <c r="J10243">
        <v>0</v>
      </c>
    </row>
    <row r="10244" spans="1:10" hidden="1" x14ac:dyDescent="0.25">
      <c r="A10244">
        <v>300</v>
      </c>
      <c r="B10244" t="s">
        <v>10251</v>
      </c>
      <c r="G10244" t="s">
        <v>19793</v>
      </c>
      <c r="H10244">
        <v>0.99239999999999995</v>
      </c>
      <c r="I10244">
        <v>42</v>
      </c>
      <c r="J10244">
        <v>0</v>
      </c>
    </row>
    <row r="10245" spans="1:10" hidden="1" x14ac:dyDescent="0.25">
      <c r="A10245">
        <v>300</v>
      </c>
      <c r="B10245" t="s">
        <v>10252</v>
      </c>
      <c r="G10245" t="s">
        <v>19794</v>
      </c>
      <c r="H10245">
        <v>0.36370000000000002</v>
      </c>
      <c r="I10245">
        <v>25</v>
      </c>
      <c r="J10245">
        <v>0</v>
      </c>
    </row>
    <row r="10246" spans="1:10" hidden="1" x14ac:dyDescent="0.25">
      <c r="A10246">
        <v>300</v>
      </c>
      <c r="B10246" t="s">
        <v>10253</v>
      </c>
      <c r="G10246" t="s">
        <v>19797</v>
      </c>
      <c r="H10246">
        <v>0.47810000000000002</v>
      </c>
      <c r="I10246">
        <v>47</v>
      </c>
      <c r="J10246">
        <v>0</v>
      </c>
    </row>
    <row r="10247" spans="1:10" hidden="1" x14ac:dyDescent="0.25">
      <c r="A10247">
        <v>300</v>
      </c>
      <c r="B10247" t="s">
        <v>10254</v>
      </c>
      <c r="G10247" t="s">
        <v>19794</v>
      </c>
      <c r="H10247">
        <v>0.57789999999999997</v>
      </c>
      <c r="I10247">
        <v>97</v>
      </c>
      <c r="J10247">
        <v>0</v>
      </c>
    </row>
    <row r="10248" spans="1:10" hidden="1" x14ac:dyDescent="0.25">
      <c r="A10248">
        <v>300</v>
      </c>
      <c r="B10248" t="s">
        <v>10255</v>
      </c>
      <c r="G10248" t="s">
        <v>19797</v>
      </c>
      <c r="H10248">
        <v>0.99960000000000004</v>
      </c>
      <c r="I10248">
        <v>33</v>
      </c>
      <c r="J10248">
        <v>0</v>
      </c>
    </row>
    <row r="10249" spans="1:10" hidden="1" x14ac:dyDescent="0.25">
      <c r="A10249">
        <v>300</v>
      </c>
      <c r="B10249" t="s">
        <v>10256</v>
      </c>
      <c r="G10249" t="s">
        <v>19802</v>
      </c>
      <c r="H10249">
        <v>0.55030000000000001</v>
      </c>
      <c r="I10249">
        <v>115</v>
      </c>
      <c r="J10249">
        <v>0</v>
      </c>
    </row>
    <row r="10250" spans="1:10" hidden="1" x14ac:dyDescent="0.25">
      <c r="A10250">
        <v>300</v>
      </c>
      <c r="B10250" t="s">
        <v>10257</v>
      </c>
      <c r="G10250" t="s">
        <v>19797</v>
      </c>
      <c r="H10250">
        <v>0.8155</v>
      </c>
      <c r="I10250">
        <v>62</v>
      </c>
      <c r="J10250">
        <v>0</v>
      </c>
    </row>
    <row r="10251" spans="1:10" hidden="1" x14ac:dyDescent="0.25">
      <c r="A10251">
        <v>300</v>
      </c>
      <c r="B10251" t="s">
        <v>10258</v>
      </c>
      <c r="G10251" t="s">
        <v>19802</v>
      </c>
      <c r="H10251">
        <v>0.92310000000000003</v>
      </c>
      <c r="I10251">
        <v>56</v>
      </c>
      <c r="J10251">
        <v>1</v>
      </c>
    </row>
    <row r="10252" spans="1:10" hidden="1" x14ac:dyDescent="0.25">
      <c r="A10252">
        <v>300</v>
      </c>
      <c r="B10252" t="s">
        <v>10259</v>
      </c>
      <c r="G10252" t="s">
        <v>19795</v>
      </c>
      <c r="H10252">
        <v>0.99970000000000003</v>
      </c>
      <c r="I10252">
        <v>27</v>
      </c>
      <c r="J10252">
        <v>0</v>
      </c>
    </row>
    <row r="10253" spans="1:10" hidden="1" x14ac:dyDescent="0.25">
      <c r="A10253">
        <v>300</v>
      </c>
      <c r="B10253" t="s">
        <v>10260</v>
      </c>
      <c r="G10253" t="s">
        <v>19794</v>
      </c>
      <c r="H10253">
        <v>0.49580000000000002</v>
      </c>
      <c r="I10253">
        <v>86</v>
      </c>
      <c r="J10253">
        <v>0</v>
      </c>
    </row>
    <row r="10254" spans="1:10" hidden="1" x14ac:dyDescent="0.25">
      <c r="A10254">
        <v>300</v>
      </c>
      <c r="B10254" t="s">
        <v>10261</v>
      </c>
      <c r="G10254" t="s">
        <v>19799</v>
      </c>
      <c r="H10254">
        <v>0.50760000000000005</v>
      </c>
      <c r="I10254">
        <v>7</v>
      </c>
      <c r="J10254">
        <v>0</v>
      </c>
    </row>
    <row r="10255" spans="1:10" x14ac:dyDescent="0.25">
      <c r="A10255">
        <v>300</v>
      </c>
      <c r="B10255" t="s">
        <v>10262</v>
      </c>
      <c r="G10255" t="s">
        <v>19797</v>
      </c>
      <c r="H10255">
        <v>0.99960000000000004</v>
      </c>
      <c r="I10255">
        <v>58</v>
      </c>
      <c r="J10255">
        <v>1</v>
      </c>
    </row>
    <row r="10256" spans="1:10" hidden="1" x14ac:dyDescent="0.25">
      <c r="A10256">
        <v>300</v>
      </c>
      <c r="B10256" t="s">
        <v>10263</v>
      </c>
      <c r="G10256" t="s">
        <v>19797</v>
      </c>
      <c r="H10256">
        <v>0.99990000000000001</v>
      </c>
      <c r="I10256">
        <v>35</v>
      </c>
      <c r="J10256">
        <v>0</v>
      </c>
    </row>
    <row r="10257" spans="1:10" hidden="1" x14ac:dyDescent="0.25">
      <c r="A10257">
        <v>300</v>
      </c>
      <c r="B10257" t="s">
        <v>10264</v>
      </c>
      <c r="G10257" t="s">
        <v>19793</v>
      </c>
      <c r="H10257">
        <v>0.92949999999999999</v>
      </c>
      <c r="I10257">
        <v>35</v>
      </c>
      <c r="J10257">
        <v>0</v>
      </c>
    </row>
    <row r="10258" spans="1:10" hidden="1" x14ac:dyDescent="0.25">
      <c r="A10258">
        <v>300</v>
      </c>
      <c r="B10258" t="s">
        <v>10265</v>
      </c>
      <c r="G10258" t="s">
        <v>19799</v>
      </c>
      <c r="H10258">
        <v>0.99990000000000001</v>
      </c>
      <c r="I10258">
        <v>98</v>
      </c>
      <c r="J10258">
        <v>0</v>
      </c>
    </row>
    <row r="10259" spans="1:10" hidden="1" x14ac:dyDescent="0.25">
      <c r="A10259">
        <v>300</v>
      </c>
      <c r="B10259" t="s">
        <v>10266</v>
      </c>
      <c r="G10259" t="s">
        <v>19795</v>
      </c>
      <c r="H10259">
        <v>0.85270000000000001</v>
      </c>
      <c r="I10259">
        <v>14</v>
      </c>
      <c r="J10259">
        <v>1</v>
      </c>
    </row>
    <row r="10260" spans="1:10" hidden="1" x14ac:dyDescent="0.25">
      <c r="A10260">
        <v>300</v>
      </c>
      <c r="B10260" t="s">
        <v>10267</v>
      </c>
      <c r="G10260" t="s">
        <v>19793</v>
      </c>
      <c r="H10260">
        <v>0.68840000000000001</v>
      </c>
      <c r="I10260">
        <v>33</v>
      </c>
      <c r="J10260">
        <v>0</v>
      </c>
    </row>
    <row r="10261" spans="1:10" hidden="1" x14ac:dyDescent="0.25">
      <c r="A10261">
        <v>300</v>
      </c>
      <c r="B10261" t="s">
        <v>10268</v>
      </c>
      <c r="G10261" t="s">
        <v>19793</v>
      </c>
      <c r="H10261">
        <v>0.54100000000000004</v>
      </c>
      <c r="I10261">
        <v>65</v>
      </c>
      <c r="J10261">
        <v>0</v>
      </c>
    </row>
    <row r="10262" spans="1:10" hidden="1" x14ac:dyDescent="0.25">
      <c r="A10262">
        <v>300</v>
      </c>
      <c r="B10262" t="s">
        <v>10269</v>
      </c>
      <c r="G10262" t="s">
        <v>19793</v>
      </c>
      <c r="H10262">
        <v>0.99980000000000002</v>
      </c>
      <c r="I10262">
        <v>22</v>
      </c>
      <c r="J10262">
        <v>1</v>
      </c>
    </row>
    <row r="10263" spans="1:10" hidden="1" x14ac:dyDescent="0.25">
      <c r="A10263">
        <v>300</v>
      </c>
      <c r="B10263" t="s">
        <v>10270</v>
      </c>
      <c r="G10263" t="s">
        <v>19793</v>
      </c>
      <c r="H10263">
        <v>0.92300000000000004</v>
      </c>
      <c r="I10263">
        <v>23</v>
      </c>
      <c r="J10263">
        <v>0</v>
      </c>
    </row>
    <row r="10264" spans="1:10" hidden="1" x14ac:dyDescent="0.25">
      <c r="A10264">
        <v>300</v>
      </c>
      <c r="B10264" t="s">
        <v>10271</v>
      </c>
      <c r="G10264" t="s">
        <v>19797</v>
      </c>
      <c r="H10264">
        <v>0.98799999999999999</v>
      </c>
      <c r="I10264">
        <v>30</v>
      </c>
      <c r="J10264">
        <v>0</v>
      </c>
    </row>
    <row r="10265" spans="1:10" hidden="1" x14ac:dyDescent="0.25">
      <c r="A10265">
        <v>300</v>
      </c>
      <c r="B10265" t="s">
        <v>10272</v>
      </c>
      <c r="G10265" t="s">
        <v>19793</v>
      </c>
      <c r="H10265">
        <v>0.99690000000000001</v>
      </c>
      <c r="I10265">
        <v>19</v>
      </c>
      <c r="J10265">
        <v>0</v>
      </c>
    </row>
    <row r="10266" spans="1:10" hidden="1" x14ac:dyDescent="0.25">
      <c r="A10266">
        <v>300</v>
      </c>
      <c r="B10266" t="s">
        <v>10273</v>
      </c>
      <c r="G10266" t="s">
        <v>19797</v>
      </c>
      <c r="H10266">
        <v>0.99690000000000001</v>
      </c>
      <c r="I10266">
        <v>25</v>
      </c>
      <c r="J10266">
        <v>0</v>
      </c>
    </row>
    <row r="10267" spans="1:10" hidden="1" x14ac:dyDescent="0.25">
      <c r="A10267">
        <v>300</v>
      </c>
      <c r="B10267" t="s">
        <v>10274</v>
      </c>
      <c r="G10267" t="s">
        <v>19799</v>
      </c>
      <c r="H10267">
        <v>0.76300000000000001</v>
      </c>
      <c r="I10267">
        <v>21</v>
      </c>
      <c r="J10267">
        <v>0</v>
      </c>
    </row>
    <row r="10268" spans="1:10" hidden="1" x14ac:dyDescent="0.25">
      <c r="A10268">
        <v>300</v>
      </c>
      <c r="B10268" t="s">
        <v>10275</v>
      </c>
      <c r="G10268" t="s">
        <v>19793</v>
      </c>
      <c r="H10268">
        <v>0.90080000000000005</v>
      </c>
      <c r="I10268">
        <v>19</v>
      </c>
      <c r="J10268">
        <v>0</v>
      </c>
    </row>
    <row r="10269" spans="1:10" hidden="1" x14ac:dyDescent="0.25">
      <c r="A10269">
        <v>300</v>
      </c>
      <c r="B10269" t="s">
        <v>10276</v>
      </c>
      <c r="G10269" t="s">
        <v>19794</v>
      </c>
      <c r="H10269">
        <v>0.73029999999999995</v>
      </c>
      <c r="I10269">
        <v>32</v>
      </c>
      <c r="J10269">
        <v>1</v>
      </c>
    </row>
    <row r="10270" spans="1:10" hidden="1" x14ac:dyDescent="0.25">
      <c r="A10270">
        <v>300</v>
      </c>
      <c r="B10270" t="s">
        <v>10277</v>
      </c>
      <c r="G10270" t="s">
        <v>19793</v>
      </c>
      <c r="H10270">
        <v>0.99680000000000002</v>
      </c>
      <c r="I10270">
        <v>13</v>
      </c>
      <c r="J10270">
        <v>0</v>
      </c>
    </row>
    <row r="10271" spans="1:10" hidden="1" x14ac:dyDescent="0.25">
      <c r="A10271">
        <v>300</v>
      </c>
      <c r="B10271" t="s">
        <v>10278</v>
      </c>
      <c r="G10271" t="s">
        <v>19793</v>
      </c>
      <c r="H10271">
        <v>0.92420000000000002</v>
      </c>
      <c r="I10271">
        <v>19</v>
      </c>
      <c r="J10271">
        <v>0</v>
      </c>
    </row>
    <row r="10272" spans="1:10" hidden="1" x14ac:dyDescent="0.25">
      <c r="A10272">
        <v>300</v>
      </c>
      <c r="B10272" t="s">
        <v>10279</v>
      </c>
      <c r="G10272" t="s">
        <v>19799</v>
      </c>
      <c r="H10272">
        <v>0.76890000000000003</v>
      </c>
      <c r="I10272">
        <v>9</v>
      </c>
      <c r="J10272">
        <v>0</v>
      </c>
    </row>
    <row r="10273" spans="1:10" hidden="1" x14ac:dyDescent="0.25">
      <c r="A10273">
        <v>300</v>
      </c>
      <c r="B10273" t="s">
        <v>10280</v>
      </c>
      <c r="G10273" t="s">
        <v>19797</v>
      </c>
      <c r="H10273">
        <v>1</v>
      </c>
      <c r="I10273">
        <v>65</v>
      </c>
      <c r="J10273">
        <v>0</v>
      </c>
    </row>
    <row r="10274" spans="1:10" hidden="1" x14ac:dyDescent="0.25">
      <c r="A10274">
        <v>300</v>
      </c>
      <c r="B10274" t="s">
        <v>10281</v>
      </c>
      <c r="G10274" t="s">
        <v>19802</v>
      </c>
      <c r="H10274">
        <v>0.99550000000000005</v>
      </c>
      <c r="I10274">
        <v>31</v>
      </c>
      <c r="J10274">
        <v>0</v>
      </c>
    </row>
    <row r="10275" spans="1:10" ht="15" hidden="1" x14ac:dyDescent="0.35">
      <c r="A10275">
        <v>300</v>
      </c>
      <c r="B10275" s="2" t="s">
        <v>10282</v>
      </c>
      <c r="G10275" t="s">
        <v>19796</v>
      </c>
      <c r="H10275">
        <v>0.83599999999999997</v>
      </c>
      <c r="I10275">
        <v>28</v>
      </c>
      <c r="J10275">
        <v>1</v>
      </c>
    </row>
    <row r="10276" spans="1:10" hidden="1" x14ac:dyDescent="0.25">
      <c r="A10276">
        <v>300</v>
      </c>
      <c r="B10276" t="s">
        <v>10283</v>
      </c>
      <c r="G10276" t="s">
        <v>19798</v>
      </c>
      <c r="H10276">
        <v>0.97850000000000004</v>
      </c>
      <c r="I10276">
        <v>648</v>
      </c>
      <c r="J10276">
        <v>0</v>
      </c>
    </row>
    <row r="10277" spans="1:10" hidden="1" x14ac:dyDescent="0.25">
      <c r="A10277">
        <v>300</v>
      </c>
      <c r="B10277" t="s">
        <v>10284</v>
      </c>
      <c r="G10277" t="s">
        <v>19806</v>
      </c>
      <c r="H10277">
        <v>0.75139999999999996</v>
      </c>
      <c r="I10277">
        <v>31</v>
      </c>
      <c r="J10277">
        <v>0</v>
      </c>
    </row>
    <row r="10278" spans="1:10" hidden="1" x14ac:dyDescent="0.25">
      <c r="A10278">
        <v>300</v>
      </c>
      <c r="B10278" t="s">
        <v>10285</v>
      </c>
      <c r="G10278" t="s">
        <v>19794</v>
      </c>
      <c r="H10278">
        <v>0.62450000000000006</v>
      </c>
      <c r="I10278">
        <v>23</v>
      </c>
      <c r="J10278">
        <v>0</v>
      </c>
    </row>
    <row r="10279" spans="1:10" hidden="1" x14ac:dyDescent="0.25">
      <c r="A10279">
        <v>300</v>
      </c>
      <c r="B10279" t="s">
        <v>10286</v>
      </c>
      <c r="G10279" t="s">
        <v>19797</v>
      </c>
      <c r="H10279">
        <v>0.95650000000000002</v>
      </c>
      <c r="I10279">
        <v>44</v>
      </c>
      <c r="J10279">
        <v>0</v>
      </c>
    </row>
    <row r="10280" spans="1:10" hidden="1" x14ac:dyDescent="0.25">
      <c r="A10280">
        <v>300</v>
      </c>
      <c r="B10280" t="s">
        <v>10287</v>
      </c>
      <c r="G10280" t="s">
        <v>19806</v>
      </c>
      <c r="H10280">
        <v>0.76770000000000005</v>
      </c>
      <c r="I10280">
        <v>100</v>
      </c>
      <c r="J10280">
        <v>0</v>
      </c>
    </row>
    <row r="10281" spans="1:10" hidden="1" x14ac:dyDescent="0.25">
      <c r="A10281">
        <v>300</v>
      </c>
      <c r="B10281" t="s">
        <v>10288</v>
      </c>
      <c r="G10281" t="s">
        <v>19797</v>
      </c>
      <c r="H10281">
        <v>1</v>
      </c>
      <c r="I10281">
        <v>79</v>
      </c>
      <c r="J10281">
        <v>0</v>
      </c>
    </row>
    <row r="10282" spans="1:10" x14ac:dyDescent="0.25">
      <c r="A10282">
        <v>300</v>
      </c>
      <c r="B10282" t="s">
        <v>10289</v>
      </c>
      <c r="G10282" t="s">
        <v>19797</v>
      </c>
      <c r="H10282">
        <v>0.69259999999999999</v>
      </c>
      <c r="I10282">
        <v>14</v>
      </c>
      <c r="J10282">
        <v>1</v>
      </c>
    </row>
    <row r="10283" spans="1:10" hidden="1" x14ac:dyDescent="0.25">
      <c r="A10283">
        <v>300</v>
      </c>
      <c r="B10283" t="s">
        <v>10290</v>
      </c>
      <c r="G10283" t="s">
        <v>19797</v>
      </c>
      <c r="H10283">
        <v>1</v>
      </c>
      <c r="I10283">
        <v>114</v>
      </c>
      <c r="J10283">
        <v>0</v>
      </c>
    </row>
    <row r="10284" spans="1:10" hidden="1" x14ac:dyDescent="0.25">
      <c r="A10284">
        <v>300</v>
      </c>
      <c r="B10284" t="s">
        <v>10291</v>
      </c>
      <c r="G10284" t="s">
        <v>19796</v>
      </c>
      <c r="H10284">
        <v>0.77190000000000003</v>
      </c>
      <c r="I10284">
        <v>44</v>
      </c>
      <c r="J10284">
        <v>1</v>
      </c>
    </row>
    <row r="10285" spans="1:10" hidden="1" x14ac:dyDescent="0.25">
      <c r="A10285">
        <v>300</v>
      </c>
      <c r="B10285" t="s">
        <v>10292</v>
      </c>
      <c r="G10285" t="s">
        <v>19800</v>
      </c>
      <c r="H10285">
        <v>0.99890000000000001</v>
      </c>
      <c r="I10285">
        <v>38</v>
      </c>
      <c r="J10285">
        <v>1</v>
      </c>
    </row>
    <row r="10286" spans="1:10" hidden="1" x14ac:dyDescent="0.25">
      <c r="A10286">
        <v>300</v>
      </c>
      <c r="B10286" t="s">
        <v>10293</v>
      </c>
      <c r="G10286" t="s">
        <v>19800</v>
      </c>
      <c r="H10286">
        <v>0.53620000000000001</v>
      </c>
      <c r="I10286">
        <v>20</v>
      </c>
      <c r="J10286">
        <v>0</v>
      </c>
    </row>
    <row r="10287" spans="1:10" hidden="1" x14ac:dyDescent="0.25">
      <c r="A10287">
        <v>300</v>
      </c>
      <c r="B10287" t="s">
        <v>10294</v>
      </c>
      <c r="G10287" t="s">
        <v>19802</v>
      </c>
      <c r="H10287">
        <v>0.81669999999999998</v>
      </c>
      <c r="I10287">
        <v>48</v>
      </c>
      <c r="J10287">
        <v>0</v>
      </c>
    </row>
    <row r="10288" spans="1:10" hidden="1" x14ac:dyDescent="0.25">
      <c r="A10288">
        <v>300</v>
      </c>
      <c r="B10288" t="s">
        <v>10295</v>
      </c>
      <c r="G10288" t="s">
        <v>19797</v>
      </c>
      <c r="H10288">
        <v>1</v>
      </c>
      <c r="I10288">
        <v>72</v>
      </c>
      <c r="J10288">
        <v>0</v>
      </c>
    </row>
    <row r="10289" spans="1:10" hidden="1" x14ac:dyDescent="0.25">
      <c r="A10289">
        <v>300</v>
      </c>
      <c r="B10289" t="s">
        <v>10296</v>
      </c>
      <c r="G10289" t="s">
        <v>19793</v>
      </c>
      <c r="H10289">
        <v>0.78310000000000002</v>
      </c>
      <c r="I10289">
        <v>14</v>
      </c>
      <c r="J10289">
        <v>0</v>
      </c>
    </row>
    <row r="10290" spans="1:10" hidden="1" x14ac:dyDescent="0.25">
      <c r="A10290">
        <v>300</v>
      </c>
      <c r="B10290" t="s">
        <v>10297</v>
      </c>
      <c r="G10290" t="s">
        <v>19800</v>
      </c>
      <c r="H10290">
        <v>1</v>
      </c>
      <c r="I10290">
        <v>413</v>
      </c>
      <c r="J10290">
        <v>0</v>
      </c>
    </row>
    <row r="10291" spans="1:10" hidden="1" x14ac:dyDescent="0.25">
      <c r="A10291">
        <v>300</v>
      </c>
      <c r="B10291" t="s">
        <v>10298</v>
      </c>
      <c r="G10291" t="s">
        <v>19793</v>
      </c>
      <c r="H10291">
        <v>0.76439999999999997</v>
      </c>
      <c r="I10291">
        <v>13</v>
      </c>
      <c r="J10291">
        <v>0</v>
      </c>
    </row>
    <row r="10292" spans="1:10" hidden="1" x14ac:dyDescent="0.25">
      <c r="A10292">
        <v>300</v>
      </c>
      <c r="B10292" t="s">
        <v>10299</v>
      </c>
      <c r="G10292" t="s">
        <v>19793</v>
      </c>
      <c r="H10292">
        <v>0.98040000000000005</v>
      </c>
      <c r="I10292">
        <v>41</v>
      </c>
      <c r="J10292">
        <v>0</v>
      </c>
    </row>
    <row r="10293" spans="1:10" x14ac:dyDescent="0.25">
      <c r="A10293">
        <v>300</v>
      </c>
      <c r="B10293" t="s">
        <v>10300</v>
      </c>
      <c r="G10293" t="s">
        <v>19797</v>
      </c>
      <c r="H10293">
        <v>1</v>
      </c>
      <c r="I10293">
        <v>31</v>
      </c>
      <c r="J10293">
        <v>1</v>
      </c>
    </row>
    <row r="10294" spans="1:10" hidden="1" x14ac:dyDescent="0.25">
      <c r="A10294">
        <v>300</v>
      </c>
      <c r="B10294" t="s">
        <v>10301</v>
      </c>
      <c r="G10294" t="s">
        <v>19794</v>
      </c>
      <c r="H10294">
        <v>0.5</v>
      </c>
      <c r="I10294">
        <v>28</v>
      </c>
      <c r="J10294">
        <v>1</v>
      </c>
    </row>
    <row r="10295" spans="1:10" hidden="1" x14ac:dyDescent="0.25">
      <c r="A10295">
        <v>300</v>
      </c>
      <c r="B10295" t="s">
        <v>10302</v>
      </c>
      <c r="G10295" t="s">
        <v>19793</v>
      </c>
      <c r="H10295">
        <v>0.99280000000000002</v>
      </c>
      <c r="I10295">
        <v>36</v>
      </c>
      <c r="J10295">
        <v>0</v>
      </c>
    </row>
    <row r="10296" spans="1:10" hidden="1" x14ac:dyDescent="0.25">
      <c r="A10296">
        <v>300</v>
      </c>
      <c r="B10296" t="s">
        <v>10303</v>
      </c>
      <c r="G10296" t="s">
        <v>19799</v>
      </c>
      <c r="H10296">
        <v>0.2</v>
      </c>
      <c r="I10296">
        <v>2</v>
      </c>
      <c r="J10296">
        <v>0</v>
      </c>
    </row>
    <row r="10297" spans="1:10" hidden="1" x14ac:dyDescent="0.25">
      <c r="A10297">
        <v>300</v>
      </c>
      <c r="B10297" t="s">
        <v>10304</v>
      </c>
      <c r="G10297" t="s">
        <v>19799</v>
      </c>
      <c r="H10297">
        <v>0.99329999999999996</v>
      </c>
      <c r="I10297">
        <v>36</v>
      </c>
      <c r="J10297">
        <v>0</v>
      </c>
    </row>
    <row r="10298" spans="1:10" hidden="1" x14ac:dyDescent="0.25">
      <c r="A10298">
        <v>300</v>
      </c>
      <c r="B10298" t="s">
        <v>10305</v>
      </c>
      <c r="G10298" t="s">
        <v>19797</v>
      </c>
      <c r="H10298">
        <v>0.67379999999999995</v>
      </c>
      <c r="I10298">
        <v>14</v>
      </c>
      <c r="J10298">
        <v>0</v>
      </c>
    </row>
    <row r="10299" spans="1:10" hidden="1" x14ac:dyDescent="0.25">
      <c r="A10299">
        <v>300</v>
      </c>
      <c r="B10299" t="s">
        <v>10306</v>
      </c>
      <c r="G10299" t="s">
        <v>19793</v>
      </c>
      <c r="H10299">
        <v>0.6099</v>
      </c>
      <c r="I10299">
        <v>18</v>
      </c>
      <c r="J10299">
        <v>0</v>
      </c>
    </row>
    <row r="10300" spans="1:10" hidden="1" x14ac:dyDescent="0.25">
      <c r="A10300">
        <v>300</v>
      </c>
      <c r="B10300" t="s">
        <v>10307</v>
      </c>
      <c r="G10300" t="s">
        <v>19802</v>
      </c>
      <c r="H10300">
        <v>0.37480000000000002</v>
      </c>
      <c r="I10300">
        <v>17</v>
      </c>
      <c r="J10300">
        <v>0</v>
      </c>
    </row>
    <row r="10301" spans="1:10" hidden="1" x14ac:dyDescent="0.25">
      <c r="A10301">
        <v>300</v>
      </c>
      <c r="B10301" t="s">
        <v>10308</v>
      </c>
      <c r="G10301" t="s">
        <v>19797</v>
      </c>
      <c r="H10301">
        <v>0.99790000000000001</v>
      </c>
      <c r="I10301">
        <v>24</v>
      </c>
      <c r="J10301">
        <v>0</v>
      </c>
    </row>
    <row r="10302" spans="1:10" hidden="1" x14ac:dyDescent="0.25">
      <c r="A10302">
        <v>300</v>
      </c>
      <c r="B10302" t="s">
        <v>10309</v>
      </c>
      <c r="G10302" t="s">
        <v>19806</v>
      </c>
      <c r="H10302">
        <v>0.79290000000000005</v>
      </c>
      <c r="I10302">
        <v>22</v>
      </c>
      <c r="J10302">
        <v>0</v>
      </c>
    </row>
    <row r="10303" spans="1:10" hidden="1" x14ac:dyDescent="0.25">
      <c r="A10303">
        <v>300</v>
      </c>
      <c r="B10303" t="s">
        <v>10310</v>
      </c>
      <c r="G10303" t="s">
        <v>19797</v>
      </c>
      <c r="H10303">
        <v>0.66110000000000002</v>
      </c>
      <c r="I10303">
        <v>94</v>
      </c>
      <c r="J10303">
        <v>0</v>
      </c>
    </row>
    <row r="10304" spans="1:10" hidden="1" x14ac:dyDescent="0.25">
      <c r="A10304">
        <v>300</v>
      </c>
      <c r="B10304" t="s">
        <v>10311</v>
      </c>
      <c r="G10304" t="s">
        <v>19794</v>
      </c>
      <c r="H10304">
        <v>0.77170000000000005</v>
      </c>
      <c r="I10304">
        <v>16</v>
      </c>
      <c r="J10304">
        <v>0</v>
      </c>
    </row>
    <row r="10305" spans="1:10" hidden="1" x14ac:dyDescent="0.25">
      <c r="A10305">
        <v>300</v>
      </c>
      <c r="B10305" t="s">
        <v>10312</v>
      </c>
      <c r="G10305" t="s">
        <v>19793</v>
      </c>
      <c r="H10305">
        <v>0.91710000000000003</v>
      </c>
      <c r="I10305">
        <v>26</v>
      </c>
      <c r="J10305">
        <v>0</v>
      </c>
    </row>
    <row r="10306" spans="1:10" hidden="1" x14ac:dyDescent="0.25">
      <c r="A10306">
        <v>300</v>
      </c>
      <c r="B10306" t="s">
        <v>10313</v>
      </c>
      <c r="G10306" t="s">
        <v>19792</v>
      </c>
      <c r="H10306">
        <v>0.60209999999999997</v>
      </c>
      <c r="I10306">
        <v>14</v>
      </c>
      <c r="J10306">
        <v>0</v>
      </c>
    </row>
    <row r="10307" spans="1:10" hidden="1" x14ac:dyDescent="0.25">
      <c r="A10307">
        <v>300</v>
      </c>
      <c r="B10307" t="s">
        <v>10314</v>
      </c>
      <c r="G10307" t="s">
        <v>19792</v>
      </c>
      <c r="H10307">
        <v>0.90480000000000005</v>
      </c>
      <c r="I10307">
        <v>17</v>
      </c>
      <c r="J10307">
        <v>0</v>
      </c>
    </row>
    <row r="10308" spans="1:10" hidden="1" x14ac:dyDescent="0.25">
      <c r="A10308">
        <v>300</v>
      </c>
      <c r="B10308" t="s">
        <v>10315</v>
      </c>
      <c r="G10308" t="s">
        <v>19806</v>
      </c>
      <c r="H10308">
        <v>0.78839999999999999</v>
      </c>
      <c r="I10308">
        <v>144</v>
      </c>
      <c r="J10308">
        <v>1</v>
      </c>
    </row>
    <row r="10309" spans="1:10" hidden="1" x14ac:dyDescent="0.25">
      <c r="A10309">
        <v>300</v>
      </c>
      <c r="B10309" t="s">
        <v>10316</v>
      </c>
      <c r="G10309" t="s">
        <v>19799</v>
      </c>
      <c r="H10309">
        <v>0.98229999999999995</v>
      </c>
      <c r="I10309">
        <v>83</v>
      </c>
      <c r="J10309">
        <v>0</v>
      </c>
    </row>
    <row r="10310" spans="1:10" hidden="1" x14ac:dyDescent="0.25">
      <c r="A10310">
        <v>300</v>
      </c>
      <c r="B10310" t="s">
        <v>10317</v>
      </c>
      <c r="G10310" t="s">
        <v>19797</v>
      </c>
      <c r="H10310">
        <v>0.99709999999999999</v>
      </c>
      <c r="I10310">
        <v>54</v>
      </c>
      <c r="J10310">
        <v>0</v>
      </c>
    </row>
    <row r="10311" spans="1:10" hidden="1" x14ac:dyDescent="0.25">
      <c r="A10311">
        <v>300</v>
      </c>
      <c r="B10311" t="s">
        <v>10318</v>
      </c>
      <c r="G10311" t="s">
        <v>19802</v>
      </c>
      <c r="H10311">
        <v>0.32179999999999997</v>
      </c>
      <c r="I10311">
        <v>6</v>
      </c>
      <c r="J10311">
        <v>1</v>
      </c>
    </row>
    <row r="10312" spans="1:10" hidden="1" x14ac:dyDescent="0.25">
      <c r="A10312">
        <v>300</v>
      </c>
      <c r="B10312" t="s">
        <v>10319</v>
      </c>
      <c r="G10312" t="s">
        <v>19793</v>
      </c>
      <c r="H10312">
        <v>0.52669999999999995</v>
      </c>
      <c r="I10312">
        <v>65</v>
      </c>
      <c r="J10312">
        <v>0</v>
      </c>
    </row>
    <row r="10313" spans="1:10" hidden="1" x14ac:dyDescent="0.25">
      <c r="A10313">
        <v>300</v>
      </c>
      <c r="B10313" t="s">
        <v>10320</v>
      </c>
      <c r="G10313" t="s">
        <v>19797</v>
      </c>
      <c r="H10313">
        <v>1</v>
      </c>
      <c r="I10313">
        <v>28</v>
      </c>
      <c r="J10313">
        <v>0</v>
      </c>
    </row>
    <row r="10314" spans="1:10" hidden="1" x14ac:dyDescent="0.25">
      <c r="A10314">
        <v>300</v>
      </c>
      <c r="B10314" t="s">
        <v>10321</v>
      </c>
      <c r="G10314" t="s">
        <v>19793</v>
      </c>
      <c r="H10314">
        <v>0.77329999999999999</v>
      </c>
      <c r="I10314">
        <v>30</v>
      </c>
      <c r="J10314">
        <v>0</v>
      </c>
    </row>
    <row r="10315" spans="1:10" hidden="1" x14ac:dyDescent="0.25">
      <c r="A10315">
        <v>300</v>
      </c>
      <c r="B10315" t="s">
        <v>10322</v>
      </c>
      <c r="G10315" t="s">
        <v>19793</v>
      </c>
      <c r="H10315">
        <v>0.5766</v>
      </c>
      <c r="I10315">
        <v>24</v>
      </c>
      <c r="J10315">
        <v>0</v>
      </c>
    </row>
    <row r="10316" spans="1:10" hidden="1" x14ac:dyDescent="0.25">
      <c r="A10316">
        <v>300</v>
      </c>
      <c r="B10316" t="s">
        <v>10323</v>
      </c>
      <c r="G10316" t="s">
        <v>19792</v>
      </c>
      <c r="H10316">
        <v>0.52959999999999996</v>
      </c>
      <c r="I10316">
        <v>42</v>
      </c>
      <c r="J10316">
        <v>0</v>
      </c>
    </row>
    <row r="10317" spans="1:10" hidden="1" x14ac:dyDescent="0.25">
      <c r="A10317">
        <v>300</v>
      </c>
      <c r="B10317" t="s">
        <v>10324</v>
      </c>
      <c r="G10317" t="s">
        <v>19794</v>
      </c>
      <c r="H10317">
        <v>0.75290000000000001</v>
      </c>
      <c r="I10317">
        <v>35</v>
      </c>
      <c r="J10317">
        <v>0</v>
      </c>
    </row>
    <row r="10318" spans="1:10" hidden="1" x14ac:dyDescent="0.25">
      <c r="A10318">
        <v>300</v>
      </c>
      <c r="B10318" t="s">
        <v>10325</v>
      </c>
      <c r="G10318" t="s">
        <v>19793</v>
      </c>
      <c r="H10318">
        <v>0.878</v>
      </c>
      <c r="I10318">
        <v>10</v>
      </c>
      <c r="J10318">
        <v>0</v>
      </c>
    </row>
    <row r="10319" spans="1:10" hidden="1" x14ac:dyDescent="0.25">
      <c r="A10319">
        <v>300</v>
      </c>
      <c r="B10319" t="s">
        <v>10326</v>
      </c>
      <c r="G10319" t="s">
        <v>19797</v>
      </c>
      <c r="H10319">
        <v>0.94220000000000004</v>
      </c>
      <c r="I10319">
        <v>40</v>
      </c>
      <c r="J10319">
        <v>0</v>
      </c>
    </row>
    <row r="10320" spans="1:10" hidden="1" x14ac:dyDescent="0.25">
      <c r="A10320">
        <v>300</v>
      </c>
      <c r="B10320" t="s">
        <v>10327</v>
      </c>
      <c r="G10320" t="s">
        <v>19793</v>
      </c>
      <c r="H10320">
        <v>0.9919</v>
      </c>
      <c r="I10320">
        <v>14</v>
      </c>
      <c r="J10320">
        <v>0</v>
      </c>
    </row>
    <row r="10321" spans="1:10" hidden="1" x14ac:dyDescent="0.25">
      <c r="A10321">
        <v>300</v>
      </c>
      <c r="B10321" t="s">
        <v>10328</v>
      </c>
      <c r="G10321" t="s">
        <v>19797</v>
      </c>
      <c r="H10321">
        <v>0.95199999999999996</v>
      </c>
      <c r="I10321">
        <v>22</v>
      </c>
      <c r="J10321">
        <v>0</v>
      </c>
    </row>
    <row r="10322" spans="1:10" hidden="1" x14ac:dyDescent="0.25">
      <c r="A10322">
        <v>300</v>
      </c>
      <c r="B10322" t="s">
        <v>10329</v>
      </c>
      <c r="G10322" t="s">
        <v>19797</v>
      </c>
      <c r="H10322">
        <v>0.97989999999999999</v>
      </c>
      <c r="I10322">
        <v>88</v>
      </c>
      <c r="J10322">
        <v>0</v>
      </c>
    </row>
    <row r="10323" spans="1:10" hidden="1" x14ac:dyDescent="0.25">
      <c r="A10323">
        <v>300</v>
      </c>
      <c r="B10323" t="s">
        <v>10330</v>
      </c>
      <c r="G10323" t="s">
        <v>19793</v>
      </c>
      <c r="H10323">
        <v>0.94799999999999995</v>
      </c>
      <c r="I10323">
        <v>16</v>
      </c>
      <c r="J10323">
        <v>0</v>
      </c>
    </row>
    <row r="10324" spans="1:10" hidden="1" x14ac:dyDescent="0.25">
      <c r="A10324">
        <v>300</v>
      </c>
      <c r="B10324" t="s">
        <v>10331</v>
      </c>
      <c r="G10324" t="s">
        <v>19793</v>
      </c>
      <c r="H10324">
        <v>0.4652</v>
      </c>
      <c r="I10324">
        <v>12</v>
      </c>
      <c r="J10324">
        <v>0</v>
      </c>
    </row>
    <row r="10325" spans="1:10" hidden="1" x14ac:dyDescent="0.25">
      <c r="A10325">
        <v>300</v>
      </c>
      <c r="B10325" t="s">
        <v>10332</v>
      </c>
      <c r="G10325" t="s">
        <v>19797</v>
      </c>
      <c r="H10325">
        <v>0.99770000000000003</v>
      </c>
      <c r="I10325">
        <v>42</v>
      </c>
      <c r="J10325">
        <v>0</v>
      </c>
    </row>
    <row r="10326" spans="1:10" hidden="1" x14ac:dyDescent="0.25">
      <c r="A10326">
        <v>300</v>
      </c>
      <c r="B10326" t="s">
        <v>10333</v>
      </c>
      <c r="G10326" t="s">
        <v>19799</v>
      </c>
      <c r="H10326">
        <v>0.57420000000000004</v>
      </c>
      <c r="I10326">
        <v>266</v>
      </c>
      <c r="J10326">
        <v>0</v>
      </c>
    </row>
    <row r="10327" spans="1:10" hidden="1" x14ac:dyDescent="0.25">
      <c r="A10327">
        <v>300</v>
      </c>
      <c r="B10327" t="s">
        <v>10334</v>
      </c>
      <c r="G10327" t="s">
        <v>19798</v>
      </c>
      <c r="H10327">
        <v>0.85019999999999996</v>
      </c>
      <c r="I10327">
        <v>44</v>
      </c>
      <c r="J10327">
        <v>0</v>
      </c>
    </row>
    <row r="10328" spans="1:10" hidden="1" x14ac:dyDescent="0.25">
      <c r="A10328">
        <v>300</v>
      </c>
      <c r="B10328" t="s">
        <v>10335</v>
      </c>
      <c r="G10328" t="s">
        <v>19793</v>
      </c>
      <c r="H10328">
        <v>0.55300000000000005</v>
      </c>
      <c r="I10328">
        <v>18</v>
      </c>
      <c r="J10328">
        <v>0</v>
      </c>
    </row>
    <row r="10329" spans="1:10" hidden="1" x14ac:dyDescent="0.25">
      <c r="A10329">
        <v>300</v>
      </c>
      <c r="B10329" t="s">
        <v>10336</v>
      </c>
      <c r="G10329" t="s">
        <v>19797</v>
      </c>
      <c r="H10329">
        <v>0.99990000000000001</v>
      </c>
      <c r="I10329">
        <v>36</v>
      </c>
      <c r="J10329">
        <v>0</v>
      </c>
    </row>
    <row r="10330" spans="1:10" hidden="1" x14ac:dyDescent="0.25">
      <c r="A10330">
        <v>300</v>
      </c>
      <c r="B10330" t="s">
        <v>10337</v>
      </c>
      <c r="G10330" t="s">
        <v>19793</v>
      </c>
      <c r="H10330">
        <v>0.85009999999999997</v>
      </c>
      <c r="I10330">
        <v>13</v>
      </c>
      <c r="J10330">
        <v>0</v>
      </c>
    </row>
    <row r="10331" spans="1:10" hidden="1" x14ac:dyDescent="0.25">
      <c r="A10331">
        <v>300</v>
      </c>
      <c r="B10331" t="s">
        <v>10338</v>
      </c>
      <c r="G10331" t="s">
        <v>19799</v>
      </c>
      <c r="H10331">
        <v>0.84189999999999998</v>
      </c>
      <c r="I10331">
        <v>13</v>
      </c>
      <c r="J10331">
        <v>0</v>
      </c>
    </row>
    <row r="10332" spans="1:10" hidden="1" x14ac:dyDescent="0.25">
      <c r="A10332">
        <v>300</v>
      </c>
      <c r="B10332" t="s">
        <v>10339</v>
      </c>
      <c r="G10332" t="s">
        <v>19793</v>
      </c>
      <c r="H10332">
        <v>0.34789999999999999</v>
      </c>
      <c r="I10332">
        <v>7</v>
      </c>
      <c r="J10332">
        <v>0</v>
      </c>
    </row>
    <row r="10333" spans="1:10" hidden="1" x14ac:dyDescent="0.25">
      <c r="A10333">
        <v>300</v>
      </c>
      <c r="B10333" t="s">
        <v>10340</v>
      </c>
      <c r="G10333" t="s">
        <v>19797</v>
      </c>
      <c r="H10333">
        <v>0.99990000000000001</v>
      </c>
      <c r="I10333">
        <v>24</v>
      </c>
      <c r="J10333">
        <v>0</v>
      </c>
    </row>
    <row r="10334" spans="1:10" hidden="1" x14ac:dyDescent="0.25">
      <c r="A10334">
        <v>300</v>
      </c>
      <c r="B10334" t="s">
        <v>10341</v>
      </c>
      <c r="G10334" t="s">
        <v>19799</v>
      </c>
      <c r="H10334">
        <v>0.71740000000000004</v>
      </c>
      <c r="I10334">
        <v>15</v>
      </c>
      <c r="J10334">
        <v>0</v>
      </c>
    </row>
    <row r="10335" spans="1:10" hidden="1" x14ac:dyDescent="0.25">
      <c r="A10335">
        <v>300</v>
      </c>
      <c r="B10335" t="s">
        <v>10342</v>
      </c>
      <c r="G10335" t="s">
        <v>19793</v>
      </c>
      <c r="H10335">
        <v>0.31030000000000002</v>
      </c>
      <c r="I10335">
        <v>9</v>
      </c>
      <c r="J10335">
        <v>0</v>
      </c>
    </row>
    <row r="10336" spans="1:10" hidden="1" x14ac:dyDescent="0.25">
      <c r="A10336">
        <v>300</v>
      </c>
      <c r="B10336" t="s">
        <v>10343</v>
      </c>
      <c r="G10336" t="s">
        <v>19797</v>
      </c>
      <c r="H10336">
        <v>1</v>
      </c>
      <c r="I10336">
        <v>49</v>
      </c>
      <c r="J10336">
        <v>0</v>
      </c>
    </row>
    <row r="10337" spans="1:10" hidden="1" x14ac:dyDescent="0.25">
      <c r="A10337">
        <v>300</v>
      </c>
      <c r="B10337" t="s">
        <v>10344</v>
      </c>
      <c r="G10337" t="s">
        <v>19797</v>
      </c>
      <c r="H10337">
        <v>0.99980000000000002</v>
      </c>
      <c r="I10337">
        <v>38</v>
      </c>
      <c r="J10337">
        <v>0</v>
      </c>
    </row>
    <row r="10338" spans="1:10" hidden="1" x14ac:dyDescent="0.25">
      <c r="A10338">
        <v>300</v>
      </c>
      <c r="B10338" t="s">
        <v>10345</v>
      </c>
      <c r="G10338" t="s">
        <v>19796</v>
      </c>
      <c r="H10338">
        <v>0.67610000000000003</v>
      </c>
      <c r="I10338">
        <v>32</v>
      </c>
      <c r="J10338">
        <v>0</v>
      </c>
    </row>
    <row r="10339" spans="1:10" hidden="1" x14ac:dyDescent="0.25">
      <c r="A10339">
        <v>300</v>
      </c>
      <c r="B10339" t="s">
        <v>10346</v>
      </c>
      <c r="G10339" t="s">
        <v>19802</v>
      </c>
      <c r="H10339">
        <v>0.3926</v>
      </c>
      <c r="I10339">
        <v>16</v>
      </c>
      <c r="J10339">
        <v>0</v>
      </c>
    </row>
    <row r="10340" spans="1:10" hidden="1" x14ac:dyDescent="0.25">
      <c r="A10340">
        <v>300</v>
      </c>
      <c r="B10340" t="s">
        <v>10347</v>
      </c>
      <c r="G10340" t="s">
        <v>19797</v>
      </c>
      <c r="H10340">
        <v>1</v>
      </c>
      <c r="I10340">
        <v>69</v>
      </c>
      <c r="J10340">
        <v>0</v>
      </c>
    </row>
    <row r="10341" spans="1:10" hidden="1" x14ac:dyDescent="0.25">
      <c r="A10341">
        <v>300</v>
      </c>
      <c r="B10341" t="s">
        <v>10348</v>
      </c>
      <c r="G10341" t="s">
        <v>19793</v>
      </c>
      <c r="H10341">
        <v>0.95440000000000003</v>
      </c>
      <c r="I10341">
        <v>15</v>
      </c>
      <c r="J10341">
        <v>0</v>
      </c>
    </row>
    <row r="10342" spans="1:10" hidden="1" x14ac:dyDescent="0.25">
      <c r="A10342">
        <v>300</v>
      </c>
      <c r="B10342" t="s">
        <v>10349</v>
      </c>
      <c r="G10342" t="s">
        <v>19797</v>
      </c>
      <c r="H10342">
        <v>0.62470000000000003</v>
      </c>
      <c r="I10342">
        <v>53</v>
      </c>
      <c r="J10342">
        <v>0</v>
      </c>
    </row>
    <row r="10343" spans="1:10" hidden="1" x14ac:dyDescent="0.25">
      <c r="A10343">
        <v>300</v>
      </c>
      <c r="B10343" t="s">
        <v>10350</v>
      </c>
      <c r="G10343" t="s">
        <v>19793</v>
      </c>
      <c r="H10343">
        <v>0.1195</v>
      </c>
      <c r="I10343">
        <v>3</v>
      </c>
      <c r="J10343">
        <v>0</v>
      </c>
    </row>
    <row r="10344" spans="1:10" hidden="1" x14ac:dyDescent="0.25">
      <c r="A10344">
        <v>300</v>
      </c>
      <c r="B10344" t="s">
        <v>10351</v>
      </c>
      <c r="G10344" t="s">
        <v>19797</v>
      </c>
      <c r="H10344">
        <v>0.9819</v>
      </c>
      <c r="I10344">
        <v>22</v>
      </c>
      <c r="J10344">
        <v>0</v>
      </c>
    </row>
    <row r="10345" spans="1:10" hidden="1" x14ac:dyDescent="0.25">
      <c r="A10345">
        <v>300</v>
      </c>
      <c r="B10345" t="s">
        <v>10352</v>
      </c>
      <c r="G10345" t="s">
        <v>19797</v>
      </c>
      <c r="H10345">
        <v>0.90349999999999997</v>
      </c>
      <c r="I10345">
        <v>76</v>
      </c>
      <c r="J10345">
        <v>0</v>
      </c>
    </row>
    <row r="10346" spans="1:10" hidden="1" x14ac:dyDescent="0.25">
      <c r="A10346">
        <v>300</v>
      </c>
      <c r="B10346" t="s">
        <v>10353</v>
      </c>
      <c r="G10346" t="s">
        <v>19793</v>
      </c>
      <c r="H10346">
        <v>0.83689999999999998</v>
      </c>
      <c r="I10346">
        <v>9</v>
      </c>
      <c r="J10346">
        <v>0</v>
      </c>
    </row>
    <row r="10347" spans="1:10" hidden="1" x14ac:dyDescent="0.25">
      <c r="A10347">
        <v>300</v>
      </c>
      <c r="B10347" t="s">
        <v>10354</v>
      </c>
      <c r="G10347" t="s">
        <v>19795</v>
      </c>
      <c r="H10347">
        <v>0.98219999999999996</v>
      </c>
      <c r="I10347">
        <v>49</v>
      </c>
      <c r="J10347">
        <v>0</v>
      </c>
    </row>
    <row r="10348" spans="1:10" hidden="1" x14ac:dyDescent="0.25">
      <c r="A10348">
        <v>300</v>
      </c>
      <c r="B10348" t="s">
        <v>10355</v>
      </c>
      <c r="G10348" t="s">
        <v>19802</v>
      </c>
      <c r="H10348">
        <v>0.85529999999999995</v>
      </c>
      <c r="I10348">
        <v>74</v>
      </c>
      <c r="J10348">
        <v>0</v>
      </c>
    </row>
    <row r="10349" spans="1:10" hidden="1" x14ac:dyDescent="0.25">
      <c r="A10349">
        <v>300</v>
      </c>
      <c r="B10349" t="s">
        <v>10356</v>
      </c>
      <c r="G10349" t="s">
        <v>19803</v>
      </c>
      <c r="H10349">
        <v>0.33760000000000001</v>
      </c>
      <c r="I10349">
        <v>3</v>
      </c>
      <c r="J10349">
        <v>0</v>
      </c>
    </row>
    <row r="10350" spans="1:10" hidden="1" x14ac:dyDescent="0.25">
      <c r="A10350">
        <v>300</v>
      </c>
      <c r="B10350" t="s">
        <v>10357</v>
      </c>
      <c r="G10350" t="s">
        <v>19799</v>
      </c>
      <c r="H10350">
        <v>0.47260000000000002</v>
      </c>
      <c r="I10350">
        <v>135</v>
      </c>
      <c r="J10350">
        <v>0</v>
      </c>
    </row>
    <row r="10351" spans="1:10" hidden="1" x14ac:dyDescent="0.25">
      <c r="A10351">
        <v>300</v>
      </c>
      <c r="B10351" t="s">
        <v>10358</v>
      </c>
      <c r="G10351" t="s">
        <v>19797</v>
      </c>
      <c r="H10351">
        <v>1</v>
      </c>
      <c r="I10351">
        <v>64</v>
      </c>
      <c r="J10351">
        <v>0</v>
      </c>
    </row>
    <row r="10352" spans="1:10" hidden="1" x14ac:dyDescent="0.25">
      <c r="A10352">
        <v>300</v>
      </c>
      <c r="B10352" t="s">
        <v>10359</v>
      </c>
      <c r="G10352" t="s">
        <v>19806</v>
      </c>
      <c r="H10352">
        <v>0.92459999999999998</v>
      </c>
      <c r="I10352">
        <v>63</v>
      </c>
      <c r="J10352">
        <v>0</v>
      </c>
    </row>
    <row r="10353" spans="1:10" hidden="1" x14ac:dyDescent="0.25">
      <c r="A10353">
        <v>300</v>
      </c>
      <c r="B10353" t="s">
        <v>10360</v>
      </c>
      <c r="G10353" t="s">
        <v>19797</v>
      </c>
      <c r="H10353">
        <v>0.89449999999999996</v>
      </c>
      <c r="I10353">
        <v>34</v>
      </c>
      <c r="J10353">
        <v>0</v>
      </c>
    </row>
    <row r="10354" spans="1:10" hidden="1" x14ac:dyDescent="0.25">
      <c r="A10354">
        <v>300</v>
      </c>
      <c r="B10354" t="s">
        <v>10361</v>
      </c>
      <c r="G10354" t="s">
        <v>19795</v>
      </c>
      <c r="H10354">
        <v>0.88129999999999997</v>
      </c>
      <c r="I10354">
        <v>28</v>
      </c>
      <c r="J10354">
        <v>0</v>
      </c>
    </row>
    <row r="10355" spans="1:10" hidden="1" x14ac:dyDescent="0.25">
      <c r="A10355">
        <v>300</v>
      </c>
      <c r="B10355" t="s">
        <v>10362</v>
      </c>
      <c r="G10355" t="s">
        <v>19800</v>
      </c>
      <c r="H10355">
        <v>0.99970000000000003</v>
      </c>
      <c r="I10355">
        <v>50</v>
      </c>
      <c r="J10355">
        <v>0</v>
      </c>
    </row>
    <row r="10356" spans="1:10" hidden="1" x14ac:dyDescent="0.25">
      <c r="A10356">
        <v>300</v>
      </c>
      <c r="B10356" t="s">
        <v>10363</v>
      </c>
      <c r="G10356" t="s">
        <v>19795</v>
      </c>
      <c r="H10356">
        <v>0.98219999999999996</v>
      </c>
      <c r="I10356">
        <v>230</v>
      </c>
      <c r="J10356">
        <v>0</v>
      </c>
    </row>
    <row r="10357" spans="1:10" hidden="1" x14ac:dyDescent="0.25">
      <c r="A10357">
        <v>300</v>
      </c>
      <c r="B10357" t="s">
        <v>10364</v>
      </c>
      <c r="G10357" t="s">
        <v>19793</v>
      </c>
      <c r="H10357">
        <v>0.6099</v>
      </c>
      <c r="I10357">
        <v>33</v>
      </c>
      <c r="J10357">
        <v>0</v>
      </c>
    </row>
    <row r="10358" spans="1:10" hidden="1" x14ac:dyDescent="0.25">
      <c r="A10358">
        <v>300</v>
      </c>
      <c r="B10358" t="s">
        <v>10365</v>
      </c>
      <c r="G10358" t="s">
        <v>19793</v>
      </c>
      <c r="H10358">
        <v>0.91830000000000001</v>
      </c>
      <c r="I10358">
        <v>47</v>
      </c>
      <c r="J10358">
        <v>0</v>
      </c>
    </row>
    <row r="10359" spans="1:10" hidden="1" x14ac:dyDescent="0.25">
      <c r="A10359">
        <v>300</v>
      </c>
      <c r="B10359" t="s">
        <v>10366</v>
      </c>
      <c r="G10359" t="s">
        <v>19793</v>
      </c>
      <c r="H10359">
        <v>0.99390000000000001</v>
      </c>
      <c r="I10359">
        <v>26</v>
      </c>
      <c r="J10359">
        <v>0</v>
      </c>
    </row>
    <row r="10360" spans="1:10" hidden="1" x14ac:dyDescent="0.25">
      <c r="A10360">
        <v>300</v>
      </c>
      <c r="B10360" t="s">
        <v>10367</v>
      </c>
      <c r="G10360" t="s">
        <v>19797</v>
      </c>
      <c r="H10360">
        <v>0.96230000000000004</v>
      </c>
      <c r="I10360">
        <v>18</v>
      </c>
      <c r="J10360">
        <v>0</v>
      </c>
    </row>
    <row r="10361" spans="1:10" hidden="1" x14ac:dyDescent="0.25">
      <c r="A10361">
        <v>300</v>
      </c>
      <c r="B10361" t="s">
        <v>10368</v>
      </c>
      <c r="G10361" t="s">
        <v>19795</v>
      </c>
      <c r="H10361">
        <v>1</v>
      </c>
      <c r="I10361">
        <v>124</v>
      </c>
      <c r="J10361">
        <v>0</v>
      </c>
    </row>
    <row r="10362" spans="1:10" hidden="1" x14ac:dyDescent="0.25">
      <c r="A10362">
        <v>300</v>
      </c>
      <c r="B10362" t="s">
        <v>10369</v>
      </c>
      <c r="G10362" t="s">
        <v>19807</v>
      </c>
      <c r="H10362">
        <v>0.83809999999999996</v>
      </c>
      <c r="I10362">
        <v>10</v>
      </c>
      <c r="J10362">
        <v>1</v>
      </c>
    </row>
    <row r="10363" spans="1:10" hidden="1" x14ac:dyDescent="0.25">
      <c r="A10363">
        <v>300</v>
      </c>
      <c r="B10363" t="s">
        <v>10370</v>
      </c>
      <c r="G10363" t="s">
        <v>19797</v>
      </c>
      <c r="H10363">
        <v>0.99990000000000001</v>
      </c>
      <c r="I10363">
        <v>135</v>
      </c>
      <c r="J10363">
        <v>0</v>
      </c>
    </row>
    <row r="10364" spans="1:10" hidden="1" x14ac:dyDescent="0.25">
      <c r="A10364">
        <v>300</v>
      </c>
      <c r="B10364" t="s">
        <v>10371</v>
      </c>
      <c r="G10364" t="s">
        <v>19793</v>
      </c>
      <c r="H10364">
        <v>0.76490000000000002</v>
      </c>
      <c r="I10364">
        <v>17</v>
      </c>
      <c r="J10364">
        <v>0</v>
      </c>
    </row>
    <row r="10365" spans="1:10" hidden="1" x14ac:dyDescent="0.25">
      <c r="A10365">
        <v>300</v>
      </c>
      <c r="B10365" t="s">
        <v>10372</v>
      </c>
      <c r="G10365" t="s">
        <v>19797</v>
      </c>
      <c r="H10365">
        <v>0.998</v>
      </c>
      <c r="I10365">
        <v>48</v>
      </c>
      <c r="J10365">
        <v>0</v>
      </c>
    </row>
    <row r="10366" spans="1:10" hidden="1" x14ac:dyDescent="0.25">
      <c r="A10366">
        <v>300</v>
      </c>
      <c r="B10366" t="s">
        <v>10373</v>
      </c>
      <c r="G10366" t="s">
        <v>19797</v>
      </c>
      <c r="H10366">
        <v>1</v>
      </c>
      <c r="I10366">
        <v>65</v>
      </c>
      <c r="J10366">
        <v>0</v>
      </c>
    </row>
    <row r="10367" spans="1:10" hidden="1" x14ac:dyDescent="0.25">
      <c r="A10367">
        <v>300</v>
      </c>
      <c r="B10367" t="s">
        <v>10374</v>
      </c>
      <c r="G10367" t="s">
        <v>19797</v>
      </c>
      <c r="H10367">
        <v>0.99970000000000003</v>
      </c>
      <c r="I10367">
        <v>30</v>
      </c>
      <c r="J10367">
        <v>0</v>
      </c>
    </row>
    <row r="10368" spans="1:10" hidden="1" x14ac:dyDescent="0.25">
      <c r="A10368">
        <v>300</v>
      </c>
      <c r="B10368" t="s">
        <v>10375</v>
      </c>
      <c r="G10368" t="s">
        <v>19793</v>
      </c>
      <c r="H10368">
        <v>0.39140000000000003</v>
      </c>
      <c r="I10368">
        <v>17</v>
      </c>
      <c r="J10368">
        <v>0</v>
      </c>
    </row>
    <row r="10369" spans="1:10" hidden="1" x14ac:dyDescent="0.25">
      <c r="A10369">
        <v>300</v>
      </c>
      <c r="B10369" t="s">
        <v>10376</v>
      </c>
      <c r="G10369" t="s">
        <v>19797</v>
      </c>
      <c r="H10369">
        <v>0.99990000000000001</v>
      </c>
      <c r="I10369">
        <v>56</v>
      </c>
      <c r="J10369">
        <v>0</v>
      </c>
    </row>
    <row r="10370" spans="1:10" hidden="1" x14ac:dyDescent="0.25">
      <c r="A10370">
        <v>300</v>
      </c>
      <c r="B10370" t="s">
        <v>10377</v>
      </c>
      <c r="G10370" t="s">
        <v>19797</v>
      </c>
      <c r="H10370">
        <v>0.99470000000000003</v>
      </c>
      <c r="I10370">
        <v>46</v>
      </c>
      <c r="J10370">
        <v>0</v>
      </c>
    </row>
    <row r="10371" spans="1:10" hidden="1" x14ac:dyDescent="0.25">
      <c r="A10371">
        <v>300</v>
      </c>
      <c r="B10371" t="s">
        <v>10378</v>
      </c>
      <c r="G10371" t="s">
        <v>19792</v>
      </c>
      <c r="H10371">
        <v>0.99909999999999999</v>
      </c>
      <c r="I10371">
        <v>135</v>
      </c>
      <c r="J10371">
        <v>0</v>
      </c>
    </row>
    <row r="10372" spans="1:10" hidden="1" x14ac:dyDescent="0.25">
      <c r="A10372">
        <v>300</v>
      </c>
      <c r="B10372" t="s">
        <v>10379</v>
      </c>
      <c r="G10372" t="s">
        <v>19792</v>
      </c>
      <c r="H10372">
        <v>1</v>
      </c>
      <c r="I10372">
        <v>748</v>
      </c>
      <c r="J10372">
        <v>0</v>
      </c>
    </row>
    <row r="10373" spans="1:10" hidden="1" x14ac:dyDescent="0.25">
      <c r="A10373">
        <v>300</v>
      </c>
      <c r="B10373" t="s">
        <v>10380</v>
      </c>
      <c r="G10373" t="s">
        <v>19794</v>
      </c>
      <c r="H10373">
        <v>0.753</v>
      </c>
      <c r="I10373">
        <v>22</v>
      </c>
      <c r="J10373">
        <v>0</v>
      </c>
    </row>
    <row r="10374" spans="1:10" hidden="1" x14ac:dyDescent="0.25">
      <c r="A10374">
        <v>300</v>
      </c>
      <c r="B10374" t="s">
        <v>10381</v>
      </c>
      <c r="G10374" t="s">
        <v>19793</v>
      </c>
      <c r="H10374">
        <v>0.42349999999999999</v>
      </c>
      <c r="I10374">
        <v>19</v>
      </c>
      <c r="J10374">
        <v>0</v>
      </c>
    </row>
    <row r="10375" spans="1:10" hidden="1" x14ac:dyDescent="0.25">
      <c r="A10375">
        <v>300</v>
      </c>
      <c r="B10375" t="s">
        <v>10382</v>
      </c>
      <c r="G10375" t="s">
        <v>19797</v>
      </c>
      <c r="H10375">
        <v>0.999</v>
      </c>
      <c r="I10375">
        <v>17</v>
      </c>
      <c r="J10375">
        <v>0</v>
      </c>
    </row>
    <row r="10376" spans="1:10" hidden="1" x14ac:dyDescent="0.25">
      <c r="A10376">
        <v>300</v>
      </c>
      <c r="B10376" t="s">
        <v>10383</v>
      </c>
      <c r="G10376" t="s">
        <v>19797</v>
      </c>
      <c r="H10376">
        <v>0.55079999999999996</v>
      </c>
      <c r="I10376">
        <v>14</v>
      </c>
      <c r="J10376">
        <v>0</v>
      </c>
    </row>
    <row r="10377" spans="1:10" hidden="1" x14ac:dyDescent="0.25">
      <c r="A10377">
        <v>300</v>
      </c>
      <c r="B10377" t="s">
        <v>10384</v>
      </c>
      <c r="G10377" t="s">
        <v>19792</v>
      </c>
      <c r="H10377">
        <v>0.99350000000000005</v>
      </c>
      <c r="I10377">
        <v>13</v>
      </c>
      <c r="J10377">
        <v>0</v>
      </c>
    </row>
    <row r="10378" spans="1:10" hidden="1" x14ac:dyDescent="0.25">
      <c r="A10378">
        <v>300</v>
      </c>
      <c r="B10378" t="s">
        <v>10385</v>
      </c>
      <c r="G10378" t="s">
        <v>19796</v>
      </c>
      <c r="H10378">
        <v>0.3412</v>
      </c>
      <c r="I10378">
        <v>5</v>
      </c>
      <c r="J10378">
        <v>0</v>
      </c>
    </row>
    <row r="10379" spans="1:10" hidden="1" x14ac:dyDescent="0.25">
      <c r="A10379">
        <v>300</v>
      </c>
      <c r="B10379" t="s">
        <v>10386</v>
      </c>
      <c r="G10379" t="s">
        <v>19799</v>
      </c>
      <c r="H10379">
        <v>0.52790000000000004</v>
      </c>
      <c r="I10379">
        <v>20</v>
      </c>
      <c r="J10379">
        <v>0</v>
      </c>
    </row>
    <row r="10380" spans="1:10" hidden="1" x14ac:dyDescent="0.25">
      <c r="A10380">
        <v>300</v>
      </c>
      <c r="B10380" t="s">
        <v>10387</v>
      </c>
      <c r="G10380" t="s">
        <v>19802</v>
      </c>
      <c r="H10380">
        <v>0.31</v>
      </c>
      <c r="I10380">
        <v>8</v>
      </c>
      <c r="J10380">
        <v>0</v>
      </c>
    </row>
    <row r="10381" spans="1:10" hidden="1" x14ac:dyDescent="0.25">
      <c r="A10381">
        <v>300</v>
      </c>
      <c r="B10381" t="s">
        <v>10388</v>
      </c>
      <c r="G10381" t="s">
        <v>19799</v>
      </c>
      <c r="H10381">
        <v>0.70099999999999996</v>
      </c>
      <c r="I10381">
        <v>5</v>
      </c>
      <c r="J10381">
        <v>0</v>
      </c>
    </row>
    <row r="10382" spans="1:10" hidden="1" x14ac:dyDescent="0.25">
      <c r="A10382">
        <v>300</v>
      </c>
      <c r="B10382" t="s">
        <v>10389</v>
      </c>
      <c r="G10382" t="s">
        <v>19802</v>
      </c>
      <c r="H10382">
        <v>0.17710000000000001</v>
      </c>
      <c r="I10382">
        <v>7</v>
      </c>
      <c r="J10382">
        <v>0</v>
      </c>
    </row>
    <row r="10383" spans="1:10" hidden="1" x14ac:dyDescent="0.25">
      <c r="A10383">
        <v>300</v>
      </c>
      <c r="B10383" t="s">
        <v>10390</v>
      </c>
      <c r="G10383" t="s">
        <v>19802</v>
      </c>
      <c r="H10383">
        <v>0.68120000000000003</v>
      </c>
      <c r="I10383">
        <v>16</v>
      </c>
      <c r="J10383">
        <v>0</v>
      </c>
    </row>
    <row r="10384" spans="1:10" hidden="1" x14ac:dyDescent="0.25">
      <c r="A10384">
        <v>300</v>
      </c>
      <c r="B10384" t="s">
        <v>10391</v>
      </c>
      <c r="G10384" t="s">
        <v>19792</v>
      </c>
      <c r="H10384">
        <v>0.88270000000000004</v>
      </c>
      <c r="I10384">
        <v>13</v>
      </c>
      <c r="J10384">
        <v>0</v>
      </c>
    </row>
    <row r="10385" spans="1:10" hidden="1" x14ac:dyDescent="0.25">
      <c r="A10385">
        <v>300</v>
      </c>
      <c r="B10385" t="s">
        <v>10392</v>
      </c>
      <c r="G10385" t="s">
        <v>19792</v>
      </c>
      <c r="H10385">
        <v>0.83220000000000005</v>
      </c>
      <c r="I10385">
        <v>32</v>
      </c>
      <c r="J10385">
        <v>0</v>
      </c>
    </row>
    <row r="10386" spans="1:10" hidden="1" x14ac:dyDescent="0.25">
      <c r="A10386">
        <v>300</v>
      </c>
      <c r="B10386" t="s">
        <v>10393</v>
      </c>
      <c r="G10386" t="s">
        <v>19794</v>
      </c>
      <c r="H10386">
        <v>0.43030000000000002</v>
      </c>
      <c r="I10386">
        <v>25</v>
      </c>
      <c r="J10386">
        <v>1</v>
      </c>
    </row>
    <row r="10387" spans="1:10" hidden="1" x14ac:dyDescent="0.25">
      <c r="A10387">
        <v>300</v>
      </c>
      <c r="B10387" t="s">
        <v>10394</v>
      </c>
      <c r="G10387" t="s">
        <v>19794</v>
      </c>
      <c r="H10387">
        <v>0.59419999999999995</v>
      </c>
      <c r="I10387">
        <v>29</v>
      </c>
      <c r="J10387">
        <v>0</v>
      </c>
    </row>
    <row r="10388" spans="1:10" hidden="1" x14ac:dyDescent="0.25">
      <c r="A10388">
        <v>300</v>
      </c>
      <c r="B10388" t="s">
        <v>10395</v>
      </c>
      <c r="G10388" t="s">
        <v>19797</v>
      </c>
      <c r="H10388">
        <v>1</v>
      </c>
      <c r="I10388">
        <v>73</v>
      </c>
      <c r="J10388">
        <v>0</v>
      </c>
    </row>
    <row r="10389" spans="1:10" hidden="1" x14ac:dyDescent="0.25">
      <c r="A10389">
        <v>300</v>
      </c>
      <c r="B10389" t="s">
        <v>10396</v>
      </c>
      <c r="G10389" t="s">
        <v>19794</v>
      </c>
      <c r="H10389">
        <v>0.46550000000000002</v>
      </c>
      <c r="I10389">
        <v>24</v>
      </c>
      <c r="J10389">
        <v>0</v>
      </c>
    </row>
    <row r="10390" spans="1:10" hidden="1" x14ac:dyDescent="0.25">
      <c r="A10390">
        <v>300</v>
      </c>
      <c r="B10390" t="s">
        <v>10397</v>
      </c>
      <c r="G10390" t="s">
        <v>19797</v>
      </c>
      <c r="H10390">
        <v>0.88460000000000005</v>
      </c>
      <c r="I10390">
        <v>20</v>
      </c>
      <c r="J10390">
        <v>0</v>
      </c>
    </row>
    <row r="10391" spans="1:10" hidden="1" x14ac:dyDescent="0.25">
      <c r="A10391">
        <v>300</v>
      </c>
      <c r="B10391" t="s">
        <v>10398</v>
      </c>
      <c r="G10391" t="s">
        <v>19802</v>
      </c>
      <c r="H10391">
        <v>0.86429999999999996</v>
      </c>
      <c r="I10391">
        <v>23</v>
      </c>
      <c r="J10391">
        <v>0</v>
      </c>
    </row>
    <row r="10392" spans="1:10" hidden="1" x14ac:dyDescent="0.25">
      <c r="A10392">
        <v>300</v>
      </c>
      <c r="B10392" t="s">
        <v>10399</v>
      </c>
      <c r="G10392" t="s">
        <v>19797</v>
      </c>
      <c r="H10392">
        <v>1</v>
      </c>
      <c r="I10392">
        <v>41</v>
      </c>
      <c r="J10392">
        <v>0</v>
      </c>
    </row>
    <row r="10393" spans="1:10" hidden="1" x14ac:dyDescent="0.25">
      <c r="A10393">
        <v>300</v>
      </c>
      <c r="B10393" t="s">
        <v>10400</v>
      </c>
      <c r="G10393" t="s">
        <v>19797</v>
      </c>
      <c r="H10393">
        <v>0.63419999999999999</v>
      </c>
      <c r="I10393">
        <v>18</v>
      </c>
      <c r="J10393">
        <v>0</v>
      </c>
    </row>
    <row r="10394" spans="1:10" hidden="1" x14ac:dyDescent="0.25">
      <c r="A10394">
        <v>300</v>
      </c>
      <c r="B10394" t="s">
        <v>10401</v>
      </c>
      <c r="G10394" t="s">
        <v>19793</v>
      </c>
      <c r="H10394">
        <v>9.1899999999999996E-2</v>
      </c>
      <c r="I10394">
        <v>4</v>
      </c>
      <c r="J10394">
        <v>0</v>
      </c>
    </row>
    <row r="10395" spans="1:10" hidden="1" x14ac:dyDescent="0.25">
      <c r="A10395">
        <v>300</v>
      </c>
      <c r="B10395" t="s">
        <v>10402</v>
      </c>
      <c r="G10395" t="s">
        <v>19796</v>
      </c>
      <c r="H10395">
        <v>0.20669999999999999</v>
      </c>
      <c r="I10395">
        <v>4</v>
      </c>
      <c r="J10395">
        <v>0</v>
      </c>
    </row>
    <row r="10396" spans="1:10" hidden="1" x14ac:dyDescent="0.25">
      <c r="A10396">
        <v>300</v>
      </c>
      <c r="B10396" t="s">
        <v>10403</v>
      </c>
      <c r="G10396" t="s">
        <v>19793</v>
      </c>
      <c r="H10396">
        <v>0.18909999999999999</v>
      </c>
      <c r="I10396">
        <v>4</v>
      </c>
      <c r="J10396">
        <v>0</v>
      </c>
    </row>
    <row r="10397" spans="1:10" hidden="1" x14ac:dyDescent="0.25">
      <c r="A10397">
        <v>300</v>
      </c>
      <c r="B10397" t="s">
        <v>10404</v>
      </c>
      <c r="G10397" t="s">
        <v>19796</v>
      </c>
      <c r="H10397">
        <v>0.51729999999999998</v>
      </c>
      <c r="I10397">
        <v>6</v>
      </c>
      <c r="J10397">
        <v>0</v>
      </c>
    </row>
    <row r="10398" spans="1:10" hidden="1" x14ac:dyDescent="0.25">
      <c r="A10398">
        <v>300</v>
      </c>
      <c r="B10398" t="s">
        <v>10405</v>
      </c>
      <c r="G10398" t="s">
        <v>19793</v>
      </c>
      <c r="H10398">
        <v>0.5091</v>
      </c>
      <c r="I10398">
        <v>6</v>
      </c>
      <c r="J10398">
        <v>0</v>
      </c>
    </row>
    <row r="10399" spans="1:10" hidden="1" x14ac:dyDescent="0.25">
      <c r="A10399">
        <v>300</v>
      </c>
      <c r="B10399" t="s">
        <v>10406</v>
      </c>
      <c r="G10399" t="s">
        <v>19797</v>
      </c>
      <c r="H10399">
        <v>0.90149999999999997</v>
      </c>
      <c r="I10399">
        <v>19</v>
      </c>
      <c r="J10399">
        <v>0</v>
      </c>
    </row>
    <row r="10400" spans="1:10" hidden="1" x14ac:dyDescent="0.25">
      <c r="A10400">
        <v>300</v>
      </c>
      <c r="B10400" t="s">
        <v>10407</v>
      </c>
      <c r="G10400" t="s">
        <v>19797</v>
      </c>
      <c r="H10400">
        <v>0.97719999999999996</v>
      </c>
      <c r="I10400">
        <v>46</v>
      </c>
      <c r="J10400">
        <v>0</v>
      </c>
    </row>
    <row r="10401" spans="1:10" hidden="1" x14ac:dyDescent="0.25">
      <c r="A10401">
        <v>300</v>
      </c>
      <c r="B10401" t="s">
        <v>10408</v>
      </c>
      <c r="G10401" t="s">
        <v>19793</v>
      </c>
      <c r="H10401">
        <v>0.80200000000000005</v>
      </c>
      <c r="I10401">
        <v>21</v>
      </c>
      <c r="J10401">
        <v>0</v>
      </c>
    </row>
    <row r="10402" spans="1:10" hidden="1" x14ac:dyDescent="0.25">
      <c r="A10402">
        <v>300</v>
      </c>
      <c r="B10402" t="s">
        <v>10409</v>
      </c>
      <c r="G10402" t="s">
        <v>19797</v>
      </c>
      <c r="H10402">
        <v>0.99950000000000006</v>
      </c>
      <c r="I10402">
        <v>23</v>
      </c>
      <c r="J10402">
        <v>0</v>
      </c>
    </row>
    <row r="10403" spans="1:10" hidden="1" x14ac:dyDescent="0.25">
      <c r="A10403">
        <v>300</v>
      </c>
      <c r="B10403" t="s">
        <v>10410</v>
      </c>
      <c r="G10403" t="s">
        <v>19794</v>
      </c>
      <c r="H10403">
        <v>0.55969999999999998</v>
      </c>
      <c r="I10403">
        <v>53</v>
      </c>
      <c r="J10403">
        <v>0</v>
      </c>
    </row>
    <row r="10404" spans="1:10" hidden="1" x14ac:dyDescent="0.25">
      <c r="A10404">
        <v>300</v>
      </c>
      <c r="B10404" t="s">
        <v>10411</v>
      </c>
      <c r="G10404" t="s">
        <v>19799</v>
      </c>
      <c r="H10404">
        <v>0.97450000000000003</v>
      </c>
      <c r="I10404">
        <v>369</v>
      </c>
      <c r="J10404">
        <v>0</v>
      </c>
    </row>
    <row r="10405" spans="1:10" hidden="1" x14ac:dyDescent="0.25">
      <c r="A10405">
        <v>300</v>
      </c>
      <c r="B10405" t="s">
        <v>10412</v>
      </c>
      <c r="G10405" t="s">
        <v>19797</v>
      </c>
      <c r="H10405">
        <v>0.94440000000000002</v>
      </c>
      <c r="I10405">
        <v>47</v>
      </c>
      <c r="J10405">
        <v>0</v>
      </c>
    </row>
    <row r="10406" spans="1:10" hidden="1" x14ac:dyDescent="0.25">
      <c r="A10406">
        <v>300</v>
      </c>
      <c r="B10406" t="s">
        <v>10413</v>
      </c>
      <c r="G10406" t="s">
        <v>19797</v>
      </c>
      <c r="H10406">
        <v>0.31230000000000002</v>
      </c>
      <c r="I10406">
        <v>9</v>
      </c>
      <c r="J10406">
        <v>0</v>
      </c>
    </row>
    <row r="10407" spans="1:10" hidden="1" x14ac:dyDescent="0.25">
      <c r="A10407">
        <v>300</v>
      </c>
      <c r="B10407" t="s">
        <v>10414</v>
      </c>
      <c r="G10407" t="s">
        <v>19799</v>
      </c>
      <c r="H10407">
        <v>0.97870000000000001</v>
      </c>
      <c r="I10407">
        <v>23</v>
      </c>
      <c r="J10407">
        <v>1</v>
      </c>
    </row>
    <row r="10408" spans="1:10" hidden="1" x14ac:dyDescent="0.25">
      <c r="A10408">
        <v>300</v>
      </c>
      <c r="B10408" t="s">
        <v>10415</v>
      </c>
      <c r="G10408" t="s">
        <v>19793</v>
      </c>
      <c r="H10408">
        <v>0.91080000000000005</v>
      </c>
      <c r="I10408">
        <v>2076</v>
      </c>
      <c r="J10408">
        <v>0</v>
      </c>
    </row>
    <row r="10409" spans="1:10" hidden="1" x14ac:dyDescent="0.25">
      <c r="A10409">
        <v>300</v>
      </c>
      <c r="B10409" t="s">
        <v>10416</v>
      </c>
      <c r="G10409" t="s">
        <v>19799</v>
      </c>
      <c r="H10409">
        <v>0.35870000000000002</v>
      </c>
      <c r="I10409">
        <v>7</v>
      </c>
      <c r="J10409">
        <v>0</v>
      </c>
    </row>
    <row r="10410" spans="1:10" hidden="1" x14ac:dyDescent="0.25">
      <c r="A10410">
        <v>300</v>
      </c>
      <c r="B10410" t="s">
        <v>10417</v>
      </c>
      <c r="G10410" t="s">
        <v>19797</v>
      </c>
      <c r="H10410">
        <v>0.99739999999999995</v>
      </c>
      <c r="I10410">
        <v>133</v>
      </c>
      <c r="J10410">
        <v>0</v>
      </c>
    </row>
    <row r="10411" spans="1:10" hidden="1" x14ac:dyDescent="0.25">
      <c r="A10411">
        <v>300</v>
      </c>
      <c r="B10411" t="s">
        <v>10418</v>
      </c>
      <c r="G10411" t="s">
        <v>19799</v>
      </c>
      <c r="H10411">
        <v>0.99760000000000004</v>
      </c>
      <c r="I10411">
        <v>16</v>
      </c>
      <c r="J10411">
        <v>0</v>
      </c>
    </row>
    <row r="10412" spans="1:10" hidden="1" x14ac:dyDescent="0.25">
      <c r="A10412">
        <v>300</v>
      </c>
      <c r="B10412" t="s">
        <v>10419</v>
      </c>
      <c r="G10412" t="s">
        <v>19802</v>
      </c>
      <c r="H10412">
        <v>0.63770000000000004</v>
      </c>
      <c r="I10412">
        <v>52</v>
      </c>
      <c r="J10412">
        <v>0</v>
      </c>
    </row>
    <row r="10413" spans="1:10" hidden="1" x14ac:dyDescent="0.25">
      <c r="A10413">
        <v>300</v>
      </c>
      <c r="B10413" t="s">
        <v>10420</v>
      </c>
      <c r="G10413" t="s">
        <v>19797</v>
      </c>
      <c r="H10413">
        <v>1</v>
      </c>
      <c r="I10413">
        <v>57</v>
      </c>
      <c r="J10413">
        <v>0</v>
      </c>
    </row>
    <row r="10414" spans="1:10" hidden="1" x14ac:dyDescent="0.25">
      <c r="A10414">
        <v>300</v>
      </c>
      <c r="B10414" t="s">
        <v>10421</v>
      </c>
      <c r="G10414" t="s">
        <v>19797</v>
      </c>
      <c r="H10414">
        <v>0.90839999999999999</v>
      </c>
      <c r="I10414">
        <v>31</v>
      </c>
      <c r="J10414">
        <v>0</v>
      </c>
    </row>
    <row r="10415" spans="1:10" hidden="1" x14ac:dyDescent="0.25">
      <c r="A10415">
        <v>300</v>
      </c>
      <c r="B10415" t="s">
        <v>10422</v>
      </c>
      <c r="G10415" t="s">
        <v>19797</v>
      </c>
      <c r="H10415">
        <v>0.98270000000000002</v>
      </c>
      <c r="I10415">
        <v>41</v>
      </c>
      <c r="J10415">
        <v>0</v>
      </c>
    </row>
    <row r="10416" spans="1:10" hidden="1" x14ac:dyDescent="0.25">
      <c r="A10416">
        <v>300</v>
      </c>
      <c r="B10416" t="s">
        <v>10423</v>
      </c>
      <c r="G10416" t="s">
        <v>19797</v>
      </c>
      <c r="H10416">
        <v>0.99990000000000001</v>
      </c>
      <c r="I10416">
        <v>35</v>
      </c>
      <c r="J10416">
        <v>0</v>
      </c>
    </row>
    <row r="10417" spans="1:10" hidden="1" x14ac:dyDescent="0.25">
      <c r="A10417">
        <v>300</v>
      </c>
      <c r="B10417" t="s">
        <v>10424</v>
      </c>
      <c r="G10417" t="s">
        <v>19797</v>
      </c>
      <c r="H10417">
        <v>0.97199999999999998</v>
      </c>
      <c r="I10417">
        <v>28</v>
      </c>
      <c r="J10417">
        <v>0</v>
      </c>
    </row>
    <row r="10418" spans="1:10" hidden="1" x14ac:dyDescent="0.25">
      <c r="A10418">
        <v>300</v>
      </c>
      <c r="B10418" t="s">
        <v>10425</v>
      </c>
      <c r="G10418" t="s">
        <v>19797</v>
      </c>
      <c r="H10418">
        <v>0.92520000000000002</v>
      </c>
      <c r="I10418">
        <v>32</v>
      </c>
      <c r="J10418">
        <v>0</v>
      </c>
    </row>
    <row r="10419" spans="1:10" hidden="1" x14ac:dyDescent="0.25">
      <c r="A10419">
        <v>300</v>
      </c>
      <c r="B10419" t="s">
        <v>10426</v>
      </c>
      <c r="G10419" t="s">
        <v>19793</v>
      </c>
      <c r="H10419">
        <v>0.89670000000000005</v>
      </c>
      <c r="I10419">
        <v>39</v>
      </c>
      <c r="J10419">
        <v>0</v>
      </c>
    </row>
    <row r="10420" spans="1:10" hidden="1" x14ac:dyDescent="0.25">
      <c r="A10420">
        <v>300</v>
      </c>
      <c r="B10420" t="s">
        <v>10427</v>
      </c>
      <c r="G10420" t="s">
        <v>19797</v>
      </c>
      <c r="H10420">
        <v>0.98819999999999997</v>
      </c>
      <c r="I10420">
        <v>38</v>
      </c>
      <c r="J10420">
        <v>0</v>
      </c>
    </row>
    <row r="10421" spans="1:10" hidden="1" x14ac:dyDescent="0.25">
      <c r="A10421">
        <v>300</v>
      </c>
      <c r="B10421" t="s">
        <v>10428</v>
      </c>
      <c r="G10421" t="s">
        <v>19794</v>
      </c>
      <c r="H10421">
        <v>0.91979999999999995</v>
      </c>
      <c r="I10421">
        <v>27</v>
      </c>
      <c r="J10421">
        <v>0</v>
      </c>
    </row>
    <row r="10422" spans="1:10" hidden="1" x14ac:dyDescent="0.25">
      <c r="A10422">
        <v>300</v>
      </c>
      <c r="B10422" t="s">
        <v>10429</v>
      </c>
      <c r="G10422" t="s">
        <v>19793</v>
      </c>
      <c r="H10422">
        <v>0.85489999999999999</v>
      </c>
      <c r="I10422">
        <v>36</v>
      </c>
      <c r="J10422">
        <v>1</v>
      </c>
    </row>
    <row r="10423" spans="1:10" hidden="1" x14ac:dyDescent="0.25">
      <c r="A10423">
        <v>300</v>
      </c>
      <c r="B10423" t="s">
        <v>10430</v>
      </c>
      <c r="G10423" t="s">
        <v>19793</v>
      </c>
      <c r="H10423">
        <v>0.46650000000000003</v>
      </c>
      <c r="I10423">
        <v>26</v>
      </c>
      <c r="J10423">
        <v>0</v>
      </c>
    </row>
    <row r="10424" spans="1:10" hidden="1" x14ac:dyDescent="0.25">
      <c r="A10424">
        <v>300</v>
      </c>
      <c r="B10424" t="s">
        <v>10431</v>
      </c>
      <c r="G10424" t="s">
        <v>19802</v>
      </c>
      <c r="H10424">
        <v>0.66059999999999997</v>
      </c>
      <c r="I10424">
        <v>46</v>
      </c>
      <c r="J10424">
        <v>0</v>
      </c>
    </row>
    <row r="10425" spans="1:10" hidden="1" x14ac:dyDescent="0.25">
      <c r="A10425">
        <v>300</v>
      </c>
      <c r="B10425" t="s">
        <v>10432</v>
      </c>
      <c r="G10425" t="s">
        <v>19794</v>
      </c>
      <c r="H10425">
        <v>0.27810000000000001</v>
      </c>
      <c r="I10425">
        <v>12</v>
      </c>
      <c r="J10425">
        <v>0</v>
      </c>
    </row>
    <row r="10426" spans="1:10" hidden="1" x14ac:dyDescent="0.25">
      <c r="A10426">
        <v>300</v>
      </c>
      <c r="B10426" t="s">
        <v>10433</v>
      </c>
      <c r="G10426" t="s">
        <v>19797</v>
      </c>
      <c r="H10426">
        <v>1</v>
      </c>
      <c r="I10426">
        <v>138</v>
      </c>
      <c r="J10426">
        <v>0</v>
      </c>
    </row>
    <row r="10427" spans="1:10" hidden="1" x14ac:dyDescent="0.25">
      <c r="A10427">
        <v>300</v>
      </c>
      <c r="B10427" t="s">
        <v>10434</v>
      </c>
      <c r="G10427" t="s">
        <v>19793</v>
      </c>
      <c r="H10427">
        <v>0.4385</v>
      </c>
      <c r="I10427">
        <v>135</v>
      </c>
      <c r="J10427">
        <v>0</v>
      </c>
    </row>
    <row r="10428" spans="1:10" hidden="1" x14ac:dyDescent="0.25">
      <c r="A10428">
        <v>300</v>
      </c>
      <c r="B10428" t="s">
        <v>10435</v>
      </c>
      <c r="G10428" t="s">
        <v>19794</v>
      </c>
      <c r="H10428">
        <v>0.68530000000000002</v>
      </c>
      <c r="I10428">
        <v>28</v>
      </c>
      <c r="J10428">
        <v>0</v>
      </c>
    </row>
    <row r="10429" spans="1:10" hidden="1" x14ac:dyDescent="0.25">
      <c r="A10429">
        <v>300</v>
      </c>
      <c r="B10429" t="s">
        <v>10436</v>
      </c>
      <c r="G10429" t="s">
        <v>19797</v>
      </c>
      <c r="H10429">
        <v>0.99429999999999996</v>
      </c>
      <c r="I10429">
        <v>91</v>
      </c>
      <c r="J10429">
        <v>0</v>
      </c>
    </row>
    <row r="10430" spans="1:10" hidden="1" x14ac:dyDescent="0.25">
      <c r="A10430">
        <v>300</v>
      </c>
      <c r="B10430" t="s">
        <v>10437</v>
      </c>
      <c r="G10430" t="s">
        <v>19797</v>
      </c>
      <c r="H10430">
        <v>1</v>
      </c>
      <c r="I10430">
        <v>41</v>
      </c>
      <c r="J10430">
        <v>0</v>
      </c>
    </row>
    <row r="10431" spans="1:10" hidden="1" x14ac:dyDescent="0.25">
      <c r="A10431">
        <v>300</v>
      </c>
      <c r="B10431" t="s">
        <v>10438</v>
      </c>
      <c r="G10431" t="s">
        <v>19793</v>
      </c>
      <c r="H10431">
        <v>0.48899999999999999</v>
      </c>
      <c r="I10431">
        <v>24</v>
      </c>
      <c r="J10431">
        <v>0</v>
      </c>
    </row>
    <row r="10432" spans="1:10" hidden="1" x14ac:dyDescent="0.25">
      <c r="A10432">
        <v>300</v>
      </c>
      <c r="B10432" t="s">
        <v>10439</v>
      </c>
      <c r="G10432" t="s">
        <v>19799</v>
      </c>
      <c r="H10432">
        <v>0.37169999999999997</v>
      </c>
      <c r="I10432">
        <v>5</v>
      </c>
      <c r="J10432">
        <v>1</v>
      </c>
    </row>
    <row r="10433" spans="1:10" hidden="1" x14ac:dyDescent="0.25">
      <c r="A10433">
        <v>300</v>
      </c>
      <c r="B10433" t="s">
        <v>10440</v>
      </c>
      <c r="G10433" t="s">
        <v>19793</v>
      </c>
      <c r="H10433">
        <v>0.84109999999999996</v>
      </c>
      <c r="I10433">
        <v>7</v>
      </c>
      <c r="J10433">
        <v>0</v>
      </c>
    </row>
    <row r="10434" spans="1:10" hidden="1" x14ac:dyDescent="0.25">
      <c r="A10434">
        <v>300</v>
      </c>
      <c r="B10434" t="s">
        <v>10441</v>
      </c>
      <c r="G10434" t="s">
        <v>19797</v>
      </c>
      <c r="H10434">
        <v>0.37419999999999998</v>
      </c>
      <c r="I10434">
        <v>23</v>
      </c>
      <c r="J10434">
        <v>0</v>
      </c>
    </row>
    <row r="10435" spans="1:10" hidden="1" x14ac:dyDescent="0.25">
      <c r="A10435">
        <v>300</v>
      </c>
      <c r="B10435" t="s">
        <v>10442</v>
      </c>
      <c r="G10435" t="s">
        <v>19795</v>
      </c>
      <c r="H10435">
        <v>0.69669999999999999</v>
      </c>
      <c r="I10435">
        <v>90</v>
      </c>
      <c r="J10435">
        <v>1</v>
      </c>
    </row>
    <row r="10436" spans="1:10" x14ac:dyDescent="0.25">
      <c r="A10436">
        <v>300</v>
      </c>
      <c r="B10436" t="s">
        <v>10443</v>
      </c>
      <c r="G10436" t="s">
        <v>19797</v>
      </c>
      <c r="H10436">
        <v>0.62060000000000004</v>
      </c>
      <c r="I10436">
        <v>128</v>
      </c>
      <c r="J10436">
        <v>1</v>
      </c>
    </row>
    <row r="10437" spans="1:10" hidden="1" x14ac:dyDescent="0.25">
      <c r="A10437">
        <v>300</v>
      </c>
      <c r="B10437" t="s">
        <v>10444</v>
      </c>
      <c r="G10437" t="s">
        <v>19797</v>
      </c>
      <c r="H10437">
        <v>0.99829999999999997</v>
      </c>
      <c r="I10437">
        <v>19</v>
      </c>
      <c r="J10437">
        <v>0</v>
      </c>
    </row>
    <row r="10438" spans="1:10" hidden="1" x14ac:dyDescent="0.25">
      <c r="A10438">
        <v>300</v>
      </c>
      <c r="B10438" t="s">
        <v>10445</v>
      </c>
      <c r="G10438" t="s">
        <v>19796</v>
      </c>
      <c r="H10438">
        <v>0.68869999999999998</v>
      </c>
      <c r="I10438">
        <v>17</v>
      </c>
      <c r="J10438">
        <v>0</v>
      </c>
    </row>
    <row r="10439" spans="1:10" hidden="1" x14ac:dyDescent="0.25">
      <c r="A10439">
        <v>300</v>
      </c>
      <c r="B10439" t="s">
        <v>10446</v>
      </c>
      <c r="G10439" t="s">
        <v>19793</v>
      </c>
      <c r="H10439">
        <v>0.65339999999999998</v>
      </c>
      <c r="I10439">
        <v>25</v>
      </c>
      <c r="J10439">
        <v>0</v>
      </c>
    </row>
    <row r="10440" spans="1:10" hidden="1" x14ac:dyDescent="0.25">
      <c r="A10440">
        <v>300</v>
      </c>
      <c r="B10440" t="s">
        <v>10447</v>
      </c>
      <c r="G10440" t="s">
        <v>19797</v>
      </c>
      <c r="H10440">
        <v>0.87539999999999996</v>
      </c>
      <c r="I10440">
        <v>22</v>
      </c>
      <c r="J10440">
        <v>0</v>
      </c>
    </row>
    <row r="10441" spans="1:10" hidden="1" x14ac:dyDescent="0.25">
      <c r="A10441">
        <v>300</v>
      </c>
      <c r="B10441" t="s">
        <v>10448</v>
      </c>
      <c r="G10441" t="s">
        <v>19802</v>
      </c>
      <c r="H10441">
        <v>0.88600000000000001</v>
      </c>
      <c r="I10441">
        <v>33</v>
      </c>
      <c r="J10441">
        <v>0</v>
      </c>
    </row>
    <row r="10442" spans="1:10" hidden="1" x14ac:dyDescent="0.25">
      <c r="A10442">
        <v>300</v>
      </c>
      <c r="B10442" t="s">
        <v>10449</v>
      </c>
      <c r="G10442" t="s">
        <v>19797</v>
      </c>
      <c r="H10442">
        <v>0.95960000000000001</v>
      </c>
      <c r="I10442">
        <v>16</v>
      </c>
      <c r="J10442">
        <v>0</v>
      </c>
    </row>
    <row r="10443" spans="1:10" hidden="1" x14ac:dyDescent="0.25">
      <c r="A10443">
        <v>300</v>
      </c>
      <c r="B10443" t="s">
        <v>10450</v>
      </c>
      <c r="G10443" t="s">
        <v>19796</v>
      </c>
      <c r="H10443">
        <v>0.89510000000000001</v>
      </c>
      <c r="I10443">
        <v>13</v>
      </c>
      <c r="J10443">
        <v>1</v>
      </c>
    </row>
    <row r="10444" spans="1:10" hidden="1" x14ac:dyDescent="0.25">
      <c r="A10444">
        <v>300</v>
      </c>
      <c r="B10444" t="s">
        <v>10451</v>
      </c>
      <c r="G10444" t="s">
        <v>19792</v>
      </c>
      <c r="H10444">
        <v>0.99990000000000001</v>
      </c>
      <c r="I10444">
        <v>75</v>
      </c>
      <c r="J10444">
        <v>0</v>
      </c>
    </row>
    <row r="10445" spans="1:10" hidden="1" x14ac:dyDescent="0.25">
      <c r="A10445">
        <v>300</v>
      </c>
      <c r="B10445" t="s">
        <v>10452</v>
      </c>
      <c r="G10445" t="s">
        <v>19798</v>
      </c>
      <c r="H10445">
        <v>0.8609</v>
      </c>
      <c r="I10445">
        <v>70</v>
      </c>
      <c r="J10445">
        <v>1</v>
      </c>
    </row>
    <row r="10446" spans="1:10" hidden="1" x14ac:dyDescent="0.25">
      <c r="A10446">
        <v>300</v>
      </c>
      <c r="B10446" t="s">
        <v>10453</v>
      </c>
      <c r="G10446" t="s">
        <v>19797</v>
      </c>
      <c r="H10446">
        <v>1</v>
      </c>
      <c r="I10446">
        <v>170</v>
      </c>
      <c r="J10446">
        <v>0</v>
      </c>
    </row>
    <row r="10447" spans="1:10" hidden="1" x14ac:dyDescent="0.25">
      <c r="A10447">
        <v>300</v>
      </c>
      <c r="B10447" t="s">
        <v>10454</v>
      </c>
      <c r="G10447" t="s">
        <v>19792</v>
      </c>
      <c r="H10447">
        <v>0.73819999999999997</v>
      </c>
      <c r="I10447">
        <v>13</v>
      </c>
      <c r="J10447">
        <v>0</v>
      </c>
    </row>
    <row r="10448" spans="1:10" hidden="1" x14ac:dyDescent="0.25">
      <c r="A10448">
        <v>300</v>
      </c>
      <c r="B10448" t="s">
        <v>10455</v>
      </c>
      <c r="G10448" t="s">
        <v>19797</v>
      </c>
      <c r="H10448">
        <v>0.96499999999999997</v>
      </c>
      <c r="I10448">
        <v>60</v>
      </c>
      <c r="J10448">
        <v>0</v>
      </c>
    </row>
    <row r="10449" spans="1:10" hidden="1" x14ac:dyDescent="0.25">
      <c r="A10449">
        <v>300</v>
      </c>
      <c r="B10449" t="s">
        <v>10456</v>
      </c>
      <c r="G10449" t="s">
        <v>19797</v>
      </c>
      <c r="H10449">
        <v>0.99760000000000004</v>
      </c>
      <c r="I10449">
        <v>35</v>
      </c>
      <c r="J10449">
        <v>0</v>
      </c>
    </row>
    <row r="10450" spans="1:10" hidden="1" x14ac:dyDescent="0.25">
      <c r="A10450">
        <v>300</v>
      </c>
      <c r="B10450" t="s">
        <v>10457</v>
      </c>
      <c r="G10450" t="s">
        <v>19797</v>
      </c>
      <c r="H10450">
        <v>1</v>
      </c>
      <c r="I10450">
        <v>36</v>
      </c>
      <c r="J10450">
        <v>0</v>
      </c>
    </row>
    <row r="10451" spans="1:10" hidden="1" x14ac:dyDescent="0.25">
      <c r="A10451">
        <v>300</v>
      </c>
      <c r="B10451" t="s">
        <v>10458</v>
      </c>
      <c r="G10451" t="s">
        <v>19797</v>
      </c>
      <c r="H10451">
        <v>1</v>
      </c>
      <c r="I10451">
        <v>94</v>
      </c>
      <c r="J10451">
        <v>0</v>
      </c>
    </row>
    <row r="10452" spans="1:10" hidden="1" x14ac:dyDescent="0.25">
      <c r="A10452">
        <v>300</v>
      </c>
      <c r="B10452" t="s">
        <v>10459</v>
      </c>
      <c r="G10452" t="s">
        <v>19802</v>
      </c>
      <c r="H10452">
        <v>0.99970000000000003</v>
      </c>
      <c r="I10452">
        <v>50</v>
      </c>
      <c r="J10452">
        <v>1</v>
      </c>
    </row>
    <row r="10453" spans="1:10" hidden="1" x14ac:dyDescent="0.25">
      <c r="A10453">
        <v>300</v>
      </c>
      <c r="B10453" t="s">
        <v>10460</v>
      </c>
      <c r="G10453" t="s">
        <v>19795</v>
      </c>
      <c r="H10453">
        <v>0.99870000000000003</v>
      </c>
      <c r="I10453">
        <v>28</v>
      </c>
      <c r="J10453">
        <v>0</v>
      </c>
    </row>
    <row r="10454" spans="1:10" hidden="1" x14ac:dyDescent="0.25">
      <c r="A10454">
        <v>300</v>
      </c>
      <c r="B10454" t="s">
        <v>10461</v>
      </c>
      <c r="G10454" t="s">
        <v>19795</v>
      </c>
      <c r="H10454">
        <v>0.99590000000000001</v>
      </c>
      <c r="I10454">
        <v>36</v>
      </c>
      <c r="J10454">
        <v>1</v>
      </c>
    </row>
    <row r="10455" spans="1:10" x14ac:dyDescent="0.25">
      <c r="A10455">
        <v>300</v>
      </c>
      <c r="B10455" t="s">
        <v>10462</v>
      </c>
      <c r="G10455" t="s">
        <v>19797</v>
      </c>
      <c r="H10455">
        <v>0.57020000000000004</v>
      </c>
      <c r="I10455">
        <v>12</v>
      </c>
      <c r="J10455">
        <v>1</v>
      </c>
    </row>
    <row r="10456" spans="1:10" hidden="1" x14ac:dyDescent="0.25">
      <c r="A10456">
        <v>300</v>
      </c>
      <c r="B10456" t="s">
        <v>10463</v>
      </c>
      <c r="G10456" t="s">
        <v>19793</v>
      </c>
      <c r="H10456">
        <v>0.70420000000000005</v>
      </c>
      <c r="I10456">
        <v>34</v>
      </c>
      <c r="J10456">
        <v>0</v>
      </c>
    </row>
    <row r="10457" spans="1:10" hidden="1" x14ac:dyDescent="0.25">
      <c r="A10457">
        <v>300</v>
      </c>
      <c r="B10457" t="s">
        <v>10464</v>
      </c>
      <c r="G10457" t="s">
        <v>19799</v>
      </c>
      <c r="H10457">
        <v>0.88849999999999996</v>
      </c>
      <c r="I10457">
        <v>19</v>
      </c>
      <c r="J10457">
        <v>0</v>
      </c>
    </row>
    <row r="10458" spans="1:10" hidden="1" x14ac:dyDescent="0.25">
      <c r="A10458">
        <v>300</v>
      </c>
      <c r="B10458" t="s">
        <v>10465</v>
      </c>
      <c r="G10458" t="s">
        <v>19793</v>
      </c>
      <c r="H10458">
        <v>0.80740000000000001</v>
      </c>
      <c r="I10458">
        <v>7</v>
      </c>
      <c r="J10458">
        <v>0</v>
      </c>
    </row>
    <row r="10459" spans="1:10" hidden="1" x14ac:dyDescent="0.25">
      <c r="A10459">
        <v>300</v>
      </c>
      <c r="B10459" t="s">
        <v>10466</v>
      </c>
      <c r="G10459" t="s">
        <v>19793</v>
      </c>
      <c r="H10459">
        <v>0.995</v>
      </c>
      <c r="I10459">
        <v>18</v>
      </c>
      <c r="J10459">
        <v>0</v>
      </c>
    </row>
    <row r="10460" spans="1:10" hidden="1" x14ac:dyDescent="0.25">
      <c r="A10460">
        <v>300</v>
      </c>
      <c r="B10460" t="s">
        <v>10467</v>
      </c>
      <c r="G10460" t="s">
        <v>19793</v>
      </c>
      <c r="H10460">
        <v>0.9415</v>
      </c>
      <c r="I10460">
        <v>19</v>
      </c>
      <c r="J10460">
        <v>0</v>
      </c>
    </row>
    <row r="10461" spans="1:10" ht="15" hidden="1" x14ac:dyDescent="0.35">
      <c r="A10461">
        <v>300</v>
      </c>
      <c r="B10461" s="2" t="s">
        <v>10468</v>
      </c>
      <c r="G10461" t="s">
        <v>19798</v>
      </c>
      <c r="H10461">
        <v>1</v>
      </c>
      <c r="I10461">
        <v>48</v>
      </c>
      <c r="J10461">
        <v>0</v>
      </c>
    </row>
    <row r="10462" spans="1:10" hidden="1" x14ac:dyDescent="0.25">
      <c r="A10462">
        <v>300</v>
      </c>
      <c r="B10462" t="s">
        <v>10469</v>
      </c>
      <c r="G10462" t="s">
        <v>19793</v>
      </c>
      <c r="H10462">
        <v>0.97099999999999997</v>
      </c>
      <c r="I10462">
        <v>28</v>
      </c>
      <c r="J10462">
        <v>0</v>
      </c>
    </row>
    <row r="10463" spans="1:10" hidden="1" x14ac:dyDescent="0.25">
      <c r="A10463">
        <v>300</v>
      </c>
      <c r="B10463" t="s">
        <v>10470</v>
      </c>
      <c r="G10463" t="s">
        <v>19797</v>
      </c>
      <c r="H10463">
        <v>0.98660000000000003</v>
      </c>
      <c r="I10463">
        <v>83</v>
      </c>
      <c r="J10463">
        <v>0</v>
      </c>
    </row>
    <row r="10464" spans="1:10" hidden="1" x14ac:dyDescent="0.25">
      <c r="A10464">
        <v>300</v>
      </c>
      <c r="B10464" t="s">
        <v>10471</v>
      </c>
      <c r="G10464" t="s">
        <v>19793</v>
      </c>
      <c r="H10464">
        <v>0.34820000000000001</v>
      </c>
      <c r="I10464">
        <v>6</v>
      </c>
      <c r="J10464">
        <v>1</v>
      </c>
    </row>
    <row r="10465" spans="1:10" hidden="1" x14ac:dyDescent="0.25">
      <c r="A10465">
        <v>300</v>
      </c>
      <c r="B10465" t="s">
        <v>10472</v>
      </c>
      <c r="G10465" t="s">
        <v>19792</v>
      </c>
      <c r="H10465">
        <v>1</v>
      </c>
      <c r="I10465">
        <v>89</v>
      </c>
      <c r="J10465">
        <v>1</v>
      </c>
    </row>
    <row r="10466" spans="1:10" hidden="1" x14ac:dyDescent="0.25">
      <c r="A10466">
        <v>300</v>
      </c>
      <c r="B10466" t="s">
        <v>10473</v>
      </c>
      <c r="G10466" t="s">
        <v>19797</v>
      </c>
      <c r="H10466">
        <v>0.99909999999999999</v>
      </c>
      <c r="I10466">
        <v>239</v>
      </c>
      <c r="J10466">
        <v>1</v>
      </c>
    </row>
    <row r="10467" spans="1:10" hidden="1" x14ac:dyDescent="0.25">
      <c r="A10467">
        <v>300</v>
      </c>
      <c r="B10467" t="s">
        <v>10474</v>
      </c>
      <c r="G10467" t="s">
        <v>19792</v>
      </c>
      <c r="H10467">
        <v>0.62219999999999998</v>
      </c>
      <c r="I10467">
        <v>34</v>
      </c>
      <c r="J10467">
        <v>0</v>
      </c>
    </row>
    <row r="10468" spans="1:10" hidden="1" x14ac:dyDescent="0.25">
      <c r="A10468">
        <v>300</v>
      </c>
      <c r="B10468" t="s">
        <v>10475</v>
      </c>
      <c r="G10468" t="s">
        <v>19798</v>
      </c>
      <c r="H10468">
        <v>0.72470000000000001</v>
      </c>
      <c r="I10468">
        <v>173</v>
      </c>
      <c r="J10468">
        <v>1</v>
      </c>
    </row>
    <row r="10469" spans="1:10" hidden="1" x14ac:dyDescent="0.25">
      <c r="A10469">
        <v>300</v>
      </c>
      <c r="B10469" t="s">
        <v>10476</v>
      </c>
      <c r="G10469" t="s">
        <v>19799</v>
      </c>
      <c r="H10469">
        <v>0.87060000000000004</v>
      </c>
      <c r="I10469">
        <v>173</v>
      </c>
      <c r="J10469">
        <v>0</v>
      </c>
    </row>
    <row r="10470" spans="1:10" hidden="1" x14ac:dyDescent="0.25">
      <c r="A10470">
        <v>300</v>
      </c>
      <c r="B10470" t="s">
        <v>10477</v>
      </c>
      <c r="G10470" t="s">
        <v>19793</v>
      </c>
      <c r="H10470">
        <v>0.54579999999999995</v>
      </c>
      <c r="I10470">
        <v>7</v>
      </c>
      <c r="J10470">
        <v>1</v>
      </c>
    </row>
    <row r="10471" spans="1:10" hidden="1" x14ac:dyDescent="0.25">
      <c r="A10471">
        <v>300</v>
      </c>
      <c r="B10471" t="s">
        <v>10478</v>
      </c>
      <c r="G10471" t="s">
        <v>19799</v>
      </c>
      <c r="H10471">
        <v>0.94820000000000004</v>
      </c>
      <c r="I10471">
        <v>221</v>
      </c>
      <c r="J10471">
        <v>0</v>
      </c>
    </row>
    <row r="10472" spans="1:10" hidden="1" x14ac:dyDescent="0.25">
      <c r="A10472">
        <v>300</v>
      </c>
      <c r="B10472" t="s">
        <v>10479</v>
      </c>
      <c r="G10472" t="s">
        <v>19802</v>
      </c>
      <c r="H10472">
        <v>0.65859999999999996</v>
      </c>
      <c r="I10472">
        <v>42</v>
      </c>
      <c r="J10472">
        <v>0</v>
      </c>
    </row>
    <row r="10473" spans="1:10" hidden="1" x14ac:dyDescent="0.25">
      <c r="A10473">
        <v>300</v>
      </c>
      <c r="B10473" t="s">
        <v>10480</v>
      </c>
      <c r="G10473" t="s">
        <v>19797</v>
      </c>
      <c r="H10473">
        <v>0.99880000000000002</v>
      </c>
      <c r="I10473">
        <v>116</v>
      </c>
      <c r="J10473">
        <v>0</v>
      </c>
    </row>
    <row r="10474" spans="1:10" hidden="1" x14ac:dyDescent="0.25">
      <c r="A10474">
        <v>300</v>
      </c>
      <c r="B10474" t="s">
        <v>10481</v>
      </c>
      <c r="G10474" t="s">
        <v>19797</v>
      </c>
      <c r="H10474">
        <v>0.90959999999999996</v>
      </c>
      <c r="I10474">
        <v>13</v>
      </c>
      <c r="J10474">
        <v>0</v>
      </c>
    </row>
    <row r="10475" spans="1:10" hidden="1" x14ac:dyDescent="0.25">
      <c r="A10475">
        <v>300</v>
      </c>
      <c r="B10475" t="s">
        <v>10482</v>
      </c>
      <c r="G10475" t="s">
        <v>19800</v>
      </c>
      <c r="H10475">
        <v>1</v>
      </c>
      <c r="I10475">
        <v>218</v>
      </c>
      <c r="J10475">
        <v>0</v>
      </c>
    </row>
    <row r="10476" spans="1:10" hidden="1" x14ac:dyDescent="0.25">
      <c r="A10476">
        <v>300</v>
      </c>
      <c r="B10476" t="s">
        <v>10483</v>
      </c>
      <c r="G10476" t="s">
        <v>19794</v>
      </c>
      <c r="H10476">
        <v>0.64649999999999996</v>
      </c>
      <c r="I10476">
        <v>56</v>
      </c>
      <c r="J10476">
        <v>1</v>
      </c>
    </row>
    <row r="10477" spans="1:10" hidden="1" x14ac:dyDescent="0.25">
      <c r="A10477">
        <v>300</v>
      </c>
      <c r="B10477" t="s">
        <v>10484</v>
      </c>
      <c r="G10477" t="s">
        <v>19793</v>
      </c>
      <c r="H10477">
        <v>0.76600000000000001</v>
      </c>
      <c r="I10477">
        <v>16</v>
      </c>
      <c r="J10477">
        <v>1</v>
      </c>
    </row>
    <row r="10478" spans="1:10" hidden="1" x14ac:dyDescent="0.25">
      <c r="A10478">
        <v>300</v>
      </c>
      <c r="B10478" t="s">
        <v>10485</v>
      </c>
      <c r="G10478" t="s">
        <v>19793</v>
      </c>
      <c r="H10478">
        <v>0.95020000000000004</v>
      </c>
      <c r="I10478">
        <v>26</v>
      </c>
      <c r="J10478">
        <v>0</v>
      </c>
    </row>
    <row r="10479" spans="1:10" hidden="1" x14ac:dyDescent="0.25">
      <c r="A10479">
        <v>300</v>
      </c>
      <c r="B10479" t="s">
        <v>10486</v>
      </c>
      <c r="G10479" t="s">
        <v>19797</v>
      </c>
      <c r="H10479">
        <v>0.9819</v>
      </c>
      <c r="I10479">
        <v>72</v>
      </c>
      <c r="J10479">
        <v>0</v>
      </c>
    </row>
    <row r="10480" spans="1:10" hidden="1" x14ac:dyDescent="0.25">
      <c r="A10480">
        <v>300</v>
      </c>
      <c r="B10480" t="s">
        <v>10487</v>
      </c>
      <c r="G10480" t="s">
        <v>19793</v>
      </c>
      <c r="H10480">
        <v>0.56940000000000002</v>
      </c>
      <c r="I10480">
        <v>23</v>
      </c>
      <c r="J10480">
        <v>0</v>
      </c>
    </row>
    <row r="10481" spans="1:10" hidden="1" x14ac:dyDescent="0.25">
      <c r="A10481">
        <v>300</v>
      </c>
      <c r="B10481" t="s">
        <v>10488</v>
      </c>
      <c r="G10481" t="s">
        <v>19797</v>
      </c>
      <c r="H10481">
        <v>0.99990000000000001</v>
      </c>
      <c r="I10481">
        <v>226</v>
      </c>
      <c r="J10481">
        <v>0</v>
      </c>
    </row>
    <row r="10482" spans="1:10" hidden="1" x14ac:dyDescent="0.25">
      <c r="A10482">
        <v>300</v>
      </c>
      <c r="B10482" t="s">
        <v>10489</v>
      </c>
      <c r="G10482" t="s">
        <v>19799</v>
      </c>
      <c r="H10482">
        <v>0.27589999999999998</v>
      </c>
      <c r="I10482">
        <v>11</v>
      </c>
      <c r="J10482">
        <v>0</v>
      </c>
    </row>
    <row r="10483" spans="1:10" hidden="1" x14ac:dyDescent="0.25">
      <c r="A10483">
        <v>300</v>
      </c>
      <c r="B10483" t="s">
        <v>10490</v>
      </c>
      <c r="G10483" t="s">
        <v>19793</v>
      </c>
      <c r="H10483">
        <v>0.28010000000000002</v>
      </c>
      <c r="I10483">
        <v>14</v>
      </c>
      <c r="J10483">
        <v>0</v>
      </c>
    </row>
    <row r="10484" spans="1:10" hidden="1" x14ac:dyDescent="0.25">
      <c r="A10484">
        <v>300</v>
      </c>
      <c r="B10484" t="s">
        <v>10491</v>
      </c>
      <c r="G10484" t="s">
        <v>19797</v>
      </c>
      <c r="H10484">
        <v>0.59250000000000003</v>
      </c>
      <c r="I10484">
        <v>28</v>
      </c>
      <c r="J10484">
        <v>0</v>
      </c>
    </row>
    <row r="10485" spans="1:10" hidden="1" x14ac:dyDescent="0.25">
      <c r="A10485">
        <v>300</v>
      </c>
      <c r="B10485" t="s">
        <v>10492</v>
      </c>
      <c r="G10485" t="s">
        <v>19797</v>
      </c>
      <c r="H10485">
        <v>0.94630000000000003</v>
      </c>
      <c r="I10485">
        <v>45</v>
      </c>
      <c r="J10485">
        <v>0</v>
      </c>
    </row>
    <row r="10486" spans="1:10" hidden="1" x14ac:dyDescent="0.25">
      <c r="A10486">
        <v>300</v>
      </c>
      <c r="B10486" t="s">
        <v>10493</v>
      </c>
      <c r="G10486" t="s">
        <v>19794</v>
      </c>
      <c r="H10486">
        <v>0.7419</v>
      </c>
      <c r="I10486">
        <v>27</v>
      </c>
      <c r="J10486">
        <v>0</v>
      </c>
    </row>
    <row r="10487" spans="1:10" hidden="1" x14ac:dyDescent="0.25">
      <c r="A10487">
        <v>300</v>
      </c>
      <c r="B10487" t="s">
        <v>10494</v>
      </c>
      <c r="G10487" t="s">
        <v>19793</v>
      </c>
      <c r="H10487">
        <v>0.98370000000000002</v>
      </c>
      <c r="I10487">
        <v>33</v>
      </c>
      <c r="J10487">
        <v>0</v>
      </c>
    </row>
    <row r="10488" spans="1:10" hidden="1" x14ac:dyDescent="0.25">
      <c r="A10488">
        <v>300</v>
      </c>
      <c r="B10488" t="s">
        <v>10495</v>
      </c>
      <c r="G10488" t="s">
        <v>19794</v>
      </c>
      <c r="H10488">
        <v>0.96020000000000005</v>
      </c>
      <c r="I10488">
        <v>27</v>
      </c>
      <c r="J10488">
        <v>0</v>
      </c>
    </row>
    <row r="10489" spans="1:10" hidden="1" x14ac:dyDescent="0.25">
      <c r="A10489">
        <v>300</v>
      </c>
      <c r="B10489" t="s">
        <v>10496</v>
      </c>
      <c r="G10489" t="s">
        <v>19795</v>
      </c>
      <c r="H10489">
        <v>0.9526</v>
      </c>
      <c r="I10489">
        <v>38</v>
      </c>
      <c r="J10489">
        <v>0</v>
      </c>
    </row>
    <row r="10490" spans="1:10" hidden="1" x14ac:dyDescent="0.25">
      <c r="A10490">
        <v>300</v>
      </c>
      <c r="B10490" t="s">
        <v>10497</v>
      </c>
      <c r="G10490" t="s">
        <v>19797</v>
      </c>
      <c r="H10490">
        <v>0.90500000000000003</v>
      </c>
      <c r="I10490">
        <v>25</v>
      </c>
      <c r="J10490">
        <v>0</v>
      </c>
    </row>
    <row r="10491" spans="1:10" hidden="1" x14ac:dyDescent="0.25">
      <c r="A10491">
        <v>300</v>
      </c>
      <c r="B10491" t="s">
        <v>10498</v>
      </c>
      <c r="G10491" t="s">
        <v>19800</v>
      </c>
      <c r="H10491">
        <v>1</v>
      </c>
      <c r="I10491">
        <v>34</v>
      </c>
      <c r="J10491">
        <v>0</v>
      </c>
    </row>
    <row r="10492" spans="1:10" hidden="1" x14ac:dyDescent="0.25">
      <c r="A10492">
        <v>300</v>
      </c>
      <c r="B10492" t="s">
        <v>10499</v>
      </c>
      <c r="G10492" t="s">
        <v>19800</v>
      </c>
      <c r="H10492">
        <v>0.97009999999999996</v>
      </c>
      <c r="I10492">
        <v>100</v>
      </c>
      <c r="J10492">
        <v>0</v>
      </c>
    </row>
    <row r="10493" spans="1:10" hidden="1" x14ac:dyDescent="0.25">
      <c r="A10493">
        <v>300</v>
      </c>
      <c r="B10493" t="s">
        <v>10500</v>
      </c>
      <c r="G10493" t="s">
        <v>19795</v>
      </c>
      <c r="H10493">
        <v>0.99860000000000004</v>
      </c>
      <c r="I10493">
        <v>51</v>
      </c>
      <c r="J10493">
        <v>0</v>
      </c>
    </row>
    <row r="10494" spans="1:10" hidden="1" x14ac:dyDescent="0.25">
      <c r="A10494">
        <v>300</v>
      </c>
      <c r="B10494" t="s">
        <v>10501</v>
      </c>
      <c r="G10494" t="s">
        <v>19793</v>
      </c>
      <c r="H10494">
        <v>0.60540000000000005</v>
      </c>
      <c r="I10494">
        <v>11</v>
      </c>
      <c r="J10494">
        <v>0</v>
      </c>
    </row>
    <row r="10495" spans="1:10" hidden="1" x14ac:dyDescent="0.25">
      <c r="A10495">
        <v>300</v>
      </c>
      <c r="B10495" t="s">
        <v>10502</v>
      </c>
      <c r="G10495" t="s">
        <v>19795</v>
      </c>
      <c r="H10495">
        <v>0.99980000000000002</v>
      </c>
      <c r="I10495">
        <v>31</v>
      </c>
      <c r="J10495">
        <v>0</v>
      </c>
    </row>
    <row r="10496" spans="1:10" hidden="1" x14ac:dyDescent="0.25">
      <c r="A10496">
        <v>300</v>
      </c>
      <c r="B10496" t="s">
        <v>10503</v>
      </c>
      <c r="G10496" t="s">
        <v>19793</v>
      </c>
      <c r="H10496">
        <v>0.83640000000000003</v>
      </c>
      <c r="I10496">
        <v>60</v>
      </c>
      <c r="J10496">
        <v>0</v>
      </c>
    </row>
    <row r="10497" spans="1:10" hidden="1" x14ac:dyDescent="0.25">
      <c r="A10497">
        <v>300</v>
      </c>
      <c r="B10497" t="s">
        <v>10504</v>
      </c>
      <c r="G10497" t="s">
        <v>19799</v>
      </c>
      <c r="H10497">
        <v>0.19070000000000001</v>
      </c>
      <c r="I10497">
        <v>8</v>
      </c>
      <c r="J10497">
        <v>0</v>
      </c>
    </row>
    <row r="10498" spans="1:10" hidden="1" x14ac:dyDescent="0.25">
      <c r="A10498">
        <v>300</v>
      </c>
      <c r="B10498" t="s">
        <v>10505</v>
      </c>
      <c r="G10498" t="s">
        <v>19802</v>
      </c>
      <c r="H10498">
        <v>0.57799999999999996</v>
      </c>
      <c r="I10498">
        <v>21</v>
      </c>
      <c r="J10498">
        <v>0</v>
      </c>
    </row>
    <row r="10499" spans="1:10" hidden="1" x14ac:dyDescent="0.25">
      <c r="A10499">
        <v>300</v>
      </c>
      <c r="B10499" t="s">
        <v>10506</v>
      </c>
      <c r="G10499" t="s">
        <v>19793</v>
      </c>
      <c r="H10499">
        <v>0.98960000000000004</v>
      </c>
      <c r="I10499">
        <v>29</v>
      </c>
      <c r="J10499">
        <v>0</v>
      </c>
    </row>
    <row r="10500" spans="1:10" hidden="1" x14ac:dyDescent="0.25">
      <c r="A10500">
        <v>300</v>
      </c>
      <c r="B10500" t="s">
        <v>10507</v>
      </c>
      <c r="G10500" t="s">
        <v>19797</v>
      </c>
      <c r="H10500">
        <v>0.64580000000000004</v>
      </c>
      <c r="I10500">
        <v>9</v>
      </c>
      <c r="J10500">
        <v>0</v>
      </c>
    </row>
    <row r="10501" spans="1:10" hidden="1" x14ac:dyDescent="0.25">
      <c r="A10501">
        <v>300</v>
      </c>
      <c r="B10501" t="s">
        <v>10508</v>
      </c>
      <c r="G10501" t="s">
        <v>19800</v>
      </c>
      <c r="H10501">
        <v>1</v>
      </c>
      <c r="I10501">
        <v>166</v>
      </c>
      <c r="J10501">
        <v>0</v>
      </c>
    </row>
    <row r="10502" spans="1:10" hidden="1" x14ac:dyDescent="0.25">
      <c r="A10502">
        <v>300</v>
      </c>
      <c r="B10502" t="s">
        <v>10509</v>
      </c>
      <c r="G10502" t="s">
        <v>19802</v>
      </c>
      <c r="H10502">
        <v>0.96150000000000002</v>
      </c>
      <c r="I10502">
        <v>62</v>
      </c>
      <c r="J10502">
        <v>0</v>
      </c>
    </row>
    <row r="10503" spans="1:10" hidden="1" x14ac:dyDescent="0.25">
      <c r="A10503">
        <v>300</v>
      </c>
      <c r="B10503" t="s">
        <v>10510</v>
      </c>
      <c r="G10503" t="s">
        <v>19793</v>
      </c>
      <c r="H10503">
        <v>0.59599999999999997</v>
      </c>
      <c r="I10503">
        <v>17</v>
      </c>
      <c r="J10503">
        <v>0</v>
      </c>
    </row>
    <row r="10504" spans="1:10" hidden="1" x14ac:dyDescent="0.25">
      <c r="A10504">
        <v>300</v>
      </c>
      <c r="B10504" t="s">
        <v>10511</v>
      </c>
      <c r="G10504" t="s">
        <v>19806</v>
      </c>
      <c r="H10504">
        <v>0.94799999999999995</v>
      </c>
      <c r="I10504">
        <v>42</v>
      </c>
      <c r="J10504">
        <v>0</v>
      </c>
    </row>
    <row r="10505" spans="1:10" hidden="1" x14ac:dyDescent="0.25">
      <c r="A10505">
        <v>300</v>
      </c>
      <c r="B10505" t="s">
        <v>10512</v>
      </c>
      <c r="G10505" t="s">
        <v>19808</v>
      </c>
      <c r="H10505">
        <v>1</v>
      </c>
      <c r="I10505">
        <v>169</v>
      </c>
      <c r="J10505">
        <v>1</v>
      </c>
    </row>
    <row r="10506" spans="1:10" hidden="1" x14ac:dyDescent="0.25">
      <c r="A10506">
        <v>300</v>
      </c>
      <c r="B10506" t="s">
        <v>10513</v>
      </c>
      <c r="G10506" t="s">
        <v>19798</v>
      </c>
      <c r="H10506">
        <v>0.99990000000000001</v>
      </c>
      <c r="I10506">
        <v>73</v>
      </c>
      <c r="J10506">
        <v>0</v>
      </c>
    </row>
    <row r="10507" spans="1:10" hidden="1" x14ac:dyDescent="0.25">
      <c r="A10507">
        <v>300</v>
      </c>
      <c r="B10507" t="s">
        <v>10514</v>
      </c>
      <c r="G10507" t="s">
        <v>19797</v>
      </c>
      <c r="H10507">
        <v>0.99860000000000004</v>
      </c>
      <c r="I10507">
        <v>37</v>
      </c>
      <c r="J10507">
        <v>0</v>
      </c>
    </row>
    <row r="10508" spans="1:10" hidden="1" x14ac:dyDescent="0.25">
      <c r="A10508">
        <v>300</v>
      </c>
      <c r="B10508" t="s">
        <v>10515</v>
      </c>
      <c r="G10508" t="s">
        <v>19794</v>
      </c>
      <c r="H10508">
        <v>0.37130000000000002</v>
      </c>
      <c r="I10508">
        <v>50</v>
      </c>
      <c r="J10508">
        <v>0</v>
      </c>
    </row>
    <row r="10509" spans="1:10" hidden="1" x14ac:dyDescent="0.25">
      <c r="A10509">
        <v>300</v>
      </c>
      <c r="B10509" t="s">
        <v>10516</v>
      </c>
      <c r="G10509" t="s">
        <v>19793</v>
      </c>
      <c r="H10509">
        <v>0.80630000000000002</v>
      </c>
      <c r="I10509">
        <v>58</v>
      </c>
      <c r="J10509">
        <v>0</v>
      </c>
    </row>
    <row r="10510" spans="1:10" hidden="1" x14ac:dyDescent="0.25">
      <c r="A10510">
        <v>300</v>
      </c>
      <c r="B10510" t="s">
        <v>10517</v>
      </c>
      <c r="G10510" t="s">
        <v>19799</v>
      </c>
      <c r="H10510">
        <v>0.97650000000000003</v>
      </c>
      <c r="I10510">
        <v>135</v>
      </c>
      <c r="J10510">
        <v>0</v>
      </c>
    </row>
    <row r="10511" spans="1:10" hidden="1" x14ac:dyDescent="0.25">
      <c r="A10511">
        <v>300</v>
      </c>
      <c r="B10511" t="s">
        <v>10518</v>
      </c>
      <c r="G10511" t="s">
        <v>19797</v>
      </c>
      <c r="H10511">
        <v>0.63739999999999997</v>
      </c>
      <c r="I10511">
        <v>33</v>
      </c>
      <c r="J10511">
        <v>0</v>
      </c>
    </row>
    <row r="10512" spans="1:10" hidden="1" x14ac:dyDescent="0.25">
      <c r="A10512">
        <v>300</v>
      </c>
      <c r="B10512" t="s">
        <v>10519</v>
      </c>
      <c r="G10512" t="s">
        <v>19795</v>
      </c>
      <c r="H10512">
        <v>0.74850000000000005</v>
      </c>
      <c r="I10512">
        <v>26</v>
      </c>
      <c r="J10512">
        <v>0</v>
      </c>
    </row>
    <row r="10513" spans="1:10" hidden="1" x14ac:dyDescent="0.25">
      <c r="A10513">
        <v>300</v>
      </c>
      <c r="B10513" t="s">
        <v>10520</v>
      </c>
      <c r="G10513" t="s">
        <v>19797</v>
      </c>
      <c r="H10513">
        <v>1</v>
      </c>
      <c r="I10513">
        <v>49</v>
      </c>
      <c r="J10513">
        <v>0</v>
      </c>
    </row>
    <row r="10514" spans="1:10" hidden="1" x14ac:dyDescent="0.25">
      <c r="A10514">
        <v>300</v>
      </c>
      <c r="B10514" t="s">
        <v>10521</v>
      </c>
      <c r="G10514" t="s">
        <v>19799</v>
      </c>
      <c r="H10514">
        <v>0.48849999999999999</v>
      </c>
      <c r="I10514">
        <v>6</v>
      </c>
      <c r="J10514">
        <v>0</v>
      </c>
    </row>
    <row r="10515" spans="1:10" hidden="1" x14ac:dyDescent="0.25">
      <c r="A10515">
        <v>300</v>
      </c>
      <c r="B10515" t="s">
        <v>10522</v>
      </c>
      <c r="G10515" t="s">
        <v>19797</v>
      </c>
      <c r="H10515">
        <v>1</v>
      </c>
      <c r="I10515">
        <v>41</v>
      </c>
      <c r="J10515">
        <v>0</v>
      </c>
    </row>
    <row r="10516" spans="1:10" hidden="1" x14ac:dyDescent="0.25">
      <c r="A10516">
        <v>300</v>
      </c>
      <c r="B10516" t="s">
        <v>10523</v>
      </c>
      <c r="G10516" t="s">
        <v>19793</v>
      </c>
      <c r="H10516">
        <v>0.19789999999999999</v>
      </c>
      <c r="I10516">
        <v>8</v>
      </c>
      <c r="J10516">
        <v>0</v>
      </c>
    </row>
    <row r="10517" spans="1:10" hidden="1" x14ac:dyDescent="0.25">
      <c r="A10517">
        <v>300</v>
      </c>
      <c r="B10517" t="s">
        <v>10524</v>
      </c>
      <c r="G10517" t="s">
        <v>19793</v>
      </c>
      <c r="H10517">
        <v>0.74390000000000001</v>
      </c>
      <c r="I10517">
        <v>29</v>
      </c>
      <c r="J10517">
        <v>1</v>
      </c>
    </row>
    <row r="10518" spans="1:10" hidden="1" x14ac:dyDescent="0.25">
      <c r="A10518">
        <v>300</v>
      </c>
      <c r="B10518" t="s">
        <v>10525</v>
      </c>
      <c r="G10518" t="s">
        <v>19793</v>
      </c>
      <c r="H10518">
        <v>0.69550000000000001</v>
      </c>
      <c r="I10518">
        <v>25</v>
      </c>
      <c r="J10518">
        <v>0</v>
      </c>
    </row>
    <row r="10519" spans="1:10" hidden="1" x14ac:dyDescent="0.25">
      <c r="A10519">
        <v>300</v>
      </c>
      <c r="B10519" t="s">
        <v>10526</v>
      </c>
      <c r="G10519" t="s">
        <v>19793</v>
      </c>
      <c r="H10519">
        <v>0.2452</v>
      </c>
      <c r="I10519">
        <v>7</v>
      </c>
      <c r="J10519">
        <v>0</v>
      </c>
    </row>
    <row r="10520" spans="1:10" hidden="1" x14ac:dyDescent="0.25">
      <c r="A10520">
        <v>300</v>
      </c>
      <c r="B10520" t="s">
        <v>10527</v>
      </c>
      <c r="G10520" t="s">
        <v>19792</v>
      </c>
      <c r="H10520">
        <v>0.28549999999999998</v>
      </c>
      <c r="I10520">
        <v>8</v>
      </c>
      <c r="J10520">
        <v>0</v>
      </c>
    </row>
    <row r="10521" spans="1:10" hidden="1" x14ac:dyDescent="0.25">
      <c r="A10521">
        <v>300</v>
      </c>
      <c r="B10521" t="s">
        <v>10528</v>
      </c>
      <c r="G10521" t="s">
        <v>19797</v>
      </c>
      <c r="H10521">
        <v>0.99860000000000004</v>
      </c>
      <c r="I10521">
        <v>61</v>
      </c>
      <c r="J10521">
        <v>0</v>
      </c>
    </row>
    <row r="10522" spans="1:10" hidden="1" x14ac:dyDescent="0.25">
      <c r="A10522">
        <v>300</v>
      </c>
      <c r="B10522" t="s">
        <v>10529</v>
      </c>
      <c r="G10522" t="s">
        <v>19802</v>
      </c>
      <c r="H10522">
        <v>0.61650000000000005</v>
      </c>
      <c r="I10522">
        <v>25</v>
      </c>
      <c r="J10522">
        <v>0</v>
      </c>
    </row>
    <row r="10523" spans="1:10" hidden="1" x14ac:dyDescent="0.25">
      <c r="A10523">
        <v>300</v>
      </c>
      <c r="B10523" t="s">
        <v>10530</v>
      </c>
      <c r="G10523" t="s">
        <v>19793</v>
      </c>
      <c r="H10523">
        <v>0.51739999999999997</v>
      </c>
      <c r="I10523">
        <v>30</v>
      </c>
      <c r="J10523">
        <v>0</v>
      </c>
    </row>
    <row r="10524" spans="1:10" hidden="1" x14ac:dyDescent="0.25">
      <c r="A10524">
        <v>300</v>
      </c>
      <c r="B10524" t="s">
        <v>10531</v>
      </c>
      <c r="G10524" t="s">
        <v>19802</v>
      </c>
      <c r="H10524">
        <v>0.59440000000000004</v>
      </c>
      <c r="I10524">
        <v>25</v>
      </c>
      <c r="J10524">
        <v>0</v>
      </c>
    </row>
    <row r="10525" spans="1:10" hidden="1" x14ac:dyDescent="0.25">
      <c r="A10525">
        <v>300</v>
      </c>
      <c r="B10525" t="s">
        <v>10532</v>
      </c>
      <c r="G10525" t="s">
        <v>19793</v>
      </c>
      <c r="H10525">
        <v>0.99939999999999996</v>
      </c>
      <c r="I10525">
        <v>71</v>
      </c>
      <c r="J10525">
        <v>0</v>
      </c>
    </row>
    <row r="10526" spans="1:10" hidden="1" x14ac:dyDescent="0.25">
      <c r="A10526">
        <v>300</v>
      </c>
      <c r="B10526" t="s">
        <v>10533</v>
      </c>
      <c r="G10526" t="s">
        <v>19793</v>
      </c>
      <c r="H10526">
        <v>0.89</v>
      </c>
      <c r="I10526">
        <v>50</v>
      </c>
      <c r="J10526">
        <v>0</v>
      </c>
    </row>
    <row r="10527" spans="1:10" hidden="1" x14ac:dyDescent="0.25">
      <c r="A10527">
        <v>300</v>
      </c>
      <c r="B10527" t="s">
        <v>10534</v>
      </c>
      <c r="G10527" t="s">
        <v>19794</v>
      </c>
      <c r="H10527">
        <v>0.56620000000000004</v>
      </c>
      <c r="I10527">
        <v>30</v>
      </c>
      <c r="J10527">
        <v>0</v>
      </c>
    </row>
    <row r="10528" spans="1:10" hidden="1" x14ac:dyDescent="0.25">
      <c r="A10528">
        <v>300</v>
      </c>
      <c r="B10528" t="s">
        <v>10535</v>
      </c>
      <c r="G10528" t="s">
        <v>19805</v>
      </c>
      <c r="H10528">
        <v>0.98950000000000005</v>
      </c>
      <c r="I10528">
        <v>14</v>
      </c>
      <c r="J10528">
        <v>0</v>
      </c>
    </row>
    <row r="10529" spans="1:10" hidden="1" x14ac:dyDescent="0.25">
      <c r="A10529">
        <v>300</v>
      </c>
      <c r="B10529" t="s">
        <v>10536</v>
      </c>
      <c r="G10529" t="s">
        <v>19806</v>
      </c>
      <c r="H10529">
        <v>0.52539999999999998</v>
      </c>
      <c r="I10529">
        <v>18</v>
      </c>
      <c r="J10529">
        <v>0</v>
      </c>
    </row>
    <row r="10530" spans="1:10" hidden="1" x14ac:dyDescent="0.25">
      <c r="A10530">
        <v>300</v>
      </c>
      <c r="B10530" t="s">
        <v>10537</v>
      </c>
      <c r="G10530" t="s">
        <v>19806</v>
      </c>
      <c r="H10530">
        <v>0.99990000000000001</v>
      </c>
      <c r="I10530">
        <v>77</v>
      </c>
      <c r="J10530">
        <v>0</v>
      </c>
    </row>
    <row r="10531" spans="1:10" hidden="1" x14ac:dyDescent="0.25">
      <c r="A10531">
        <v>300</v>
      </c>
      <c r="B10531" t="s">
        <v>10538</v>
      </c>
      <c r="G10531" t="s">
        <v>19795</v>
      </c>
      <c r="H10531">
        <v>0.99929999999999997</v>
      </c>
      <c r="I10531">
        <v>91</v>
      </c>
      <c r="J10531">
        <v>0</v>
      </c>
    </row>
    <row r="10532" spans="1:10" hidden="1" x14ac:dyDescent="0.25">
      <c r="A10532">
        <v>300</v>
      </c>
      <c r="B10532" t="s">
        <v>10539</v>
      </c>
      <c r="G10532" t="s">
        <v>19802</v>
      </c>
      <c r="H10532">
        <v>0.50860000000000005</v>
      </c>
      <c r="I10532">
        <v>75</v>
      </c>
      <c r="J10532">
        <v>0</v>
      </c>
    </row>
    <row r="10533" spans="1:10" hidden="1" x14ac:dyDescent="0.25">
      <c r="A10533">
        <v>300</v>
      </c>
      <c r="B10533" t="s">
        <v>10540</v>
      </c>
      <c r="G10533" t="s">
        <v>19799</v>
      </c>
      <c r="H10533">
        <v>0.99729999999999996</v>
      </c>
      <c r="I10533">
        <v>59</v>
      </c>
      <c r="J10533">
        <v>0</v>
      </c>
    </row>
    <row r="10534" spans="1:10" hidden="1" x14ac:dyDescent="0.25">
      <c r="A10534">
        <v>300</v>
      </c>
      <c r="B10534" t="s">
        <v>10541</v>
      </c>
      <c r="G10534" t="s">
        <v>19793</v>
      </c>
      <c r="H10534">
        <v>0.18659999999999999</v>
      </c>
      <c r="I10534">
        <v>8</v>
      </c>
      <c r="J10534">
        <v>0</v>
      </c>
    </row>
    <row r="10535" spans="1:10" hidden="1" x14ac:dyDescent="0.25">
      <c r="A10535">
        <v>300</v>
      </c>
      <c r="B10535" t="s">
        <v>10542</v>
      </c>
      <c r="G10535" t="s">
        <v>19793</v>
      </c>
      <c r="H10535">
        <v>0.60499999999999998</v>
      </c>
      <c r="I10535">
        <v>18</v>
      </c>
      <c r="J10535">
        <v>0</v>
      </c>
    </row>
    <row r="10536" spans="1:10" hidden="1" x14ac:dyDescent="0.25">
      <c r="A10536">
        <v>300</v>
      </c>
      <c r="B10536" t="s">
        <v>10543</v>
      </c>
      <c r="G10536" t="s">
        <v>19799</v>
      </c>
      <c r="H10536">
        <v>0.33639999999999998</v>
      </c>
      <c r="I10536">
        <v>16</v>
      </c>
      <c r="J10536">
        <v>0</v>
      </c>
    </row>
    <row r="10537" spans="1:10" hidden="1" x14ac:dyDescent="0.25">
      <c r="A10537">
        <v>300</v>
      </c>
      <c r="B10537" t="s">
        <v>10544</v>
      </c>
      <c r="G10537" t="s">
        <v>19793</v>
      </c>
      <c r="H10537">
        <v>0.93730000000000002</v>
      </c>
      <c r="I10537">
        <v>89</v>
      </c>
      <c r="J10537">
        <v>1</v>
      </c>
    </row>
    <row r="10538" spans="1:10" hidden="1" x14ac:dyDescent="0.25">
      <c r="A10538">
        <v>300</v>
      </c>
      <c r="B10538" t="s">
        <v>10545</v>
      </c>
      <c r="G10538" t="s">
        <v>19797</v>
      </c>
      <c r="H10538">
        <v>0.99560000000000004</v>
      </c>
      <c r="I10538">
        <v>34</v>
      </c>
      <c r="J10538">
        <v>0</v>
      </c>
    </row>
    <row r="10539" spans="1:10" hidden="1" x14ac:dyDescent="0.25">
      <c r="A10539">
        <v>300</v>
      </c>
      <c r="B10539" t="s">
        <v>10546</v>
      </c>
      <c r="G10539" t="s">
        <v>19793</v>
      </c>
      <c r="H10539">
        <v>0.64139999999999997</v>
      </c>
      <c r="I10539">
        <v>20</v>
      </c>
      <c r="J10539">
        <v>0</v>
      </c>
    </row>
    <row r="10540" spans="1:10" hidden="1" x14ac:dyDescent="0.25">
      <c r="A10540">
        <v>300</v>
      </c>
      <c r="B10540" t="s">
        <v>10547</v>
      </c>
      <c r="G10540" t="s">
        <v>19793</v>
      </c>
      <c r="H10540">
        <v>0.24959999999999999</v>
      </c>
      <c r="I10540">
        <v>3</v>
      </c>
      <c r="J10540">
        <v>0</v>
      </c>
    </row>
    <row r="10541" spans="1:10" hidden="1" x14ac:dyDescent="0.25">
      <c r="A10541">
        <v>300</v>
      </c>
      <c r="B10541" t="s">
        <v>10548</v>
      </c>
      <c r="G10541" t="s">
        <v>19795</v>
      </c>
      <c r="H10541">
        <v>0.5091</v>
      </c>
      <c r="I10541">
        <v>72</v>
      </c>
      <c r="J10541">
        <v>0</v>
      </c>
    </row>
    <row r="10542" spans="1:10" hidden="1" x14ac:dyDescent="0.25">
      <c r="A10542">
        <v>300</v>
      </c>
      <c r="B10542" t="s">
        <v>10549</v>
      </c>
      <c r="G10542" t="s">
        <v>19799</v>
      </c>
      <c r="H10542">
        <v>0.9889</v>
      </c>
      <c r="I10542">
        <v>23</v>
      </c>
      <c r="J10542">
        <v>0</v>
      </c>
    </row>
    <row r="10543" spans="1:10" hidden="1" x14ac:dyDescent="0.25">
      <c r="A10543">
        <v>300</v>
      </c>
      <c r="B10543" t="s">
        <v>10550</v>
      </c>
      <c r="G10543" t="s">
        <v>19799</v>
      </c>
      <c r="H10543">
        <v>0.5212</v>
      </c>
      <c r="I10543">
        <v>23</v>
      </c>
      <c r="J10543">
        <v>0</v>
      </c>
    </row>
    <row r="10544" spans="1:10" hidden="1" x14ac:dyDescent="0.25">
      <c r="A10544">
        <v>300</v>
      </c>
      <c r="B10544" t="s">
        <v>10551</v>
      </c>
      <c r="G10544" t="s">
        <v>19793</v>
      </c>
      <c r="H10544">
        <v>0.36880000000000002</v>
      </c>
      <c r="I10544">
        <v>14</v>
      </c>
      <c r="J10544">
        <v>0</v>
      </c>
    </row>
    <row r="10545" spans="1:10" hidden="1" x14ac:dyDescent="0.25">
      <c r="A10545">
        <v>300</v>
      </c>
      <c r="B10545" t="s">
        <v>10552</v>
      </c>
      <c r="G10545" t="s">
        <v>19793</v>
      </c>
      <c r="H10545">
        <v>0.83260000000000001</v>
      </c>
      <c r="I10545">
        <v>8</v>
      </c>
      <c r="J10545">
        <v>0</v>
      </c>
    </row>
    <row r="10546" spans="1:10" hidden="1" x14ac:dyDescent="0.25">
      <c r="A10546">
        <v>300</v>
      </c>
      <c r="B10546" t="s">
        <v>10553</v>
      </c>
      <c r="G10546" t="s">
        <v>19794</v>
      </c>
      <c r="H10546">
        <v>0.62139999999999995</v>
      </c>
      <c r="I10546">
        <v>11</v>
      </c>
      <c r="J10546">
        <v>0</v>
      </c>
    </row>
    <row r="10547" spans="1:10" hidden="1" x14ac:dyDescent="0.25">
      <c r="A10547">
        <v>300</v>
      </c>
      <c r="B10547" t="s">
        <v>10554</v>
      </c>
      <c r="G10547" t="s">
        <v>19793</v>
      </c>
      <c r="H10547">
        <v>0.874</v>
      </c>
      <c r="I10547">
        <v>21</v>
      </c>
      <c r="J10547">
        <v>0</v>
      </c>
    </row>
    <row r="10548" spans="1:10" hidden="1" x14ac:dyDescent="0.25">
      <c r="A10548">
        <v>300</v>
      </c>
      <c r="B10548" t="s">
        <v>10555</v>
      </c>
      <c r="G10548" t="s">
        <v>19797</v>
      </c>
      <c r="H10548">
        <v>0.53749999999999998</v>
      </c>
      <c r="I10548">
        <v>22</v>
      </c>
      <c r="J10548">
        <v>0</v>
      </c>
    </row>
    <row r="10549" spans="1:10" hidden="1" x14ac:dyDescent="0.25">
      <c r="A10549">
        <v>300</v>
      </c>
      <c r="B10549" t="s">
        <v>10556</v>
      </c>
      <c r="G10549" t="s">
        <v>19793</v>
      </c>
      <c r="H10549">
        <v>0.88100000000000001</v>
      </c>
      <c r="I10549">
        <v>30</v>
      </c>
      <c r="J10549">
        <v>0</v>
      </c>
    </row>
    <row r="10550" spans="1:10" hidden="1" x14ac:dyDescent="0.25">
      <c r="A10550">
        <v>300</v>
      </c>
      <c r="B10550" t="s">
        <v>10557</v>
      </c>
      <c r="G10550" t="s">
        <v>19797</v>
      </c>
      <c r="H10550">
        <v>0.95730000000000004</v>
      </c>
      <c r="I10550">
        <v>26</v>
      </c>
      <c r="J10550">
        <v>0</v>
      </c>
    </row>
    <row r="10551" spans="1:10" hidden="1" x14ac:dyDescent="0.25">
      <c r="A10551">
        <v>300</v>
      </c>
      <c r="B10551" t="s">
        <v>10558</v>
      </c>
      <c r="G10551" t="s">
        <v>19794</v>
      </c>
      <c r="H10551">
        <v>0.6411</v>
      </c>
      <c r="I10551">
        <v>10</v>
      </c>
      <c r="J10551">
        <v>0</v>
      </c>
    </row>
    <row r="10552" spans="1:10" hidden="1" x14ac:dyDescent="0.25">
      <c r="A10552">
        <v>300</v>
      </c>
      <c r="B10552" t="s">
        <v>10559</v>
      </c>
      <c r="G10552" t="s">
        <v>19797</v>
      </c>
      <c r="H10552">
        <v>0.53149999999999997</v>
      </c>
      <c r="I10552">
        <v>21</v>
      </c>
      <c r="J10552">
        <v>0</v>
      </c>
    </row>
    <row r="10553" spans="1:10" hidden="1" x14ac:dyDescent="0.25">
      <c r="A10553">
        <v>300</v>
      </c>
      <c r="B10553" t="s">
        <v>10560</v>
      </c>
      <c r="G10553" t="s">
        <v>19793</v>
      </c>
      <c r="H10553">
        <v>0.75009999999999999</v>
      </c>
      <c r="I10553">
        <v>19</v>
      </c>
      <c r="J10553">
        <v>0</v>
      </c>
    </row>
    <row r="10554" spans="1:10" hidden="1" x14ac:dyDescent="0.25">
      <c r="A10554">
        <v>300</v>
      </c>
      <c r="B10554" t="s">
        <v>10561</v>
      </c>
      <c r="G10554" t="s">
        <v>19805</v>
      </c>
      <c r="H10554">
        <v>0.3306</v>
      </c>
      <c r="I10554">
        <v>12</v>
      </c>
      <c r="J10554">
        <v>0</v>
      </c>
    </row>
    <row r="10555" spans="1:10" hidden="1" x14ac:dyDescent="0.25">
      <c r="A10555">
        <v>300</v>
      </c>
      <c r="B10555" t="s">
        <v>10562</v>
      </c>
      <c r="G10555" t="s">
        <v>19797</v>
      </c>
      <c r="H10555">
        <v>0.92020000000000002</v>
      </c>
      <c r="I10555">
        <v>19</v>
      </c>
      <c r="J10555">
        <v>0</v>
      </c>
    </row>
    <row r="10556" spans="1:10" hidden="1" x14ac:dyDescent="0.25">
      <c r="A10556">
        <v>300</v>
      </c>
      <c r="B10556" t="s">
        <v>10563</v>
      </c>
      <c r="G10556" t="s">
        <v>19794</v>
      </c>
      <c r="H10556">
        <v>0.47820000000000001</v>
      </c>
      <c r="I10556">
        <v>11</v>
      </c>
      <c r="J10556">
        <v>0</v>
      </c>
    </row>
    <row r="10557" spans="1:10" hidden="1" x14ac:dyDescent="0.25">
      <c r="A10557">
        <v>300</v>
      </c>
      <c r="B10557" t="s">
        <v>10564</v>
      </c>
      <c r="G10557" t="s">
        <v>19793</v>
      </c>
      <c r="H10557">
        <v>0.34939999999999999</v>
      </c>
      <c r="I10557">
        <v>3</v>
      </c>
      <c r="J10557">
        <v>0</v>
      </c>
    </row>
    <row r="10558" spans="1:10" hidden="1" x14ac:dyDescent="0.25">
      <c r="A10558">
        <v>300</v>
      </c>
      <c r="B10558" t="s">
        <v>10565</v>
      </c>
      <c r="G10558" t="s">
        <v>19797</v>
      </c>
      <c r="H10558">
        <v>0.95369999999999999</v>
      </c>
      <c r="I10558">
        <v>29</v>
      </c>
      <c r="J10558">
        <v>0</v>
      </c>
    </row>
    <row r="10559" spans="1:10" hidden="1" x14ac:dyDescent="0.25">
      <c r="A10559">
        <v>300</v>
      </c>
      <c r="B10559" t="s">
        <v>10566</v>
      </c>
      <c r="G10559" t="s">
        <v>19797</v>
      </c>
      <c r="H10559">
        <v>0.99380000000000002</v>
      </c>
      <c r="I10559">
        <v>111</v>
      </c>
      <c r="J10559">
        <v>0</v>
      </c>
    </row>
    <row r="10560" spans="1:10" hidden="1" x14ac:dyDescent="0.25">
      <c r="A10560">
        <v>300</v>
      </c>
      <c r="B10560" t="s">
        <v>10567</v>
      </c>
      <c r="G10560" t="s">
        <v>19806</v>
      </c>
      <c r="H10560">
        <v>0.72660000000000002</v>
      </c>
      <c r="I10560">
        <v>18</v>
      </c>
      <c r="J10560">
        <v>0</v>
      </c>
    </row>
    <row r="10561" spans="1:10" hidden="1" x14ac:dyDescent="0.25">
      <c r="A10561">
        <v>300</v>
      </c>
      <c r="B10561" t="s">
        <v>10568</v>
      </c>
      <c r="G10561" t="s">
        <v>19796</v>
      </c>
      <c r="H10561">
        <v>0.96199999999999997</v>
      </c>
      <c r="I10561">
        <v>41</v>
      </c>
      <c r="J10561">
        <v>0</v>
      </c>
    </row>
    <row r="10562" spans="1:10" hidden="1" x14ac:dyDescent="0.25">
      <c r="A10562">
        <v>300</v>
      </c>
      <c r="B10562" t="s">
        <v>10569</v>
      </c>
      <c r="G10562" t="s">
        <v>19797</v>
      </c>
      <c r="H10562">
        <v>0.46860000000000002</v>
      </c>
      <c r="I10562">
        <v>74</v>
      </c>
      <c r="J10562">
        <v>0</v>
      </c>
    </row>
    <row r="10563" spans="1:10" hidden="1" x14ac:dyDescent="0.25">
      <c r="A10563">
        <v>300</v>
      </c>
      <c r="B10563" t="s">
        <v>10570</v>
      </c>
      <c r="G10563" t="s">
        <v>19793</v>
      </c>
      <c r="H10563">
        <v>0.76070000000000004</v>
      </c>
      <c r="I10563">
        <v>52</v>
      </c>
      <c r="J10563">
        <v>0</v>
      </c>
    </row>
    <row r="10564" spans="1:10" hidden="1" x14ac:dyDescent="0.25">
      <c r="A10564">
        <v>300</v>
      </c>
      <c r="B10564" t="s">
        <v>10571</v>
      </c>
      <c r="G10564" t="s">
        <v>19797</v>
      </c>
      <c r="H10564">
        <v>0.99929999999999997</v>
      </c>
      <c r="I10564">
        <v>75</v>
      </c>
      <c r="J10564">
        <v>0</v>
      </c>
    </row>
    <row r="10565" spans="1:10" hidden="1" x14ac:dyDescent="0.25">
      <c r="A10565">
        <v>300</v>
      </c>
      <c r="B10565" t="s">
        <v>10572</v>
      </c>
      <c r="G10565" t="s">
        <v>19799</v>
      </c>
      <c r="H10565">
        <v>0.85809999999999997</v>
      </c>
      <c r="I10565">
        <v>45</v>
      </c>
      <c r="J10565">
        <v>0</v>
      </c>
    </row>
    <row r="10566" spans="1:10" hidden="1" x14ac:dyDescent="0.25">
      <c r="A10566">
        <v>300</v>
      </c>
      <c r="B10566" t="s">
        <v>10573</v>
      </c>
      <c r="G10566" t="s">
        <v>19792</v>
      </c>
      <c r="H10566">
        <v>0.62439999999999996</v>
      </c>
      <c r="I10566">
        <v>10</v>
      </c>
      <c r="J10566">
        <v>0</v>
      </c>
    </row>
    <row r="10567" spans="1:10" hidden="1" x14ac:dyDescent="0.25">
      <c r="A10567">
        <v>300</v>
      </c>
      <c r="B10567" t="s">
        <v>10574</v>
      </c>
      <c r="G10567" t="s">
        <v>19793</v>
      </c>
      <c r="H10567">
        <v>9.69E-2</v>
      </c>
      <c r="I10567">
        <v>2</v>
      </c>
      <c r="J10567">
        <v>0</v>
      </c>
    </row>
    <row r="10568" spans="1:10" hidden="1" x14ac:dyDescent="0.25">
      <c r="A10568">
        <v>300</v>
      </c>
      <c r="B10568" t="s">
        <v>10575</v>
      </c>
      <c r="G10568" t="s">
        <v>19797</v>
      </c>
      <c r="H10568">
        <v>0.99239999999999995</v>
      </c>
      <c r="I10568">
        <v>90</v>
      </c>
      <c r="J10568">
        <v>0</v>
      </c>
    </row>
    <row r="10569" spans="1:10" hidden="1" x14ac:dyDescent="0.25">
      <c r="A10569">
        <v>300</v>
      </c>
      <c r="B10569" t="s">
        <v>10576</v>
      </c>
      <c r="G10569" t="s">
        <v>19797</v>
      </c>
      <c r="H10569">
        <v>0.96250000000000002</v>
      </c>
      <c r="I10569">
        <v>41</v>
      </c>
      <c r="J10569">
        <v>0</v>
      </c>
    </row>
    <row r="10570" spans="1:10" hidden="1" x14ac:dyDescent="0.25">
      <c r="A10570">
        <v>300</v>
      </c>
      <c r="B10570" t="s">
        <v>10577</v>
      </c>
      <c r="G10570" t="s">
        <v>19793</v>
      </c>
      <c r="H10570">
        <v>0.58789999999999998</v>
      </c>
      <c r="I10570">
        <v>27</v>
      </c>
      <c r="J10570">
        <v>0</v>
      </c>
    </row>
    <row r="10571" spans="1:10" hidden="1" x14ac:dyDescent="0.25">
      <c r="A10571">
        <v>300</v>
      </c>
      <c r="B10571" t="s">
        <v>10578</v>
      </c>
      <c r="G10571" t="s">
        <v>19799</v>
      </c>
      <c r="H10571">
        <v>0.99980000000000002</v>
      </c>
      <c r="I10571">
        <v>56</v>
      </c>
      <c r="J10571">
        <v>0</v>
      </c>
    </row>
    <row r="10572" spans="1:10" hidden="1" x14ac:dyDescent="0.25">
      <c r="A10572">
        <v>300</v>
      </c>
      <c r="B10572" t="s">
        <v>10579</v>
      </c>
      <c r="G10572" t="s">
        <v>19806</v>
      </c>
      <c r="H10572">
        <v>0.67149999999999999</v>
      </c>
      <c r="I10572">
        <v>21</v>
      </c>
      <c r="J10572">
        <v>0</v>
      </c>
    </row>
    <row r="10573" spans="1:10" hidden="1" x14ac:dyDescent="0.25">
      <c r="A10573">
        <v>300</v>
      </c>
      <c r="B10573" t="s">
        <v>10580</v>
      </c>
      <c r="G10573" t="s">
        <v>19806</v>
      </c>
      <c r="H10573">
        <v>0.30380000000000001</v>
      </c>
      <c r="I10573">
        <v>15</v>
      </c>
      <c r="J10573">
        <v>0</v>
      </c>
    </row>
    <row r="10574" spans="1:10" hidden="1" x14ac:dyDescent="0.25">
      <c r="A10574">
        <v>300</v>
      </c>
      <c r="B10574" t="s">
        <v>10581</v>
      </c>
      <c r="G10574" t="s">
        <v>19793</v>
      </c>
      <c r="H10574">
        <v>0.79069999999999996</v>
      </c>
      <c r="I10574">
        <v>46</v>
      </c>
      <c r="J10574">
        <v>0</v>
      </c>
    </row>
    <row r="10575" spans="1:10" hidden="1" x14ac:dyDescent="0.25">
      <c r="A10575">
        <v>300</v>
      </c>
      <c r="B10575" t="s">
        <v>10582</v>
      </c>
      <c r="G10575" t="s">
        <v>19793</v>
      </c>
      <c r="H10575">
        <v>0.57809999999999995</v>
      </c>
      <c r="I10575">
        <v>9</v>
      </c>
      <c r="J10575">
        <v>0</v>
      </c>
    </row>
    <row r="10576" spans="1:10" hidden="1" x14ac:dyDescent="0.25">
      <c r="A10576">
        <v>300</v>
      </c>
      <c r="B10576" t="s">
        <v>10583</v>
      </c>
      <c r="G10576" t="s">
        <v>19800</v>
      </c>
      <c r="H10576">
        <v>0.34250000000000003</v>
      </c>
      <c r="I10576">
        <v>7</v>
      </c>
      <c r="J10576">
        <v>0</v>
      </c>
    </row>
    <row r="10577" spans="1:10" hidden="1" x14ac:dyDescent="0.25">
      <c r="A10577">
        <v>300</v>
      </c>
      <c r="B10577" t="s">
        <v>10584</v>
      </c>
      <c r="G10577" t="s">
        <v>19799</v>
      </c>
      <c r="H10577">
        <v>0.1095</v>
      </c>
      <c r="I10577">
        <v>1</v>
      </c>
      <c r="J10577">
        <v>0</v>
      </c>
    </row>
    <row r="10578" spans="1:10" hidden="1" x14ac:dyDescent="0.25">
      <c r="A10578">
        <v>300</v>
      </c>
      <c r="B10578" t="s">
        <v>10585</v>
      </c>
      <c r="G10578" t="s">
        <v>19796</v>
      </c>
      <c r="H10578">
        <v>0.66710000000000003</v>
      </c>
      <c r="I10578">
        <v>15</v>
      </c>
      <c r="J10578">
        <v>0</v>
      </c>
    </row>
    <row r="10579" spans="1:10" hidden="1" x14ac:dyDescent="0.25">
      <c r="A10579">
        <v>300</v>
      </c>
      <c r="B10579" t="s">
        <v>10586</v>
      </c>
      <c r="G10579" t="s">
        <v>19796</v>
      </c>
      <c r="H10579">
        <v>0.53110000000000002</v>
      </c>
      <c r="I10579">
        <v>37</v>
      </c>
      <c r="J10579">
        <v>0</v>
      </c>
    </row>
    <row r="10580" spans="1:10" ht="15" hidden="1" x14ac:dyDescent="0.35">
      <c r="A10580">
        <v>300</v>
      </c>
      <c r="B10580" s="2" t="s">
        <v>10587</v>
      </c>
      <c r="G10580" t="s">
        <v>19798</v>
      </c>
      <c r="H10580">
        <v>0.99860000000000004</v>
      </c>
      <c r="I10580">
        <v>48</v>
      </c>
      <c r="J10580">
        <v>0</v>
      </c>
    </row>
    <row r="10581" spans="1:10" hidden="1" x14ac:dyDescent="0.25">
      <c r="A10581">
        <v>300</v>
      </c>
      <c r="B10581" t="s">
        <v>10588</v>
      </c>
      <c r="G10581" t="s">
        <v>19799</v>
      </c>
      <c r="H10581">
        <v>0.91449999999999998</v>
      </c>
      <c r="I10581">
        <v>12</v>
      </c>
      <c r="J10581">
        <v>0</v>
      </c>
    </row>
    <row r="10582" spans="1:10" hidden="1" x14ac:dyDescent="0.25">
      <c r="A10582">
        <v>300</v>
      </c>
      <c r="B10582" t="s">
        <v>10589</v>
      </c>
      <c r="G10582" t="s">
        <v>19793</v>
      </c>
      <c r="H10582">
        <v>9.7699999999999995E-2</v>
      </c>
      <c r="I10582">
        <v>10</v>
      </c>
      <c r="J10582">
        <v>0</v>
      </c>
    </row>
    <row r="10583" spans="1:10" hidden="1" x14ac:dyDescent="0.25">
      <c r="A10583">
        <v>300</v>
      </c>
      <c r="B10583" t="s">
        <v>10590</v>
      </c>
      <c r="G10583" t="s">
        <v>19797</v>
      </c>
      <c r="H10583">
        <v>0.93759999999999999</v>
      </c>
      <c r="I10583">
        <v>41</v>
      </c>
      <c r="J10583">
        <v>0</v>
      </c>
    </row>
    <row r="10584" spans="1:10" hidden="1" x14ac:dyDescent="0.25">
      <c r="A10584">
        <v>300</v>
      </c>
      <c r="B10584" t="s">
        <v>10591</v>
      </c>
      <c r="G10584" t="s">
        <v>19793</v>
      </c>
      <c r="H10584">
        <v>0.95540000000000003</v>
      </c>
      <c r="I10584">
        <v>24</v>
      </c>
      <c r="J10584">
        <v>0</v>
      </c>
    </row>
    <row r="10585" spans="1:10" hidden="1" x14ac:dyDescent="0.25">
      <c r="A10585">
        <v>300</v>
      </c>
      <c r="B10585" t="s">
        <v>10592</v>
      </c>
      <c r="G10585" t="s">
        <v>19797</v>
      </c>
      <c r="H10585">
        <v>0.89690000000000003</v>
      </c>
      <c r="I10585">
        <v>16</v>
      </c>
      <c r="J10585">
        <v>0</v>
      </c>
    </row>
    <row r="10586" spans="1:10" hidden="1" x14ac:dyDescent="0.25">
      <c r="A10586">
        <v>300</v>
      </c>
      <c r="B10586" t="s">
        <v>10593</v>
      </c>
      <c r="G10586" t="s">
        <v>19792</v>
      </c>
      <c r="H10586">
        <v>0.97509999999999997</v>
      </c>
      <c r="I10586">
        <v>86</v>
      </c>
      <c r="J10586">
        <v>0</v>
      </c>
    </row>
    <row r="10587" spans="1:10" hidden="1" x14ac:dyDescent="0.25">
      <c r="A10587">
        <v>300</v>
      </c>
      <c r="B10587" t="s">
        <v>10594</v>
      </c>
      <c r="G10587" t="s">
        <v>19797</v>
      </c>
      <c r="H10587">
        <v>1</v>
      </c>
      <c r="I10587">
        <v>60</v>
      </c>
      <c r="J10587">
        <v>0</v>
      </c>
    </row>
    <row r="10588" spans="1:10" hidden="1" x14ac:dyDescent="0.25">
      <c r="A10588">
        <v>300</v>
      </c>
      <c r="B10588" t="s">
        <v>10595</v>
      </c>
      <c r="G10588" t="s">
        <v>19806</v>
      </c>
      <c r="H10588">
        <v>0.54700000000000004</v>
      </c>
      <c r="I10588">
        <v>13</v>
      </c>
      <c r="J10588">
        <v>0</v>
      </c>
    </row>
    <row r="10589" spans="1:10" hidden="1" x14ac:dyDescent="0.25">
      <c r="A10589">
        <v>300</v>
      </c>
      <c r="B10589" t="s">
        <v>10596</v>
      </c>
      <c r="G10589" t="s">
        <v>19797</v>
      </c>
      <c r="H10589">
        <v>0.4511</v>
      </c>
      <c r="I10589">
        <v>17</v>
      </c>
      <c r="J10589">
        <v>0</v>
      </c>
    </row>
    <row r="10590" spans="1:10" hidden="1" x14ac:dyDescent="0.25">
      <c r="A10590">
        <v>300</v>
      </c>
      <c r="B10590" t="s">
        <v>10597</v>
      </c>
      <c r="G10590" t="s">
        <v>19798</v>
      </c>
      <c r="H10590">
        <v>0.62990000000000002</v>
      </c>
      <c r="I10590">
        <v>57</v>
      </c>
      <c r="J10590">
        <v>0</v>
      </c>
    </row>
    <row r="10591" spans="1:10" hidden="1" x14ac:dyDescent="0.25">
      <c r="A10591">
        <v>300</v>
      </c>
      <c r="B10591" t="s">
        <v>10598</v>
      </c>
      <c r="G10591" t="s">
        <v>19793</v>
      </c>
      <c r="H10591">
        <v>0.85950000000000004</v>
      </c>
      <c r="I10591">
        <v>10</v>
      </c>
      <c r="J10591">
        <v>0</v>
      </c>
    </row>
    <row r="10592" spans="1:10" hidden="1" x14ac:dyDescent="0.25">
      <c r="A10592">
        <v>300</v>
      </c>
      <c r="B10592" t="s">
        <v>10599</v>
      </c>
      <c r="G10592" t="s">
        <v>19802</v>
      </c>
      <c r="H10592">
        <v>0.9879</v>
      </c>
      <c r="I10592">
        <v>21</v>
      </c>
      <c r="J10592">
        <v>0</v>
      </c>
    </row>
    <row r="10593" spans="1:10" hidden="1" x14ac:dyDescent="0.25">
      <c r="A10593">
        <v>300</v>
      </c>
      <c r="B10593" t="s">
        <v>10600</v>
      </c>
      <c r="G10593" t="s">
        <v>19799</v>
      </c>
      <c r="H10593">
        <v>0.16</v>
      </c>
      <c r="I10593">
        <v>5</v>
      </c>
      <c r="J10593">
        <v>0</v>
      </c>
    </row>
    <row r="10594" spans="1:10" hidden="1" x14ac:dyDescent="0.25">
      <c r="A10594">
        <v>300</v>
      </c>
      <c r="B10594" t="s">
        <v>10601</v>
      </c>
      <c r="G10594" t="s">
        <v>19797</v>
      </c>
      <c r="H10594">
        <v>0.77700000000000002</v>
      </c>
      <c r="I10594">
        <v>12</v>
      </c>
      <c r="J10594">
        <v>0</v>
      </c>
    </row>
    <row r="10595" spans="1:10" hidden="1" x14ac:dyDescent="0.25">
      <c r="A10595">
        <v>300</v>
      </c>
      <c r="B10595" t="s">
        <v>10602</v>
      </c>
      <c r="G10595" t="s">
        <v>19797</v>
      </c>
      <c r="H10595">
        <v>0.94310000000000005</v>
      </c>
      <c r="I10595">
        <v>388</v>
      </c>
      <c r="J10595">
        <v>0</v>
      </c>
    </row>
    <row r="10596" spans="1:10" hidden="1" x14ac:dyDescent="0.25">
      <c r="A10596">
        <v>300</v>
      </c>
      <c r="B10596" t="s">
        <v>10603</v>
      </c>
      <c r="G10596" t="s">
        <v>19806</v>
      </c>
      <c r="H10596">
        <v>0.73009999999999997</v>
      </c>
      <c r="I10596">
        <v>26</v>
      </c>
      <c r="J10596">
        <v>0</v>
      </c>
    </row>
    <row r="10597" spans="1:10" hidden="1" x14ac:dyDescent="0.25">
      <c r="A10597">
        <v>300</v>
      </c>
      <c r="B10597" t="s">
        <v>10604</v>
      </c>
      <c r="G10597" t="s">
        <v>19793</v>
      </c>
      <c r="H10597">
        <v>0.44750000000000001</v>
      </c>
      <c r="I10597">
        <v>25</v>
      </c>
      <c r="J10597">
        <v>0</v>
      </c>
    </row>
    <row r="10598" spans="1:10" hidden="1" x14ac:dyDescent="0.25">
      <c r="A10598">
        <v>300</v>
      </c>
      <c r="B10598" t="s">
        <v>10605</v>
      </c>
      <c r="G10598" t="s">
        <v>19797</v>
      </c>
      <c r="H10598">
        <v>0.82540000000000002</v>
      </c>
      <c r="I10598">
        <v>27</v>
      </c>
      <c r="J10598">
        <v>0</v>
      </c>
    </row>
    <row r="10599" spans="1:10" hidden="1" x14ac:dyDescent="0.25">
      <c r="A10599">
        <v>300</v>
      </c>
      <c r="B10599" t="s">
        <v>10606</v>
      </c>
      <c r="G10599" t="s">
        <v>19797</v>
      </c>
      <c r="H10599">
        <v>0.91949999999999998</v>
      </c>
      <c r="I10599">
        <v>13</v>
      </c>
      <c r="J10599">
        <v>0</v>
      </c>
    </row>
    <row r="10600" spans="1:10" hidden="1" x14ac:dyDescent="0.25">
      <c r="A10600">
        <v>300</v>
      </c>
      <c r="B10600" t="s">
        <v>10607</v>
      </c>
      <c r="G10600" t="s">
        <v>19806</v>
      </c>
      <c r="H10600">
        <v>0.67800000000000005</v>
      </c>
      <c r="I10600">
        <v>15</v>
      </c>
      <c r="J10600">
        <v>0</v>
      </c>
    </row>
    <row r="10601" spans="1:10" hidden="1" x14ac:dyDescent="0.25">
      <c r="A10601">
        <v>300</v>
      </c>
      <c r="B10601" t="s">
        <v>10608</v>
      </c>
      <c r="G10601" t="s">
        <v>19797</v>
      </c>
      <c r="H10601">
        <v>0.99739999999999995</v>
      </c>
      <c r="I10601">
        <v>29</v>
      </c>
      <c r="J10601">
        <v>0</v>
      </c>
    </row>
    <row r="10602" spans="1:10" hidden="1" x14ac:dyDescent="0.25">
      <c r="A10602">
        <v>300</v>
      </c>
      <c r="B10602" t="s">
        <v>10609</v>
      </c>
      <c r="G10602" t="s">
        <v>19792</v>
      </c>
      <c r="H10602">
        <v>0.75480000000000003</v>
      </c>
      <c r="I10602">
        <v>13</v>
      </c>
      <c r="J10602">
        <v>0</v>
      </c>
    </row>
    <row r="10603" spans="1:10" hidden="1" x14ac:dyDescent="0.25">
      <c r="A10603">
        <v>300</v>
      </c>
      <c r="B10603" t="s">
        <v>10610</v>
      </c>
      <c r="G10603" t="s">
        <v>19793</v>
      </c>
      <c r="H10603">
        <v>0.99309999999999998</v>
      </c>
      <c r="I10603">
        <v>14</v>
      </c>
      <c r="J10603">
        <v>0</v>
      </c>
    </row>
    <row r="10604" spans="1:10" hidden="1" x14ac:dyDescent="0.25">
      <c r="A10604">
        <v>300</v>
      </c>
      <c r="B10604" t="s">
        <v>10611</v>
      </c>
      <c r="G10604" t="s">
        <v>19800</v>
      </c>
      <c r="H10604">
        <v>0.79959999999999998</v>
      </c>
      <c r="I10604">
        <v>54</v>
      </c>
      <c r="J10604">
        <v>0</v>
      </c>
    </row>
    <row r="10605" spans="1:10" hidden="1" x14ac:dyDescent="0.25">
      <c r="A10605">
        <v>300</v>
      </c>
      <c r="B10605" t="s">
        <v>10612</v>
      </c>
      <c r="G10605" t="s">
        <v>19797</v>
      </c>
      <c r="H10605">
        <v>0.9909</v>
      </c>
      <c r="I10605">
        <v>38</v>
      </c>
      <c r="J10605">
        <v>0</v>
      </c>
    </row>
    <row r="10606" spans="1:10" hidden="1" x14ac:dyDescent="0.25">
      <c r="A10606">
        <v>300</v>
      </c>
      <c r="B10606" t="s">
        <v>10613</v>
      </c>
      <c r="G10606" t="s">
        <v>19793</v>
      </c>
      <c r="H10606">
        <v>0.81740000000000002</v>
      </c>
      <c r="I10606">
        <v>75</v>
      </c>
      <c r="J10606">
        <v>0</v>
      </c>
    </row>
    <row r="10607" spans="1:10" hidden="1" x14ac:dyDescent="0.25">
      <c r="A10607">
        <v>300</v>
      </c>
      <c r="B10607" t="s">
        <v>10614</v>
      </c>
      <c r="G10607" t="s">
        <v>19797</v>
      </c>
      <c r="H10607">
        <v>1</v>
      </c>
      <c r="I10607">
        <v>60</v>
      </c>
      <c r="J10607">
        <v>0</v>
      </c>
    </row>
    <row r="10608" spans="1:10" hidden="1" x14ac:dyDescent="0.25">
      <c r="A10608">
        <v>300</v>
      </c>
      <c r="B10608" t="s">
        <v>10615</v>
      </c>
      <c r="G10608" t="s">
        <v>19797</v>
      </c>
      <c r="H10608">
        <v>0.90269999999999995</v>
      </c>
      <c r="I10608">
        <v>63</v>
      </c>
      <c r="J10608">
        <v>0</v>
      </c>
    </row>
    <row r="10609" spans="1:10" hidden="1" x14ac:dyDescent="0.25">
      <c r="A10609">
        <v>300</v>
      </c>
      <c r="B10609" t="s">
        <v>10616</v>
      </c>
      <c r="G10609" t="s">
        <v>19793</v>
      </c>
      <c r="H10609">
        <v>0.50770000000000004</v>
      </c>
      <c r="I10609">
        <v>8</v>
      </c>
      <c r="J10609">
        <v>0</v>
      </c>
    </row>
    <row r="10610" spans="1:10" hidden="1" x14ac:dyDescent="0.25">
      <c r="A10610">
        <v>300</v>
      </c>
      <c r="B10610" t="s">
        <v>10617</v>
      </c>
      <c r="G10610" t="s">
        <v>19799</v>
      </c>
      <c r="H10610">
        <v>0.53539999999999999</v>
      </c>
      <c r="I10610">
        <v>20</v>
      </c>
      <c r="J10610">
        <v>0</v>
      </c>
    </row>
    <row r="10611" spans="1:10" hidden="1" x14ac:dyDescent="0.25">
      <c r="A10611">
        <v>300</v>
      </c>
      <c r="B10611" t="s">
        <v>10618</v>
      </c>
      <c r="G10611" t="s">
        <v>19796</v>
      </c>
      <c r="H10611">
        <v>0.66259999999999997</v>
      </c>
      <c r="I10611">
        <v>16</v>
      </c>
      <c r="J10611">
        <v>0</v>
      </c>
    </row>
    <row r="10612" spans="1:10" hidden="1" x14ac:dyDescent="0.25">
      <c r="A10612">
        <v>300</v>
      </c>
      <c r="B10612" t="s">
        <v>10619</v>
      </c>
      <c r="G10612" t="s">
        <v>19793</v>
      </c>
      <c r="H10612">
        <v>0.97689999999999999</v>
      </c>
      <c r="I10612">
        <v>52</v>
      </c>
      <c r="J10612">
        <v>1</v>
      </c>
    </row>
    <row r="10613" spans="1:10" hidden="1" x14ac:dyDescent="0.25">
      <c r="A10613">
        <v>300</v>
      </c>
      <c r="B10613" t="s">
        <v>10620</v>
      </c>
      <c r="G10613" t="s">
        <v>19797</v>
      </c>
      <c r="H10613">
        <v>1</v>
      </c>
      <c r="I10613">
        <v>31</v>
      </c>
      <c r="J10613">
        <v>0</v>
      </c>
    </row>
    <row r="10614" spans="1:10" hidden="1" x14ac:dyDescent="0.25">
      <c r="A10614">
        <v>300</v>
      </c>
      <c r="B10614" t="s">
        <v>10621</v>
      </c>
      <c r="G10614" t="s">
        <v>19797</v>
      </c>
      <c r="H10614">
        <v>0.65869999999999995</v>
      </c>
      <c r="I10614">
        <v>36</v>
      </c>
      <c r="J10614">
        <v>0</v>
      </c>
    </row>
    <row r="10615" spans="1:10" hidden="1" x14ac:dyDescent="0.25">
      <c r="A10615">
        <v>300</v>
      </c>
      <c r="B10615" t="s">
        <v>10622</v>
      </c>
      <c r="G10615" t="s">
        <v>19793</v>
      </c>
      <c r="H10615">
        <v>0.97209999999999996</v>
      </c>
      <c r="I10615">
        <v>46</v>
      </c>
      <c r="J10615">
        <v>0</v>
      </c>
    </row>
    <row r="10616" spans="1:10" hidden="1" x14ac:dyDescent="0.25">
      <c r="A10616">
        <v>300</v>
      </c>
      <c r="B10616" t="s">
        <v>10623</v>
      </c>
      <c r="G10616" t="s">
        <v>19797</v>
      </c>
      <c r="H10616">
        <v>1</v>
      </c>
      <c r="I10616">
        <v>91</v>
      </c>
      <c r="J10616">
        <v>0</v>
      </c>
    </row>
    <row r="10617" spans="1:10" hidden="1" x14ac:dyDescent="0.25">
      <c r="A10617">
        <v>300</v>
      </c>
      <c r="B10617" t="s">
        <v>10624</v>
      </c>
      <c r="G10617" t="s">
        <v>19799</v>
      </c>
      <c r="H10617">
        <v>0.77290000000000003</v>
      </c>
      <c r="I10617">
        <v>8</v>
      </c>
      <c r="J10617">
        <v>1</v>
      </c>
    </row>
    <row r="10618" spans="1:10" hidden="1" x14ac:dyDescent="0.25">
      <c r="A10618">
        <v>300</v>
      </c>
      <c r="B10618" t="s">
        <v>10625</v>
      </c>
      <c r="G10618" t="s">
        <v>19797</v>
      </c>
      <c r="H10618">
        <v>1</v>
      </c>
      <c r="I10618">
        <v>63</v>
      </c>
      <c r="J10618">
        <v>0</v>
      </c>
    </row>
    <row r="10619" spans="1:10" hidden="1" x14ac:dyDescent="0.25">
      <c r="A10619">
        <v>300</v>
      </c>
      <c r="B10619" t="s">
        <v>10626</v>
      </c>
      <c r="G10619" t="s">
        <v>19792</v>
      </c>
      <c r="H10619">
        <v>0.70979999999999999</v>
      </c>
      <c r="I10619">
        <v>14</v>
      </c>
      <c r="J10619">
        <v>0</v>
      </c>
    </row>
    <row r="10620" spans="1:10" hidden="1" x14ac:dyDescent="0.25">
      <c r="A10620">
        <v>300</v>
      </c>
      <c r="B10620" t="s">
        <v>10627</v>
      </c>
      <c r="G10620" t="s">
        <v>19799</v>
      </c>
      <c r="H10620">
        <v>0.32450000000000001</v>
      </c>
      <c r="I10620">
        <v>7</v>
      </c>
      <c r="J10620">
        <v>0</v>
      </c>
    </row>
    <row r="10621" spans="1:10" hidden="1" x14ac:dyDescent="0.25">
      <c r="A10621">
        <v>300</v>
      </c>
      <c r="B10621" t="s">
        <v>10628</v>
      </c>
      <c r="G10621" t="s">
        <v>19794</v>
      </c>
      <c r="H10621">
        <v>0.52480000000000004</v>
      </c>
      <c r="I10621">
        <v>23</v>
      </c>
      <c r="J10621">
        <v>0</v>
      </c>
    </row>
    <row r="10622" spans="1:10" hidden="1" x14ac:dyDescent="0.25">
      <c r="A10622">
        <v>300</v>
      </c>
      <c r="B10622" t="s">
        <v>10629</v>
      </c>
      <c r="G10622" t="s">
        <v>19802</v>
      </c>
      <c r="H10622">
        <v>0.70799999999999996</v>
      </c>
      <c r="I10622">
        <v>42</v>
      </c>
      <c r="J10622">
        <v>0</v>
      </c>
    </row>
    <row r="10623" spans="1:10" hidden="1" x14ac:dyDescent="0.25">
      <c r="A10623">
        <v>300</v>
      </c>
      <c r="B10623" t="s">
        <v>10630</v>
      </c>
      <c r="G10623" t="s">
        <v>19792</v>
      </c>
      <c r="H10623">
        <v>1</v>
      </c>
      <c r="I10623">
        <v>59</v>
      </c>
      <c r="J10623">
        <v>0</v>
      </c>
    </row>
    <row r="10624" spans="1:10" hidden="1" x14ac:dyDescent="0.25">
      <c r="A10624">
        <v>300</v>
      </c>
      <c r="B10624" t="s">
        <v>10631</v>
      </c>
      <c r="G10624" t="s">
        <v>19792</v>
      </c>
      <c r="H10624">
        <v>0.99070000000000003</v>
      </c>
      <c r="I10624">
        <v>13</v>
      </c>
      <c r="J10624">
        <v>0</v>
      </c>
    </row>
    <row r="10625" spans="1:10" hidden="1" x14ac:dyDescent="0.25">
      <c r="A10625">
        <v>300</v>
      </c>
      <c r="B10625" t="s">
        <v>10632</v>
      </c>
      <c r="G10625" t="s">
        <v>19793</v>
      </c>
      <c r="H10625">
        <v>0.57599999999999996</v>
      </c>
      <c r="I10625">
        <v>23</v>
      </c>
      <c r="J10625">
        <v>0</v>
      </c>
    </row>
    <row r="10626" spans="1:10" hidden="1" x14ac:dyDescent="0.25">
      <c r="A10626">
        <v>300</v>
      </c>
      <c r="B10626" t="s">
        <v>10633</v>
      </c>
      <c r="G10626" t="s">
        <v>19793</v>
      </c>
      <c r="H10626">
        <v>0.94850000000000001</v>
      </c>
      <c r="I10626">
        <v>24</v>
      </c>
      <c r="J10626">
        <v>0</v>
      </c>
    </row>
    <row r="10627" spans="1:10" hidden="1" x14ac:dyDescent="0.25">
      <c r="A10627">
        <v>300</v>
      </c>
      <c r="B10627" t="s">
        <v>10634</v>
      </c>
      <c r="G10627" t="s">
        <v>19798</v>
      </c>
      <c r="H10627">
        <v>0.86519999999999997</v>
      </c>
      <c r="I10627">
        <v>30</v>
      </c>
      <c r="J10627">
        <v>0</v>
      </c>
    </row>
    <row r="10628" spans="1:10" hidden="1" x14ac:dyDescent="0.25">
      <c r="A10628">
        <v>300</v>
      </c>
      <c r="B10628" t="s">
        <v>10635</v>
      </c>
      <c r="G10628" t="s">
        <v>19793</v>
      </c>
      <c r="H10628">
        <v>0.86150000000000004</v>
      </c>
      <c r="I10628">
        <v>13</v>
      </c>
      <c r="J10628">
        <v>0</v>
      </c>
    </row>
    <row r="10629" spans="1:10" hidden="1" x14ac:dyDescent="0.25">
      <c r="A10629">
        <v>300</v>
      </c>
      <c r="B10629" t="s">
        <v>10636</v>
      </c>
      <c r="G10629" t="s">
        <v>19795</v>
      </c>
      <c r="H10629">
        <v>0.8508</v>
      </c>
      <c r="I10629">
        <v>41</v>
      </c>
      <c r="J10629">
        <v>0</v>
      </c>
    </row>
    <row r="10630" spans="1:10" hidden="1" x14ac:dyDescent="0.25">
      <c r="A10630">
        <v>300</v>
      </c>
      <c r="B10630" t="s">
        <v>10637</v>
      </c>
      <c r="G10630" t="s">
        <v>19793</v>
      </c>
      <c r="H10630">
        <v>0.55589999999999995</v>
      </c>
      <c r="I10630">
        <v>14</v>
      </c>
      <c r="J10630">
        <v>0</v>
      </c>
    </row>
    <row r="10631" spans="1:10" hidden="1" x14ac:dyDescent="0.25">
      <c r="A10631">
        <v>300</v>
      </c>
      <c r="B10631" t="s">
        <v>10638</v>
      </c>
      <c r="G10631" t="s">
        <v>19806</v>
      </c>
      <c r="H10631">
        <v>0.60489999999999999</v>
      </c>
      <c r="I10631">
        <v>21</v>
      </c>
      <c r="J10631">
        <v>0</v>
      </c>
    </row>
    <row r="10632" spans="1:10" hidden="1" x14ac:dyDescent="0.25">
      <c r="A10632">
        <v>300</v>
      </c>
      <c r="B10632" t="s">
        <v>10639</v>
      </c>
      <c r="G10632" t="s">
        <v>19793</v>
      </c>
      <c r="H10632">
        <v>0.99970000000000003</v>
      </c>
      <c r="I10632">
        <v>19</v>
      </c>
      <c r="J10632">
        <v>0</v>
      </c>
    </row>
    <row r="10633" spans="1:10" hidden="1" x14ac:dyDescent="0.25">
      <c r="A10633">
        <v>300</v>
      </c>
      <c r="B10633" t="s">
        <v>10640</v>
      </c>
      <c r="G10633" t="s">
        <v>19795</v>
      </c>
      <c r="H10633">
        <v>0.98919999999999997</v>
      </c>
      <c r="I10633">
        <v>62</v>
      </c>
      <c r="J10633">
        <v>0</v>
      </c>
    </row>
    <row r="10634" spans="1:10" hidden="1" x14ac:dyDescent="0.25">
      <c r="A10634">
        <v>300</v>
      </c>
      <c r="B10634" t="s">
        <v>10641</v>
      </c>
      <c r="G10634" t="s">
        <v>19794</v>
      </c>
      <c r="H10634">
        <v>0.86019999999999996</v>
      </c>
      <c r="I10634">
        <v>38</v>
      </c>
      <c r="J10634">
        <v>0</v>
      </c>
    </row>
    <row r="10635" spans="1:10" hidden="1" x14ac:dyDescent="0.25">
      <c r="A10635">
        <v>300</v>
      </c>
      <c r="B10635" t="s">
        <v>10642</v>
      </c>
      <c r="G10635" t="s">
        <v>19793</v>
      </c>
      <c r="H10635">
        <v>0.44159999999999999</v>
      </c>
      <c r="I10635">
        <v>9</v>
      </c>
      <c r="J10635">
        <v>0</v>
      </c>
    </row>
    <row r="10636" spans="1:10" hidden="1" x14ac:dyDescent="0.25">
      <c r="A10636">
        <v>300</v>
      </c>
      <c r="B10636" t="s">
        <v>10643</v>
      </c>
      <c r="G10636" t="s">
        <v>19793</v>
      </c>
      <c r="H10636">
        <v>0.84930000000000005</v>
      </c>
      <c r="I10636">
        <v>15</v>
      </c>
      <c r="J10636">
        <v>0</v>
      </c>
    </row>
    <row r="10637" spans="1:10" hidden="1" x14ac:dyDescent="0.25">
      <c r="A10637">
        <v>300</v>
      </c>
      <c r="B10637" t="s">
        <v>10644</v>
      </c>
      <c r="G10637" t="s">
        <v>19797</v>
      </c>
      <c r="H10637">
        <v>0.99660000000000004</v>
      </c>
      <c r="I10637">
        <v>19</v>
      </c>
      <c r="J10637">
        <v>0</v>
      </c>
    </row>
    <row r="10638" spans="1:10" hidden="1" x14ac:dyDescent="0.25">
      <c r="A10638">
        <v>300</v>
      </c>
      <c r="B10638" t="s">
        <v>10645</v>
      </c>
      <c r="G10638" t="s">
        <v>19794</v>
      </c>
      <c r="H10638">
        <v>0.43780000000000002</v>
      </c>
      <c r="I10638">
        <v>16</v>
      </c>
      <c r="J10638">
        <v>0</v>
      </c>
    </row>
    <row r="10639" spans="1:10" hidden="1" x14ac:dyDescent="0.25">
      <c r="A10639">
        <v>300</v>
      </c>
      <c r="B10639" t="s">
        <v>10646</v>
      </c>
      <c r="G10639" t="s">
        <v>19794</v>
      </c>
      <c r="H10639">
        <v>0.70599999999999996</v>
      </c>
      <c r="I10639">
        <v>16</v>
      </c>
      <c r="J10639">
        <v>0</v>
      </c>
    </row>
    <row r="10640" spans="1:10" hidden="1" x14ac:dyDescent="0.25">
      <c r="A10640">
        <v>300</v>
      </c>
      <c r="B10640" t="s">
        <v>10647</v>
      </c>
      <c r="G10640" t="s">
        <v>19793</v>
      </c>
      <c r="H10640">
        <v>0.76680000000000004</v>
      </c>
      <c r="I10640">
        <v>33</v>
      </c>
      <c r="J10640">
        <v>0</v>
      </c>
    </row>
    <row r="10641" spans="1:10" hidden="1" x14ac:dyDescent="0.25">
      <c r="A10641">
        <v>300</v>
      </c>
      <c r="B10641" t="s">
        <v>10648</v>
      </c>
      <c r="G10641" t="s">
        <v>19793</v>
      </c>
      <c r="H10641">
        <v>0.72940000000000005</v>
      </c>
      <c r="I10641">
        <v>11</v>
      </c>
      <c r="J10641">
        <v>0</v>
      </c>
    </row>
    <row r="10642" spans="1:10" hidden="1" x14ac:dyDescent="0.25">
      <c r="A10642">
        <v>300</v>
      </c>
      <c r="B10642" t="s">
        <v>10649</v>
      </c>
      <c r="G10642" t="s">
        <v>19802</v>
      </c>
      <c r="H10642">
        <v>0.44180000000000003</v>
      </c>
      <c r="I10642">
        <v>16</v>
      </c>
      <c r="J10642">
        <v>0</v>
      </c>
    </row>
    <row r="10643" spans="1:10" hidden="1" x14ac:dyDescent="0.25">
      <c r="A10643">
        <v>300</v>
      </c>
      <c r="B10643" t="s">
        <v>10650</v>
      </c>
      <c r="G10643" t="s">
        <v>19797</v>
      </c>
      <c r="H10643">
        <v>0.97030000000000005</v>
      </c>
      <c r="I10643">
        <v>19</v>
      </c>
      <c r="J10643">
        <v>0</v>
      </c>
    </row>
    <row r="10644" spans="1:10" hidden="1" x14ac:dyDescent="0.25">
      <c r="A10644">
        <v>300</v>
      </c>
      <c r="B10644" t="s">
        <v>10651</v>
      </c>
      <c r="G10644" t="s">
        <v>19797</v>
      </c>
      <c r="H10644">
        <v>0.90490000000000004</v>
      </c>
      <c r="I10644">
        <v>21</v>
      </c>
      <c r="J10644">
        <v>0</v>
      </c>
    </row>
    <row r="10645" spans="1:10" hidden="1" x14ac:dyDescent="0.25">
      <c r="A10645">
        <v>300</v>
      </c>
      <c r="B10645" t="s">
        <v>10652</v>
      </c>
      <c r="G10645" t="s">
        <v>19797</v>
      </c>
      <c r="H10645">
        <v>1</v>
      </c>
      <c r="I10645">
        <v>210</v>
      </c>
      <c r="J10645">
        <v>0</v>
      </c>
    </row>
    <row r="10646" spans="1:10" hidden="1" x14ac:dyDescent="0.25">
      <c r="A10646">
        <v>300</v>
      </c>
      <c r="B10646" t="s">
        <v>10653</v>
      </c>
      <c r="G10646" t="s">
        <v>19799</v>
      </c>
      <c r="H10646">
        <v>0.54679999999999995</v>
      </c>
      <c r="I10646">
        <v>66</v>
      </c>
      <c r="J10646">
        <v>0</v>
      </c>
    </row>
    <row r="10647" spans="1:10" hidden="1" x14ac:dyDescent="0.25">
      <c r="A10647">
        <v>300</v>
      </c>
      <c r="B10647" t="s">
        <v>10654</v>
      </c>
      <c r="G10647" t="s">
        <v>19792</v>
      </c>
      <c r="H10647">
        <v>0.89139999999999997</v>
      </c>
      <c r="I10647">
        <v>12</v>
      </c>
      <c r="J10647">
        <v>0</v>
      </c>
    </row>
    <row r="10648" spans="1:10" hidden="1" x14ac:dyDescent="0.25">
      <c r="A10648">
        <v>300</v>
      </c>
      <c r="B10648" t="s">
        <v>10655</v>
      </c>
      <c r="G10648" t="s">
        <v>19793</v>
      </c>
      <c r="H10648">
        <v>0.40970000000000001</v>
      </c>
      <c r="I10648">
        <v>7</v>
      </c>
      <c r="J10648">
        <v>0</v>
      </c>
    </row>
    <row r="10649" spans="1:10" hidden="1" x14ac:dyDescent="0.25">
      <c r="A10649">
        <v>300</v>
      </c>
      <c r="B10649" t="s">
        <v>10656</v>
      </c>
      <c r="G10649" t="s">
        <v>19802</v>
      </c>
      <c r="H10649">
        <v>0.75680000000000003</v>
      </c>
      <c r="I10649">
        <v>12</v>
      </c>
      <c r="J10649">
        <v>0</v>
      </c>
    </row>
    <row r="10650" spans="1:10" hidden="1" x14ac:dyDescent="0.25">
      <c r="A10650">
        <v>300</v>
      </c>
      <c r="B10650" t="s">
        <v>10657</v>
      </c>
      <c r="G10650" t="s">
        <v>19793</v>
      </c>
      <c r="H10650">
        <v>9.7699999999999995E-2</v>
      </c>
      <c r="I10650">
        <v>2</v>
      </c>
      <c r="J10650">
        <v>0</v>
      </c>
    </row>
    <row r="10651" spans="1:10" hidden="1" x14ac:dyDescent="0.25">
      <c r="A10651">
        <v>300</v>
      </c>
      <c r="B10651" t="s">
        <v>10658</v>
      </c>
      <c r="G10651" t="s">
        <v>19801</v>
      </c>
      <c r="H10651">
        <v>0.50880000000000003</v>
      </c>
      <c r="I10651">
        <v>10</v>
      </c>
      <c r="J10651">
        <v>0</v>
      </c>
    </row>
    <row r="10652" spans="1:10" hidden="1" x14ac:dyDescent="0.25">
      <c r="A10652">
        <v>300</v>
      </c>
      <c r="B10652" t="s">
        <v>10659</v>
      </c>
      <c r="G10652" t="s">
        <v>19793</v>
      </c>
      <c r="H10652">
        <v>0.45610000000000001</v>
      </c>
      <c r="I10652">
        <v>18</v>
      </c>
      <c r="J10652">
        <v>0</v>
      </c>
    </row>
    <row r="10653" spans="1:10" hidden="1" x14ac:dyDescent="0.25">
      <c r="A10653">
        <v>300</v>
      </c>
      <c r="B10653" t="s">
        <v>10660</v>
      </c>
      <c r="G10653" t="s">
        <v>19797</v>
      </c>
      <c r="H10653">
        <v>0.99980000000000002</v>
      </c>
      <c r="I10653">
        <v>163</v>
      </c>
      <c r="J10653">
        <v>0</v>
      </c>
    </row>
    <row r="10654" spans="1:10" hidden="1" x14ac:dyDescent="0.25">
      <c r="A10654">
        <v>300</v>
      </c>
      <c r="B10654" t="s">
        <v>10661</v>
      </c>
      <c r="G10654" t="s">
        <v>19793</v>
      </c>
      <c r="H10654">
        <v>0.34260000000000002</v>
      </c>
      <c r="I10654">
        <v>8</v>
      </c>
      <c r="J10654">
        <v>0</v>
      </c>
    </row>
    <row r="10655" spans="1:10" hidden="1" x14ac:dyDescent="0.25">
      <c r="A10655">
        <v>300</v>
      </c>
      <c r="B10655" t="s">
        <v>10662</v>
      </c>
      <c r="G10655" t="s">
        <v>19797</v>
      </c>
      <c r="H10655">
        <v>1</v>
      </c>
      <c r="I10655">
        <v>140</v>
      </c>
      <c r="J10655">
        <v>0</v>
      </c>
    </row>
    <row r="10656" spans="1:10" hidden="1" x14ac:dyDescent="0.25">
      <c r="A10656">
        <v>300</v>
      </c>
      <c r="B10656" t="s">
        <v>10663</v>
      </c>
      <c r="G10656" t="s">
        <v>19792</v>
      </c>
      <c r="H10656">
        <v>0.46539999999999998</v>
      </c>
      <c r="I10656">
        <v>17</v>
      </c>
      <c r="J10656">
        <v>0</v>
      </c>
    </row>
    <row r="10657" spans="1:10" hidden="1" x14ac:dyDescent="0.25">
      <c r="A10657">
        <v>300</v>
      </c>
      <c r="B10657" t="s">
        <v>10664</v>
      </c>
      <c r="G10657" t="s">
        <v>19797</v>
      </c>
      <c r="H10657">
        <v>0.7893</v>
      </c>
      <c r="I10657">
        <v>53</v>
      </c>
      <c r="J10657">
        <v>0</v>
      </c>
    </row>
    <row r="10658" spans="1:10" hidden="1" x14ac:dyDescent="0.25">
      <c r="A10658">
        <v>300</v>
      </c>
      <c r="B10658" t="s">
        <v>10665</v>
      </c>
      <c r="G10658" t="s">
        <v>19793</v>
      </c>
      <c r="H10658">
        <v>0.89400000000000002</v>
      </c>
      <c r="I10658">
        <v>22</v>
      </c>
      <c r="J10658">
        <v>0</v>
      </c>
    </row>
    <row r="10659" spans="1:10" hidden="1" x14ac:dyDescent="0.25">
      <c r="A10659">
        <v>300</v>
      </c>
      <c r="B10659" t="s">
        <v>10666</v>
      </c>
      <c r="G10659" t="s">
        <v>19797</v>
      </c>
      <c r="H10659">
        <v>0.18659999999999999</v>
      </c>
      <c r="I10659">
        <v>3</v>
      </c>
      <c r="J10659">
        <v>0</v>
      </c>
    </row>
    <row r="10660" spans="1:10" hidden="1" x14ac:dyDescent="0.25">
      <c r="A10660">
        <v>300</v>
      </c>
      <c r="B10660" t="s">
        <v>10667</v>
      </c>
      <c r="G10660" t="s">
        <v>19805</v>
      </c>
      <c r="H10660">
        <v>0.38600000000000001</v>
      </c>
      <c r="I10660">
        <v>28</v>
      </c>
      <c r="J10660">
        <v>0</v>
      </c>
    </row>
    <row r="10661" spans="1:10" hidden="1" x14ac:dyDescent="0.25">
      <c r="A10661">
        <v>300</v>
      </c>
      <c r="B10661" t="s">
        <v>10668</v>
      </c>
      <c r="G10661" t="s">
        <v>19793</v>
      </c>
      <c r="H10661">
        <v>0.71519999999999995</v>
      </c>
      <c r="I10661">
        <v>18</v>
      </c>
      <c r="J10661">
        <v>0</v>
      </c>
    </row>
    <row r="10662" spans="1:10" hidden="1" x14ac:dyDescent="0.25">
      <c r="A10662">
        <v>300</v>
      </c>
      <c r="B10662" t="s">
        <v>10669</v>
      </c>
      <c r="G10662" t="s">
        <v>19796</v>
      </c>
      <c r="H10662">
        <v>0.3291</v>
      </c>
      <c r="I10662">
        <v>2</v>
      </c>
      <c r="J10662">
        <v>0</v>
      </c>
    </row>
    <row r="10663" spans="1:10" hidden="1" x14ac:dyDescent="0.25">
      <c r="A10663">
        <v>300</v>
      </c>
      <c r="B10663" t="s">
        <v>10670</v>
      </c>
      <c r="G10663" t="s">
        <v>19792</v>
      </c>
      <c r="H10663">
        <v>0.90629999999999999</v>
      </c>
      <c r="I10663">
        <v>20</v>
      </c>
      <c r="J10663">
        <v>0</v>
      </c>
    </row>
    <row r="10664" spans="1:10" hidden="1" x14ac:dyDescent="0.25">
      <c r="A10664">
        <v>300</v>
      </c>
      <c r="B10664" t="s">
        <v>10671</v>
      </c>
      <c r="G10664" t="s">
        <v>19797</v>
      </c>
      <c r="H10664">
        <v>0.99960000000000004</v>
      </c>
      <c r="I10664">
        <v>61</v>
      </c>
      <c r="J10664">
        <v>0</v>
      </c>
    </row>
    <row r="10665" spans="1:10" hidden="1" x14ac:dyDescent="0.25">
      <c r="A10665">
        <v>300</v>
      </c>
      <c r="B10665" t="s">
        <v>10672</v>
      </c>
      <c r="G10665" t="s">
        <v>19797</v>
      </c>
      <c r="H10665">
        <v>0.99950000000000006</v>
      </c>
      <c r="I10665">
        <v>50</v>
      </c>
      <c r="J10665">
        <v>0</v>
      </c>
    </row>
    <row r="10666" spans="1:10" hidden="1" x14ac:dyDescent="0.25">
      <c r="A10666">
        <v>300</v>
      </c>
      <c r="B10666" t="s">
        <v>10673</v>
      </c>
      <c r="G10666" t="s">
        <v>19793</v>
      </c>
      <c r="H10666">
        <v>0.85329999999999995</v>
      </c>
      <c r="I10666">
        <v>18</v>
      </c>
      <c r="J10666">
        <v>0</v>
      </c>
    </row>
    <row r="10667" spans="1:10" hidden="1" x14ac:dyDescent="0.25">
      <c r="A10667">
        <v>300</v>
      </c>
      <c r="B10667" t="s">
        <v>10674</v>
      </c>
      <c r="G10667" t="s">
        <v>19800</v>
      </c>
      <c r="H10667">
        <v>0.99950000000000006</v>
      </c>
      <c r="I10667">
        <v>221</v>
      </c>
      <c r="J10667">
        <v>0</v>
      </c>
    </row>
    <row r="10668" spans="1:10" hidden="1" x14ac:dyDescent="0.25">
      <c r="A10668">
        <v>300</v>
      </c>
      <c r="B10668" t="s">
        <v>10675</v>
      </c>
      <c r="G10668" t="s">
        <v>19797</v>
      </c>
      <c r="H10668">
        <v>0.99950000000000006</v>
      </c>
      <c r="I10668">
        <v>89</v>
      </c>
      <c r="J10668">
        <v>0</v>
      </c>
    </row>
    <row r="10669" spans="1:10" hidden="1" x14ac:dyDescent="0.25">
      <c r="A10669">
        <v>300</v>
      </c>
      <c r="B10669" t="s">
        <v>10676</v>
      </c>
      <c r="G10669" t="s">
        <v>19797</v>
      </c>
      <c r="H10669">
        <v>0.98839999999999995</v>
      </c>
      <c r="I10669">
        <v>35</v>
      </c>
      <c r="J10669">
        <v>0</v>
      </c>
    </row>
    <row r="10670" spans="1:10" hidden="1" x14ac:dyDescent="0.25">
      <c r="A10670">
        <v>300</v>
      </c>
      <c r="B10670" t="s">
        <v>10677</v>
      </c>
      <c r="G10670" t="s">
        <v>19802</v>
      </c>
      <c r="H10670">
        <v>0.97119999999999995</v>
      </c>
      <c r="I10670">
        <v>26</v>
      </c>
      <c r="J10670">
        <v>0</v>
      </c>
    </row>
    <row r="10671" spans="1:10" hidden="1" x14ac:dyDescent="0.25">
      <c r="A10671">
        <v>300</v>
      </c>
      <c r="B10671" t="s">
        <v>10678</v>
      </c>
      <c r="G10671" t="s">
        <v>19802</v>
      </c>
      <c r="H10671">
        <v>0.98040000000000005</v>
      </c>
      <c r="I10671">
        <v>18</v>
      </c>
      <c r="J10671">
        <v>0</v>
      </c>
    </row>
    <row r="10672" spans="1:10" hidden="1" x14ac:dyDescent="0.25">
      <c r="A10672">
        <v>300</v>
      </c>
      <c r="B10672" t="s">
        <v>10679</v>
      </c>
      <c r="G10672" t="s">
        <v>19794</v>
      </c>
      <c r="H10672">
        <v>0.74460000000000004</v>
      </c>
      <c r="I10672">
        <v>26</v>
      </c>
      <c r="J10672">
        <v>0</v>
      </c>
    </row>
    <row r="10673" spans="1:10" hidden="1" x14ac:dyDescent="0.25">
      <c r="A10673">
        <v>300</v>
      </c>
      <c r="B10673" t="s">
        <v>10680</v>
      </c>
      <c r="G10673" t="s">
        <v>19797</v>
      </c>
      <c r="H10673">
        <v>0.99050000000000005</v>
      </c>
      <c r="I10673">
        <v>58</v>
      </c>
      <c r="J10673">
        <v>0</v>
      </c>
    </row>
    <row r="10674" spans="1:10" hidden="1" x14ac:dyDescent="0.25">
      <c r="A10674">
        <v>300</v>
      </c>
      <c r="B10674" t="s">
        <v>10681</v>
      </c>
      <c r="G10674" t="s">
        <v>19799</v>
      </c>
      <c r="H10674">
        <v>0.99880000000000002</v>
      </c>
      <c r="I10674">
        <v>58</v>
      </c>
      <c r="J10674">
        <v>0</v>
      </c>
    </row>
    <row r="10675" spans="1:10" hidden="1" x14ac:dyDescent="0.25">
      <c r="A10675">
        <v>300</v>
      </c>
      <c r="B10675" t="s">
        <v>10682</v>
      </c>
      <c r="G10675" t="s">
        <v>19795</v>
      </c>
      <c r="H10675">
        <v>0.99729999999999996</v>
      </c>
      <c r="I10675">
        <v>78</v>
      </c>
      <c r="J10675">
        <v>0</v>
      </c>
    </row>
    <row r="10676" spans="1:10" hidden="1" x14ac:dyDescent="0.25">
      <c r="A10676">
        <v>300</v>
      </c>
      <c r="B10676" t="s">
        <v>10683</v>
      </c>
      <c r="G10676" t="s">
        <v>19806</v>
      </c>
      <c r="H10676">
        <v>0.627</v>
      </c>
      <c r="I10676">
        <v>41</v>
      </c>
      <c r="J10676">
        <v>1</v>
      </c>
    </row>
    <row r="10677" spans="1:10" hidden="1" x14ac:dyDescent="0.25">
      <c r="A10677">
        <v>300</v>
      </c>
      <c r="B10677" t="s">
        <v>10684</v>
      </c>
      <c r="G10677" t="s">
        <v>19797</v>
      </c>
      <c r="H10677">
        <v>1</v>
      </c>
      <c r="I10677">
        <v>37</v>
      </c>
      <c r="J10677">
        <v>0</v>
      </c>
    </row>
    <row r="10678" spans="1:10" hidden="1" x14ac:dyDescent="0.25">
      <c r="A10678">
        <v>300</v>
      </c>
      <c r="B10678" t="s">
        <v>10685</v>
      </c>
      <c r="G10678" t="s">
        <v>19797</v>
      </c>
      <c r="H10678">
        <v>0.90869999999999995</v>
      </c>
      <c r="I10678">
        <v>39</v>
      </c>
      <c r="J10678">
        <v>0</v>
      </c>
    </row>
    <row r="10679" spans="1:10" hidden="1" x14ac:dyDescent="0.25">
      <c r="A10679">
        <v>300</v>
      </c>
      <c r="B10679" t="s">
        <v>10686</v>
      </c>
      <c r="G10679" t="s">
        <v>19795</v>
      </c>
      <c r="H10679">
        <v>0.81710000000000005</v>
      </c>
      <c r="I10679">
        <v>44</v>
      </c>
      <c r="J10679">
        <v>0</v>
      </c>
    </row>
    <row r="10680" spans="1:10" hidden="1" x14ac:dyDescent="0.25">
      <c r="A10680">
        <v>300</v>
      </c>
      <c r="B10680" t="s">
        <v>10687</v>
      </c>
      <c r="G10680" t="s">
        <v>19794</v>
      </c>
      <c r="H10680">
        <v>0.18579999999999999</v>
      </c>
      <c r="I10680">
        <v>9</v>
      </c>
      <c r="J10680">
        <v>0</v>
      </c>
    </row>
    <row r="10681" spans="1:10" hidden="1" x14ac:dyDescent="0.25">
      <c r="A10681">
        <v>300</v>
      </c>
      <c r="B10681" t="s">
        <v>10688</v>
      </c>
      <c r="G10681" t="s">
        <v>19799</v>
      </c>
      <c r="H10681">
        <v>0.1075</v>
      </c>
      <c r="I10681">
        <v>1</v>
      </c>
      <c r="J10681">
        <v>0</v>
      </c>
    </row>
    <row r="10682" spans="1:10" hidden="1" x14ac:dyDescent="0.25">
      <c r="A10682">
        <v>300</v>
      </c>
      <c r="B10682" t="s">
        <v>10689</v>
      </c>
      <c r="G10682" t="s">
        <v>19798</v>
      </c>
      <c r="H10682">
        <v>1</v>
      </c>
      <c r="I10682">
        <v>78</v>
      </c>
      <c r="J10682">
        <v>0</v>
      </c>
    </row>
    <row r="10683" spans="1:10" hidden="1" x14ac:dyDescent="0.25">
      <c r="A10683">
        <v>300</v>
      </c>
      <c r="B10683" t="s">
        <v>10690</v>
      </c>
      <c r="G10683" t="s">
        <v>19797</v>
      </c>
      <c r="H10683">
        <v>1</v>
      </c>
      <c r="I10683">
        <v>23</v>
      </c>
      <c r="J10683">
        <v>0</v>
      </c>
    </row>
    <row r="10684" spans="1:10" hidden="1" x14ac:dyDescent="0.25">
      <c r="A10684">
        <v>300</v>
      </c>
      <c r="B10684" t="s">
        <v>10691</v>
      </c>
      <c r="G10684" t="s">
        <v>19799</v>
      </c>
      <c r="H10684">
        <v>0.33050000000000002</v>
      </c>
      <c r="I10684">
        <v>16</v>
      </c>
      <c r="J10684">
        <v>0</v>
      </c>
    </row>
    <row r="10685" spans="1:10" hidden="1" x14ac:dyDescent="0.25">
      <c r="A10685">
        <v>300</v>
      </c>
      <c r="B10685" t="s">
        <v>10692</v>
      </c>
      <c r="G10685" t="s">
        <v>19793</v>
      </c>
      <c r="H10685">
        <v>0.99109999999999998</v>
      </c>
      <c r="I10685">
        <v>23</v>
      </c>
      <c r="J10685">
        <v>0</v>
      </c>
    </row>
    <row r="10686" spans="1:10" hidden="1" x14ac:dyDescent="0.25">
      <c r="A10686">
        <v>300</v>
      </c>
      <c r="B10686" t="s">
        <v>10693</v>
      </c>
      <c r="G10686" t="s">
        <v>19794</v>
      </c>
      <c r="H10686">
        <v>0.51739999999999997</v>
      </c>
      <c r="I10686">
        <v>27</v>
      </c>
      <c r="J10686">
        <v>0</v>
      </c>
    </row>
    <row r="10687" spans="1:10" hidden="1" x14ac:dyDescent="0.25">
      <c r="A10687">
        <v>300</v>
      </c>
      <c r="B10687" t="s">
        <v>10694</v>
      </c>
      <c r="G10687" t="s">
        <v>19802</v>
      </c>
      <c r="H10687">
        <v>0.60160000000000002</v>
      </c>
      <c r="I10687">
        <v>50</v>
      </c>
      <c r="J10687">
        <v>0</v>
      </c>
    </row>
    <row r="10688" spans="1:10" hidden="1" x14ac:dyDescent="0.25">
      <c r="A10688">
        <v>300</v>
      </c>
      <c r="B10688" t="s">
        <v>10695</v>
      </c>
      <c r="G10688" t="s">
        <v>19802</v>
      </c>
      <c r="H10688">
        <v>0.83340000000000003</v>
      </c>
      <c r="I10688">
        <v>42</v>
      </c>
      <c r="J10688">
        <v>0</v>
      </c>
    </row>
    <row r="10689" spans="1:10" hidden="1" x14ac:dyDescent="0.25">
      <c r="A10689">
        <v>300</v>
      </c>
      <c r="B10689" t="s">
        <v>10696</v>
      </c>
      <c r="G10689" t="s">
        <v>19793</v>
      </c>
      <c r="H10689">
        <v>0.89880000000000004</v>
      </c>
      <c r="I10689">
        <v>13</v>
      </c>
      <c r="J10689">
        <v>0</v>
      </c>
    </row>
    <row r="10690" spans="1:10" hidden="1" x14ac:dyDescent="0.25">
      <c r="A10690">
        <v>300</v>
      </c>
      <c r="B10690" t="s">
        <v>10697</v>
      </c>
      <c r="G10690" t="s">
        <v>19792</v>
      </c>
      <c r="H10690">
        <v>0.38119999999999998</v>
      </c>
      <c r="I10690">
        <v>17</v>
      </c>
      <c r="J10690">
        <v>0</v>
      </c>
    </row>
    <row r="10691" spans="1:10" hidden="1" x14ac:dyDescent="0.25">
      <c r="A10691">
        <v>300</v>
      </c>
      <c r="B10691" t="s">
        <v>10698</v>
      </c>
      <c r="G10691" t="s">
        <v>19792</v>
      </c>
      <c r="H10691">
        <v>0.88890000000000002</v>
      </c>
      <c r="I10691">
        <v>21</v>
      </c>
      <c r="J10691">
        <v>0</v>
      </c>
    </row>
    <row r="10692" spans="1:10" hidden="1" x14ac:dyDescent="0.25">
      <c r="A10692">
        <v>300</v>
      </c>
      <c r="B10692" t="s">
        <v>10699</v>
      </c>
      <c r="G10692" t="s">
        <v>19802</v>
      </c>
      <c r="H10692">
        <v>0.99729999999999996</v>
      </c>
      <c r="I10692">
        <v>57</v>
      </c>
      <c r="J10692">
        <v>1</v>
      </c>
    </row>
    <row r="10693" spans="1:10" hidden="1" x14ac:dyDescent="0.25">
      <c r="A10693">
        <v>300</v>
      </c>
      <c r="B10693" t="s">
        <v>10700</v>
      </c>
      <c r="G10693" t="s">
        <v>19795</v>
      </c>
      <c r="H10693">
        <v>0.9395</v>
      </c>
      <c r="I10693">
        <v>17</v>
      </c>
      <c r="J10693">
        <v>0</v>
      </c>
    </row>
    <row r="10694" spans="1:10" hidden="1" x14ac:dyDescent="0.25">
      <c r="A10694">
        <v>300</v>
      </c>
      <c r="B10694" t="s">
        <v>10701</v>
      </c>
      <c r="G10694" t="s">
        <v>19793</v>
      </c>
      <c r="H10694">
        <v>0.75249999999999995</v>
      </c>
      <c r="I10694">
        <v>39</v>
      </c>
      <c r="J10694">
        <v>0</v>
      </c>
    </row>
    <row r="10695" spans="1:10" hidden="1" x14ac:dyDescent="0.25">
      <c r="A10695">
        <v>300</v>
      </c>
      <c r="B10695" t="s">
        <v>10702</v>
      </c>
      <c r="G10695" t="s">
        <v>19793</v>
      </c>
      <c r="H10695">
        <v>0.38069999999999998</v>
      </c>
      <c r="I10695">
        <v>15</v>
      </c>
      <c r="J10695">
        <v>0</v>
      </c>
    </row>
    <row r="10696" spans="1:10" hidden="1" x14ac:dyDescent="0.25">
      <c r="A10696">
        <v>300</v>
      </c>
      <c r="B10696" t="s">
        <v>10703</v>
      </c>
      <c r="G10696" t="s">
        <v>19795</v>
      </c>
      <c r="H10696">
        <v>0.99870000000000003</v>
      </c>
      <c r="I10696">
        <v>24</v>
      </c>
      <c r="J10696">
        <v>0</v>
      </c>
    </row>
    <row r="10697" spans="1:10" hidden="1" x14ac:dyDescent="0.25">
      <c r="A10697">
        <v>300</v>
      </c>
      <c r="B10697" t="s">
        <v>10704</v>
      </c>
      <c r="G10697" t="s">
        <v>19802</v>
      </c>
      <c r="H10697">
        <v>0.37690000000000001</v>
      </c>
      <c r="I10697">
        <v>9</v>
      </c>
      <c r="J10697">
        <v>0</v>
      </c>
    </row>
    <row r="10698" spans="1:10" hidden="1" x14ac:dyDescent="0.25">
      <c r="A10698">
        <v>300</v>
      </c>
      <c r="B10698" t="s">
        <v>10705</v>
      </c>
      <c r="G10698" t="s">
        <v>19797</v>
      </c>
      <c r="H10698">
        <v>1</v>
      </c>
      <c r="I10698">
        <v>94</v>
      </c>
      <c r="J10698">
        <v>0</v>
      </c>
    </row>
    <row r="10699" spans="1:10" hidden="1" x14ac:dyDescent="0.25">
      <c r="A10699">
        <v>300</v>
      </c>
      <c r="B10699" t="s">
        <v>10706</v>
      </c>
      <c r="G10699" t="s">
        <v>19797</v>
      </c>
      <c r="H10699">
        <v>0.99</v>
      </c>
      <c r="I10699">
        <v>15</v>
      </c>
      <c r="J10699">
        <v>0</v>
      </c>
    </row>
    <row r="10700" spans="1:10" hidden="1" x14ac:dyDescent="0.25">
      <c r="A10700">
        <v>300</v>
      </c>
      <c r="B10700" t="s">
        <v>10707</v>
      </c>
      <c r="G10700" t="s">
        <v>19796</v>
      </c>
      <c r="H10700">
        <v>0.72840000000000005</v>
      </c>
      <c r="I10700">
        <v>13</v>
      </c>
      <c r="J10700">
        <v>0</v>
      </c>
    </row>
    <row r="10701" spans="1:10" hidden="1" x14ac:dyDescent="0.25">
      <c r="A10701">
        <v>300</v>
      </c>
      <c r="B10701" t="s">
        <v>10708</v>
      </c>
      <c r="G10701" t="s">
        <v>19799</v>
      </c>
      <c r="H10701">
        <v>0.19070000000000001</v>
      </c>
      <c r="I10701">
        <v>12</v>
      </c>
      <c r="J10701">
        <v>0</v>
      </c>
    </row>
    <row r="10702" spans="1:10" hidden="1" x14ac:dyDescent="0.25">
      <c r="A10702">
        <v>300</v>
      </c>
      <c r="B10702" t="s">
        <v>10709</v>
      </c>
      <c r="G10702" t="s">
        <v>19797</v>
      </c>
      <c r="H10702">
        <v>0.99990000000000001</v>
      </c>
      <c r="I10702">
        <v>44</v>
      </c>
      <c r="J10702">
        <v>0</v>
      </c>
    </row>
    <row r="10703" spans="1:10" hidden="1" x14ac:dyDescent="0.25">
      <c r="A10703">
        <v>300</v>
      </c>
      <c r="B10703" t="s">
        <v>10710</v>
      </c>
      <c r="G10703" t="s">
        <v>19797</v>
      </c>
      <c r="H10703">
        <v>1</v>
      </c>
      <c r="I10703">
        <v>88</v>
      </c>
      <c r="J10703">
        <v>0</v>
      </c>
    </row>
    <row r="10704" spans="1:10" hidden="1" x14ac:dyDescent="0.25">
      <c r="A10704">
        <v>300</v>
      </c>
      <c r="B10704" t="s">
        <v>10711</v>
      </c>
      <c r="G10704" t="s">
        <v>19802</v>
      </c>
      <c r="H10704">
        <v>0.50609999999999999</v>
      </c>
      <c r="I10704">
        <v>153</v>
      </c>
      <c r="J10704">
        <v>0</v>
      </c>
    </row>
    <row r="10705" spans="1:10" hidden="1" x14ac:dyDescent="0.25">
      <c r="A10705">
        <v>300</v>
      </c>
      <c r="B10705" t="s">
        <v>10712</v>
      </c>
      <c r="G10705" t="s">
        <v>19793</v>
      </c>
      <c r="H10705">
        <v>0.1024</v>
      </c>
      <c r="I10705">
        <v>2</v>
      </c>
      <c r="J10705">
        <v>0</v>
      </c>
    </row>
    <row r="10706" spans="1:10" hidden="1" x14ac:dyDescent="0.25">
      <c r="A10706">
        <v>300</v>
      </c>
      <c r="B10706" t="s">
        <v>10713</v>
      </c>
      <c r="G10706" t="s">
        <v>19793</v>
      </c>
      <c r="H10706">
        <v>0.2074</v>
      </c>
      <c r="I10706">
        <v>3</v>
      </c>
      <c r="J10706">
        <v>0</v>
      </c>
    </row>
    <row r="10707" spans="1:10" hidden="1" x14ac:dyDescent="0.25">
      <c r="A10707">
        <v>300</v>
      </c>
      <c r="B10707" t="s">
        <v>10714</v>
      </c>
      <c r="G10707" t="s">
        <v>19797</v>
      </c>
      <c r="H10707">
        <v>1</v>
      </c>
      <c r="I10707">
        <v>68</v>
      </c>
      <c r="J10707">
        <v>0</v>
      </c>
    </row>
    <row r="10708" spans="1:10" hidden="1" x14ac:dyDescent="0.25">
      <c r="A10708">
        <v>300</v>
      </c>
      <c r="B10708" t="s">
        <v>10715</v>
      </c>
      <c r="G10708" t="s">
        <v>19797</v>
      </c>
      <c r="H10708">
        <v>0.74809999999999999</v>
      </c>
      <c r="I10708">
        <v>37</v>
      </c>
      <c r="J10708">
        <v>0</v>
      </c>
    </row>
    <row r="10709" spans="1:10" hidden="1" x14ac:dyDescent="0.25">
      <c r="A10709">
        <v>300</v>
      </c>
      <c r="B10709" t="s">
        <v>10716</v>
      </c>
      <c r="G10709" t="s">
        <v>19802</v>
      </c>
      <c r="H10709">
        <v>0.9889</v>
      </c>
      <c r="I10709">
        <v>29</v>
      </c>
      <c r="J10709">
        <v>0</v>
      </c>
    </row>
    <row r="10710" spans="1:10" hidden="1" x14ac:dyDescent="0.25">
      <c r="A10710">
        <v>300</v>
      </c>
      <c r="B10710" t="s">
        <v>10717</v>
      </c>
      <c r="G10710" t="s">
        <v>19793</v>
      </c>
      <c r="H10710">
        <v>0.56169999999999998</v>
      </c>
      <c r="I10710">
        <v>21</v>
      </c>
      <c r="J10710">
        <v>0</v>
      </c>
    </row>
    <row r="10711" spans="1:10" hidden="1" x14ac:dyDescent="0.25">
      <c r="A10711">
        <v>300</v>
      </c>
      <c r="B10711" t="s">
        <v>10718</v>
      </c>
      <c r="G10711" t="s">
        <v>19793</v>
      </c>
      <c r="H10711">
        <v>0.93469999999999998</v>
      </c>
      <c r="I10711">
        <v>20</v>
      </c>
      <c r="J10711">
        <v>0</v>
      </c>
    </row>
    <row r="10712" spans="1:10" hidden="1" x14ac:dyDescent="0.25">
      <c r="A10712">
        <v>300</v>
      </c>
      <c r="B10712" t="s">
        <v>10719</v>
      </c>
      <c r="G10712" t="s">
        <v>19797</v>
      </c>
      <c r="H10712">
        <v>0.62470000000000003</v>
      </c>
      <c r="I10712">
        <v>31</v>
      </c>
      <c r="J10712">
        <v>0</v>
      </c>
    </row>
    <row r="10713" spans="1:10" hidden="1" x14ac:dyDescent="0.25">
      <c r="A10713">
        <v>300</v>
      </c>
      <c r="B10713" t="s">
        <v>10720</v>
      </c>
      <c r="G10713" t="s">
        <v>19797</v>
      </c>
      <c r="H10713">
        <v>0.97209999999999996</v>
      </c>
      <c r="I10713">
        <v>136</v>
      </c>
      <c r="J10713">
        <v>0</v>
      </c>
    </row>
    <row r="10714" spans="1:10" hidden="1" x14ac:dyDescent="0.25">
      <c r="A10714">
        <v>300</v>
      </c>
      <c r="B10714" t="s">
        <v>10721</v>
      </c>
      <c r="G10714" t="s">
        <v>19797</v>
      </c>
      <c r="H10714">
        <v>1</v>
      </c>
      <c r="I10714">
        <v>48</v>
      </c>
      <c r="J10714">
        <v>0</v>
      </c>
    </row>
    <row r="10715" spans="1:10" hidden="1" x14ac:dyDescent="0.25">
      <c r="A10715">
        <v>300</v>
      </c>
      <c r="B10715" t="s">
        <v>10722</v>
      </c>
      <c r="G10715" t="s">
        <v>19798</v>
      </c>
      <c r="H10715">
        <v>0.96940000000000004</v>
      </c>
      <c r="I10715">
        <v>175</v>
      </c>
      <c r="J10715">
        <v>0</v>
      </c>
    </row>
    <row r="10716" spans="1:10" hidden="1" x14ac:dyDescent="0.25">
      <c r="A10716">
        <v>300</v>
      </c>
      <c r="B10716" t="s">
        <v>10723</v>
      </c>
      <c r="G10716" t="s">
        <v>19793</v>
      </c>
      <c r="H10716">
        <v>0.70309999999999995</v>
      </c>
      <c r="I10716">
        <v>7</v>
      </c>
      <c r="J10716">
        <v>0</v>
      </c>
    </row>
    <row r="10717" spans="1:10" hidden="1" x14ac:dyDescent="0.25">
      <c r="A10717">
        <v>300</v>
      </c>
      <c r="B10717" t="s">
        <v>10724</v>
      </c>
      <c r="G10717" t="s">
        <v>19797</v>
      </c>
      <c r="H10717">
        <v>1</v>
      </c>
      <c r="I10717">
        <v>148</v>
      </c>
      <c r="J10717">
        <v>0</v>
      </c>
    </row>
    <row r="10718" spans="1:10" hidden="1" x14ac:dyDescent="0.25">
      <c r="A10718">
        <v>300</v>
      </c>
      <c r="B10718" t="s">
        <v>10725</v>
      </c>
      <c r="G10718" t="s">
        <v>19797</v>
      </c>
      <c r="H10718">
        <v>1</v>
      </c>
      <c r="I10718">
        <v>71</v>
      </c>
      <c r="J10718">
        <v>0</v>
      </c>
    </row>
    <row r="10719" spans="1:10" hidden="1" x14ac:dyDescent="0.25">
      <c r="A10719">
        <v>300</v>
      </c>
      <c r="B10719" t="s">
        <v>10726</v>
      </c>
      <c r="G10719" t="s">
        <v>19793</v>
      </c>
      <c r="H10719">
        <v>0.89400000000000002</v>
      </c>
      <c r="I10719">
        <v>15</v>
      </c>
      <c r="J10719">
        <v>0</v>
      </c>
    </row>
    <row r="10720" spans="1:10" hidden="1" x14ac:dyDescent="0.25">
      <c r="A10720">
        <v>300</v>
      </c>
      <c r="B10720" t="s">
        <v>10727</v>
      </c>
      <c r="G10720" t="s">
        <v>19797</v>
      </c>
      <c r="H10720">
        <v>1</v>
      </c>
      <c r="I10720">
        <v>17</v>
      </c>
      <c r="J10720">
        <v>0</v>
      </c>
    </row>
    <row r="10721" spans="1:10" hidden="1" x14ac:dyDescent="0.25">
      <c r="A10721">
        <v>300</v>
      </c>
      <c r="B10721" t="s">
        <v>10728</v>
      </c>
      <c r="G10721" t="s">
        <v>19797</v>
      </c>
      <c r="H10721">
        <v>0.95269999999999999</v>
      </c>
      <c r="I10721">
        <v>27</v>
      </c>
      <c r="J10721">
        <v>0</v>
      </c>
    </row>
    <row r="10722" spans="1:10" hidden="1" x14ac:dyDescent="0.25">
      <c r="A10722">
        <v>300</v>
      </c>
      <c r="B10722" t="s">
        <v>10729</v>
      </c>
      <c r="G10722" t="s">
        <v>19797</v>
      </c>
      <c r="H10722">
        <v>0.99639999999999995</v>
      </c>
      <c r="I10722">
        <v>7</v>
      </c>
      <c r="J10722">
        <v>0</v>
      </c>
    </row>
    <row r="10723" spans="1:10" hidden="1" x14ac:dyDescent="0.25">
      <c r="A10723">
        <v>300</v>
      </c>
      <c r="B10723" t="s">
        <v>10730</v>
      </c>
      <c r="G10723" t="s">
        <v>19799</v>
      </c>
      <c r="H10723">
        <v>0.99790000000000001</v>
      </c>
      <c r="I10723">
        <v>13</v>
      </c>
      <c r="J10723">
        <v>0</v>
      </c>
    </row>
    <row r="10724" spans="1:10" hidden="1" x14ac:dyDescent="0.25">
      <c r="A10724">
        <v>300</v>
      </c>
      <c r="B10724" t="s">
        <v>10731</v>
      </c>
      <c r="G10724" t="s">
        <v>19793</v>
      </c>
      <c r="H10724">
        <v>0.88660000000000005</v>
      </c>
      <c r="I10724">
        <v>15</v>
      </c>
      <c r="J10724">
        <v>0</v>
      </c>
    </row>
    <row r="10725" spans="1:10" hidden="1" x14ac:dyDescent="0.25">
      <c r="A10725">
        <v>300</v>
      </c>
      <c r="B10725" t="s">
        <v>10732</v>
      </c>
      <c r="G10725" t="s">
        <v>19796</v>
      </c>
      <c r="H10725">
        <v>0.39100000000000001</v>
      </c>
      <c r="I10725">
        <v>12</v>
      </c>
      <c r="J10725">
        <v>0</v>
      </c>
    </row>
    <row r="10726" spans="1:10" hidden="1" x14ac:dyDescent="0.25">
      <c r="A10726">
        <v>300</v>
      </c>
      <c r="B10726" t="s">
        <v>10733</v>
      </c>
      <c r="G10726" t="s">
        <v>19797</v>
      </c>
      <c r="H10726">
        <v>0.98650000000000004</v>
      </c>
      <c r="I10726">
        <v>41</v>
      </c>
      <c r="J10726">
        <v>0</v>
      </c>
    </row>
    <row r="10727" spans="1:10" hidden="1" x14ac:dyDescent="0.25">
      <c r="A10727">
        <v>300</v>
      </c>
      <c r="B10727" t="s">
        <v>10734</v>
      </c>
      <c r="G10727" t="s">
        <v>19797</v>
      </c>
      <c r="H10727">
        <v>1</v>
      </c>
      <c r="I10727">
        <v>104</v>
      </c>
      <c r="J10727">
        <v>0</v>
      </c>
    </row>
    <row r="10728" spans="1:10" hidden="1" x14ac:dyDescent="0.25">
      <c r="A10728">
        <v>300</v>
      </c>
      <c r="B10728" t="s">
        <v>10735</v>
      </c>
      <c r="G10728" t="s">
        <v>19795</v>
      </c>
      <c r="H10728">
        <v>0.99219999999999997</v>
      </c>
      <c r="I10728">
        <v>264</v>
      </c>
      <c r="J10728">
        <v>0</v>
      </c>
    </row>
    <row r="10729" spans="1:10" hidden="1" x14ac:dyDescent="0.25">
      <c r="A10729">
        <v>300</v>
      </c>
      <c r="B10729" t="s">
        <v>10736</v>
      </c>
      <c r="G10729" t="s">
        <v>19794</v>
      </c>
      <c r="H10729">
        <v>0.76849999999999996</v>
      </c>
      <c r="I10729">
        <v>21</v>
      </c>
      <c r="J10729">
        <v>0</v>
      </c>
    </row>
    <row r="10730" spans="1:10" hidden="1" x14ac:dyDescent="0.25">
      <c r="A10730">
        <v>300</v>
      </c>
      <c r="B10730" t="s">
        <v>10737</v>
      </c>
      <c r="G10730" t="s">
        <v>19793</v>
      </c>
      <c r="H10730">
        <v>0.50770000000000004</v>
      </c>
      <c r="I10730">
        <v>8</v>
      </c>
      <c r="J10730">
        <v>0</v>
      </c>
    </row>
    <row r="10731" spans="1:10" hidden="1" x14ac:dyDescent="0.25">
      <c r="A10731">
        <v>300</v>
      </c>
      <c r="B10731" t="s">
        <v>10738</v>
      </c>
      <c r="G10731" t="s">
        <v>19793</v>
      </c>
      <c r="H10731">
        <v>0.88739999999999997</v>
      </c>
      <c r="I10731">
        <v>21</v>
      </c>
      <c r="J10731">
        <v>0</v>
      </c>
    </row>
    <row r="10732" spans="1:10" hidden="1" x14ac:dyDescent="0.25">
      <c r="A10732">
        <v>300</v>
      </c>
      <c r="B10732" t="s">
        <v>10739</v>
      </c>
      <c r="G10732" t="s">
        <v>19793</v>
      </c>
      <c r="H10732">
        <v>0.99299999999999999</v>
      </c>
      <c r="I10732">
        <v>16</v>
      </c>
      <c r="J10732">
        <v>0</v>
      </c>
    </row>
    <row r="10733" spans="1:10" hidden="1" x14ac:dyDescent="0.25">
      <c r="A10733">
        <v>300</v>
      </c>
      <c r="B10733" t="s">
        <v>10740</v>
      </c>
      <c r="G10733" t="s">
        <v>19793</v>
      </c>
      <c r="H10733">
        <v>0.97789999999999999</v>
      </c>
      <c r="I10733">
        <v>16</v>
      </c>
      <c r="J10733">
        <v>0</v>
      </c>
    </row>
    <row r="10734" spans="1:10" hidden="1" x14ac:dyDescent="0.25">
      <c r="A10734">
        <v>300</v>
      </c>
      <c r="B10734" t="s">
        <v>10741</v>
      </c>
      <c r="G10734" t="s">
        <v>19793</v>
      </c>
      <c r="H10734">
        <v>0.91759999999999997</v>
      </c>
      <c r="I10734">
        <v>17</v>
      </c>
      <c r="J10734">
        <v>0</v>
      </c>
    </row>
    <row r="10735" spans="1:10" hidden="1" x14ac:dyDescent="0.25">
      <c r="A10735">
        <v>300</v>
      </c>
      <c r="B10735" t="s">
        <v>10742</v>
      </c>
      <c r="G10735" t="s">
        <v>19795</v>
      </c>
      <c r="H10735">
        <v>0.622</v>
      </c>
      <c r="I10735">
        <v>12</v>
      </c>
      <c r="J10735">
        <v>0</v>
      </c>
    </row>
    <row r="10736" spans="1:10" hidden="1" x14ac:dyDescent="0.25">
      <c r="A10736">
        <v>300</v>
      </c>
      <c r="B10736" t="s">
        <v>10743</v>
      </c>
      <c r="G10736" t="s">
        <v>19793</v>
      </c>
      <c r="H10736">
        <v>0.99829999999999997</v>
      </c>
      <c r="I10736">
        <v>29</v>
      </c>
      <c r="J10736">
        <v>0</v>
      </c>
    </row>
    <row r="10737" spans="1:10" hidden="1" x14ac:dyDescent="0.25">
      <c r="A10737">
        <v>300</v>
      </c>
      <c r="B10737" t="s">
        <v>10744</v>
      </c>
      <c r="G10737" t="s">
        <v>19793</v>
      </c>
      <c r="H10737">
        <v>0.36270000000000002</v>
      </c>
      <c r="I10737">
        <v>4</v>
      </c>
      <c r="J10737">
        <v>0</v>
      </c>
    </row>
    <row r="10738" spans="1:10" hidden="1" x14ac:dyDescent="0.25">
      <c r="A10738">
        <v>300</v>
      </c>
      <c r="B10738" t="s">
        <v>10745</v>
      </c>
      <c r="G10738" t="s">
        <v>19795</v>
      </c>
      <c r="H10738">
        <v>0.99139999999999995</v>
      </c>
      <c r="I10738">
        <v>40</v>
      </c>
      <c r="J10738">
        <v>0</v>
      </c>
    </row>
    <row r="10739" spans="1:10" hidden="1" x14ac:dyDescent="0.25">
      <c r="A10739">
        <v>300</v>
      </c>
      <c r="B10739" t="s">
        <v>10746</v>
      </c>
      <c r="G10739" t="s">
        <v>19795</v>
      </c>
      <c r="H10739">
        <v>0.99919999999999998</v>
      </c>
      <c r="I10739">
        <v>40</v>
      </c>
      <c r="J10739">
        <v>0</v>
      </c>
    </row>
    <row r="10740" spans="1:10" hidden="1" x14ac:dyDescent="0.25">
      <c r="A10740">
        <v>300</v>
      </c>
      <c r="B10740" t="s">
        <v>10747</v>
      </c>
      <c r="G10740" t="s">
        <v>19799</v>
      </c>
      <c r="H10740">
        <v>0.87719999999999998</v>
      </c>
      <c r="I10740">
        <v>36</v>
      </c>
      <c r="J10740">
        <v>0</v>
      </c>
    </row>
    <row r="10741" spans="1:10" hidden="1" x14ac:dyDescent="0.25">
      <c r="A10741">
        <v>300</v>
      </c>
      <c r="B10741" t="s">
        <v>10748</v>
      </c>
      <c r="G10741" t="s">
        <v>19793</v>
      </c>
      <c r="H10741">
        <v>0.5393</v>
      </c>
      <c r="I10741">
        <v>17</v>
      </c>
      <c r="J10741">
        <v>1</v>
      </c>
    </row>
    <row r="10742" spans="1:10" hidden="1" x14ac:dyDescent="0.25">
      <c r="A10742">
        <v>300</v>
      </c>
      <c r="B10742" t="s">
        <v>10749</v>
      </c>
      <c r="G10742" t="s">
        <v>19797</v>
      </c>
      <c r="H10742">
        <v>0.97750000000000004</v>
      </c>
      <c r="I10742">
        <v>95</v>
      </c>
      <c r="J10742">
        <v>0</v>
      </c>
    </row>
    <row r="10743" spans="1:10" hidden="1" x14ac:dyDescent="0.25">
      <c r="A10743">
        <v>300</v>
      </c>
      <c r="B10743" t="s">
        <v>10750</v>
      </c>
      <c r="G10743" t="s">
        <v>19806</v>
      </c>
      <c r="H10743">
        <v>0.52310000000000001</v>
      </c>
      <c r="I10743">
        <v>7</v>
      </c>
      <c r="J10743">
        <v>0</v>
      </c>
    </row>
    <row r="10744" spans="1:10" hidden="1" x14ac:dyDescent="0.25">
      <c r="A10744">
        <v>300</v>
      </c>
      <c r="B10744" t="s">
        <v>10751</v>
      </c>
      <c r="G10744" t="s">
        <v>19793</v>
      </c>
      <c r="H10744">
        <v>0.29670000000000002</v>
      </c>
      <c r="I10744">
        <v>6</v>
      </c>
      <c r="J10744">
        <v>0</v>
      </c>
    </row>
    <row r="10745" spans="1:10" hidden="1" x14ac:dyDescent="0.25">
      <c r="A10745">
        <v>300</v>
      </c>
      <c r="B10745" t="s">
        <v>10752</v>
      </c>
      <c r="G10745" t="s">
        <v>19802</v>
      </c>
      <c r="H10745">
        <v>0.72740000000000005</v>
      </c>
      <c r="I10745">
        <v>45</v>
      </c>
      <c r="J10745">
        <v>0</v>
      </c>
    </row>
    <row r="10746" spans="1:10" hidden="1" x14ac:dyDescent="0.25">
      <c r="A10746">
        <v>300</v>
      </c>
      <c r="B10746" t="s">
        <v>10753</v>
      </c>
      <c r="G10746" t="s">
        <v>19797</v>
      </c>
      <c r="H10746">
        <v>0.9274</v>
      </c>
      <c r="I10746">
        <v>67</v>
      </c>
      <c r="J10746">
        <v>0</v>
      </c>
    </row>
    <row r="10747" spans="1:10" hidden="1" x14ac:dyDescent="0.25">
      <c r="A10747">
        <v>300</v>
      </c>
      <c r="B10747" t="s">
        <v>10754</v>
      </c>
      <c r="G10747" t="s">
        <v>19793</v>
      </c>
      <c r="H10747">
        <v>0.98250000000000004</v>
      </c>
      <c r="I10747">
        <v>47</v>
      </c>
      <c r="J10747">
        <v>0</v>
      </c>
    </row>
    <row r="10748" spans="1:10" hidden="1" x14ac:dyDescent="0.25">
      <c r="A10748">
        <v>300</v>
      </c>
      <c r="B10748" t="s">
        <v>10755</v>
      </c>
      <c r="G10748" t="s">
        <v>19793</v>
      </c>
      <c r="H10748">
        <v>0.89600000000000002</v>
      </c>
      <c r="I10748">
        <v>23</v>
      </c>
      <c r="J10748">
        <v>0</v>
      </c>
    </row>
    <row r="10749" spans="1:10" hidden="1" x14ac:dyDescent="0.25">
      <c r="A10749">
        <v>300</v>
      </c>
      <c r="B10749" t="s">
        <v>10756</v>
      </c>
      <c r="G10749" t="s">
        <v>19797</v>
      </c>
      <c r="H10749">
        <v>0.99970000000000003</v>
      </c>
      <c r="I10749">
        <v>29</v>
      </c>
      <c r="J10749">
        <v>0</v>
      </c>
    </row>
    <row r="10750" spans="1:10" hidden="1" x14ac:dyDescent="0.25">
      <c r="A10750">
        <v>300</v>
      </c>
      <c r="B10750" t="s">
        <v>10757</v>
      </c>
      <c r="G10750" t="s">
        <v>19793</v>
      </c>
      <c r="H10750">
        <v>0.90949999999999998</v>
      </c>
      <c r="I10750">
        <v>35</v>
      </c>
      <c r="J10750">
        <v>0</v>
      </c>
    </row>
    <row r="10751" spans="1:10" hidden="1" x14ac:dyDescent="0.25">
      <c r="A10751">
        <v>300</v>
      </c>
      <c r="B10751" t="s">
        <v>10758</v>
      </c>
      <c r="G10751" t="s">
        <v>19797</v>
      </c>
      <c r="H10751">
        <v>0.99990000000000001</v>
      </c>
      <c r="I10751">
        <v>73</v>
      </c>
      <c r="J10751">
        <v>0</v>
      </c>
    </row>
    <row r="10752" spans="1:10" hidden="1" x14ac:dyDescent="0.25">
      <c r="A10752">
        <v>300</v>
      </c>
      <c r="B10752" t="s">
        <v>10759</v>
      </c>
      <c r="G10752" t="s">
        <v>19808</v>
      </c>
      <c r="H10752">
        <v>1</v>
      </c>
      <c r="I10752">
        <v>530</v>
      </c>
      <c r="J10752">
        <v>0</v>
      </c>
    </row>
    <row r="10753" spans="1:10" hidden="1" x14ac:dyDescent="0.25">
      <c r="A10753">
        <v>300</v>
      </c>
      <c r="B10753" t="s">
        <v>10760</v>
      </c>
      <c r="G10753" t="s">
        <v>19793</v>
      </c>
      <c r="H10753">
        <v>0.71879999999999999</v>
      </c>
      <c r="I10753">
        <v>22</v>
      </c>
      <c r="J10753">
        <v>0</v>
      </c>
    </row>
    <row r="10754" spans="1:10" hidden="1" x14ac:dyDescent="0.25">
      <c r="A10754">
        <v>300</v>
      </c>
      <c r="B10754" t="s">
        <v>10761</v>
      </c>
      <c r="G10754" t="s">
        <v>19795</v>
      </c>
      <c r="H10754">
        <v>0.52139999999999997</v>
      </c>
      <c r="I10754">
        <v>18</v>
      </c>
      <c r="J10754">
        <v>1</v>
      </c>
    </row>
    <row r="10755" spans="1:10" hidden="1" x14ac:dyDescent="0.25">
      <c r="A10755">
        <v>300</v>
      </c>
      <c r="B10755" t="s">
        <v>10762</v>
      </c>
      <c r="G10755" t="s">
        <v>19794</v>
      </c>
      <c r="H10755">
        <v>0.76390000000000002</v>
      </c>
      <c r="I10755">
        <v>98</v>
      </c>
      <c r="J10755">
        <v>0</v>
      </c>
    </row>
    <row r="10756" spans="1:10" hidden="1" x14ac:dyDescent="0.25">
      <c r="A10756">
        <v>300</v>
      </c>
      <c r="B10756" t="s">
        <v>10763</v>
      </c>
      <c r="G10756" t="s">
        <v>19807</v>
      </c>
      <c r="H10756">
        <v>0.96350000000000002</v>
      </c>
      <c r="I10756">
        <v>10</v>
      </c>
      <c r="J10756">
        <v>0</v>
      </c>
    </row>
    <row r="10757" spans="1:10" hidden="1" x14ac:dyDescent="0.25">
      <c r="A10757">
        <v>300</v>
      </c>
      <c r="B10757" t="s">
        <v>10764</v>
      </c>
      <c r="G10757" t="s">
        <v>19796</v>
      </c>
      <c r="H10757">
        <v>0.20069999999999999</v>
      </c>
      <c r="I10757">
        <v>8</v>
      </c>
      <c r="J10757">
        <v>1</v>
      </c>
    </row>
    <row r="10758" spans="1:10" hidden="1" x14ac:dyDescent="0.25">
      <c r="A10758">
        <v>300</v>
      </c>
      <c r="B10758" t="s">
        <v>10765</v>
      </c>
      <c r="G10758" t="s">
        <v>19793</v>
      </c>
      <c r="H10758">
        <v>0.70599999999999996</v>
      </c>
      <c r="I10758">
        <v>9</v>
      </c>
      <c r="J10758">
        <v>0</v>
      </c>
    </row>
    <row r="10759" spans="1:10" hidden="1" x14ac:dyDescent="0.25">
      <c r="A10759">
        <v>300</v>
      </c>
      <c r="B10759" t="s">
        <v>10766</v>
      </c>
      <c r="G10759" t="s">
        <v>19793</v>
      </c>
      <c r="H10759">
        <v>0.501</v>
      </c>
      <c r="I10759">
        <v>7</v>
      </c>
      <c r="J10759">
        <v>1</v>
      </c>
    </row>
    <row r="10760" spans="1:10" hidden="1" x14ac:dyDescent="0.25">
      <c r="A10760">
        <v>300</v>
      </c>
      <c r="B10760" t="s">
        <v>10767</v>
      </c>
      <c r="G10760" t="s">
        <v>19792</v>
      </c>
      <c r="H10760">
        <v>0.34589999999999999</v>
      </c>
      <c r="I10760">
        <v>13</v>
      </c>
      <c r="J10760">
        <v>0</v>
      </c>
    </row>
    <row r="10761" spans="1:10" hidden="1" x14ac:dyDescent="0.25">
      <c r="A10761">
        <v>300</v>
      </c>
      <c r="B10761" t="s">
        <v>10768</v>
      </c>
      <c r="G10761" t="s">
        <v>19798</v>
      </c>
      <c r="H10761">
        <v>0.99919999999999998</v>
      </c>
      <c r="I10761">
        <v>277</v>
      </c>
      <c r="J10761">
        <v>0</v>
      </c>
    </row>
    <row r="10762" spans="1:10" hidden="1" x14ac:dyDescent="0.25">
      <c r="A10762">
        <v>300</v>
      </c>
      <c r="B10762" t="s">
        <v>10769</v>
      </c>
      <c r="G10762" t="s">
        <v>19793</v>
      </c>
      <c r="H10762">
        <v>0.5998</v>
      </c>
      <c r="I10762">
        <v>20</v>
      </c>
      <c r="J10762">
        <v>1</v>
      </c>
    </row>
    <row r="10763" spans="1:10" hidden="1" x14ac:dyDescent="0.25">
      <c r="A10763">
        <v>300</v>
      </c>
      <c r="B10763" t="s">
        <v>10770</v>
      </c>
      <c r="G10763" t="s">
        <v>19797</v>
      </c>
      <c r="H10763">
        <v>0.999</v>
      </c>
      <c r="I10763">
        <v>290</v>
      </c>
      <c r="J10763">
        <v>0</v>
      </c>
    </row>
    <row r="10764" spans="1:10" hidden="1" x14ac:dyDescent="0.25">
      <c r="A10764">
        <v>300</v>
      </c>
      <c r="B10764" t="s">
        <v>10771</v>
      </c>
      <c r="G10764" t="s">
        <v>19797</v>
      </c>
      <c r="H10764">
        <v>1</v>
      </c>
      <c r="I10764">
        <v>98</v>
      </c>
      <c r="J10764">
        <v>0</v>
      </c>
    </row>
    <row r="10765" spans="1:10" hidden="1" x14ac:dyDescent="0.25">
      <c r="A10765">
        <v>300</v>
      </c>
      <c r="B10765" t="s">
        <v>10772</v>
      </c>
      <c r="G10765" t="s">
        <v>19795</v>
      </c>
      <c r="H10765">
        <v>0.99990000000000001</v>
      </c>
      <c r="I10765">
        <v>37</v>
      </c>
      <c r="J10765">
        <v>0</v>
      </c>
    </row>
    <row r="10766" spans="1:10" hidden="1" x14ac:dyDescent="0.25">
      <c r="A10766">
        <v>300</v>
      </c>
      <c r="B10766" t="s">
        <v>10773</v>
      </c>
      <c r="G10766" t="s">
        <v>19795</v>
      </c>
      <c r="H10766">
        <v>0.99980000000000002</v>
      </c>
      <c r="I10766">
        <v>73</v>
      </c>
      <c r="J10766">
        <v>0</v>
      </c>
    </row>
    <row r="10767" spans="1:10" ht="15" hidden="1" x14ac:dyDescent="0.35">
      <c r="A10767">
        <v>300</v>
      </c>
      <c r="B10767" s="2" t="s">
        <v>10774</v>
      </c>
      <c r="G10767" t="s">
        <v>19794</v>
      </c>
      <c r="H10767">
        <v>0.30370000000000003</v>
      </c>
      <c r="I10767">
        <v>68</v>
      </c>
      <c r="J10767">
        <v>0</v>
      </c>
    </row>
    <row r="10768" spans="1:10" hidden="1" x14ac:dyDescent="0.25">
      <c r="A10768">
        <v>300</v>
      </c>
      <c r="B10768" t="s">
        <v>10775</v>
      </c>
      <c r="G10768" t="s">
        <v>19793</v>
      </c>
      <c r="H10768">
        <v>0.28589999999999999</v>
      </c>
      <c r="I10768">
        <v>5</v>
      </c>
      <c r="J10768">
        <v>0</v>
      </c>
    </row>
    <row r="10769" spans="1:10" hidden="1" x14ac:dyDescent="0.25">
      <c r="A10769">
        <v>300</v>
      </c>
      <c r="B10769" t="s">
        <v>10776</v>
      </c>
      <c r="G10769" t="s">
        <v>19795</v>
      </c>
      <c r="H10769">
        <v>0.99409999999999998</v>
      </c>
      <c r="I10769">
        <v>43</v>
      </c>
      <c r="J10769">
        <v>0</v>
      </c>
    </row>
    <row r="10770" spans="1:10" hidden="1" x14ac:dyDescent="0.25">
      <c r="A10770">
        <v>300</v>
      </c>
      <c r="B10770" t="s">
        <v>10777</v>
      </c>
      <c r="G10770" t="s">
        <v>19793</v>
      </c>
      <c r="H10770">
        <v>0.37080000000000002</v>
      </c>
      <c r="I10770">
        <v>10</v>
      </c>
      <c r="J10770">
        <v>0</v>
      </c>
    </row>
    <row r="10771" spans="1:10" hidden="1" x14ac:dyDescent="0.25">
      <c r="A10771">
        <v>300</v>
      </c>
      <c r="B10771" t="s">
        <v>10778</v>
      </c>
      <c r="G10771" t="s">
        <v>19802</v>
      </c>
      <c r="H10771">
        <v>0.85589999999999999</v>
      </c>
      <c r="I10771">
        <v>39</v>
      </c>
      <c r="J10771">
        <v>0</v>
      </c>
    </row>
    <row r="10772" spans="1:10" hidden="1" x14ac:dyDescent="0.25">
      <c r="A10772">
        <v>300</v>
      </c>
      <c r="B10772" t="s">
        <v>10779</v>
      </c>
      <c r="G10772" t="s">
        <v>19793</v>
      </c>
      <c r="H10772">
        <v>0.99960000000000004</v>
      </c>
      <c r="I10772">
        <v>17</v>
      </c>
      <c r="J10772">
        <v>0</v>
      </c>
    </row>
    <row r="10773" spans="1:10" hidden="1" x14ac:dyDescent="0.25">
      <c r="A10773">
        <v>300</v>
      </c>
      <c r="B10773" t="s">
        <v>10780</v>
      </c>
      <c r="G10773" t="s">
        <v>19802</v>
      </c>
      <c r="H10773">
        <v>0.53300000000000003</v>
      </c>
      <c r="I10773">
        <v>104</v>
      </c>
      <c r="J10773">
        <v>0</v>
      </c>
    </row>
    <row r="10774" spans="1:10" hidden="1" x14ac:dyDescent="0.25">
      <c r="A10774">
        <v>300</v>
      </c>
      <c r="B10774" t="s">
        <v>10781</v>
      </c>
      <c r="G10774" t="s">
        <v>19802</v>
      </c>
      <c r="H10774">
        <v>0.99950000000000006</v>
      </c>
      <c r="I10774">
        <v>45</v>
      </c>
      <c r="J10774">
        <v>0</v>
      </c>
    </row>
    <row r="10775" spans="1:10" hidden="1" x14ac:dyDescent="0.25">
      <c r="A10775">
        <v>300</v>
      </c>
      <c r="B10775" t="s">
        <v>10782</v>
      </c>
      <c r="G10775" t="s">
        <v>19792</v>
      </c>
      <c r="H10775">
        <v>0.95609999999999995</v>
      </c>
      <c r="I10775">
        <v>44</v>
      </c>
      <c r="J10775">
        <v>0</v>
      </c>
    </row>
    <row r="10776" spans="1:10" hidden="1" x14ac:dyDescent="0.25">
      <c r="A10776">
        <v>300</v>
      </c>
      <c r="B10776" t="s">
        <v>10783</v>
      </c>
      <c r="G10776" t="s">
        <v>19793</v>
      </c>
      <c r="H10776">
        <v>0.47020000000000001</v>
      </c>
      <c r="I10776">
        <v>8</v>
      </c>
      <c r="J10776">
        <v>0</v>
      </c>
    </row>
    <row r="10777" spans="1:10" hidden="1" x14ac:dyDescent="0.25">
      <c r="A10777">
        <v>300</v>
      </c>
      <c r="B10777" t="s">
        <v>10784</v>
      </c>
      <c r="G10777" t="s">
        <v>19792</v>
      </c>
      <c r="H10777">
        <v>0.99990000000000001</v>
      </c>
      <c r="I10777">
        <v>69</v>
      </c>
      <c r="J10777">
        <v>0</v>
      </c>
    </row>
    <row r="10778" spans="1:10" hidden="1" x14ac:dyDescent="0.25">
      <c r="A10778">
        <v>300</v>
      </c>
      <c r="B10778" t="s">
        <v>10785</v>
      </c>
      <c r="G10778" t="s">
        <v>19796</v>
      </c>
      <c r="H10778">
        <v>0.65410000000000001</v>
      </c>
      <c r="I10778">
        <v>107</v>
      </c>
      <c r="J10778">
        <v>0</v>
      </c>
    </row>
    <row r="10779" spans="1:10" hidden="1" x14ac:dyDescent="0.25">
      <c r="A10779">
        <v>300</v>
      </c>
      <c r="B10779" t="s">
        <v>10786</v>
      </c>
      <c r="G10779" t="s">
        <v>19797</v>
      </c>
      <c r="H10779">
        <v>0.92720000000000002</v>
      </c>
      <c r="I10779">
        <v>60</v>
      </c>
      <c r="J10779">
        <v>0</v>
      </c>
    </row>
    <row r="10780" spans="1:10" hidden="1" x14ac:dyDescent="0.25">
      <c r="A10780">
        <v>300</v>
      </c>
      <c r="B10780" t="s">
        <v>10787</v>
      </c>
      <c r="G10780" t="s">
        <v>19793</v>
      </c>
      <c r="H10780">
        <v>0.3256</v>
      </c>
      <c r="I10780">
        <v>10</v>
      </c>
      <c r="J10780">
        <v>0</v>
      </c>
    </row>
    <row r="10781" spans="1:10" hidden="1" x14ac:dyDescent="0.25">
      <c r="A10781">
        <v>300</v>
      </c>
      <c r="B10781" t="s">
        <v>10788</v>
      </c>
      <c r="G10781" t="s">
        <v>19792</v>
      </c>
      <c r="H10781">
        <v>0.50290000000000001</v>
      </c>
      <c r="I10781">
        <v>26</v>
      </c>
      <c r="J10781">
        <v>0</v>
      </c>
    </row>
    <row r="10782" spans="1:10" hidden="1" x14ac:dyDescent="0.25">
      <c r="A10782">
        <v>300</v>
      </c>
      <c r="B10782" t="s">
        <v>10789</v>
      </c>
      <c r="G10782" t="s">
        <v>19793</v>
      </c>
      <c r="H10782">
        <v>0.18779999999999999</v>
      </c>
      <c r="I10782">
        <v>5</v>
      </c>
      <c r="J10782">
        <v>0</v>
      </c>
    </row>
    <row r="10783" spans="1:10" hidden="1" x14ac:dyDescent="0.25">
      <c r="A10783">
        <v>300</v>
      </c>
      <c r="B10783" t="s">
        <v>10790</v>
      </c>
      <c r="G10783" t="s">
        <v>19799</v>
      </c>
      <c r="H10783">
        <v>0.46079999999999999</v>
      </c>
      <c r="I10783">
        <v>23</v>
      </c>
      <c r="J10783">
        <v>0</v>
      </c>
    </row>
    <row r="10784" spans="1:10" hidden="1" x14ac:dyDescent="0.25">
      <c r="A10784">
        <v>300</v>
      </c>
      <c r="B10784" t="s">
        <v>10791</v>
      </c>
      <c r="G10784" t="s">
        <v>19796</v>
      </c>
      <c r="H10784">
        <v>0.98119999999999996</v>
      </c>
      <c r="I10784">
        <v>74</v>
      </c>
      <c r="J10784">
        <v>0</v>
      </c>
    </row>
    <row r="10785" spans="1:10" hidden="1" x14ac:dyDescent="0.25">
      <c r="A10785">
        <v>300</v>
      </c>
      <c r="B10785" t="s">
        <v>10792</v>
      </c>
      <c r="G10785" t="s">
        <v>19792</v>
      </c>
      <c r="H10785">
        <v>0.99990000000000001</v>
      </c>
      <c r="I10785">
        <v>120</v>
      </c>
      <c r="J10785">
        <v>0</v>
      </c>
    </row>
    <row r="10786" spans="1:10" hidden="1" x14ac:dyDescent="0.25">
      <c r="A10786">
        <v>300</v>
      </c>
      <c r="B10786" t="s">
        <v>10793</v>
      </c>
      <c r="G10786" t="s">
        <v>19792</v>
      </c>
      <c r="H10786">
        <v>1</v>
      </c>
      <c r="I10786">
        <v>179</v>
      </c>
      <c r="J10786">
        <v>0</v>
      </c>
    </row>
    <row r="10787" spans="1:10" hidden="1" x14ac:dyDescent="0.25">
      <c r="A10787">
        <v>300</v>
      </c>
      <c r="B10787" t="s">
        <v>10794</v>
      </c>
      <c r="G10787" t="s">
        <v>19797</v>
      </c>
      <c r="H10787">
        <v>1</v>
      </c>
      <c r="I10787">
        <v>109</v>
      </c>
      <c r="J10787">
        <v>0</v>
      </c>
    </row>
    <row r="10788" spans="1:10" hidden="1" x14ac:dyDescent="0.25">
      <c r="A10788">
        <v>300</v>
      </c>
      <c r="B10788" t="s">
        <v>10795</v>
      </c>
      <c r="G10788" t="s">
        <v>19793</v>
      </c>
      <c r="H10788">
        <v>0.95409999999999995</v>
      </c>
      <c r="I10788">
        <v>21</v>
      </c>
      <c r="J10788">
        <v>0</v>
      </c>
    </row>
    <row r="10789" spans="1:10" hidden="1" x14ac:dyDescent="0.25">
      <c r="A10789">
        <v>300</v>
      </c>
      <c r="B10789" t="s">
        <v>10796</v>
      </c>
      <c r="G10789" t="s">
        <v>19807</v>
      </c>
      <c r="H10789">
        <v>0.89380000000000004</v>
      </c>
      <c r="I10789">
        <v>9</v>
      </c>
      <c r="J10789">
        <v>0</v>
      </c>
    </row>
    <row r="10790" spans="1:10" hidden="1" x14ac:dyDescent="0.25">
      <c r="A10790">
        <v>300</v>
      </c>
      <c r="B10790" t="s">
        <v>10797</v>
      </c>
      <c r="G10790" t="s">
        <v>19796</v>
      </c>
      <c r="H10790">
        <v>0.2487</v>
      </c>
      <c r="I10790">
        <v>4</v>
      </c>
      <c r="J10790">
        <v>0</v>
      </c>
    </row>
    <row r="10791" spans="1:10" hidden="1" x14ac:dyDescent="0.25">
      <c r="A10791">
        <v>300</v>
      </c>
      <c r="B10791" t="s">
        <v>10798</v>
      </c>
      <c r="G10791" t="s">
        <v>19793</v>
      </c>
      <c r="H10791">
        <v>0.2404</v>
      </c>
      <c r="I10791">
        <v>9</v>
      </c>
      <c r="J10791">
        <v>0</v>
      </c>
    </row>
    <row r="10792" spans="1:10" hidden="1" x14ac:dyDescent="0.25">
      <c r="A10792">
        <v>300</v>
      </c>
      <c r="B10792" t="s">
        <v>10799</v>
      </c>
      <c r="G10792" t="s">
        <v>19797</v>
      </c>
      <c r="H10792">
        <v>0.99990000000000001</v>
      </c>
      <c r="I10792">
        <v>31</v>
      </c>
      <c r="J10792">
        <v>0</v>
      </c>
    </row>
    <row r="10793" spans="1:10" hidden="1" x14ac:dyDescent="0.25">
      <c r="A10793">
        <v>300</v>
      </c>
      <c r="B10793" t="s">
        <v>10800</v>
      </c>
      <c r="G10793" t="s">
        <v>19806</v>
      </c>
      <c r="H10793">
        <v>0.19389999999999999</v>
      </c>
      <c r="I10793">
        <v>5</v>
      </c>
      <c r="J10793">
        <v>0</v>
      </c>
    </row>
    <row r="10794" spans="1:10" hidden="1" x14ac:dyDescent="0.25">
      <c r="A10794">
        <v>300</v>
      </c>
      <c r="B10794" t="s">
        <v>10801</v>
      </c>
      <c r="G10794" t="s">
        <v>19799</v>
      </c>
      <c r="H10794">
        <v>0.2487</v>
      </c>
      <c r="I10794">
        <v>4</v>
      </c>
      <c r="J10794">
        <v>0</v>
      </c>
    </row>
    <row r="10795" spans="1:10" hidden="1" x14ac:dyDescent="0.25">
      <c r="A10795">
        <v>300</v>
      </c>
      <c r="B10795" t="s">
        <v>10802</v>
      </c>
      <c r="G10795" t="s">
        <v>19793</v>
      </c>
      <c r="H10795">
        <v>0.79100000000000004</v>
      </c>
      <c r="I10795">
        <v>13</v>
      </c>
      <c r="J10795">
        <v>0</v>
      </c>
    </row>
    <row r="10796" spans="1:10" hidden="1" x14ac:dyDescent="0.25">
      <c r="A10796">
        <v>300</v>
      </c>
      <c r="B10796" t="s">
        <v>10803</v>
      </c>
      <c r="G10796" t="s">
        <v>19797</v>
      </c>
      <c r="H10796">
        <v>1</v>
      </c>
      <c r="I10796">
        <v>385</v>
      </c>
      <c r="J10796">
        <v>0</v>
      </c>
    </row>
    <row r="10797" spans="1:10" hidden="1" x14ac:dyDescent="0.25">
      <c r="A10797">
        <v>300</v>
      </c>
      <c r="B10797" t="s">
        <v>10804</v>
      </c>
      <c r="G10797" t="s">
        <v>19800</v>
      </c>
      <c r="H10797">
        <v>0.82240000000000002</v>
      </c>
      <c r="I10797">
        <v>27</v>
      </c>
      <c r="J10797">
        <v>0</v>
      </c>
    </row>
    <row r="10798" spans="1:10" hidden="1" x14ac:dyDescent="0.25">
      <c r="A10798">
        <v>300</v>
      </c>
      <c r="B10798" t="s">
        <v>10805</v>
      </c>
      <c r="G10798" t="s">
        <v>19800</v>
      </c>
      <c r="H10798">
        <v>1</v>
      </c>
      <c r="I10798">
        <v>41</v>
      </c>
      <c r="J10798">
        <v>0</v>
      </c>
    </row>
    <row r="10799" spans="1:10" hidden="1" x14ac:dyDescent="0.25">
      <c r="A10799">
        <v>300</v>
      </c>
      <c r="B10799" t="s">
        <v>10806</v>
      </c>
      <c r="G10799" t="s">
        <v>19800</v>
      </c>
      <c r="H10799">
        <v>0.99750000000000005</v>
      </c>
      <c r="I10799">
        <v>38</v>
      </c>
      <c r="J10799">
        <v>0</v>
      </c>
    </row>
    <row r="10800" spans="1:10" hidden="1" x14ac:dyDescent="0.25">
      <c r="A10800">
        <v>300</v>
      </c>
      <c r="B10800" t="s">
        <v>10807</v>
      </c>
      <c r="G10800" t="s">
        <v>19793</v>
      </c>
      <c r="H10800">
        <v>0.80669999999999997</v>
      </c>
      <c r="I10800">
        <v>49</v>
      </c>
      <c r="J10800">
        <v>0</v>
      </c>
    </row>
    <row r="10801" spans="1:10" hidden="1" x14ac:dyDescent="0.25">
      <c r="A10801">
        <v>300</v>
      </c>
      <c r="B10801" t="s">
        <v>10808</v>
      </c>
      <c r="G10801" t="s">
        <v>19797</v>
      </c>
      <c r="H10801">
        <v>0.94720000000000004</v>
      </c>
      <c r="I10801">
        <v>36</v>
      </c>
      <c r="J10801">
        <v>0</v>
      </c>
    </row>
    <row r="10802" spans="1:10" hidden="1" x14ac:dyDescent="0.25">
      <c r="A10802">
        <v>300</v>
      </c>
      <c r="B10802" t="s">
        <v>10809</v>
      </c>
      <c r="G10802" t="s">
        <v>19797</v>
      </c>
      <c r="H10802">
        <v>0.99380000000000002</v>
      </c>
      <c r="I10802">
        <v>27</v>
      </c>
      <c r="J10802">
        <v>0</v>
      </c>
    </row>
    <row r="10803" spans="1:10" hidden="1" x14ac:dyDescent="0.25">
      <c r="A10803">
        <v>300</v>
      </c>
      <c r="B10803" t="s">
        <v>10810</v>
      </c>
      <c r="G10803" t="s">
        <v>19798</v>
      </c>
      <c r="H10803">
        <v>0.99890000000000001</v>
      </c>
      <c r="I10803">
        <v>177</v>
      </c>
      <c r="J10803">
        <v>0</v>
      </c>
    </row>
    <row r="10804" spans="1:10" hidden="1" x14ac:dyDescent="0.25">
      <c r="A10804">
        <v>300</v>
      </c>
      <c r="B10804" t="s">
        <v>10811</v>
      </c>
      <c r="G10804" t="s">
        <v>19801</v>
      </c>
      <c r="H10804">
        <v>0.99319999999999997</v>
      </c>
      <c r="I10804">
        <v>45</v>
      </c>
      <c r="J10804">
        <v>1</v>
      </c>
    </row>
    <row r="10805" spans="1:10" hidden="1" x14ac:dyDescent="0.25">
      <c r="A10805">
        <v>300</v>
      </c>
      <c r="B10805" t="s">
        <v>10812</v>
      </c>
      <c r="G10805" t="s">
        <v>19800</v>
      </c>
      <c r="H10805">
        <v>1</v>
      </c>
      <c r="I10805">
        <v>18</v>
      </c>
      <c r="J10805">
        <v>0</v>
      </c>
    </row>
    <row r="10806" spans="1:10" hidden="1" x14ac:dyDescent="0.25">
      <c r="A10806">
        <v>300</v>
      </c>
      <c r="B10806" t="s">
        <v>10813</v>
      </c>
      <c r="G10806" t="s">
        <v>19800</v>
      </c>
      <c r="H10806">
        <v>1</v>
      </c>
      <c r="I10806">
        <v>20</v>
      </c>
      <c r="J10806">
        <v>0</v>
      </c>
    </row>
    <row r="10807" spans="1:10" hidden="1" x14ac:dyDescent="0.25">
      <c r="A10807">
        <v>300</v>
      </c>
      <c r="B10807" t="s">
        <v>10814</v>
      </c>
      <c r="G10807" t="s">
        <v>19795</v>
      </c>
      <c r="H10807">
        <v>0.99270000000000003</v>
      </c>
      <c r="I10807">
        <v>35</v>
      </c>
      <c r="J10807">
        <v>0</v>
      </c>
    </row>
    <row r="10808" spans="1:10" hidden="1" x14ac:dyDescent="0.25">
      <c r="A10808">
        <v>300</v>
      </c>
      <c r="B10808" t="s">
        <v>10815</v>
      </c>
      <c r="G10808" t="s">
        <v>19797</v>
      </c>
      <c r="H10808">
        <v>0.94469999999999998</v>
      </c>
      <c r="I10808">
        <v>27</v>
      </c>
      <c r="J10808">
        <v>0</v>
      </c>
    </row>
    <row r="10809" spans="1:10" hidden="1" x14ac:dyDescent="0.25">
      <c r="A10809">
        <v>300</v>
      </c>
      <c r="B10809" t="s">
        <v>10816</v>
      </c>
      <c r="G10809" t="s">
        <v>19793</v>
      </c>
      <c r="H10809">
        <v>0.85099999999999998</v>
      </c>
      <c r="I10809">
        <v>21</v>
      </c>
      <c r="J10809">
        <v>0</v>
      </c>
    </row>
    <row r="10810" spans="1:10" hidden="1" x14ac:dyDescent="0.25">
      <c r="A10810">
        <v>300</v>
      </c>
      <c r="B10810" t="s">
        <v>10817</v>
      </c>
      <c r="G10810" t="s">
        <v>19802</v>
      </c>
      <c r="H10810">
        <v>0.315</v>
      </c>
      <c r="I10810">
        <v>22</v>
      </c>
      <c r="J10810">
        <v>0</v>
      </c>
    </row>
    <row r="10811" spans="1:10" hidden="1" x14ac:dyDescent="0.25">
      <c r="A10811">
        <v>300</v>
      </c>
      <c r="B10811" t="s">
        <v>10818</v>
      </c>
      <c r="G10811" t="s">
        <v>19793</v>
      </c>
      <c r="H10811">
        <v>0.94820000000000004</v>
      </c>
      <c r="I10811">
        <v>19</v>
      </c>
      <c r="J10811">
        <v>0</v>
      </c>
    </row>
    <row r="10812" spans="1:10" hidden="1" x14ac:dyDescent="0.25">
      <c r="A10812">
        <v>300</v>
      </c>
      <c r="B10812" t="s">
        <v>10819</v>
      </c>
      <c r="G10812" t="s">
        <v>19797</v>
      </c>
      <c r="H10812">
        <v>1</v>
      </c>
      <c r="I10812">
        <v>33</v>
      </c>
      <c r="J10812">
        <v>0</v>
      </c>
    </row>
    <row r="10813" spans="1:10" hidden="1" x14ac:dyDescent="0.25">
      <c r="A10813">
        <v>300</v>
      </c>
      <c r="B10813" t="s">
        <v>10820</v>
      </c>
      <c r="G10813" t="s">
        <v>19796</v>
      </c>
      <c r="H10813">
        <v>0.43709999999999999</v>
      </c>
      <c r="I10813">
        <v>12</v>
      </c>
      <c r="J10813">
        <v>1</v>
      </c>
    </row>
    <row r="10814" spans="1:10" hidden="1" x14ac:dyDescent="0.25">
      <c r="A10814">
        <v>300</v>
      </c>
      <c r="B10814" t="s">
        <v>10821</v>
      </c>
      <c r="G10814" t="s">
        <v>19792</v>
      </c>
      <c r="H10814">
        <v>0.7823</v>
      </c>
      <c r="I10814">
        <v>57</v>
      </c>
      <c r="J10814">
        <v>0</v>
      </c>
    </row>
    <row r="10815" spans="1:10" hidden="1" x14ac:dyDescent="0.25">
      <c r="A10815">
        <v>300</v>
      </c>
      <c r="B10815" t="s">
        <v>10822</v>
      </c>
      <c r="G10815" t="s">
        <v>19799</v>
      </c>
      <c r="H10815">
        <v>0.70799999999999996</v>
      </c>
      <c r="I10815">
        <v>10</v>
      </c>
      <c r="J10815">
        <v>0</v>
      </c>
    </row>
    <row r="10816" spans="1:10" hidden="1" x14ac:dyDescent="0.25">
      <c r="A10816">
        <v>300</v>
      </c>
      <c r="B10816" t="s">
        <v>10823</v>
      </c>
      <c r="G10816" t="s">
        <v>19801</v>
      </c>
      <c r="H10816">
        <v>1</v>
      </c>
      <c r="I10816">
        <v>24</v>
      </c>
      <c r="J10816">
        <v>0</v>
      </c>
    </row>
    <row r="10817" spans="1:10" hidden="1" x14ac:dyDescent="0.25">
      <c r="A10817">
        <v>300</v>
      </c>
      <c r="B10817" t="s">
        <v>10824</v>
      </c>
      <c r="G10817" t="s">
        <v>19800</v>
      </c>
      <c r="H10817">
        <v>1</v>
      </c>
      <c r="I10817">
        <v>26</v>
      </c>
      <c r="J10817">
        <v>0</v>
      </c>
    </row>
    <row r="10818" spans="1:10" hidden="1" x14ac:dyDescent="0.25">
      <c r="A10818">
        <v>300</v>
      </c>
      <c r="B10818" t="s">
        <v>10825</v>
      </c>
      <c r="G10818" t="s">
        <v>19801</v>
      </c>
      <c r="H10818">
        <v>0.99590000000000001</v>
      </c>
      <c r="I10818">
        <v>17</v>
      </c>
      <c r="J10818">
        <v>0</v>
      </c>
    </row>
    <row r="10819" spans="1:10" hidden="1" x14ac:dyDescent="0.25">
      <c r="A10819">
        <v>300</v>
      </c>
      <c r="B10819" t="s">
        <v>10826</v>
      </c>
      <c r="G10819" t="s">
        <v>19799</v>
      </c>
      <c r="H10819">
        <v>0.1825</v>
      </c>
      <c r="I10819">
        <v>5</v>
      </c>
      <c r="J10819">
        <v>1</v>
      </c>
    </row>
    <row r="10820" spans="1:10" hidden="1" x14ac:dyDescent="0.25">
      <c r="A10820">
        <v>300</v>
      </c>
      <c r="B10820" t="s">
        <v>10827</v>
      </c>
      <c r="G10820" t="s">
        <v>19793</v>
      </c>
      <c r="H10820">
        <v>0.5</v>
      </c>
      <c r="I10820">
        <v>27</v>
      </c>
      <c r="J10820">
        <v>0</v>
      </c>
    </row>
    <row r="10821" spans="1:10" hidden="1" x14ac:dyDescent="0.25">
      <c r="A10821">
        <v>300</v>
      </c>
      <c r="B10821" t="s">
        <v>10828</v>
      </c>
      <c r="G10821" t="s">
        <v>19793</v>
      </c>
      <c r="H10821">
        <v>0.10730000000000001</v>
      </c>
      <c r="I10821">
        <v>2</v>
      </c>
      <c r="J10821">
        <v>0</v>
      </c>
    </row>
    <row r="10822" spans="1:10" hidden="1" x14ac:dyDescent="0.25">
      <c r="A10822">
        <v>300</v>
      </c>
      <c r="B10822" t="s">
        <v>10829</v>
      </c>
      <c r="G10822" t="s">
        <v>19792</v>
      </c>
      <c r="H10822">
        <v>0.85899999999999999</v>
      </c>
      <c r="I10822">
        <v>12</v>
      </c>
      <c r="J10822">
        <v>0</v>
      </c>
    </row>
    <row r="10823" spans="1:10" hidden="1" x14ac:dyDescent="0.25">
      <c r="A10823">
        <v>300</v>
      </c>
      <c r="B10823" t="s">
        <v>10830</v>
      </c>
      <c r="G10823" t="s">
        <v>19793</v>
      </c>
      <c r="H10823">
        <v>0.1661</v>
      </c>
      <c r="I10823">
        <v>5</v>
      </c>
      <c r="J10823">
        <v>0</v>
      </c>
    </row>
    <row r="10824" spans="1:10" hidden="1" x14ac:dyDescent="0.25">
      <c r="A10824">
        <v>300</v>
      </c>
      <c r="B10824" t="s">
        <v>10831</v>
      </c>
      <c r="G10824" t="s">
        <v>19806</v>
      </c>
      <c r="H10824">
        <v>0.7409</v>
      </c>
      <c r="I10824">
        <v>34</v>
      </c>
      <c r="J10824">
        <v>0</v>
      </c>
    </row>
    <row r="10825" spans="1:10" hidden="1" x14ac:dyDescent="0.25">
      <c r="A10825">
        <v>300</v>
      </c>
      <c r="B10825" t="s">
        <v>10832</v>
      </c>
      <c r="G10825" t="s">
        <v>19794</v>
      </c>
      <c r="H10825">
        <v>0.52049999999999996</v>
      </c>
      <c r="I10825">
        <v>45</v>
      </c>
      <c r="J10825">
        <v>0</v>
      </c>
    </row>
    <row r="10826" spans="1:10" hidden="1" x14ac:dyDescent="0.25">
      <c r="A10826">
        <v>300</v>
      </c>
      <c r="B10826" t="s">
        <v>10833</v>
      </c>
      <c r="G10826" t="s">
        <v>19802</v>
      </c>
      <c r="H10826">
        <v>0.14649999999999999</v>
      </c>
      <c r="I10826">
        <v>5</v>
      </c>
      <c r="J10826">
        <v>1</v>
      </c>
    </row>
    <row r="10827" spans="1:10" hidden="1" x14ac:dyDescent="0.25">
      <c r="A10827">
        <v>300</v>
      </c>
      <c r="B10827" t="s">
        <v>10834</v>
      </c>
      <c r="G10827" t="s">
        <v>19794</v>
      </c>
      <c r="H10827">
        <v>0.88759999999999994</v>
      </c>
      <c r="I10827">
        <v>21</v>
      </c>
      <c r="J10827">
        <v>0</v>
      </c>
    </row>
    <row r="10828" spans="1:10" hidden="1" x14ac:dyDescent="0.25">
      <c r="A10828">
        <v>300</v>
      </c>
      <c r="B10828" t="s">
        <v>10835</v>
      </c>
      <c r="G10828" t="s">
        <v>19798</v>
      </c>
      <c r="H10828">
        <v>1</v>
      </c>
      <c r="I10828">
        <v>75</v>
      </c>
      <c r="J10828">
        <v>0</v>
      </c>
    </row>
    <row r="10829" spans="1:10" hidden="1" x14ac:dyDescent="0.25">
      <c r="A10829">
        <v>300</v>
      </c>
      <c r="B10829" t="s">
        <v>10836</v>
      </c>
      <c r="G10829" t="s">
        <v>19793</v>
      </c>
      <c r="H10829">
        <v>0.99239999999999995</v>
      </c>
      <c r="I10829">
        <v>35</v>
      </c>
      <c r="J10829">
        <v>0</v>
      </c>
    </row>
    <row r="10830" spans="1:10" hidden="1" x14ac:dyDescent="0.25">
      <c r="A10830">
        <v>300</v>
      </c>
      <c r="B10830" t="s">
        <v>10837</v>
      </c>
      <c r="G10830" t="s">
        <v>19793</v>
      </c>
      <c r="H10830">
        <v>0.94240000000000002</v>
      </c>
      <c r="I10830">
        <v>36</v>
      </c>
      <c r="J10830">
        <v>0</v>
      </c>
    </row>
    <row r="10831" spans="1:10" hidden="1" x14ac:dyDescent="0.25">
      <c r="A10831">
        <v>300</v>
      </c>
      <c r="B10831" t="s">
        <v>10838</v>
      </c>
      <c r="G10831" t="s">
        <v>19793</v>
      </c>
      <c r="H10831">
        <v>0.66949999999999998</v>
      </c>
      <c r="I10831">
        <v>12</v>
      </c>
      <c r="J10831">
        <v>0</v>
      </c>
    </row>
    <row r="10832" spans="1:10" hidden="1" x14ac:dyDescent="0.25">
      <c r="A10832">
        <v>300</v>
      </c>
      <c r="B10832" t="s">
        <v>10839</v>
      </c>
      <c r="G10832" t="s">
        <v>19797</v>
      </c>
      <c r="H10832">
        <v>0.70120000000000005</v>
      </c>
      <c r="I10832">
        <v>10</v>
      </c>
      <c r="J10832">
        <v>0</v>
      </c>
    </row>
    <row r="10833" spans="1:10" hidden="1" x14ac:dyDescent="0.25">
      <c r="A10833">
        <v>300</v>
      </c>
      <c r="B10833" t="s">
        <v>10840</v>
      </c>
      <c r="G10833" t="s">
        <v>19793</v>
      </c>
      <c r="H10833">
        <v>0.2467</v>
      </c>
      <c r="I10833">
        <v>9</v>
      </c>
      <c r="J10833">
        <v>0</v>
      </c>
    </row>
    <row r="10834" spans="1:10" hidden="1" x14ac:dyDescent="0.25">
      <c r="A10834">
        <v>300</v>
      </c>
      <c r="B10834" t="s">
        <v>10841</v>
      </c>
      <c r="G10834" t="s">
        <v>19793</v>
      </c>
      <c r="H10834">
        <v>0.94710000000000005</v>
      </c>
      <c r="I10834">
        <v>21</v>
      </c>
      <c r="J10834">
        <v>0</v>
      </c>
    </row>
    <row r="10835" spans="1:10" hidden="1" x14ac:dyDescent="0.25">
      <c r="A10835">
        <v>300</v>
      </c>
      <c r="B10835" t="s">
        <v>10842</v>
      </c>
      <c r="G10835" t="s">
        <v>19797</v>
      </c>
      <c r="H10835">
        <v>0.99990000000000001</v>
      </c>
      <c r="I10835">
        <v>55</v>
      </c>
      <c r="J10835">
        <v>0</v>
      </c>
    </row>
    <row r="10836" spans="1:10" hidden="1" x14ac:dyDescent="0.25">
      <c r="A10836">
        <v>300</v>
      </c>
      <c r="B10836" t="s">
        <v>10843</v>
      </c>
      <c r="G10836" t="s">
        <v>19797</v>
      </c>
      <c r="H10836">
        <v>0.99990000000000001</v>
      </c>
      <c r="I10836">
        <v>187</v>
      </c>
      <c r="J10836">
        <v>0</v>
      </c>
    </row>
    <row r="10837" spans="1:10" hidden="1" x14ac:dyDescent="0.25">
      <c r="A10837">
        <v>300</v>
      </c>
      <c r="B10837" t="s">
        <v>10844</v>
      </c>
      <c r="G10837" t="s">
        <v>19797</v>
      </c>
      <c r="H10837">
        <v>0.97130000000000005</v>
      </c>
      <c r="I10837">
        <v>29</v>
      </c>
      <c r="J10837">
        <v>0</v>
      </c>
    </row>
    <row r="10838" spans="1:10" hidden="1" x14ac:dyDescent="0.25">
      <c r="A10838">
        <v>300</v>
      </c>
      <c r="B10838" t="s">
        <v>10845</v>
      </c>
      <c r="G10838" t="s">
        <v>19793</v>
      </c>
      <c r="H10838">
        <v>0.67359999999999998</v>
      </c>
      <c r="I10838">
        <v>7</v>
      </c>
      <c r="J10838">
        <v>0</v>
      </c>
    </row>
    <row r="10839" spans="1:10" hidden="1" x14ac:dyDescent="0.25">
      <c r="A10839">
        <v>300</v>
      </c>
      <c r="B10839" t="s">
        <v>10846</v>
      </c>
      <c r="G10839" t="s">
        <v>19797</v>
      </c>
      <c r="H10839">
        <v>0.99960000000000004</v>
      </c>
      <c r="I10839">
        <v>55</v>
      </c>
      <c r="J10839">
        <v>0</v>
      </c>
    </row>
    <row r="10840" spans="1:10" hidden="1" x14ac:dyDescent="0.25">
      <c r="A10840">
        <v>300</v>
      </c>
      <c r="B10840" t="s">
        <v>10847</v>
      </c>
      <c r="G10840" t="s">
        <v>19794</v>
      </c>
      <c r="H10840">
        <v>0.18579999999999999</v>
      </c>
      <c r="I10840">
        <v>9</v>
      </c>
      <c r="J10840">
        <v>0</v>
      </c>
    </row>
    <row r="10841" spans="1:10" hidden="1" x14ac:dyDescent="0.25">
      <c r="A10841">
        <v>300</v>
      </c>
      <c r="B10841" t="s">
        <v>10848</v>
      </c>
      <c r="G10841" t="s">
        <v>19793</v>
      </c>
      <c r="H10841">
        <v>0.99490000000000001</v>
      </c>
      <c r="I10841">
        <v>34</v>
      </c>
      <c r="J10841">
        <v>0</v>
      </c>
    </row>
    <row r="10842" spans="1:10" hidden="1" x14ac:dyDescent="0.25">
      <c r="A10842">
        <v>300</v>
      </c>
      <c r="B10842" t="s">
        <v>10849</v>
      </c>
      <c r="G10842" t="s">
        <v>19793</v>
      </c>
      <c r="H10842">
        <v>0.84399999999999997</v>
      </c>
      <c r="I10842">
        <v>53</v>
      </c>
      <c r="J10842">
        <v>0</v>
      </c>
    </row>
    <row r="10843" spans="1:10" hidden="1" x14ac:dyDescent="0.25">
      <c r="A10843">
        <v>300</v>
      </c>
      <c r="B10843" t="s">
        <v>10850</v>
      </c>
      <c r="G10843" t="s">
        <v>19799</v>
      </c>
      <c r="H10843">
        <v>0.88700000000000001</v>
      </c>
      <c r="I10843">
        <v>144</v>
      </c>
      <c r="J10843">
        <v>0</v>
      </c>
    </row>
    <row r="10844" spans="1:10" hidden="1" x14ac:dyDescent="0.25">
      <c r="A10844">
        <v>300</v>
      </c>
      <c r="B10844" t="s">
        <v>10851</v>
      </c>
      <c r="G10844" t="s">
        <v>19799</v>
      </c>
      <c r="H10844">
        <v>0.98850000000000005</v>
      </c>
      <c r="I10844">
        <v>41</v>
      </c>
      <c r="J10844">
        <v>0</v>
      </c>
    </row>
    <row r="10845" spans="1:10" hidden="1" x14ac:dyDescent="0.25">
      <c r="A10845">
        <v>300</v>
      </c>
      <c r="B10845" t="s">
        <v>10852</v>
      </c>
      <c r="G10845" t="s">
        <v>19796</v>
      </c>
      <c r="H10845">
        <v>0.51280000000000003</v>
      </c>
      <c r="I10845">
        <v>27</v>
      </c>
      <c r="J10845">
        <v>0</v>
      </c>
    </row>
    <row r="10846" spans="1:10" hidden="1" x14ac:dyDescent="0.25">
      <c r="A10846">
        <v>300</v>
      </c>
      <c r="B10846" t="s">
        <v>10853</v>
      </c>
      <c r="G10846" t="s">
        <v>19807</v>
      </c>
      <c r="H10846">
        <v>0.99950000000000006</v>
      </c>
      <c r="I10846">
        <v>10</v>
      </c>
      <c r="J10846">
        <v>0</v>
      </c>
    </row>
    <row r="10847" spans="1:10" hidden="1" x14ac:dyDescent="0.25">
      <c r="A10847">
        <v>300</v>
      </c>
      <c r="B10847" t="s">
        <v>10854</v>
      </c>
      <c r="G10847" t="s">
        <v>19807</v>
      </c>
      <c r="H10847">
        <v>1</v>
      </c>
      <c r="I10847">
        <v>13</v>
      </c>
      <c r="J10847">
        <v>0</v>
      </c>
    </row>
    <row r="10848" spans="1:10" hidden="1" x14ac:dyDescent="0.25">
      <c r="A10848">
        <v>300</v>
      </c>
      <c r="B10848" t="s">
        <v>10855</v>
      </c>
      <c r="G10848" t="s">
        <v>19793</v>
      </c>
      <c r="H10848">
        <v>0.54790000000000005</v>
      </c>
      <c r="I10848">
        <v>29</v>
      </c>
      <c r="J10848">
        <v>0</v>
      </c>
    </row>
    <row r="10849" spans="1:10" hidden="1" x14ac:dyDescent="0.25">
      <c r="A10849">
        <v>300</v>
      </c>
      <c r="B10849" t="s">
        <v>10856</v>
      </c>
      <c r="G10849" t="s">
        <v>19793</v>
      </c>
      <c r="H10849">
        <v>0.61680000000000001</v>
      </c>
      <c r="I10849">
        <v>27</v>
      </c>
      <c r="J10849">
        <v>0</v>
      </c>
    </row>
    <row r="10850" spans="1:10" hidden="1" x14ac:dyDescent="0.25">
      <c r="A10850">
        <v>300</v>
      </c>
      <c r="B10850" t="s">
        <v>10857</v>
      </c>
      <c r="G10850" t="s">
        <v>19797</v>
      </c>
      <c r="H10850">
        <v>0.99819999999999998</v>
      </c>
      <c r="I10850">
        <v>89</v>
      </c>
      <c r="J10850">
        <v>0</v>
      </c>
    </row>
    <row r="10851" spans="1:10" hidden="1" x14ac:dyDescent="0.25">
      <c r="A10851">
        <v>300</v>
      </c>
      <c r="B10851" t="s">
        <v>10858</v>
      </c>
      <c r="G10851" t="s">
        <v>19795</v>
      </c>
      <c r="H10851">
        <v>0.48099999999999998</v>
      </c>
      <c r="I10851">
        <v>17</v>
      </c>
      <c r="J10851">
        <v>0</v>
      </c>
    </row>
    <row r="10852" spans="1:10" hidden="1" x14ac:dyDescent="0.25">
      <c r="A10852">
        <v>300</v>
      </c>
      <c r="B10852" t="s">
        <v>10859</v>
      </c>
      <c r="G10852" t="s">
        <v>19799</v>
      </c>
      <c r="H10852">
        <v>0.91990000000000005</v>
      </c>
      <c r="I10852">
        <v>109</v>
      </c>
      <c r="J10852">
        <v>0</v>
      </c>
    </row>
    <row r="10853" spans="1:10" hidden="1" x14ac:dyDescent="0.25">
      <c r="A10853">
        <v>300</v>
      </c>
      <c r="B10853" t="s">
        <v>10860</v>
      </c>
      <c r="G10853" t="s">
        <v>19793</v>
      </c>
      <c r="H10853">
        <v>0.63219999999999998</v>
      </c>
      <c r="I10853">
        <v>11</v>
      </c>
      <c r="J10853">
        <v>0</v>
      </c>
    </row>
    <row r="10854" spans="1:10" hidden="1" x14ac:dyDescent="0.25">
      <c r="A10854">
        <v>300</v>
      </c>
      <c r="B10854" t="s">
        <v>10861</v>
      </c>
      <c r="G10854" t="s">
        <v>19797</v>
      </c>
      <c r="H10854">
        <v>1</v>
      </c>
      <c r="I10854">
        <v>49</v>
      </c>
      <c r="J10854">
        <v>0</v>
      </c>
    </row>
    <row r="10855" spans="1:10" hidden="1" x14ac:dyDescent="0.25">
      <c r="A10855">
        <v>300</v>
      </c>
      <c r="B10855" t="s">
        <v>10862</v>
      </c>
      <c r="G10855" t="s">
        <v>19793</v>
      </c>
      <c r="H10855">
        <v>0.97209999999999996</v>
      </c>
      <c r="I10855">
        <v>104</v>
      </c>
      <c r="J10855">
        <v>0</v>
      </c>
    </row>
    <row r="10856" spans="1:10" hidden="1" x14ac:dyDescent="0.25">
      <c r="A10856">
        <v>300</v>
      </c>
      <c r="B10856" t="s">
        <v>10863</v>
      </c>
      <c r="G10856" t="s">
        <v>19793</v>
      </c>
      <c r="H10856">
        <v>0.59130000000000005</v>
      </c>
      <c r="I10856">
        <v>18</v>
      </c>
      <c r="J10856">
        <v>0</v>
      </c>
    </row>
    <row r="10857" spans="1:10" hidden="1" x14ac:dyDescent="0.25">
      <c r="A10857">
        <v>300</v>
      </c>
      <c r="B10857" t="s">
        <v>10864</v>
      </c>
      <c r="G10857" t="s">
        <v>19792</v>
      </c>
      <c r="H10857">
        <v>0.53029999999999999</v>
      </c>
      <c r="I10857">
        <v>10</v>
      </c>
      <c r="J10857">
        <v>0</v>
      </c>
    </row>
    <row r="10858" spans="1:10" hidden="1" x14ac:dyDescent="0.25">
      <c r="A10858">
        <v>300</v>
      </c>
      <c r="B10858" t="s">
        <v>10865</v>
      </c>
      <c r="G10858" t="s">
        <v>19793</v>
      </c>
      <c r="H10858">
        <v>0.50870000000000004</v>
      </c>
      <c r="I10858">
        <v>31</v>
      </c>
      <c r="J10858">
        <v>1</v>
      </c>
    </row>
    <row r="10859" spans="1:10" hidden="1" x14ac:dyDescent="0.25">
      <c r="A10859">
        <v>300</v>
      </c>
      <c r="B10859" t="s">
        <v>10866</v>
      </c>
      <c r="G10859" t="s">
        <v>19797</v>
      </c>
      <c r="H10859">
        <v>1</v>
      </c>
      <c r="I10859">
        <v>86</v>
      </c>
      <c r="J10859">
        <v>0</v>
      </c>
    </row>
    <row r="10860" spans="1:10" hidden="1" x14ac:dyDescent="0.25">
      <c r="A10860">
        <v>300</v>
      </c>
      <c r="B10860" t="s">
        <v>10867</v>
      </c>
      <c r="G10860" t="s">
        <v>19802</v>
      </c>
      <c r="H10860">
        <v>0.1651</v>
      </c>
      <c r="I10860">
        <v>13</v>
      </c>
      <c r="J10860">
        <v>0</v>
      </c>
    </row>
    <row r="10861" spans="1:10" hidden="1" x14ac:dyDescent="0.25">
      <c r="A10861">
        <v>300</v>
      </c>
      <c r="B10861" t="s">
        <v>10868</v>
      </c>
      <c r="G10861" t="s">
        <v>19794</v>
      </c>
      <c r="H10861">
        <v>0.55520000000000003</v>
      </c>
      <c r="I10861">
        <v>35</v>
      </c>
      <c r="J10861">
        <v>0</v>
      </c>
    </row>
    <row r="10862" spans="1:10" hidden="1" x14ac:dyDescent="0.25">
      <c r="A10862">
        <v>300</v>
      </c>
      <c r="B10862" t="s">
        <v>10869</v>
      </c>
      <c r="G10862" t="s">
        <v>19799</v>
      </c>
      <c r="H10862">
        <v>0.31369999999999998</v>
      </c>
      <c r="I10862">
        <v>9</v>
      </c>
      <c r="J10862">
        <v>0</v>
      </c>
    </row>
    <row r="10863" spans="1:10" hidden="1" x14ac:dyDescent="0.25">
      <c r="A10863">
        <v>300</v>
      </c>
      <c r="B10863" t="s">
        <v>10870</v>
      </c>
      <c r="G10863" t="s">
        <v>19795</v>
      </c>
      <c r="H10863">
        <v>0.99990000000000001</v>
      </c>
      <c r="I10863">
        <v>67</v>
      </c>
      <c r="J10863">
        <v>0</v>
      </c>
    </row>
    <row r="10864" spans="1:10" hidden="1" x14ac:dyDescent="0.25">
      <c r="A10864">
        <v>300</v>
      </c>
      <c r="B10864" t="s">
        <v>10871</v>
      </c>
      <c r="G10864" t="s">
        <v>19797</v>
      </c>
      <c r="H10864">
        <v>0.98350000000000004</v>
      </c>
      <c r="I10864">
        <v>21</v>
      </c>
      <c r="J10864">
        <v>0</v>
      </c>
    </row>
    <row r="10865" spans="1:10" hidden="1" x14ac:dyDescent="0.25">
      <c r="A10865">
        <v>300</v>
      </c>
      <c r="B10865" t="s">
        <v>10872</v>
      </c>
      <c r="G10865" t="s">
        <v>19793</v>
      </c>
      <c r="H10865">
        <v>0.77590000000000003</v>
      </c>
      <c r="I10865">
        <v>8</v>
      </c>
      <c r="J10865">
        <v>0</v>
      </c>
    </row>
    <row r="10866" spans="1:10" hidden="1" x14ac:dyDescent="0.25">
      <c r="A10866">
        <v>300</v>
      </c>
      <c r="B10866" t="s">
        <v>10873</v>
      </c>
      <c r="G10866" t="s">
        <v>19793</v>
      </c>
      <c r="H10866">
        <v>0.25190000000000001</v>
      </c>
      <c r="I10866">
        <v>8</v>
      </c>
      <c r="J10866">
        <v>0</v>
      </c>
    </row>
    <row r="10867" spans="1:10" hidden="1" x14ac:dyDescent="0.25">
      <c r="A10867">
        <v>300</v>
      </c>
      <c r="B10867" t="s">
        <v>10874</v>
      </c>
      <c r="G10867" t="s">
        <v>19797</v>
      </c>
      <c r="H10867">
        <v>0.71850000000000003</v>
      </c>
      <c r="I10867">
        <v>58</v>
      </c>
      <c r="J10867">
        <v>0</v>
      </c>
    </row>
    <row r="10868" spans="1:10" hidden="1" x14ac:dyDescent="0.25">
      <c r="A10868">
        <v>300</v>
      </c>
      <c r="B10868" t="s">
        <v>10875</v>
      </c>
      <c r="G10868" t="s">
        <v>19802</v>
      </c>
      <c r="H10868">
        <v>0.69640000000000002</v>
      </c>
      <c r="I10868">
        <v>10</v>
      </c>
      <c r="J10868">
        <v>0</v>
      </c>
    </row>
    <row r="10869" spans="1:10" hidden="1" x14ac:dyDescent="0.25">
      <c r="A10869">
        <v>300</v>
      </c>
      <c r="B10869" t="s">
        <v>10876</v>
      </c>
      <c r="G10869" t="s">
        <v>19799</v>
      </c>
      <c r="H10869">
        <v>0.46870000000000001</v>
      </c>
      <c r="I10869">
        <v>19</v>
      </c>
      <c r="J10869">
        <v>0</v>
      </c>
    </row>
    <row r="10870" spans="1:10" hidden="1" x14ac:dyDescent="0.25">
      <c r="A10870">
        <v>300</v>
      </c>
      <c r="B10870" t="s">
        <v>10877</v>
      </c>
      <c r="G10870" t="s">
        <v>19797</v>
      </c>
      <c r="H10870">
        <v>0.54579999999999995</v>
      </c>
      <c r="I10870">
        <v>14</v>
      </c>
      <c r="J10870">
        <v>0</v>
      </c>
    </row>
    <row r="10871" spans="1:10" hidden="1" x14ac:dyDescent="0.25">
      <c r="A10871">
        <v>300</v>
      </c>
      <c r="B10871" t="s">
        <v>10878</v>
      </c>
      <c r="G10871" t="s">
        <v>19797</v>
      </c>
      <c r="H10871">
        <v>0.81069999999999998</v>
      </c>
      <c r="I10871">
        <v>27</v>
      </c>
      <c r="J10871">
        <v>0</v>
      </c>
    </row>
    <row r="10872" spans="1:10" hidden="1" x14ac:dyDescent="0.25">
      <c r="A10872">
        <v>300</v>
      </c>
      <c r="B10872" t="s">
        <v>10879</v>
      </c>
      <c r="G10872" t="s">
        <v>19794</v>
      </c>
      <c r="H10872">
        <v>0.80349999999999999</v>
      </c>
      <c r="I10872">
        <v>28</v>
      </c>
      <c r="J10872">
        <v>0</v>
      </c>
    </row>
    <row r="10873" spans="1:10" hidden="1" x14ac:dyDescent="0.25">
      <c r="A10873">
        <v>300</v>
      </c>
      <c r="B10873" t="s">
        <v>10880</v>
      </c>
      <c r="G10873" t="s">
        <v>19802</v>
      </c>
      <c r="H10873">
        <v>0.81589999999999996</v>
      </c>
      <c r="I10873">
        <v>32</v>
      </c>
      <c r="J10873">
        <v>0</v>
      </c>
    </row>
    <row r="10874" spans="1:10" hidden="1" x14ac:dyDescent="0.25">
      <c r="A10874">
        <v>300</v>
      </c>
      <c r="B10874" t="s">
        <v>10881</v>
      </c>
      <c r="G10874" t="s">
        <v>19793</v>
      </c>
      <c r="H10874">
        <v>0.95189999999999997</v>
      </c>
      <c r="I10874">
        <v>21</v>
      </c>
      <c r="J10874">
        <v>0</v>
      </c>
    </row>
    <row r="10875" spans="1:10" hidden="1" x14ac:dyDescent="0.25">
      <c r="A10875">
        <v>300</v>
      </c>
      <c r="B10875" t="s">
        <v>10882</v>
      </c>
      <c r="G10875" t="s">
        <v>19795</v>
      </c>
      <c r="H10875">
        <v>0.99909999999999999</v>
      </c>
      <c r="I10875">
        <v>51</v>
      </c>
      <c r="J10875">
        <v>0</v>
      </c>
    </row>
    <row r="10876" spans="1:10" hidden="1" x14ac:dyDescent="0.25">
      <c r="A10876">
        <v>300</v>
      </c>
      <c r="B10876" t="s">
        <v>10883</v>
      </c>
      <c r="G10876" t="s">
        <v>19799</v>
      </c>
      <c r="H10876">
        <v>0.95130000000000003</v>
      </c>
      <c r="I10876">
        <v>11</v>
      </c>
      <c r="J10876">
        <v>0</v>
      </c>
    </row>
    <row r="10877" spans="1:10" hidden="1" x14ac:dyDescent="0.25">
      <c r="A10877">
        <v>300</v>
      </c>
      <c r="B10877" t="s">
        <v>10884</v>
      </c>
      <c r="G10877" t="s">
        <v>19793</v>
      </c>
      <c r="H10877">
        <v>0.88929999999999998</v>
      </c>
      <c r="I10877">
        <v>20</v>
      </c>
      <c r="J10877">
        <v>0</v>
      </c>
    </row>
    <row r="10878" spans="1:10" hidden="1" x14ac:dyDescent="0.25">
      <c r="A10878">
        <v>300</v>
      </c>
      <c r="B10878" t="s">
        <v>10885</v>
      </c>
      <c r="G10878" t="s">
        <v>19793</v>
      </c>
      <c r="H10878">
        <v>0.33450000000000002</v>
      </c>
      <c r="I10878">
        <v>7</v>
      </c>
      <c r="J10878">
        <v>0</v>
      </c>
    </row>
    <row r="10879" spans="1:10" hidden="1" x14ac:dyDescent="0.25">
      <c r="A10879">
        <v>300</v>
      </c>
      <c r="B10879" t="s">
        <v>10886</v>
      </c>
      <c r="G10879" t="s">
        <v>19797</v>
      </c>
      <c r="H10879">
        <v>0.99880000000000002</v>
      </c>
      <c r="I10879">
        <v>94</v>
      </c>
      <c r="J10879">
        <v>0</v>
      </c>
    </row>
    <row r="10880" spans="1:10" hidden="1" x14ac:dyDescent="0.25">
      <c r="A10880">
        <v>300</v>
      </c>
      <c r="B10880" t="s">
        <v>10887</v>
      </c>
      <c r="G10880" t="s">
        <v>19793</v>
      </c>
      <c r="H10880">
        <v>0.52839999999999998</v>
      </c>
      <c r="I10880">
        <v>10</v>
      </c>
      <c r="J10880">
        <v>0</v>
      </c>
    </row>
    <row r="10881" spans="1:10" hidden="1" x14ac:dyDescent="0.25">
      <c r="A10881">
        <v>300</v>
      </c>
      <c r="B10881" t="s">
        <v>10888</v>
      </c>
      <c r="G10881" t="s">
        <v>19798</v>
      </c>
      <c r="H10881">
        <v>0.83830000000000005</v>
      </c>
      <c r="I10881">
        <v>392</v>
      </c>
      <c r="J10881">
        <v>0</v>
      </c>
    </row>
    <row r="10882" spans="1:10" hidden="1" x14ac:dyDescent="0.25">
      <c r="A10882">
        <v>300</v>
      </c>
      <c r="B10882" t="s">
        <v>10889</v>
      </c>
      <c r="G10882" t="s">
        <v>19794</v>
      </c>
      <c r="H10882">
        <v>0.47089999999999999</v>
      </c>
      <c r="I10882">
        <v>27</v>
      </c>
      <c r="J10882">
        <v>0</v>
      </c>
    </row>
    <row r="10883" spans="1:10" hidden="1" x14ac:dyDescent="0.25">
      <c r="A10883">
        <v>300</v>
      </c>
      <c r="B10883" t="s">
        <v>10890</v>
      </c>
      <c r="G10883" t="s">
        <v>19796</v>
      </c>
      <c r="H10883">
        <v>0.4798</v>
      </c>
      <c r="I10883">
        <v>38</v>
      </c>
      <c r="J10883">
        <v>1</v>
      </c>
    </row>
    <row r="10884" spans="1:10" hidden="1" x14ac:dyDescent="0.25">
      <c r="A10884">
        <v>300</v>
      </c>
      <c r="B10884" t="s">
        <v>10891</v>
      </c>
      <c r="G10884" t="s">
        <v>19799</v>
      </c>
      <c r="H10884">
        <v>0.7147</v>
      </c>
      <c r="I10884">
        <v>103</v>
      </c>
      <c r="J10884">
        <v>0</v>
      </c>
    </row>
    <row r="10885" spans="1:10" hidden="1" x14ac:dyDescent="0.25">
      <c r="A10885">
        <v>300</v>
      </c>
      <c r="B10885" t="s">
        <v>10892</v>
      </c>
      <c r="G10885" t="s">
        <v>19797</v>
      </c>
      <c r="H10885">
        <v>0.94320000000000004</v>
      </c>
      <c r="I10885">
        <v>180</v>
      </c>
      <c r="J10885">
        <v>0</v>
      </c>
    </row>
    <row r="10886" spans="1:10" hidden="1" x14ac:dyDescent="0.25">
      <c r="A10886">
        <v>300</v>
      </c>
      <c r="B10886" t="s">
        <v>10893</v>
      </c>
      <c r="G10886" t="s">
        <v>19797</v>
      </c>
      <c r="H10886">
        <v>0.56030000000000002</v>
      </c>
      <c r="I10886">
        <v>22</v>
      </c>
      <c r="J10886">
        <v>0</v>
      </c>
    </row>
    <row r="10887" spans="1:10" hidden="1" x14ac:dyDescent="0.25">
      <c r="A10887">
        <v>300</v>
      </c>
      <c r="B10887" t="s">
        <v>10894</v>
      </c>
      <c r="G10887" t="s">
        <v>19793</v>
      </c>
      <c r="H10887">
        <v>9.7699999999999995E-2</v>
      </c>
      <c r="I10887">
        <v>6</v>
      </c>
      <c r="J10887">
        <v>0</v>
      </c>
    </row>
    <row r="10888" spans="1:10" hidden="1" x14ac:dyDescent="0.25">
      <c r="A10888">
        <v>300</v>
      </c>
      <c r="B10888" t="s">
        <v>10895</v>
      </c>
      <c r="G10888" t="s">
        <v>19792</v>
      </c>
      <c r="H10888">
        <v>0.96160000000000001</v>
      </c>
      <c r="I10888">
        <v>31</v>
      </c>
      <c r="J10888">
        <v>0</v>
      </c>
    </row>
    <row r="10889" spans="1:10" hidden="1" x14ac:dyDescent="0.25">
      <c r="A10889">
        <v>300</v>
      </c>
      <c r="B10889" t="s">
        <v>10896</v>
      </c>
      <c r="G10889" t="s">
        <v>19797</v>
      </c>
      <c r="H10889">
        <v>0.97760000000000002</v>
      </c>
      <c r="I10889">
        <v>37</v>
      </c>
      <c r="J10889">
        <v>0</v>
      </c>
    </row>
    <row r="10890" spans="1:10" hidden="1" x14ac:dyDescent="0.25">
      <c r="A10890">
        <v>300</v>
      </c>
      <c r="B10890" t="s">
        <v>10897</v>
      </c>
      <c r="G10890" t="s">
        <v>19799</v>
      </c>
      <c r="H10890">
        <v>0.1333</v>
      </c>
      <c r="I10890">
        <v>4</v>
      </c>
      <c r="J10890">
        <v>0</v>
      </c>
    </row>
    <row r="10891" spans="1:10" hidden="1" x14ac:dyDescent="0.25">
      <c r="A10891">
        <v>300</v>
      </c>
      <c r="B10891" t="s">
        <v>10898</v>
      </c>
      <c r="G10891" t="s">
        <v>19797</v>
      </c>
      <c r="H10891">
        <v>0.99199999999999999</v>
      </c>
      <c r="I10891">
        <v>129</v>
      </c>
      <c r="J10891">
        <v>0</v>
      </c>
    </row>
    <row r="10892" spans="1:10" hidden="1" x14ac:dyDescent="0.25">
      <c r="A10892">
        <v>300</v>
      </c>
      <c r="B10892" t="s">
        <v>10899</v>
      </c>
      <c r="G10892" t="s">
        <v>19793</v>
      </c>
      <c r="H10892">
        <v>0.61240000000000006</v>
      </c>
      <c r="I10892">
        <v>15</v>
      </c>
      <c r="J10892">
        <v>0</v>
      </c>
    </row>
    <row r="10893" spans="1:10" hidden="1" x14ac:dyDescent="0.25">
      <c r="A10893">
        <v>300</v>
      </c>
      <c r="B10893" t="s">
        <v>10900</v>
      </c>
      <c r="G10893" t="s">
        <v>19797</v>
      </c>
      <c r="H10893">
        <v>0.95579999999999998</v>
      </c>
      <c r="I10893">
        <v>10</v>
      </c>
      <c r="J10893">
        <v>0</v>
      </c>
    </row>
    <row r="10894" spans="1:10" hidden="1" x14ac:dyDescent="0.25">
      <c r="A10894">
        <v>300</v>
      </c>
      <c r="B10894" t="s">
        <v>10901</v>
      </c>
      <c r="G10894" t="s">
        <v>19795</v>
      </c>
      <c r="H10894">
        <v>1</v>
      </c>
      <c r="I10894">
        <v>67</v>
      </c>
      <c r="J10894">
        <v>0</v>
      </c>
    </row>
    <row r="10895" spans="1:10" hidden="1" x14ac:dyDescent="0.25">
      <c r="A10895">
        <v>300</v>
      </c>
      <c r="B10895" t="s">
        <v>10902</v>
      </c>
      <c r="G10895" t="s">
        <v>19797</v>
      </c>
      <c r="H10895">
        <v>0.99990000000000001</v>
      </c>
      <c r="I10895">
        <v>45</v>
      </c>
      <c r="J10895">
        <v>0</v>
      </c>
    </row>
    <row r="10896" spans="1:10" hidden="1" x14ac:dyDescent="0.25">
      <c r="A10896">
        <v>300</v>
      </c>
      <c r="B10896" t="s">
        <v>10903</v>
      </c>
      <c r="G10896" t="s">
        <v>19793</v>
      </c>
      <c r="H10896">
        <v>0.95399999999999996</v>
      </c>
      <c r="I10896">
        <v>10</v>
      </c>
      <c r="J10896">
        <v>0</v>
      </c>
    </row>
    <row r="10897" spans="1:10" hidden="1" x14ac:dyDescent="0.25">
      <c r="A10897">
        <v>300</v>
      </c>
      <c r="B10897" t="s">
        <v>10904</v>
      </c>
      <c r="G10897" t="s">
        <v>19793</v>
      </c>
      <c r="H10897">
        <v>0.92310000000000003</v>
      </c>
      <c r="I10897">
        <v>15</v>
      </c>
      <c r="J10897">
        <v>0</v>
      </c>
    </row>
    <row r="10898" spans="1:10" hidden="1" x14ac:dyDescent="0.25">
      <c r="A10898">
        <v>300</v>
      </c>
      <c r="B10898" t="s">
        <v>10905</v>
      </c>
      <c r="G10898" t="s">
        <v>19797</v>
      </c>
      <c r="H10898">
        <v>1</v>
      </c>
      <c r="I10898">
        <v>104</v>
      </c>
      <c r="J10898">
        <v>0</v>
      </c>
    </row>
    <row r="10899" spans="1:10" hidden="1" x14ac:dyDescent="0.25">
      <c r="A10899">
        <v>300</v>
      </c>
      <c r="B10899" t="s">
        <v>10906</v>
      </c>
      <c r="G10899" t="s">
        <v>19799</v>
      </c>
      <c r="H10899">
        <v>0.12809999999999999</v>
      </c>
      <c r="I10899">
        <v>3</v>
      </c>
      <c r="J10899">
        <v>0</v>
      </c>
    </row>
    <row r="10900" spans="1:10" hidden="1" x14ac:dyDescent="0.25">
      <c r="A10900">
        <v>300</v>
      </c>
      <c r="B10900" t="s">
        <v>10907</v>
      </c>
      <c r="G10900" t="s">
        <v>19793</v>
      </c>
      <c r="H10900">
        <v>0.84889999999999999</v>
      </c>
      <c r="I10900">
        <v>23</v>
      </c>
      <c r="J10900">
        <v>0</v>
      </c>
    </row>
    <row r="10901" spans="1:10" hidden="1" x14ac:dyDescent="0.25">
      <c r="A10901">
        <v>300</v>
      </c>
      <c r="B10901" t="s">
        <v>10908</v>
      </c>
      <c r="G10901" t="s">
        <v>19798</v>
      </c>
      <c r="H10901">
        <v>1</v>
      </c>
      <c r="I10901">
        <v>140</v>
      </c>
      <c r="J10901">
        <v>0</v>
      </c>
    </row>
    <row r="10902" spans="1:10" hidden="1" x14ac:dyDescent="0.25">
      <c r="A10902">
        <v>300</v>
      </c>
      <c r="B10902" t="s">
        <v>10909</v>
      </c>
      <c r="G10902" t="s">
        <v>19795</v>
      </c>
      <c r="H10902">
        <v>0.98599999999999999</v>
      </c>
      <c r="I10902">
        <v>34</v>
      </c>
      <c r="J10902">
        <v>1</v>
      </c>
    </row>
    <row r="10903" spans="1:10" hidden="1" x14ac:dyDescent="0.25">
      <c r="A10903">
        <v>300</v>
      </c>
      <c r="B10903" t="s">
        <v>10910</v>
      </c>
      <c r="G10903" t="s">
        <v>19793</v>
      </c>
      <c r="H10903">
        <v>0.49630000000000002</v>
      </c>
      <c r="I10903">
        <v>22</v>
      </c>
      <c r="J10903">
        <v>0</v>
      </c>
    </row>
    <row r="10904" spans="1:10" hidden="1" x14ac:dyDescent="0.25">
      <c r="A10904">
        <v>300</v>
      </c>
      <c r="B10904" t="s">
        <v>10911</v>
      </c>
      <c r="G10904" t="s">
        <v>19793</v>
      </c>
      <c r="H10904">
        <v>0.65049999999999997</v>
      </c>
      <c r="I10904">
        <v>48</v>
      </c>
      <c r="J10904">
        <v>0</v>
      </c>
    </row>
    <row r="10905" spans="1:10" hidden="1" x14ac:dyDescent="0.25">
      <c r="A10905">
        <v>300</v>
      </c>
      <c r="B10905" t="s">
        <v>10912</v>
      </c>
      <c r="G10905" t="s">
        <v>19793</v>
      </c>
      <c r="H10905">
        <v>0.97689999999999999</v>
      </c>
      <c r="I10905">
        <v>217</v>
      </c>
      <c r="J10905">
        <v>0</v>
      </c>
    </row>
    <row r="10906" spans="1:10" hidden="1" x14ac:dyDescent="0.25">
      <c r="A10906">
        <v>300</v>
      </c>
      <c r="B10906" t="s">
        <v>10913</v>
      </c>
      <c r="G10906" t="s">
        <v>19797</v>
      </c>
      <c r="H10906">
        <v>0.56210000000000004</v>
      </c>
      <c r="I10906">
        <v>42</v>
      </c>
      <c r="J10906">
        <v>0</v>
      </c>
    </row>
    <row r="10907" spans="1:10" hidden="1" x14ac:dyDescent="0.25">
      <c r="A10907">
        <v>300</v>
      </c>
      <c r="B10907" t="s">
        <v>10914</v>
      </c>
      <c r="G10907" t="s">
        <v>19798</v>
      </c>
      <c r="H10907">
        <v>0.88549999999999995</v>
      </c>
      <c r="I10907">
        <v>275</v>
      </c>
      <c r="J10907">
        <v>0</v>
      </c>
    </row>
    <row r="10908" spans="1:10" hidden="1" x14ac:dyDescent="0.25">
      <c r="A10908">
        <v>300</v>
      </c>
      <c r="B10908" t="s">
        <v>10915</v>
      </c>
      <c r="G10908" t="s">
        <v>19797</v>
      </c>
      <c r="H10908">
        <v>0.99880000000000002</v>
      </c>
      <c r="I10908">
        <v>44</v>
      </c>
      <c r="J10908">
        <v>0</v>
      </c>
    </row>
    <row r="10909" spans="1:10" hidden="1" x14ac:dyDescent="0.25">
      <c r="A10909">
        <v>300</v>
      </c>
      <c r="B10909" t="s">
        <v>10916</v>
      </c>
      <c r="G10909" t="s">
        <v>19793</v>
      </c>
      <c r="H10909">
        <v>0.65129999999999999</v>
      </c>
      <c r="I10909">
        <v>20</v>
      </c>
      <c r="J10909">
        <v>0</v>
      </c>
    </row>
    <row r="10910" spans="1:10" hidden="1" x14ac:dyDescent="0.25">
      <c r="A10910">
        <v>300</v>
      </c>
      <c r="B10910" t="s">
        <v>10917</v>
      </c>
      <c r="G10910" t="s">
        <v>19799</v>
      </c>
      <c r="H10910">
        <v>0.19620000000000001</v>
      </c>
      <c r="I10910">
        <v>3</v>
      </c>
      <c r="J10910">
        <v>0</v>
      </c>
    </row>
    <row r="10911" spans="1:10" hidden="1" x14ac:dyDescent="0.25">
      <c r="A10911">
        <v>300</v>
      </c>
      <c r="B10911" t="s">
        <v>10918</v>
      </c>
      <c r="G10911" t="s">
        <v>19797</v>
      </c>
      <c r="H10911">
        <v>0.99950000000000006</v>
      </c>
      <c r="I10911">
        <v>71</v>
      </c>
      <c r="J10911">
        <v>0</v>
      </c>
    </row>
    <row r="10912" spans="1:10" hidden="1" x14ac:dyDescent="0.25">
      <c r="A10912">
        <v>300</v>
      </c>
      <c r="B10912" t="s">
        <v>10919</v>
      </c>
      <c r="G10912" t="s">
        <v>19793</v>
      </c>
      <c r="H10912">
        <v>0.47249999999999998</v>
      </c>
      <c r="I10912">
        <v>15</v>
      </c>
      <c r="J10912">
        <v>0</v>
      </c>
    </row>
    <row r="10913" spans="1:10" hidden="1" x14ac:dyDescent="0.25">
      <c r="A10913">
        <v>300</v>
      </c>
      <c r="B10913" t="s">
        <v>10920</v>
      </c>
      <c r="G10913" t="s">
        <v>19806</v>
      </c>
      <c r="H10913">
        <v>0.86319999999999997</v>
      </c>
      <c r="I10913">
        <v>76</v>
      </c>
      <c r="J10913">
        <v>0</v>
      </c>
    </row>
    <row r="10914" spans="1:10" hidden="1" x14ac:dyDescent="0.25">
      <c r="A10914">
        <v>300</v>
      </c>
      <c r="B10914" t="s">
        <v>10921</v>
      </c>
      <c r="G10914" t="s">
        <v>19797</v>
      </c>
      <c r="H10914">
        <v>0.3286</v>
      </c>
      <c r="I10914">
        <v>58</v>
      </c>
      <c r="J10914">
        <v>0</v>
      </c>
    </row>
    <row r="10915" spans="1:10" hidden="1" x14ac:dyDescent="0.25">
      <c r="A10915">
        <v>300</v>
      </c>
      <c r="B10915" t="s">
        <v>10922</v>
      </c>
      <c r="G10915" t="s">
        <v>19797</v>
      </c>
      <c r="H10915">
        <v>0.96089999999999998</v>
      </c>
      <c r="I10915">
        <v>97</v>
      </c>
      <c r="J10915">
        <v>0</v>
      </c>
    </row>
    <row r="10916" spans="1:10" hidden="1" x14ac:dyDescent="0.25">
      <c r="A10916">
        <v>300</v>
      </c>
      <c r="B10916" t="s">
        <v>10923</v>
      </c>
      <c r="G10916" t="s">
        <v>19797</v>
      </c>
      <c r="H10916">
        <v>0.92100000000000004</v>
      </c>
      <c r="I10916">
        <v>26</v>
      </c>
      <c r="J10916">
        <v>0</v>
      </c>
    </row>
    <row r="10917" spans="1:10" hidden="1" x14ac:dyDescent="0.25">
      <c r="A10917">
        <v>300</v>
      </c>
      <c r="B10917" t="s">
        <v>10924</v>
      </c>
      <c r="G10917" t="s">
        <v>19797</v>
      </c>
      <c r="H10917">
        <v>1</v>
      </c>
      <c r="I10917">
        <v>99</v>
      </c>
      <c r="J10917">
        <v>0</v>
      </c>
    </row>
    <row r="10918" spans="1:10" hidden="1" x14ac:dyDescent="0.25">
      <c r="A10918">
        <v>300</v>
      </c>
      <c r="B10918" t="s">
        <v>10925</v>
      </c>
      <c r="G10918" t="s">
        <v>19797</v>
      </c>
      <c r="H10918">
        <v>1</v>
      </c>
      <c r="I10918">
        <v>185</v>
      </c>
      <c r="J10918">
        <v>0</v>
      </c>
    </row>
    <row r="10919" spans="1:10" hidden="1" x14ac:dyDescent="0.25">
      <c r="A10919">
        <v>300</v>
      </c>
      <c r="B10919" t="s">
        <v>10926</v>
      </c>
      <c r="G10919" t="s">
        <v>19794</v>
      </c>
      <c r="H10919">
        <v>0.75249999999999995</v>
      </c>
      <c r="I10919">
        <v>34</v>
      </c>
      <c r="J10919">
        <v>0</v>
      </c>
    </row>
    <row r="10920" spans="1:10" hidden="1" x14ac:dyDescent="0.25">
      <c r="A10920">
        <v>300</v>
      </c>
      <c r="B10920" t="s">
        <v>10927</v>
      </c>
      <c r="G10920" t="s">
        <v>19794</v>
      </c>
      <c r="H10920">
        <v>0.34100000000000003</v>
      </c>
      <c r="I10920">
        <v>11</v>
      </c>
      <c r="J10920">
        <v>0</v>
      </c>
    </row>
    <row r="10921" spans="1:10" hidden="1" x14ac:dyDescent="0.25">
      <c r="A10921">
        <v>300</v>
      </c>
      <c r="B10921" t="s">
        <v>10928</v>
      </c>
      <c r="G10921" t="s">
        <v>19805</v>
      </c>
      <c r="H10921">
        <v>0.39700000000000002</v>
      </c>
      <c r="I10921">
        <v>20</v>
      </c>
      <c r="J10921">
        <v>0</v>
      </c>
    </row>
    <row r="10922" spans="1:10" hidden="1" x14ac:dyDescent="0.25">
      <c r="A10922">
        <v>300</v>
      </c>
      <c r="B10922" t="s">
        <v>10929</v>
      </c>
      <c r="G10922" t="s">
        <v>19793</v>
      </c>
      <c r="H10922">
        <v>0.90490000000000004</v>
      </c>
      <c r="I10922">
        <v>19</v>
      </c>
      <c r="J10922">
        <v>0</v>
      </c>
    </row>
    <row r="10923" spans="1:10" hidden="1" x14ac:dyDescent="0.25">
      <c r="A10923">
        <v>300</v>
      </c>
      <c r="B10923" t="s">
        <v>10930</v>
      </c>
      <c r="G10923" t="s">
        <v>19808</v>
      </c>
      <c r="H10923">
        <v>0.99960000000000004</v>
      </c>
      <c r="I10923">
        <v>36</v>
      </c>
      <c r="J10923">
        <v>0</v>
      </c>
    </row>
    <row r="10924" spans="1:10" hidden="1" x14ac:dyDescent="0.25">
      <c r="A10924">
        <v>300</v>
      </c>
      <c r="B10924" t="s">
        <v>10931</v>
      </c>
      <c r="G10924" t="s">
        <v>19808</v>
      </c>
      <c r="H10924">
        <v>0.99850000000000005</v>
      </c>
      <c r="I10924">
        <v>8</v>
      </c>
      <c r="J10924">
        <v>0</v>
      </c>
    </row>
    <row r="10925" spans="1:10" hidden="1" x14ac:dyDescent="0.25">
      <c r="A10925">
        <v>300</v>
      </c>
      <c r="B10925" t="s">
        <v>10932</v>
      </c>
      <c r="G10925" t="s">
        <v>19792</v>
      </c>
      <c r="H10925">
        <v>0.99890000000000001</v>
      </c>
      <c r="I10925">
        <v>270</v>
      </c>
      <c r="J10925">
        <v>0</v>
      </c>
    </row>
    <row r="10926" spans="1:10" ht="15" hidden="1" x14ac:dyDescent="0.35">
      <c r="A10926">
        <v>300</v>
      </c>
      <c r="B10926" s="2" t="s">
        <v>10933</v>
      </c>
      <c r="G10926" t="s">
        <v>19797</v>
      </c>
      <c r="H10926">
        <v>0.54330000000000001</v>
      </c>
      <c r="I10926">
        <v>298</v>
      </c>
      <c r="J10926">
        <v>0</v>
      </c>
    </row>
    <row r="10927" spans="1:10" hidden="1" x14ac:dyDescent="0.25">
      <c r="A10927">
        <v>300</v>
      </c>
      <c r="B10927" t="s">
        <v>10934</v>
      </c>
      <c r="G10927" t="s">
        <v>19808</v>
      </c>
      <c r="H10927">
        <v>1</v>
      </c>
      <c r="I10927">
        <v>9</v>
      </c>
      <c r="J10927">
        <v>0</v>
      </c>
    </row>
    <row r="10928" spans="1:10" hidden="1" x14ac:dyDescent="0.25">
      <c r="A10928">
        <v>300</v>
      </c>
      <c r="B10928" t="s">
        <v>10935</v>
      </c>
      <c r="G10928" t="s">
        <v>19795</v>
      </c>
      <c r="H10928">
        <v>0.78090000000000004</v>
      </c>
      <c r="I10928">
        <v>18</v>
      </c>
      <c r="J10928">
        <v>0</v>
      </c>
    </row>
    <row r="10929" spans="1:10" hidden="1" x14ac:dyDescent="0.25">
      <c r="A10929">
        <v>300</v>
      </c>
      <c r="B10929" t="s">
        <v>10936</v>
      </c>
      <c r="G10929" t="s">
        <v>19797</v>
      </c>
      <c r="H10929">
        <v>0.94740000000000002</v>
      </c>
      <c r="I10929">
        <v>51</v>
      </c>
      <c r="J10929">
        <v>0</v>
      </c>
    </row>
    <row r="10930" spans="1:10" hidden="1" x14ac:dyDescent="0.25">
      <c r="A10930">
        <v>300</v>
      </c>
      <c r="B10930" t="s">
        <v>10937</v>
      </c>
      <c r="G10930" t="s">
        <v>19793</v>
      </c>
      <c r="H10930">
        <v>0.9677</v>
      </c>
      <c r="I10930">
        <v>23</v>
      </c>
      <c r="J10930">
        <v>0</v>
      </c>
    </row>
    <row r="10931" spans="1:10" hidden="1" x14ac:dyDescent="0.25">
      <c r="A10931">
        <v>300</v>
      </c>
      <c r="B10931" t="s">
        <v>10938</v>
      </c>
      <c r="G10931" t="s">
        <v>19794</v>
      </c>
      <c r="H10931">
        <v>0.18579999999999999</v>
      </c>
      <c r="I10931">
        <v>11</v>
      </c>
      <c r="J10931">
        <v>0</v>
      </c>
    </row>
    <row r="10932" spans="1:10" hidden="1" x14ac:dyDescent="0.25">
      <c r="A10932">
        <v>300</v>
      </c>
      <c r="B10932" t="s">
        <v>10939</v>
      </c>
      <c r="G10932" t="s">
        <v>19806</v>
      </c>
      <c r="H10932">
        <v>0.50009999999999999</v>
      </c>
      <c r="I10932">
        <v>22</v>
      </c>
      <c r="J10932">
        <v>0</v>
      </c>
    </row>
    <row r="10933" spans="1:10" hidden="1" x14ac:dyDescent="0.25">
      <c r="A10933">
        <v>300</v>
      </c>
      <c r="B10933" t="s">
        <v>10940</v>
      </c>
      <c r="G10933" t="s">
        <v>19793</v>
      </c>
      <c r="H10933">
        <v>0.42320000000000002</v>
      </c>
      <c r="I10933">
        <v>28</v>
      </c>
      <c r="J10933">
        <v>0</v>
      </c>
    </row>
    <row r="10934" spans="1:10" hidden="1" x14ac:dyDescent="0.25">
      <c r="A10934">
        <v>300</v>
      </c>
      <c r="B10934" t="s">
        <v>10941</v>
      </c>
      <c r="G10934" t="s">
        <v>19806</v>
      </c>
      <c r="H10934">
        <v>0.40989999999999999</v>
      </c>
      <c r="I10934">
        <v>39</v>
      </c>
      <c r="J10934">
        <v>0</v>
      </c>
    </row>
    <row r="10935" spans="1:10" hidden="1" x14ac:dyDescent="0.25">
      <c r="A10935">
        <v>300</v>
      </c>
      <c r="B10935" t="s">
        <v>10942</v>
      </c>
      <c r="G10935" t="s">
        <v>19793</v>
      </c>
      <c r="H10935">
        <v>0.17419999999999999</v>
      </c>
      <c r="I10935">
        <v>12</v>
      </c>
      <c r="J10935">
        <v>0</v>
      </c>
    </row>
    <row r="10936" spans="1:10" hidden="1" x14ac:dyDescent="0.25">
      <c r="A10936">
        <v>300</v>
      </c>
      <c r="B10936" t="s">
        <v>10943</v>
      </c>
      <c r="G10936" t="s">
        <v>19793</v>
      </c>
      <c r="H10936">
        <v>0.95030000000000003</v>
      </c>
      <c r="I10936">
        <v>35</v>
      </c>
      <c r="J10936">
        <v>0</v>
      </c>
    </row>
    <row r="10937" spans="1:10" hidden="1" x14ac:dyDescent="0.25">
      <c r="A10937">
        <v>300</v>
      </c>
      <c r="B10937" t="s">
        <v>10944</v>
      </c>
      <c r="G10937" t="s">
        <v>19793</v>
      </c>
      <c r="H10937">
        <v>0.55049999999999999</v>
      </c>
      <c r="I10937">
        <v>51</v>
      </c>
      <c r="J10937">
        <v>0</v>
      </c>
    </row>
    <row r="10938" spans="1:10" hidden="1" x14ac:dyDescent="0.25">
      <c r="A10938">
        <v>300</v>
      </c>
      <c r="B10938" t="s">
        <v>10945</v>
      </c>
      <c r="G10938" t="s">
        <v>19797</v>
      </c>
      <c r="H10938">
        <v>0.97370000000000001</v>
      </c>
      <c r="I10938">
        <v>48</v>
      </c>
      <c r="J10938">
        <v>0</v>
      </c>
    </row>
    <row r="10939" spans="1:10" hidden="1" x14ac:dyDescent="0.25">
      <c r="A10939">
        <v>300</v>
      </c>
      <c r="B10939" t="s">
        <v>10946</v>
      </c>
      <c r="G10939" t="s">
        <v>19799</v>
      </c>
      <c r="H10939">
        <v>0.53790000000000004</v>
      </c>
      <c r="I10939">
        <v>164</v>
      </c>
      <c r="J10939">
        <v>0</v>
      </c>
    </row>
    <row r="10940" spans="1:10" hidden="1" x14ac:dyDescent="0.25">
      <c r="A10940">
        <v>300</v>
      </c>
      <c r="B10940" t="s">
        <v>10947</v>
      </c>
      <c r="G10940" t="s">
        <v>19794</v>
      </c>
      <c r="H10940">
        <v>0.88149999999999995</v>
      </c>
      <c r="I10940">
        <v>24</v>
      </c>
      <c r="J10940">
        <v>0</v>
      </c>
    </row>
    <row r="10941" spans="1:10" hidden="1" x14ac:dyDescent="0.25">
      <c r="A10941">
        <v>300</v>
      </c>
      <c r="B10941" t="s">
        <v>10948</v>
      </c>
      <c r="G10941" t="s">
        <v>19793</v>
      </c>
      <c r="H10941">
        <v>0.50900000000000001</v>
      </c>
      <c r="I10941">
        <v>13</v>
      </c>
      <c r="J10941">
        <v>0</v>
      </c>
    </row>
    <row r="10942" spans="1:10" hidden="1" x14ac:dyDescent="0.25">
      <c r="A10942">
        <v>300</v>
      </c>
      <c r="B10942" t="s">
        <v>10949</v>
      </c>
      <c r="G10942" t="s">
        <v>19793</v>
      </c>
      <c r="H10942">
        <v>0.52490000000000003</v>
      </c>
      <c r="I10942">
        <v>25</v>
      </c>
      <c r="J10942">
        <v>0</v>
      </c>
    </row>
    <row r="10943" spans="1:10" hidden="1" x14ac:dyDescent="0.25">
      <c r="A10943">
        <v>300</v>
      </c>
      <c r="B10943" t="s">
        <v>10950</v>
      </c>
      <c r="G10943" t="s">
        <v>19797</v>
      </c>
      <c r="H10943">
        <v>0.77049999999999996</v>
      </c>
      <c r="I10943">
        <v>91</v>
      </c>
      <c r="J10943">
        <v>0</v>
      </c>
    </row>
    <row r="10944" spans="1:10" hidden="1" x14ac:dyDescent="0.25">
      <c r="A10944">
        <v>300</v>
      </c>
      <c r="B10944" t="s">
        <v>10951</v>
      </c>
      <c r="G10944" t="s">
        <v>19792</v>
      </c>
      <c r="H10944">
        <v>0.38879999999999998</v>
      </c>
      <c r="I10944">
        <v>7</v>
      </c>
      <c r="J10944">
        <v>1</v>
      </c>
    </row>
    <row r="10945" spans="1:10" hidden="1" x14ac:dyDescent="0.25">
      <c r="A10945">
        <v>300</v>
      </c>
      <c r="B10945" t="s">
        <v>10952</v>
      </c>
      <c r="G10945" t="s">
        <v>19795</v>
      </c>
      <c r="H10945">
        <v>0.99809999999999999</v>
      </c>
      <c r="I10945">
        <v>52</v>
      </c>
      <c r="J10945">
        <v>0</v>
      </c>
    </row>
    <row r="10946" spans="1:10" hidden="1" x14ac:dyDescent="0.25">
      <c r="A10946">
        <v>300</v>
      </c>
      <c r="B10946" t="s">
        <v>10953</v>
      </c>
      <c r="G10946" t="s">
        <v>19799</v>
      </c>
      <c r="H10946">
        <v>0.58309999999999995</v>
      </c>
      <c r="I10946">
        <v>10</v>
      </c>
      <c r="J10946">
        <v>0</v>
      </c>
    </row>
    <row r="10947" spans="1:10" hidden="1" x14ac:dyDescent="0.25">
      <c r="A10947">
        <v>300</v>
      </c>
      <c r="B10947" t="s">
        <v>10954</v>
      </c>
      <c r="G10947" t="s">
        <v>19796</v>
      </c>
      <c r="H10947">
        <v>0.87490000000000001</v>
      </c>
      <c r="I10947">
        <v>36</v>
      </c>
      <c r="J10947">
        <v>0</v>
      </c>
    </row>
    <row r="10948" spans="1:10" hidden="1" x14ac:dyDescent="0.25">
      <c r="A10948">
        <v>300</v>
      </c>
      <c r="B10948" t="s">
        <v>10955</v>
      </c>
      <c r="G10948" t="s">
        <v>19793</v>
      </c>
      <c r="H10948">
        <v>0.34389999999999998</v>
      </c>
      <c r="I10948">
        <v>8</v>
      </c>
      <c r="J10948">
        <v>0</v>
      </c>
    </row>
    <row r="10949" spans="1:10" hidden="1" x14ac:dyDescent="0.25">
      <c r="A10949">
        <v>300</v>
      </c>
      <c r="B10949" t="s">
        <v>10956</v>
      </c>
      <c r="G10949" t="s">
        <v>19796</v>
      </c>
      <c r="H10949">
        <v>0.55089999999999995</v>
      </c>
      <c r="I10949">
        <v>12</v>
      </c>
      <c r="J10949">
        <v>0</v>
      </c>
    </row>
    <row r="10950" spans="1:10" hidden="1" x14ac:dyDescent="0.25">
      <c r="A10950">
        <v>300</v>
      </c>
      <c r="B10950" t="s">
        <v>10957</v>
      </c>
      <c r="G10950" t="s">
        <v>19795</v>
      </c>
      <c r="H10950">
        <v>0.75049999999999994</v>
      </c>
      <c r="I10950">
        <v>70</v>
      </c>
      <c r="J10950">
        <v>0</v>
      </c>
    </row>
    <row r="10951" spans="1:10" hidden="1" x14ac:dyDescent="0.25">
      <c r="A10951">
        <v>300</v>
      </c>
      <c r="B10951" t="s">
        <v>10958</v>
      </c>
      <c r="G10951" t="s">
        <v>19797</v>
      </c>
      <c r="H10951">
        <v>0.99990000000000001</v>
      </c>
      <c r="I10951">
        <v>107</v>
      </c>
      <c r="J10951">
        <v>0</v>
      </c>
    </row>
    <row r="10952" spans="1:10" hidden="1" x14ac:dyDescent="0.25">
      <c r="A10952">
        <v>300</v>
      </c>
      <c r="B10952" t="s">
        <v>10959</v>
      </c>
      <c r="G10952" t="s">
        <v>19799</v>
      </c>
      <c r="H10952">
        <v>0.90549999999999997</v>
      </c>
      <c r="I10952">
        <v>36</v>
      </c>
      <c r="J10952">
        <v>0</v>
      </c>
    </row>
    <row r="10953" spans="1:10" hidden="1" x14ac:dyDescent="0.25">
      <c r="A10953">
        <v>300</v>
      </c>
      <c r="B10953" t="s">
        <v>10960</v>
      </c>
      <c r="G10953" t="s">
        <v>19799</v>
      </c>
      <c r="H10953">
        <v>0.99990000000000001</v>
      </c>
      <c r="I10953">
        <v>32</v>
      </c>
      <c r="J10953">
        <v>1</v>
      </c>
    </row>
    <row r="10954" spans="1:10" hidden="1" x14ac:dyDescent="0.25">
      <c r="A10954">
        <v>300</v>
      </c>
      <c r="B10954" t="s">
        <v>10961</v>
      </c>
      <c r="G10954" t="s">
        <v>19799</v>
      </c>
      <c r="H10954">
        <v>0.55520000000000003</v>
      </c>
      <c r="I10954">
        <v>22</v>
      </c>
      <c r="J10954">
        <v>0</v>
      </c>
    </row>
    <row r="10955" spans="1:10" hidden="1" x14ac:dyDescent="0.25">
      <c r="A10955">
        <v>300</v>
      </c>
      <c r="B10955" t="s">
        <v>10962</v>
      </c>
      <c r="G10955" t="s">
        <v>19793</v>
      </c>
      <c r="H10955">
        <v>0.92490000000000006</v>
      </c>
      <c r="I10955">
        <v>74</v>
      </c>
      <c r="J10955">
        <v>0</v>
      </c>
    </row>
    <row r="10956" spans="1:10" hidden="1" x14ac:dyDescent="0.25">
      <c r="A10956">
        <v>300</v>
      </c>
      <c r="B10956" t="s">
        <v>10963</v>
      </c>
      <c r="G10956" t="s">
        <v>19793</v>
      </c>
      <c r="H10956">
        <v>9.7699999999999995E-2</v>
      </c>
      <c r="I10956">
        <v>7</v>
      </c>
      <c r="J10956">
        <v>0</v>
      </c>
    </row>
    <row r="10957" spans="1:10" hidden="1" x14ac:dyDescent="0.25">
      <c r="A10957">
        <v>300</v>
      </c>
      <c r="B10957" t="s">
        <v>10964</v>
      </c>
      <c r="G10957" t="s">
        <v>19793</v>
      </c>
      <c r="H10957">
        <v>0.84470000000000001</v>
      </c>
      <c r="I10957">
        <v>31</v>
      </c>
      <c r="J10957">
        <v>0</v>
      </c>
    </row>
    <row r="10958" spans="1:10" hidden="1" x14ac:dyDescent="0.25">
      <c r="A10958">
        <v>300</v>
      </c>
      <c r="B10958" t="s">
        <v>10965</v>
      </c>
      <c r="G10958" t="s">
        <v>19797</v>
      </c>
      <c r="H10958">
        <v>0.99890000000000001</v>
      </c>
      <c r="I10958">
        <v>29</v>
      </c>
      <c r="J10958">
        <v>0</v>
      </c>
    </row>
    <row r="10959" spans="1:10" hidden="1" x14ac:dyDescent="0.25">
      <c r="A10959">
        <v>300</v>
      </c>
      <c r="B10959" t="s">
        <v>10966</v>
      </c>
      <c r="G10959" t="s">
        <v>19797</v>
      </c>
      <c r="H10959">
        <v>1</v>
      </c>
      <c r="I10959">
        <v>22</v>
      </c>
      <c r="J10959">
        <v>0</v>
      </c>
    </row>
    <row r="10960" spans="1:10" hidden="1" x14ac:dyDescent="0.25">
      <c r="A10960">
        <v>300</v>
      </c>
      <c r="B10960" t="s">
        <v>10967</v>
      </c>
      <c r="G10960" t="s">
        <v>19793</v>
      </c>
      <c r="H10960">
        <v>0.93300000000000005</v>
      </c>
      <c r="I10960">
        <v>8</v>
      </c>
      <c r="J10960">
        <v>0</v>
      </c>
    </row>
    <row r="10961" spans="1:10" hidden="1" x14ac:dyDescent="0.25">
      <c r="A10961">
        <v>300</v>
      </c>
      <c r="B10961" t="s">
        <v>10968</v>
      </c>
      <c r="G10961" t="s">
        <v>19797</v>
      </c>
      <c r="H10961">
        <v>0.77980000000000005</v>
      </c>
      <c r="I10961">
        <v>15</v>
      </c>
      <c r="J10961">
        <v>0</v>
      </c>
    </row>
    <row r="10962" spans="1:10" hidden="1" x14ac:dyDescent="0.25">
      <c r="A10962">
        <v>300</v>
      </c>
      <c r="B10962" t="s">
        <v>10969</v>
      </c>
      <c r="G10962" t="s">
        <v>19798</v>
      </c>
      <c r="H10962">
        <v>0.99580000000000002</v>
      </c>
      <c r="I10962">
        <v>91</v>
      </c>
      <c r="J10962">
        <v>0</v>
      </c>
    </row>
    <row r="10963" spans="1:10" hidden="1" x14ac:dyDescent="0.25">
      <c r="A10963">
        <v>300</v>
      </c>
      <c r="B10963" t="s">
        <v>10970</v>
      </c>
      <c r="G10963" t="s">
        <v>19797</v>
      </c>
      <c r="H10963">
        <v>0.81759999999999999</v>
      </c>
      <c r="I10963">
        <v>14</v>
      </c>
      <c r="J10963">
        <v>0</v>
      </c>
    </row>
    <row r="10964" spans="1:10" hidden="1" x14ac:dyDescent="0.25">
      <c r="A10964">
        <v>300</v>
      </c>
      <c r="B10964" t="s">
        <v>10971</v>
      </c>
      <c r="G10964" t="s">
        <v>19793</v>
      </c>
      <c r="H10964">
        <v>0.77490000000000003</v>
      </c>
      <c r="I10964">
        <v>7</v>
      </c>
      <c r="J10964">
        <v>0</v>
      </c>
    </row>
    <row r="10965" spans="1:10" hidden="1" x14ac:dyDescent="0.25">
      <c r="A10965">
        <v>300</v>
      </c>
      <c r="B10965" t="s">
        <v>10972</v>
      </c>
      <c r="G10965" t="s">
        <v>19797</v>
      </c>
      <c r="H10965">
        <v>0.50409999999999999</v>
      </c>
      <c r="I10965">
        <v>36</v>
      </c>
      <c r="J10965">
        <v>0</v>
      </c>
    </row>
    <row r="10966" spans="1:10" hidden="1" x14ac:dyDescent="0.25">
      <c r="A10966">
        <v>300</v>
      </c>
      <c r="B10966" t="s">
        <v>10973</v>
      </c>
      <c r="G10966" t="s">
        <v>19799</v>
      </c>
      <c r="H10966">
        <v>0.49030000000000001</v>
      </c>
      <c r="I10966">
        <v>10</v>
      </c>
      <c r="J10966">
        <v>0</v>
      </c>
    </row>
    <row r="10967" spans="1:10" hidden="1" x14ac:dyDescent="0.25">
      <c r="A10967">
        <v>300</v>
      </c>
      <c r="B10967" t="s">
        <v>10974</v>
      </c>
      <c r="G10967" t="s">
        <v>19793</v>
      </c>
      <c r="H10967">
        <v>0.97889999999999999</v>
      </c>
      <c r="I10967">
        <v>70</v>
      </c>
      <c r="J10967">
        <v>0</v>
      </c>
    </row>
    <row r="10968" spans="1:10" hidden="1" x14ac:dyDescent="0.25">
      <c r="A10968">
        <v>300</v>
      </c>
      <c r="B10968" t="s">
        <v>10975</v>
      </c>
      <c r="G10968" t="s">
        <v>19793</v>
      </c>
      <c r="H10968">
        <v>9.7699999999999995E-2</v>
      </c>
      <c r="I10968">
        <v>7</v>
      </c>
      <c r="J10968">
        <v>0</v>
      </c>
    </row>
    <row r="10969" spans="1:10" hidden="1" x14ac:dyDescent="0.25">
      <c r="A10969">
        <v>300</v>
      </c>
      <c r="B10969" t="s">
        <v>10976</v>
      </c>
      <c r="G10969" t="s">
        <v>19797</v>
      </c>
      <c r="H10969">
        <v>0.71220000000000006</v>
      </c>
      <c r="I10969">
        <v>52</v>
      </c>
      <c r="J10969">
        <v>0</v>
      </c>
    </row>
    <row r="10970" spans="1:10" hidden="1" x14ac:dyDescent="0.25">
      <c r="A10970">
        <v>300</v>
      </c>
      <c r="B10970" t="s">
        <v>10977</v>
      </c>
      <c r="G10970" t="s">
        <v>19797</v>
      </c>
      <c r="H10970">
        <v>0.99670000000000003</v>
      </c>
      <c r="I10970">
        <v>30</v>
      </c>
      <c r="J10970">
        <v>0</v>
      </c>
    </row>
    <row r="10971" spans="1:10" hidden="1" x14ac:dyDescent="0.25">
      <c r="A10971">
        <v>300</v>
      </c>
      <c r="B10971" t="s">
        <v>10978</v>
      </c>
      <c r="G10971" t="s">
        <v>19797</v>
      </c>
      <c r="H10971">
        <v>0.67090000000000005</v>
      </c>
      <c r="I10971">
        <v>71</v>
      </c>
      <c r="J10971">
        <v>0</v>
      </c>
    </row>
    <row r="10972" spans="1:10" hidden="1" x14ac:dyDescent="0.25">
      <c r="A10972">
        <v>300</v>
      </c>
      <c r="B10972" t="s">
        <v>10979</v>
      </c>
      <c r="G10972" t="s">
        <v>19802</v>
      </c>
      <c r="H10972">
        <v>0.53590000000000004</v>
      </c>
      <c r="I10972">
        <v>23</v>
      </c>
      <c r="J10972">
        <v>0</v>
      </c>
    </row>
    <row r="10973" spans="1:10" hidden="1" x14ac:dyDescent="0.25">
      <c r="A10973">
        <v>300</v>
      </c>
      <c r="B10973" t="s">
        <v>10980</v>
      </c>
      <c r="G10973" t="s">
        <v>19798</v>
      </c>
      <c r="H10973">
        <v>0.9577</v>
      </c>
      <c r="I10973">
        <v>82</v>
      </c>
      <c r="J10973">
        <v>0</v>
      </c>
    </row>
    <row r="10974" spans="1:10" hidden="1" x14ac:dyDescent="0.25">
      <c r="A10974">
        <v>300</v>
      </c>
      <c r="B10974" t="s">
        <v>10981</v>
      </c>
      <c r="G10974" t="s">
        <v>19798</v>
      </c>
      <c r="H10974">
        <v>0.99960000000000004</v>
      </c>
      <c r="I10974">
        <v>64</v>
      </c>
      <c r="J10974">
        <v>0</v>
      </c>
    </row>
    <row r="10975" spans="1:10" hidden="1" x14ac:dyDescent="0.25">
      <c r="A10975">
        <v>300</v>
      </c>
      <c r="B10975" t="s">
        <v>10982</v>
      </c>
      <c r="G10975" t="s">
        <v>19797</v>
      </c>
      <c r="H10975">
        <v>0.84199999999999997</v>
      </c>
      <c r="I10975">
        <v>33</v>
      </c>
      <c r="J10975">
        <v>0</v>
      </c>
    </row>
    <row r="10976" spans="1:10" hidden="1" x14ac:dyDescent="0.25">
      <c r="A10976">
        <v>300</v>
      </c>
      <c r="B10976" t="s">
        <v>10983</v>
      </c>
      <c r="G10976" t="s">
        <v>19793</v>
      </c>
      <c r="H10976">
        <v>0.84150000000000003</v>
      </c>
      <c r="I10976">
        <v>26</v>
      </c>
      <c r="J10976">
        <v>0</v>
      </c>
    </row>
    <row r="10977" spans="1:10" hidden="1" x14ac:dyDescent="0.25">
      <c r="A10977">
        <v>300</v>
      </c>
      <c r="B10977" t="s">
        <v>10984</v>
      </c>
      <c r="G10977" t="s">
        <v>19797</v>
      </c>
      <c r="H10977">
        <v>0.64739999999999998</v>
      </c>
      <c r="I10977">
        <v>13</v>
      </c>
      <c r="J10977">
        <v>0</v>
      </c>
    </row>
    <row r="10978" spans="1:10" hidden="1" x14ac:dyDescent="0.25">
      <c r="A10978">
        <v>300</v>
      </c>
      <c r="B10978" t="s">
        <v>10985</v>
      </c>
      <c r="G10978" t="s">
        <v>19799</v>
      </c>
      <c r="H10978">
        <v>0.19769999999999999</v>
      </c>
      <c r="I10978">
        <v>9</v>
      </c>
      <c r="J10978">
        <v>0</v>
      </c>
    </row>
    <row r="10979" spans="1:10" hidden="1" x14ac:dyDescent="0.25">
      <c r="A10979">
        <v>300</v>
      </c>
      <c r="B10979" t="s">
        <v>10986</v>
      </c>
      <c r="G10979" t="s">
        <v>19793</v>
      </c>
      <c r="H10979">
        <v>0.99909999999999999</v>
      </c>
      <c r="I10979">
        <v>38</v>
      </c>
      <c r="J10979">
        <v>0</v>
      </c>
    </row>
    <row r="10980" spans="1:10" hidden="1" x14ac:dyDescent="0.25">
      <c r="A10980">
        <v>300</v>
      </c>
      <c r="B10980" t="s">
        <v>10987</v>
      </c>
      <c r="G10980" t="s">
        <v>19802</v>
      </c>
      <c r="H10980">
        <v>0.38100000000000001</v>
      </c>
      <c r="I10980">
        <v>76</v>
      </c>
      <c r="J10980">
        <v>0</v>
      </c>
    </row>
    <row r="10981" spans="1:10" hidden="1" x14ac:dyDescent="0.25">
      <c r="A10981">
        <v>300</v>
      </c>
      <c r="B10981" t="s">
        <v>10988</v>
      </c>
      <c r="G10981" t="s">
        <v>19797</v>
      </c>
      <c r="H10981">
        <v>0.99970000000000003</v>
      </c>
      <c r="I10981">
        <v>124</v>
      </c>
      <c r="J10981">
        <v>0</v>
      </c>
    </row>
    <row r="10982" spans="1:10" hidden="1" x14ac:dyDescent="0.25">
      <c r="A10982">
        <v>300</v>
      </c>
      <c r="B10982" t="s">
        <v>10989</v>
      </c>
      <c r="G10982" t="s">
        <v>19798</v>
      </c>
      <c r="H10982">
        <v>0.80659999999999998</v>
      </c>
      <c r="I10982">
        <v>67</v>
      </c>
      <c r="J10982">
        <v>0</v>
      </c>
    </row>
    <row r="10983" spans="1:10" hidden="1" x14ac:dyDescent="0.25">
      <c r="A10983">
        <v>300</v>
      </c>
      <c r="B10983" t="s">
        <v>10990</v>
      </c>
      <c r="G10983" t="s">
        <v>19799</v>
      </c>
      <c r="H10983">
        <v>0.99370000000000003</v>
      </c>
      <c r="I10983">
        <v>51</v>
      </c>
      <c r="J10983">
        <v>0</v>
      </c>
    </row>
    <row r="10984" spans="1:10" hidden="1" x14ac:dyDescent="0.25">
      <c r="A10984">
        <v>300</v>
      </c>
      <c r="B10984" t="s">
        <v>10991</v>
      </c>
      <c r="G10984" t="s">
        <v>19793</v>
      </c>
      <c r="H10984">
        <v>0.65310000000000001</v>
      </c>
      <c r="I10984">
        <v>17</v>
      </c>
      <c r="J10984">
        <v>0</v>
      </c>
    </row>
    <row r="10985" spans="1:10" hidden="1" x14ac:dyDescent="0.25">
      <c r="A10985">
        <v>300</v>
      </c>
      <c r="B10985" t="s">
        <v>10992</v>
      </c>
      <c r="G10985" t="s">
        <v>19797</v>
      </c>
      <c r="H10985">
        <v>1</v>
      </c>
      <c r="I10985">
        <v>45</v>
      </c>
      <c r="J10985">
        <v>0</v>
      </c>
    </row>
    <row r="10986" spans="1:10" hidden="1" x14ac:dyDescent="0.25">
      <c r="A10986">
        <v>300</v>
      </c>
      <c r="B10986" t="s">
        <v>10993</v>
      </c>
      <c r="G10986" t="s">
        <v>19797</v>
      </c>
      <c r="H10986">
        <v>1</v>
      </c>
      <c r="I10986">
        <v>90</v>
      </c>
      <c r="J10986">
        <v>0</v>
      </c>
    </row>
    <row r="10987" spans="1:10" hidden="1" x14ac:dyDescent="0.25">
      <c r="A10987">
        <v>300</v>
      </c>
      <c r="B10987" t="s">
        <v>10994</v>
      </c>
      <c r="G10987" t="s">
        <v>19793</v>
      </c>
      <c r="H10987">
        <v>0.82530000000000003</v>
      </c>
      <c r="I10987">
        <v>17</v>
      </c>
      <c r="J10987">
        <v>0</v>
      </c>
    </row>
    <row r="10988" spans="1:10" hidden="1" x14ac:dyDescent="0.25">
      <c r="A10988">
        <v>300</v>
      </c>
      <c r="B10988" t="s">
        <v>10995</v>
      </c>
      <c r="G10988" t="s">
        <v>19797</v>
      </c>
      <c r="H10988">
        <v>0.99939999999999996</v>
      </c>
      <c r="I10988">
        <v>125</v>
      </c>
      <c r="J10988">
        <v>0</v>
      </c>
    </row>
    <row r="10989" spans="1:10" hidden="1" x14ac:dyDescent="0.25">
      <c r="A10989">
        <v>300</v>
      </c>
      <c r="B10989" t="s">
        <v>10996</v>
      </c>
      <c r="G10989" t="s">
        <v>19797</v>
      </c>
      <c r="H10989">
        <v>0.99690000000000001</v>
      </c>
      <c r="I10989">
        <v>55</v>
      </c>
      <c r="J10989">
        <v>0</v>
      </c>
    </row>
    <row r="10990" spans="1:10" hidden="1" x14ac:dyDescent="0.25">
      <c r="A10990">
        <v>300</v>
      </c>
      <c r="B10990" t="s">
        <v>10997</v>
      </c>
      <c r="G10990" t="s">
        <v>19802</v>
      </c>
      <c r="H10990">
        <v>0.6149</v>
      </c>
      <c r="I10990">
        <v>21</v>
      </c>
      <c r="J10990">
        <v>0</v>
      </c>
    </row>
    <row r="10991" spans="1:10" hidden="1" x14ac:dyDescent="0.25">
      <c r="A10991">
        <v>300</v>
      </c>
      <c r="B10991" t="s">
        <v>10998</v>
      </c>
      <c r="G10991" t="s">
        <v>19797</v>
      </c>
      <c r="H10991">
        <v>0.40039999999999998</v>
      </c>
      <c r="I10991">
        <v>42</v>
      </c>
      <c r="J10991">
        <v>0</v>
      </c>
    </row>
    <row r="10992" spans="1:10" hidden="1" x14ac:dyDescent="0.25">
      <c r="A10992">
        <v>300</v>
      </c>
      <c r="B10992" t="s">
        <v>10999</v>
      </c>
      <c r="G10992" t="s">
        <v>19793</v>
      </c>
      <c r="H10992">
        <v>0.75009999999999999</v>
      </c>
      <c r="I10992">
        <v>38</v>
      </c>
      <c r="J10992">
        <v>0</v>
      </c>
    </row>
    <row r="10993" spans="1:10" hidden="1" x14ac:dyDescent="0.25">
      <c r="A10993">
        <v>300</v>
      </c>
      <c r="B10993" t="s">
        <v>11000</v>
      </c>
      <c r="G10993" t="s">
        <v>19797</v>
      </c>
      <c r="H10993">
        <v>0.63160000000000005</v>
      </c>
      <c r="I10993">
        <v>11</v>
      </c>
      <c r="J10993">
        <v>0</v>
      </c>
    </row>
    <row r="10994" spans="1:10" hidden="1" x14ac:dyDescent="0.25">
      <c r="A10994">
        <v>300</v>
      </c>
      <c r="B10994" t="s">
        <v>11001</v>
      </c>
      <c r="G10994" t="s">
        <v>19795</v>
      </c>
      <c r="H10994">
        <v>1</v>
      </c>
      <c r="I10994">
        <v>25</v>
      </c>
      <c r="J10994">
        <v>0</v>
      </c>
    </row>
    <row r="10995" spans="1:10" hidden="1" x14ac:dyDescent="0.25">
      <c r="A10995">
        <v>300</v>
      </c>
      <c r="B10995" t="s">
        <v>11002</v>
      </c>
      <c r="G10995" t="s">
        <v>19795</v>
      </c>
      <c r="H10995">
        <v>1</v>
      </c>
      <c r="I10995">
        <v>129</v>
      </c>
      <c r="J10995">
        <v>0</v>
      </c>
    </row>
    <row r="10996" spans="1:10" hidden="1" x14ac:dyDescent="0.25">
      <c r="A10996">
        <v>300</v>
      </c>
      <c r="B10996" t="s">
        <v>11003</v>
      </c>
      <c r="G10996" t="s">
        <v>19796</v>
      </c>
      <c r="H10996">
        <v>0.43559999999999999</v>
      </c>
      <c r="I10996">
        <v>173</v>
      </c>
      <c r="J10996">
        <v>0</v>
      </c>
    </row>
    <row r="10997" spans="1:10" hidden="1" x14ac:dyDescent="0.25">
      <c r="A10997">
        <v>300</v>
      </c>
      <c r="B10997" t="s">
        <v>11004</v>
      </c>
      <c r="G10997" t="s">
        <v>19793</v>
      </c>
      <c r="H10997">
        <v>0.9798</v>
      </c>
      <c r="I10997">
        <v>39</v>
      </c>
      <c r="J10997">
        <v>0</v>
      </c>
    </row>
    <row r="10998" spans="1:10" hidden="1" x14ac:dyDescent="0.25">
      <c r="A10998">
        <v>300</v>
      </c>
      <c r="B10998" t="s">
        <v>11005</v>
      </c>
      <c r="G10998" t="s">
        <v>19794</v>
      </c>
      <c r="H10998">
        <v>0.98409999999999997</v>
      </c>
      <c r="I10998">
        <v>28</v>
      </c>
      <c r="J10998">
        <v>0</v>
      </c>
    </row>
    <row r="10999" spans="1:10" hidden="1" x14ac:dyDescent="0.25">
      <c r="A10999">
        <v>300</v>
      </c>
      <c r="B10999" t="s">
        <v>11006</v>
      </c>
      <c r="G10999" t="s">
        <v>19797</v>
      </c>
      <c r="H10999">
        <v>0.94269999999999998</v>
      </c>
      <c r="I10999">
        <v>23</v>
      </c>
      <c r="J10999">
        <v>0</v>
      </c>
    </row>
    <row r="11000" spans="1:10" hidden="1" x14ac:dyDescent="0.25">
      <c r="A11000">
        <v>300</v>
      </c>
      <c r="B11000" t="s">
        <v>11007</v>
      </c>
      <c r="G11000" t="s">
        <v>19795</v>
      </c>
      <c r="H11000">
        <v>0.68030000000000002</v>
      </c>
      <c r="I11000">
        <v>79</v>
      </c>
      <c r="J11000">
        <v>0</v>
      </c>
    </row>
    <row r="11001" spans="1:10" x14ac:dyDescent="0.25">
      <c r="A11001">
        <v>300</v>
      </c>
      <c r="B11001" t="s">
        <v>11008</v>
      </c>
      <c r="G11001" t="s">
        <v>19797</v>
      </c>
      <c r="H11001">
        <v>0.99780000000000002</v>
      </c>
      <c r="I11001">
        <v>22</v>
      </c>
      <c r="J11001">
        <v>1</v>
      </c>
    </row>
    <row r="11002" spans="1:10" hidden="1" x14ac:dyDescent="0.25">
      <c r="A11002">
        <v>300</v>
      </c>
      <c r="B11002" t="s">
        <v>11009</v>
      </c>
      <c r="G11002" t="s">
        <v>19799</v>
      </c>
      <c r="H11002">
        <v>0.80300000000000005</v>
      </c>
      <c r="I11002">
        <v>58</v>
      </c>
      <c r="J11002">
        <v>0</v>
      </c>
    </row>
    <row r="11003" spans="1:10" hidden="1" x14ac:dyDescent="0.25">
      <c r="A11003">
        <v>300</v>
      </c>
      <c r="B11003" t="s">
        <v>11010</v>
      </c>
      <c r="G11003" t="s">
        <v>19797</v>
      </c>
      <c r="H11003">
        <v>0.92949999999999999</v>
      </c>
      <c r="I11003">
        <v>14</v>
      </c>
      <c r="J11003">
        <v>0</v>
      </c>
    </row>
    <row r="11004" spans="1:10" hidden="1" x14ac:dyDescent="0.25">
      <c r="A11004">
        <v>300</v>
      </c>
      <c r="B11004" t="s">
        <v>11011</v>
      </c>
      <c r="G11004" t="s">
        <v>19794</v>
      </c>
      <c r="H11004">
        <v>0.59009999999999996</v>
      </c>
      <c r="I11004">
        <v>22</v>
      </c>
      <c r="J11004">
        <v>0</v>
      </c>
    </row>
    <row r="11005" spans="1:10" hidden="1" x14ac:dyDescent="0.25">
      <c r="A11005">
        <v>300</v>
      </c>
      <c r="B11005" t="s">
        <v>11012</v>
      </c>
      <c r="G11005" t="s">
        <v>19806</v>
      </c>
      <c r="H11005">
        <v>0.52200000000000002</v>
      </c>
      <c r="I11005">
        <v>27</v>
      </c>
      <c r="J11005">
        <v>0</v>
      </c>
    </row>
    <row r="11006" spans="1:10" hidden="1" x14ac:dyDescent="0.25">
      <c r="A11006">
        <v>300</v>
      </c>
      <c r="B11006" t="s">
        <v>11013</v>
      </c>
      <c r="G11006" t="s">
        <v>19797</v>
      </c>
      <c r="H11006">
        <v>0.99119999999999997</v>
      </c>
      <c r="I11006">
        <v>25</v>
      </c>
      <c r="J11006">
        <v>0</v>
      </c>
    </row>
    <row r="11007" spans="1:10" hidden="1" x14ac:dyDescent="0.25">
      <c r="A11007">
        <v>300</v>
      </c>
      <c r="B11007" t="s">
        <v>11014</v>
      </c>
      <c r="G11007" t="s">
        <v>19797</v>
      </c>
      <c r="H11007">
        <v>0.71399999999999997</v>
      </c>
      <c r="I11007">
        <v>20</v>
      </c>
      <c r="J11007">
        <v>0</v>
      </c>
    </row>
    <row r="11008" spans="1:10" hidden="1" x14ac:dyDescent="0.25">
      <c r="A11008">
        <v>300</v>
      </c>
      <c r="B11008" t="s">
        <v>11015</v>
      </c>
      <c r="G11008" t="s">
        <v>19797</v>
      </c>
      <c r="H11008">
        <v>1</v>
      </c>
      <c r="I11008">
        <v>48</v>
      </c>
      <c r="J11008">
        <v>0</v>
      </c>
    </row>
    <row r="11009" spans="1:10" hidden="1" x14ac:dyDescent="0.25">
      <c r="A11009">
        <v>300</v>
      </c>
      <c r="B11009" t="s">
        <v>11016</v>
      </c>
      <c r="G11009" t="s">
        <v>19793</v>
      </c>
      <c r="H11009">
        <v>0.34039999999999998</v>
      </c>
      <c r="I11009">
        <v>20</v>
      </c>
      <c r="J11009">
        <v>0</v>
      </c>
    </row>
    <row r="11010" spans="1:10" hidden="1" x14ac:dyDescent="0.25">
      <c r="A11010">
        <v>300</v>
      </c>
      <c r="B11010" t="s">
        <v>11017</v>
      </c>
      <c r="G11010" t="s">
        <v>19806</v>
      </c>
      <c r="H11010">
        <v>0.92220000000000002</v>
      </c>
      <c r="I11010">
        <v>3</v>
      </c>
      <c r="J11010">
        <v>0</v>
      </c>
    </row>
    <row r="11011" spans="1:10" hidden="1" x14ac:dyDescent="0.25">
      <c r="A11011">
        <v>300</v>
      </c>
      <c r="B11011" t="s">
        <v>11018</v>
      </c>
      <c r="G11011" t="s">
        <v>19796</v>
      </c>
      <c r="H11011">
        <v>0.74860000000000004</v>
      </c>
      <c r="I11011">
        <v>52</v>
      </c>
      <c r="J11011">
        <v>0</v>
      </c>
    </row>
    <row r="11012" spans="1:10" hidden="1" x14ac:dyDescent="0.25">
      <c r="A11012">
        <v>300</v>
      </c>
      <c r="B11012" t="s">
        <v>11019</v>
      </c>
      <c r="G11012" t="s">
        <v>19797</v>
      </c>
      <c r="H11012">
        <v>0.64170000000000005</v>
      </c>
      <c r="I11012">
        <v>17</v>
      </c>
      <c r="J11012">
        <v>0</v>
      </c>
    </row>
    <row r="11013" spans="1:10" hidden="1" x14ac:dyDescent="0.25">
      <c r="A11013">
        <v>300</v>
      </c>
      <c r="B11013" t="s">
        <v>11020</v>
      </c>
      <c r="G11013" t="s">
        <v>19802</v>
      </c>
      <c r="H11013">
        <v>0.92190000000000005</v>
      </c>
      <c r="I11013">
        <v>43</v>
      </c>
      <c r="J11013">
        <v>0</v>
      </c>
    </row>
    <row r="11014" spans="1:10" hidden="1" x14ac:dyDescent="0.25">
      <c r="A11014">
        <v>300</v>
      </c>
      <c r="B11014" t="s">
        <v>11021</v>
      </c>
      <c r="G11014" t="s">
        <v>19797</v>
      </c>
      <c r="H11014">
        <v>0.98609999999999998</v>
      </c>
      <c r="I11014">
        <v>27</v>
      </c>
      <c r="J11014">
        <v>0</v>
      </c>
    </row>
    <row r="11015" spans="1:10" hidden="1" x14ac:dyDescent="0.25">
      <c r="A11015">
        <v>300</v>
      </c>
      <c r="B11015" t="s">
        <v>11022</v>
      </c>
      <c r="G11015" t="s">
        <v>19799</v>
      </c>
      <c r="H11015">
        <v>0.71079999999999999</v>
      </c>
      <c r="I11015">
        <v>360</v>
      </c>
      <c r="J11015">
        <v>0</v>
      </c>
    </row>
    <row r="11016" spans="1:10" hidden="1" x14ac:dyDescent="0.25">
      <c r="A11016">
        <v>300</v>
      </c>
      <c r="B11016" t="s">
        <v>11023</v>
      </c>
      <c r="G11016" t="s">
        <v>19793</v>
      </c>
      <c r="H11016">
        <v>0.51359999999999995</v>
      </c>
      <c r="I11016">
        <v>28</v>
      </c>
      <c r="J11016">
        <v>0</v>
      </c>
    </row>
    <row r="11017" spans="1:10" hidden="1" x14ac:dyDescent="0.25">
      <c r="A11017">
        <v>300</v>
      </c>
      <c r="B11017" t="s">
        <v>11024</v>
      </c>
      <c r="G11017" t="s">
        <v>19792</v>
      </c>
      <c r="H11017">
        <v>1</v>
      </c>
      <c r="I11017">
        <v>156</v>
      </c>
      <c r="J11017">
        <v>0</v>
      </c>
    </row>
    <row r="11018" spans="1:10" hidden="1" x14ac:dyDescent="0.25">
      <c r="A11018">
        <v>300</v>
      </c>
      <c r="B11018" t="s">
        <v>11025</v>
      </c>
      <c r="G11018" t="s">
        <v>19797</v>
      </c>
      <c r="H11018">
        <v>0.99929999999999997</v>
      </c>
      <c r="I11018">
        <v>24</v>
      </c>
      <c r="J11018">
        <v>0</v>
      </c>
    </row>
    <row r="11019" spans="1:10" hidden="1" x14ac:dyDescent="0.25">
      <c r="A11019">
        <v>300</v>
      </c>
      <c r="B11019" t="s">
        <v>11026</v>
      </c>
      <c r="G11019" t="s">
        <v>19795</v>
      </c>
      <c r="H11019">
        <v>0.98660000000000003</v>
      </c>
      <c r="I11019">
        <v>137</v>
      </c>
      <c r="J11019">
        <v>1</v>
      </c>
    </row>
    <row r="11020" spans="1:10" hidden="1" x14ac:dyDescent="0.25">
      <c r="A11020">
        <v>300</v>
      </c>
      <c r="B11020" t="s">
        <v>11027</v>
      </c>
      <c r="G11020" t="s">
        <v>19796</v>
      </c>
      <c r="H11020">
        <v>0.91569999999999996</v>
      </c>
      <c r="I11020">
        <v>33</v>
      </c>
      <c r="J11020">
        <v>0</v>
      </c>
    </row>
    <row r="11021" spans="1:10" hidden="1" x14ac:dyDescent="0.25">
      <c r="A11021">
        <v>300</v>
      </c>
      <c r="B11021" t="s">
        <v>11028</v>
      </c>
      <c r="G11021" t="s">
        <v>19797</v>
      </c>
      <c r="H11021">
        <v>0.74750000000000005</v>
      </c>
      <c r="I11021">
        <v>58</v>
      </c>
      <c r="J11021">
        <v>0</v>
      </c>
    </row>
    <row r="11022" spans="1:10" hidden="1" x14ac:dyDescent="0.25">
      <c r="A11022">
        <v>300</v>
      </c>
      <c r="B11022" t="s">
        <v>11029</v>
      </c>
      <c r="G11022" t="s">
        <v>19793</v>
      </c>
      <c r="H11022">
        <v>0.98899999999999999</v>
      </c>
      <c r="I11022">
        <v>26</v>
      </c>
      <c r="J11022">
        <v>0</v>
      </c>
    </row>
    <row r="11023" spans="1:10" hidden="1" x14ac:dyDescent="0.25">
      <c r="A11023">
        <v>300</v>
      </c>
      <c r="B11023" t="s">
        <v>11030</v>
      </c>
      <c r="G11023" t="s">
        <v>19797</v>
      </c>
      <c r="H11023">
        <v>0.99180000000000001</v>
      </c>
      <c r="I11023">
        <v>56</v>
      </c>
      <c r="J11023">
        <v>0</v>
      </c>
    </row>
    <row r="11024" spans="1:10" hidden="1" x14ac:dyDescent="0.25">
      <c r="A11024">
        <v>300</v>
      </c>
      <c r="B11024" t="s">
        <v>11031</v>
      </c>
      <c r="G11024" t="s">
        <v>19797</v>
      </c>
      <c r="H11024">
        <v>0.99939999999999996</v>
      </c>
      <c r="I11024">
        <v>50</v>
      </c>
      <c r="J11024">
        <v>0</v>
      </c>
    </row>
    <row r="11025" spans="1:10" x14ac:dyDescent="0.25">
      <c r="A11025">
        <v>300</v>
      </c>
      <c r="B11025" t="s">
        <v>11032</v>
      </c>
      <c r="G11025" t="s">
        <v>19797</v>
      </c>
      <c r="H11025">
        <v>0.996</v>
      </c>
      <c r="I11025">
        <v>25</v>
      </c>
      <c r="J11025">
        <v>1</v>
      </c>
    </row>
    <row r="11026" spans="1:10" hidden="1" x14ac:dyDescent="0.25">
      <c r="A11026">
        <v>300</v>
      </c>
      <c r="B11026" t="s">
        <v>11033</v>
      </c>
      <c r="G11026" t="s">
        <v>19797</v>
      </c>
      <c r="H11026">
        <v>0.99739999999999995</v>
      </c>
      <c r="I11026">
        <v>56</v>
      </c>
      <c r="J11026">
        <v>0</v>
      </c>
    </row>
    <row r="11027" spans="1:10" hidden="1" x14ac:dyDescent="0.25">
      <c r="A11027">
        <v>300</v>
      </c>
      <c r="B11027" t="s">
        <v>11034</v>
      </c>
      <c r="G11027" t="s">
        <v>19797</v>
      </c>
      <c r="H11027">
        <v>0.53520000000000001</v>
      </c>
      <c r="I11027">
        <v>83</v>
      </c>
      <c r="J11027">
        <v>0</v>
      </c>
    </row>
    <row r="11028" spans="1:10" hidden="1" x14ac:dyDescent="0.25">
      <c r="A11028">
        <v>300</v>
      </c>
      <c r="B11028" t="s">
        <v>11035</v>
      </c>
      <c r="G11028" t="s">
        <v>19799</v>
      </c>
      <c r="H11028">
        <v>9.4200000000000006E-2</v>
      </c>
      <c r="I11028">
        <v>2</v>
      </c>
      <c r="J11028">
        <v>0</v>
      </c>
    </row>
    <row r="11029" spans="1:10" hidden="1" x14ac:dyDescent="0.25">
      <c r="A11029">
        <v>300</v>
      </c>
      <c r="B11029" t="s">
        <v>11036</v>
      </c>
      <c r="G11029" t="s">
        <v>19793</v>
      </c>
      <c r="H11029">
        <v>0.99839999999999995</v>
      </c>
      <c r="I11029">
        <v>16</v>
      </c>
      <c r="J11029">
        <v>0</v>
      </c>
    </row>
    <row r="11030" spans="1:10" hidden="1" x14ac:dyDescent="0.25">
      <c r="A11030">
        <v>300</v>
      </c>
      <c r="B11030" t="s">
        <v>11037</v>
      </c>
      <c r="G11030" t="s">
        <v>19797</v>
      </c>
      <c r="H11030">
        <v>0.99960000000000004</v>
      </c>
      <c r="I11030">
        <v>47</v>
      </c>
      <c r="J11030">
        <v>0</v>
      </c>
    </row>
    <row r="11031" spans="1:10" hidden="1" x14ac:dyDescent="0.25">
      <c r="A11031">
        <v>300</v>
      </c>
      <c r="B11031" t="s">
        <v>11038</v>
      </c>
      <c r="G11031" t="s">
        <v>19793</v>
      </c>
      <c r="H11031">
        <v>0.50800000000000001</v>
      </c>
      <c r="I11031">
        <v>36</v>
      </c>
      <c r="J11031">
        <v>0</v>
      </c>
    </row>
    <row r="11032" spans="1:10" hidden="1" x14ac:dyDescent="0.25">
      <c r="A11032">
        <v>300</v>
      </c>
      <c r="B11032" t="s">
        <v>11039</v>
      </c>
      <c r="G11032" t="s">
        <v>19793</v>
      </c>
      <c r="H11032">
        <v>0.99619999999999997</v>
      </c>
      <c r="I11032">
        <v>53</v>
      </c>
      <c r="J11032">
        <v>0</v>
      </c>
    </row>
    <row r="11033" spans="1:10" hidden="1" x14ac:dyDescent="0.25">
      <c r="A11033">
        <v>300</v>
      </c>
      <c r="B11033" t="s">
        <v>11040</v>
      </c>
      <c r="G11033" t="s">
        <v>19799</v>
      </c>
      <c r="H11033">
        <v>0.66180000000000005</v>
      </c>
      <c r="I11033">
        <v>24</v>
      </c>
      <c r="J11033">
        <v>0</v>
      </c>
    </row>
    <row r="11034" spans="1:10" hidden="1" x14ac:dyDescent="0.25">
      <c r="A11034">
        <v>300</v>
      </c>
      <c r="B11034" t="s">
        <v>11041</v>
      </c>
      <c r="G11034" t="s">
        <v>19793</v>
      </c>
      <c r="H11034">
        <v>0.2792</v>
      </c>
      <c r="I11034">
        <v>9</v>
      </c>
      <c r="J11034">
        <v>0</v>
      </c>
    </row>
    <row r="11035" spans="1:10" hidden="1" x14ac:dyDescent="0.25">
      <c r="A11035">
        <v>300</v>
      </c>
      <c r="B11035" t="s">
        <v>11042</v>
      </c>
      <c r="G11035" t="s">
        <v>19793</v>
      </c>
      <c r="H11035">
        <v>0.78300000000000003</v>
      </c>
      <c r="I11035">
        <v>32</v>
      </c>
      <c r="J11035">
        <v>0</v>
      </c>
    </row>
    <row r="11036" spans="1:10" hidden="1" x14ac:dyDescent="0.25">
      <c r="A11036">
        <v>300</v>
      </c>
      <c r="B11036" t="s">
        <v>11043</v>
      </c>
      <c r="G11036" t="s">
        <v>19793</v>
      </c>
      <c r="H11036">
        <v>0.61980000000000002</v>
      </c>
      <c r="I11036">
        <v>8</v>
      </c>
      <c r="J11036">
        <v>0</v>
      </c>
    </row>
    <row r="11037" spans="1:10" hidden="1" x14ac:dyDescent="0.25">
      <c r="A11037">
        <v>300</v>
      </c>
      <c r="B11037" t="s">
        <v>11044</v>
      </c>
      <c r="G11037" t="s">
        <v>19797</v>
      </c>
      <c r="H11037">
        <v>0.87160000000000004</v>
      </c>
      <c r="I11037">
        <v>15</v>
      </c>
      <c r="J11037">
        <v>0</v>
      </c>
    </row>
    <row r="11038" spans="1:10" hidden="1" x14ac:dyDescent="0.25">
      <c r="A11038">
        <v>300</v>
      </c>
      <c r="B11038" t="s">
        <v>11045</v>
      </c>
      <c r="G11038" t="s">
        <v>19802</v>
      </c>
      <c r="H11038">
        <v>0.50519999999999998</v>
      </c>
      <c r="I11038">
        <v>93</v>
      </c>
      <c r="J11038">
        <v>0</v>
      </c>
    </row>
    <row r="11039" spans="1:10" hidden="1" x14ac:dyDescent="0.25">
      <c r="A11039">
        <v>300</v>
      </c>
      <c r="B11039" t="s">
        <v>11046</v>
      </c>
      <c r="G11039" t="s">
        <v>19808</v>
      </c>
      <c r="H11039">
        <v>1</v>
      </c>
      <c r="I11039">
        <v>13</v>
      </c>
      <c r="J11039">
        <v>0</v>
      </c>
    </row>
    <row r="11040" spans="1:10" hidden="1" x14ac:dyDescent="0.25">
      <c r="A11040">
        <v>300</v>
      </c>
      <c r="B11040" t="s">
        <v>11047</v>
      </c>
      <c r="G11040" t="s">
        <v>19795</v>
      </c>
      <c r="H11040">
        <v>1</v>
      </c>
      <c r="I11040">
        <v>73</v>
      </c>
      <c r="J11040">
        <v>1</v>
      </c>
    </row>
    <row r="11041" spans="1:10" hidden="1" x14ac:dyDescent="0.25">
      <c r="A11041">
        <v>300</v>
      </c>
      <c r="B11041" t="s">
        <v>11048</v>
      </c>
      <c r="G11041" t="s">
        <v>19808</v>
      </c>
      <c r="H11041">
        <v>1</v>
      </c>
      <c r="I11041">
        <v>9</v>
      </c>
      <c r="J11041">
        <v>0</v>
      </c>
    </row>
    <row r="11042" spans="1:10" hidden="1" x14ac:dyDescent="0.25">
      <c r="A11042">
        <v>300</v>
      </c>
      <c r="B11042" t="s">
        <v>11049</v>
      </c>
      <c r="G11042" t="s">
        <v>19799</v>
      </c>
      <c r="H11042">
        <v>0.28910000000000002</v>
      </c>
      <c r="I11042">
        <v>5</v>
      </c>
      <c r="J11042">
        <v>0</v>
      </c>
    </row>
    <row r="11043" spans="1:10" hidden="1" x14ac:dyDescent="0.25">
      <c r="A11043">
        <v>300</v>
      </c>
      <c r="B11043" t="s">
        <v>11050</v>
      </c>
      <c r="G11043" t="s">
        <v>19793</v>
      </c>
      <c r="H11043">
        <v>0.83809999999999996</v>
      </c>
      <c r="I11043">
        <v>21</v>
      </c>
      <c r="J11043">
        <v>0</v>
      </c>
    </row>
    <row r="11044" spans="1:10" hidden="1" x14ac:dyDescent="0.25">
      <c r="A11044">
        <v>300</v>
      </c>
      <c r="B11044" t="s">
        <v>11051</v>
      </c>
      <c r="G11044" t="s">
        <v>19793</v>
      </c>
      <c r="H11044">
        <v>0.73240000000000005</v>
      </c>
      <c r="I11044">
        <v>12</v>
      </c>
      <c r="J11044">
        <v>0</v>
      </c>
    </row>
    <row r="11045" spans="1:10" hidden="1" x14ac:dyDescent="0.25">
      <c r="A11045">
        <v>300</v>
      </c>
      <c r="B11045" t="s">
        <v>11052</v>
      </c>
      <c r="G11045" t="s">
        <v>19806</v>
      </c>
      <c r="H11045">
        <v>0.95699999999999996</v>
      </c>
      <c r="I11045">
        <v>70</v>
      </c>
      <c r="J11045">
        <v>0</v>
      </c>
    </row>
    <row r="11046" spans="1:10" hidden="1" x14ac:dyDescent="0.25">
      <c r="A11046">
        <v>300</v>
      </c>
      <c r="B11046" t="s">
        <v>11053</v>
      </c>
      <c r="G11046" t="s">
        <v>19797</v>
      </c>
      <c r="H11046">
        <v>0.9758</v>
      </c>
      <c r="I11046">
        <v>83</v>
      </c>
      <c r="J11046">
        <v>0</v>
      </c>
    </row>
    <row r="11047" spans="1:10" hidden="1" x14ac:dyDescent="0.25">
      <c r="A11047">
        <v>300</v>
      </c>
      <c r="B11047" t="s">
        <v>11054</v>
      </c>
      <c r="G11047" t="s">
        <v>19797</v>
      </c>
      <c r="H11047">
        <v>0.92830000000000001</v>
      </c>
      <c r="I11047">
        <v>12</v>
      </c>
      <c r="J11047">
        <v>0</v>
      </c>
    </row>
    <row r="11048" spans="1:10" hidden="1" x14ac:dyDescent="0.25">
      <c r="A11048">
        <v>300</v>
      </c>
      <c r="B11048" t="s">
        <v>11055</v>
      </c>
      <c r="G11048" t="s">
        <v>19797</v>
      </c>
      <c r="H11048">
        <v>0.73360000000000003</v>
      </c>
      <c r="I11048">
        <v>184</v>
      </c>
      <c r="J11048">
        <v>0</v>
      </c>
    </row>
    <row r="11049" spans="1:10" hidden="1" x14ac:dyDescent="0.25">
      <c r="A11049">
        <v>300</v>
      </c>
      <c r="B11049" t="s">
        <v>11056</v>
      </c>
      <c r="G11049" t="s">
        <v>19794</v>
      </c>
      <c r="H11049">
        <v>0.82630000000000003</v>
      </c>
      <c r="I11049">
        <v>22</v>
      </c>
      <c r="J11049">
        <v>0</v>
      </c>
    </row>
    <row r="11050" spans="1:10" hidden="1" x14ac:dyDescent="0.25">
      <c r="A11050">
        <v>300</v>
      </c>
      <c r="B11050" t="s">
        <v>11057</v>
      </c>
      <c r="G11050" t="s">
        <v>19797</v>
      </c>
      <c r="H11050">
        <v>0.98370000000000002</v>
      </c>
      <c r="I11050">
        <v>9</v>
      </c>
      <c r="J11050">
        <v>0</v>
      </c>
    </row>
    <row r="11051" spans="1:10" hidden="1" x14ac:dyDescent="0.25">
      <c r="A11051">
        <v>300</v>
      </c>
      <c r="B11051" t="s">
        <v>11058</v>
      </c>
      <c r="G11051" t="s">
        <v>19793</v>
      </c>
      <c r="H11051">
        <v>0.42209999999999998</v>
      </c>
      <c r="I11051">
        <v>10</v>
      </c>
      <c r="J11051">
        <v>0</v>
      </c>
    </row>
    <row r="11052" spans="1:10" hidden="1" x14ac:dyDescent="0.25">
      <c r="A11052">
        <v>300</v>
      </c>
      <c r="B11052" t="s">
        <v>11059</v>
      </c>
      <c r="G11052" t="s">
        <v>19792</v>
      </c>
      <c r="H11052">
        <v>0.99990000000000001</v>
      </c>
      <c r="I11052">
        <v>87</v>
      </c>
      <c r="J11052">
        <v>0</v>
      </c>
    </row>
    <row r="11053" spans="1:10" ht="15" hidden="1" x14ac:dyDescent="0.35">
      <c r="A11053">
        <v>300</v>
      </c>
      <c r="B11053" s="2" t="s">
        <v>11060</v>
      </c>
      <c r="G11053" t="s">
        <v>19797</v>
      </c>
      <c r="H11053">
        <v>0.87050000000000005</v>
      </c>
      <c r="I11053">
        <v>72</v>
      </c>
      <c r="J11053">
        <v>0</v>
      </c>
    </row>
    <row r="11054" spans="1:10" hidden="1" x14ac:dyDescent="0.25">
      <c r="A11054">
        <v>300</v>
      </c>
      <c r="B11054" t="s">
        <v>11061</v>
      </c>
      <c r="G11054" t="s">
        <v>19799</v>
      </c>
      <c r="H11054">
        <v>0.48849999999999999</v>
      </c>
      <c r="I11054">
        <v>26</v>
      </c>
      <c r="J11054">
        <v>0</v>
      </c>
    </row>
    <row r="11055" spans="1:10" hidden="1" x14ac:dyDescent="0.25">
      <c r="A11055">
        <v>300</v>
      </c>
      <c r="B11055" t="s">
        <v>11062</v>
      </c>
      <c r="G11055" t="s">
        <v>19792</v>
      </c>
      <c r="H11055">
        <v>1</v>
      </c>
      <c r="I11055">
        <v>37</v>
      </c>
      <c r="J11055">
        <v>0</v>
      </c>
    </row>
    <row r="11056" spans="1:10" hidden="1" x14ac:dyDescent="0.25">
      <c r="A11056">
        <v>300</v>
      </c>
      <c r="B11056" t="s">
        <v>11063</v>
      </c>
      <c r="G11056" t="s">
        <v>19793</v>
      </c>
      <c r="H11056">
        <v>0.79090000000000005</v>
      </c>
      <c r="I11056">
        <v>18</v>
      </c>
      <c r="J11056">
        <v>0</v>
      </c>
    </row>
    <row r="11057" spans="1:10" hidden="1" x14ac:dyDescent="0.25">
      <c r="A11057">
        <v>300</v>
      </c>
      <c r="B11057" t="s">
        <v>11064</v>
      </c>
      <c r="G11057" t="s">
        <v>19794</v>
      </c>
      <c r="H11057">
        <v>0.36930000000000002</v>
      </c>
      <c r="I11057">
        <v>13</v>
      </c>
      <c r="J11057">
        <v>0</v>
      </c>
    </row>
    <row r="11058" spans="1:10" hidden="1" x14ac:dyDescent="0.25">
      <c r="A11058">
        <v>300</v>
      </c>
      <c r="B11058" t="s">
        <v>11065</v>
      </c>
      <c r="G11058" t="s">
        <v>19793</v>
      </c>
      <c r="H11058">
        <v>0.99370000000000003</v>
      </c>
      <c r="I11058">
        <v>24</v>
      </c>
      <c r="J11058">
        <v>0</v>
      </c>
    </row>
    <row r="11059" spans="1:10" hidden="1" x14ac:dyDescent="0.25">
      <c r="A11059">
        <v>300</v>
      </c>
      <c r="B11059" t="s">
        <v>11066</v>
      </c>
      <c r="G11059" t="s">
        <v>19802</v>
      </c>
      <c r="H11059">
        <v>0.31080000000000002</v>
      </c>
      <c r="I11059">
        <v>11</v>
      </c>
      <c r="J11059">
        <v>0</v>
      </c>
    </row>
    <row r="11060" spans="1:10" hidden="1" x14ac:dyDescent="0.25">
      <c r="A11060">
        <v>300</v>
      </c>
      <c r="B11060" t="s">
        <v>11067</v>
      </c>
      <c r="G11060" t="s">
        <v>19793</v>
      </c>
      <c r="H11060">
        <v>0.96440000000000003</v>
      </c>
      <c r="I11060">
        <v>17</v>
      </c>
      <c r="J11060">
        <v>0</v>
      </c>
    </row>
    <row r="11061" spans="1:10" hidden="1" x14ac:dyDescent="0.25">
      <c r="A11061">
        <v>300</v>
      </c>
      <c r="B11061" t="s">
        <v>11068</v>
      </c>
      <c r="G11061" t="s">
        <v>19798</v>
      </c>
      <c r="H11061">
        <v>0.69140000000000001</v>
      </c>
      <c r="I11061">
        <v>58</v>
      </c>
      <c r="J11061">
        <v>0</v>
      </c>
    </row>
    <row r="11062" spans="1:10" hidden="1" x14ac:dyDescent="0.25">
      <c r="A11062">
        <v>300</v>
      </c>
      <c r="B11062" t="s">
        <v>11069</v>
      </c>
      <c r="G11062" t="s">
        <v>19808</v>
      </c>
      <c r="H11062">
        <v>0.99919999999999998</v>
      </c>
      <c r="I11062">
        <v>8</v>
      </c>
      <c r="J11062">
        <v>0</v>
      </c>
    </row>
    <row r="11063" spans="1:10" hidden="1" x14ac:dyDescent="0.25">
      <c r="A11063">
        <v>300</v>
      </c>
      <c r="B11063" t="s">
        <v>11070</v>
      </c>
      <c r="G11063" t="s">
        <v>19797</v>
      </c>
      <c r="H11063">
        <v>0.99070000000000003</v>
      </c>
      <c r="I11063">
        <v>9</v>
      </c>
      <c r="J11063">
        <v>0</v>
      </c>
    </row>
    <row r="11064" spans="1:10" hidden="1" x14ac:dyDescent="0.25">
      <c r="A11064">
        <v>300</v>
      </c>
      <c r="B11064" t="s">
        <v>11071</v>
      </c>
      <c r="G11064" t="s">
        <v>19798</v>
      </c>
      <c r="H11064">
        <v>0.46200000000000002</v>
      </c>
      <c r="I11064">
        <v>4</v>
      </c>
      <c r="J11064">
        <v>0</v>
      </c>
    </row>
    <row r="11065" spans="1:10" hidden="1" x14ac:dyDescent="0.25">
      <c r="A11065">
        <v>300</v>
      </c>
      <c r="B11065" t="s">
        <v>11072</v>
      </c>
      <c r="G11065" t="s">
        <v>19793</v>
      </c>
      <c r="H11065">
        <v>0.54079999999999995</v>
      </c>
      <c r="I11065">
        <v>11</v>
      </c>
      <c r="J11065">
        <v>0</v>
      </c>
    </row>
    <row r="11066" spans="1:10" hidden="1" x14ac:dyDescent="0.25">
      <c r="A11066">
        <v>300</v>
      </c>
      <c r="B11066" t="s">
        <v>11073</v>
      </c>
      <c r="G11066" t="s">
        <v>19799</v>
      </c>
      <c r="H11066">
        <v>0.46679999999999999</v>
      </c>
      <c r="I11066">
        <v>20</v>
      </c>
      <c r="J11066">
        <v>0</v>
      </c>
    </row>
    <row r="11067" spans="1:10" hidden="1" x14ac:dyDescent="0.25">
      <c r="A11067">
        <v>300</v>
      </c>
      <c r="B11067" t="s">
        <v>11074</v>
      </c>
      <c r="G11067" t="s">
        <v>19797</v>
      </c>
      <c r="H11067">
        <v>0.99609999999999999</v>
      </c>
      <c r="I11067">
        <v>21</v>
      </c>
      <c r="J11067">
        <v>0</v>
      </c>
    </row>
    <row r="11068" spans="1:10" hidden="1" x14ac:dyDescent="0.25">
      <c r="A11068">
        <v>300</v>
      </c>
      <c r="B11068" t="s">
        <v>11075</v>
      </c>
      <c r="G11068" t="s">
        <v>19802</v>
      </c>
      <c r="H11068">
        <v>0.44019999999999998</v>
      </c>
      <c r="I11068">
        <v>5</v>
      </c>
      <c r="J11068">
        <v>1</v>
      </c>
    </row>
    <row r="11069" spans="1:10" hidden="1" x14ac:dyDescent="0.25">
      <c r="A11069">
        <v>300</v>
      </c>
      <c r="B11069" t="s">
        <v>11076</v>
      </c>
      <c r="G11069" t="s">
        <v>19793</v>
      </c>
      <c r="H11069">
        <v>0.39</v>
      </c>
      <c r="I11069">
        <v>6</v>
      </c>
      <c r="J11069">
        <v>0</v>
      </c>
    </row>
    <row r="11070" spans="1:10" hidden="1" x14ac:dyDescent="0.25">
      <c r="A11070">
        <v>300</v>
      </c>
      <c r="B11070" t="s">
        <v>11077</v>
      </c>
      <c r="G11070" t="s">
        <v>19793</v>
      </c>
      <c r="H11070">
        <v>0.91379999999999995</v>
      </c>
      <c r="I11070">
        <v>22</v>
      </c>
      <c r="J11070">
        <v>0</v>
      </c>
    </row>
    <row r="11071" spans="1:10" hidden="1" x14ac:dyDescent="0.25">
      <c r="A11071">
        <v>300</v>
      </c>
      <c r="B11071" t="s">
        <v>11078</v>
      </c>
      <c r="G11071" t="s">
        <v>19797</v>
      </c>
      <c r="H11071">
        <v>0.99039999999999995</v>
      </c>
      <c r="I11071">
        <v>74</v>
      </c>
      <c r="J11071">
        <v>0</v>
      </c>
    </row>
    <row r="11072" spans="1:10" hidden="1" x14ac:dyDescent="0.25">
      <c r="A11072">
        <v>300</v>
      </c>
      <c r="B11072" t="s">
        <v>11079</v>
      </c>
      <c r="G11072" t="s">
        <v>19793</v>
      </c>
      <c r="H11072">
        <v>9.7699999999999995E-2</v>
      </c>
      <c r="I11072">
        <v>5</v>
      </c>
      <c r="J11072">
        <v>0</v>
      </c>
    </row>
    <row r="11073" spans="1:10" hidden="1" x14ac:dyDescent="0.25">
      <c r="A11073">
        <v>300</v>
      </c>
      <c r="B11073" t="s">
        <v>11080</v>
      </c>
      <c r="G11073" t="s">
        <v>19793</v>
      </c>
      <c r="H11073">
        <v>0.90429999999999999</v>
      </c>
      <c r="I11073">
        <v>22</v>
      </c>
      <c r="J11073">
        <v>0</v>
      </c>
    </row>
    <row r="11074" spans="1:10" hidden="1" x14ac:dyDescent="0.25">
      <c r="A11074">
        <v>300</v>
      </c>
      <c r="B11074" t="s">
        <v>11081</v>
      </c>
      <c r="G11074" t="s">
        <v>19793</v>
      </c>
      <c r="H11074">
        <v>0.78149999999999997</v>
      </c>
      <c r="I11074">
        <v>33</v>
      </c>
      <c r="J11074">
        <v>0</v>
      </c>
    </row>
    <row r="11075" spans="1:10" hidden="1" x14ac:dyDescent="0.25">
      <c r="A11075">
        <v>300</v>
      </c>
      <c r="B11075" t="s">
        <v>11082</v>
      </c>
      <c r="G11075" t="s">
        <v>19795</v>
      </c>
      <c r="H11075">
        <v>0.49890000000000001</v>
      </c>
      <c r="I11075">
        <v>40</v>
      </c>
      <c r="J11075">
        <v>0</v>
      </c>
    </row>
    <row r="11076" spans="1:10" hidden="1" x14ac:dyDescent="0.25">
      <c r="A11076">
        <v>300</v>
      </c>
      <c r="B11076" t="s">
        <v>11083</v>
      </c>
      <c r="G11076" t="s">
        <v>19797</v>
      </c>
      <c r="H11076">
        <v>0.99990000000000001</v>
      </c>
      <c r="I11076">
        <v>29</v>
      </c>
      <c r="J11076">
        <v>0</v>
      </c>
    </row>
    <row r="11077" spans="1:10" hidden="1" x14ac:dyDescent="0.25">
      <c r="A11077">
        <v>300</v>
      </c>
      <c r="B11077" t="s">
        <v>11084</v>
      </c>
      <c r="G11077" t="s">
        <v>19797</v>
      </c>
      <c r="H11077">
        <v>0.99909999999999999</v>
      </c>
      <c r="I11077">
        <v>21</v>
      </c>
      <c r="J11077">
        <v>0</v>
      </c>
    </row>
    <row r="11078" spans="1:10" hidden="1" x14ac:dyDescent="0.25">
      <c r="A11078">
        <v>300</v>
      </c>
      <c r="B11078" t="s">
        <v>11085</v>
      </c>
      <c r="G11078" t="s">
        <v>19793</v>
      </c>
      <c r="H11078">
        <v>0.9173</v>
      </c>
      <c r="I11078">
        <v>23</v>
      </c>
      <c r="J11078">
        <v>0</v>
      </c>
    </row>
    <row r="11079" spans="1:10" hidden="1" x14ac:dyDescent="0.25">
      <c r="A11079">
        <v>300</v>
      </c>
      <c r="B11079" t="s">
        <v>11086</v>
      </c>
      <c r="G11079" t="s">
        <v>19802</v>
      </c>
      <c r="H11079">
        <v>0.83250000000000002</v>
      </c>
      <c r="I11079">
        <v>106</v>
      </c>
      <c r="J11079">
        <v>0</v>
      </c>
    </row>
    <row r="11080" spans="1:10" hidden="1" x14ac:dyDescent="0.25">
      <c r="A11080">
        <v>300</v>
      </c>
      <c r="B11080" t="s">
        <v>11087</v>
      </c>
      <c r="G11080" t="s">
        <v>19794</v>
      </c>
      <c r="H11080">
        <v>0.77280000000000004</v>
      </c>
      <c r="I11080">
        <v>49</v>
      </c>
      <c r="J11080">
        <v>0</v>
      </c>
    </row>
    <row r="11081" spans="1:10" hidden="1" x14ac:dyDescent="0.25">
      <c r="A11081">
        <v>300</v>
      </c>
      <c r="B11081" t="s">
        <v>11088</v>
      </c>
      <c r="G11081" t="s">
        <v>19793</v>
      </c>
      <c r="H11081">
        <v>0.66400000000000003</v>
      </c>
      <c r="I11081">
        <v>9</v>
      </c>
      <c r="J11081">
        <v>0</v>
      </c>
    </row>
    <row r="11082" spans="1:10" hidden="1" x14ac:dyDescent="0.25">
      <c r="A11082">
        <v>300</v>
      </c>
      <c r="B11082" t="s">
        <v>11089</v>
      </c>
      <c r="G11082" t="s">
        <v>19794</v>
      </c>
      <c r="H11082">
        <v>0.48170000000000002</v>
      </c>
      <c r="I11082">
        <v>22</v>
      </c>
      <c r="J11082">
        <v>0</v>
      </c>
    </row>
    <row r="11083" spans="1:10" hidden="1" x14ac:dyDescent="0.25">
      <c r="A11083">
        <v>300</v>
      </c>
      <c r="B11083" t="s">
        <v>11090</v>
      </c>
      <c r="G11083" t="s">
        <v>19802</v>
      </c>
      <c r="H11083">
        <v>0.83050000000000002</v>
      </c>
      <c r="I11083">
        <v>22</v>
      </c>
      <c r="J11083">
        <v>0</v>
      </c>
    </row>
    <row r="11084" spans="1:10" hidden="1" x14ac:dyDescent="0.25">
      <c r="A11084">
        <v>300</v>
      </c>
      <c r="B11084" t="s">
        <v>11091</v>
      </c>
      <c r="G11084" t="s">
        <v>19802</v>
      </c>
      <c r="H11084">
        <v>0.6542</v>
      </c>
      <c r="I11084">
        <v>22</v>
      </c>
      <c r="J11084">
        <v>0</v>
      </c>
    </row>
    <row r="11085" spans="1:10" hidden="1" x14ac:dyDescent="0.25">
      <c r="A11085">
        <v>300</v>
      </c>
      <c r="B11085" t="s">
        <v>11092</v>
      </c>
      <c r="G11085" t="s">
        <v>19797</v>
      </c>
      <c r="H11085">
        <v>1</v>
      </c>
      <c r="I11085">
        <v>46</v>
      </c>
      <c r="J11085">
        <v>0</v>
      </c>
    </row>
    <row r="11086" spans="1:10" hidden="1" x14ac:dyDescent="0.25">
      <c r="A11086">
        <v>300</v>
      </c>
      <c r="B11086" t="s">
        <v>11093</v>
      </c>
      <c r="G11086" t="s">
        <v>19793</v>
      </c>
      <c r="H11086">
        <v>9.7699999999999995E-2</v>
      </c>
      <c r="I11086">
        <v>6</v>
      </c>
      <c r="J11086">
        <v>0</v>
      </c>
    </row>
    <row r="11087" spans="1:10" hidden="1" x14ac:dyDescent="0.25">
      <c r="A11087">
        <v>300</v>
      </c>
      <c r="B11087" t="s">
        <v>11094</v>
      </c>
      <c r="G11087" t="s">
        <v>19794</v>
      </c>
      <c r="H11087">
        <v>0.67700000000000005</v>
      </c>
      <c r="I11087">
        <v>33</v>
      </c>
      <c r="J11087">
        <v>0</v>
      </c>
    </row>
    <row r="11088" spans="1:10" hidden="1" x14ac:dyDescent="0.25">
      <c r="A11088">
        <v>300</v>
      </c>
      <c r="B11088" t="s">
        <v>11095</v>
      </c>
      <c r="G11088" t="s">
        <v>19793</v>
      </c>
      <c r="H11088">
        <v>0.31190000000000001</v>
      </c>
      <c r="I11088">
        <v>2</v>
      </c>
      <c r="J11088">
        <v>0</v>
      </c>
    </row>
    <row r="11089" spans="1:10" hidden="1" x14ac:dyDescent="0.25">
      <c r="A11089">
        <v>300</v>
      </c>
      <c r="B11089" t="s">
        <v>11096</v>
      </c>
      <c r="G11089" t="s">
        <v>19797</v>
      </c>
      <c r="H11089">
        <v>0.91769999999999996</v>
      </c>
      <c r="I11089">
        <v>13</v>
      </c>
      <c r="J11089">
        <v>0</v>
      </c>
    </row>
    <row r="11090" spans="1:10" hidden="1" x14ac:dyDescent="0.25">
      <c r="A11090">
        <v>300</v>
      </c>
      <c r="B11090" t="s">
        <v>11097</v>
      </c>
      <c r="G11090" t="s">
        <v>19802</v>
      </c>
      <c r="H11090">
        <v>0.31929999999999997</v>
      </c>
      <c r="I11090">
        <v>13</v>
      </c>
      <c r="J11090">
        <v>0</v>
      </c>
    </row>
    <row r="11091" spans="1:10" hidden="1" x14ac:dyDescent="0.25">
      <c r="A11091">
        <v>300</v>
      </c>
      <c r="B11091" t="s">
        <v>11098</v>
      </c>
      <c r="G11091" t="s">
        <v>19794</v>
      </c>
      <c r="H11091">
        <v>0.9022</v>
      </c>
      <c r="I11091">
        <v>36</v>
      </c>
      <c r="J11091">
        <v>0</v>
      </c>
    </row>
    <row r="11092" spans="1:10" hidden="1" x14ac:dyDescent="0.25">
      <c r="A11092">
        <v>300</v>
      </c>
      <c r="B11092" t="s">
        <v>11099</v>
      </c>
      <c r="G11092" t="s">
        <v>19793</v>
      </c>
      <c r="H11092">
        <v>0.18840000000000001</v>
      </c>
      <c r="I11092">
        <v>8</v>
      </c>
      <c r="J11092">
        <v>0</v>
      </c>
    </row>
    <row r="11093" spans="1:10" hidden="1" x14ac:dyDescent="0.25">
      <c r="A11093">
        <v>300</v>
      </c>
      <c r="B11093" t="s">
        <v>11100</v>
      </c>
      <c r="G11093" t="s">
        <v>19793</v>
      </c>
      <c r="H11093">
        <v>0.98980000000000001</v>
      </c>
      <c r="I11093">
        <v>15</v>
      </c>
      <c r="J11093">
        <v>0</v>
      </c>
    </row>
    <row r="11094" spans="1:10" hidden="1" x14ac:dyDescent="0.25">
      <c r="A11094">
        <v>300</v>
      </c>
      <c r="B11094" t="s">
        <v>11101</v>
      </c>
      <c r="G11094" t="s">
        <v>19797</v>
      </c>
      <c r="H11094">
        <v>0.99990000000000001</v>
      </c>
      <c r="I11094">
        <v>177</v>
      </c>
      <c r="J11094">
        <v>0</v>
      </c>
    </row>
    <row r="11095" spans="1:10" hidden="1" x14ac:dyDescent="0.25">
      <c r="A11095">
        <v>300</v>
      </c>
      <c r="B11095" t="s">
        <v>11102</v>
      </c>
      <c r="G11095" t="s">
        <v>19793</v>
      </c>
      <c r="H11095">
        <v>0.92779999999999996</v>
      </c>
      <c r="I11095">
        <v>29</v>
      </c>
      <c r="J11095">
        <v>0</v>
      </c>
    </row>
    <row r="11096" spans="1:10" hidden="1" x14ac:dyDescent="0.25">
      <c r="A11096">
        <v>300</v>
      </c>
      <c r="B11096" t="s">
        <v>11103</v>
      </c>
      <c r="G11096" t="s">
        <v>19794</v>
      </c>
      <c r="H11096">
        <v>0.69930000000000003</v>
      </c>
      <c r="I11096">
        <v>22</v>
      </c>
      <c r="J11096">
        <v>0</v>
      </c>
    </row>
    <row r="11097" spans="1:10" hidden="1" x14ac:dyDescent="0.25">
      <c r="A11097">
        <v>300</v>
      </c>
      <c r="B11097" t="s">
        <v>11104</v>
      </c>
      <c r="G11097" t="s">
        <v>19799</v>
      </c>
      <c r="H11097">
        <v>0.93210000000000004</v>
      </c>
      <c r="I11097">
        <v>101</v>
      </c>
      <c r="J11097">
        <v>0</v>
      </c>
    </row>
    <row r="11098" spans="1:10" hidden="1" x14ac:dyDescent="0.25">
      <c r="A11098">
        <v>300</v>
      </c>
      <c r="B11098" t="s">
        <v>11105</v>
      </c>
      <c r="G11098" t="s">
        <v>19794</v>
      </c>
      <c r="H11098">
        <v>0.42709999999999998</v>
      </c>
      <c r="I11098">
        <v>12</v>
      </c>
      <c r="J11098">
        <v>0</v>
      </c>
    </row>
    <row r="11099" spans="1:10" hidden="1" x14ac:dyDescent="0.25">
      <c r="A11099">
        <v>300</v>
      </c>
      <c r="B11099" t="s">
        <v>11106</v>
      </c>
      <c r="G11099" t="s">
        <v>19797</v>
      </c>
      <c r="H11099">
        <v>0.99880000000000002</v>
      </c>
      <c r="I11099">
        <v>48</v>
      </c>
      <c r="J11099">
        <v>0</v>
      </c>
    </row>
    <row r="11100" spans="1:10" hidden="1" x14ac:dyDescent="0.25">
      <c r="A11100">
        <v>300</v>
      </c>
      <c r="B11100" t="s">
        <v>11107</v>
      </c>
      <c r="G11100" t="s">
        <v>19802</v>
      </c>
      <c r="H11100">
        <v>0.89529999999999998</v>
      </c>
      <c r="I11100">
        <v>30</v>
      </c>
      <c r="J11100">
        <v>0</v>
      </c>
    </row>
    <row r="11101" spans="1:10" hidden="1" x14ac:dyDescent="0.25">
      <c r="A11101">
        <v>300</v>
      </c>
      <c r="B11101" t="s">
        <v>11108</v>
      </c>
      <c r="G11101" t="s">
        <v>19793</v>
      </c>
      <c r="H11101">
        <v>0.44869999999999999</v>
      </c>
      <c r="I11101">
        <v>15</v>
      </c>
      <c r="J11101">
        <v>0</v>
      </c>
    </row>
    <row r="11102" spans="1:10" hidden="1" x14ac:dyDescent="0.25">
      <c r="A11102">
        <v>300</v>
      </c>
      <c r="B11102" t="s">
        <v>11109</v>
      </c>
      <c r="G11102" t="s">
        <v>19793</v>
      </c>
      <c r="H11102">
        <v>0.73950000000000005</v>
      </c>
      <c r="I11102">
        <v>15</v>
      </c>
      <c r="J11102">
        <v>0</v>
      </c>
    </row>
    <row r="11103" spans="1:10" hidden="1" x14ac:dyDescent="0.25">
      <c r="A11103">
        <v>300</v>
      </c>
      <c r="B11103" t="s">
        <v>11110</v>
      </c>
      <c r="G11103" t="s">
        <v>19797</v>
      </c>
      <c r="H11103">
        <v>0.99509999999999998</v>
      </c>
      <c r="I11103">
        <v>17</v>
      </c>
      <c r="J11103">
        <v>0</v>
      </c>
    </row>
    <row r="11104" spans="1:10" hidden="1" x14ac:dyDescent="0.25">
      <c r="A11104">
        <v>300</v>
      </c>
      <c r="B11104" t="s">
        <v>11111</v>
      </c>
      <c r="G11104" t="s">
        <v>19794</v>
      </c>
      <c r="H11104">
        <v>0.82750000000000001</v>
      </c>
      <c r="I11104">
        <v>17</v>
      </c>
      <c r="J11104">
        <v>0</v>
      </c>
    </row>
    <row r="11105" spans="1:10" hidden="1" x14ac:dyDescent="0.25">
      <c r="A11105">
        <v>300</v>
      </c>
      <c r="B11105" t="s">
        <v>11112</v>
      </c>
      <c r="G11105" t="s">
        <v>19806</v>
      </c>
      <c r="H11105">
        <v>0.83919999999999995</v>
      </c>
      <c r="I11105">
        <v>38</v>
      </c>
      <c r="J11105">
        <v>0</v>
      </c>
    </row>
    <row r="11106" spans="1:10" hidden="1" x14ac:dyDescent="0.25">
      <c r="A11106">
        <v>300</v>
      </c>
      <c r="B11106" t="s">
        <v>11113</v>
      </c>
      <c r="G11106" t="s">
        <v>19798</v>
      </c>
      <c r="H11106">
        <v>0.99270000000000003</v>
      </c>
      <c r="I11106">
        <v>119</v>
      </c>
      <c r="J11106">
        <v>0</v>
      </c>
    </row>
    <row r="11107" spans="1:10" hidden="1" x14ac:dyDescent="0.25">
      <c r="A11107">
        <v>300</v>
      </c>
      <c r="B11107" t="s">
        <v>11114</v>
      </c>
      <c r="G11107" t="s">
        <v>19797</v>
      </c>
      <c r="H11107">
        <v>1</v>
      </c>
      <c r="I11107">
        <v>33</v>
      </c>
      <c r="J11107">
        <v>0</v>
      </c>
    </row>
    <row r="11108" spans="1:10" hidden="1" x14ac:dyDescent="0.25">
      <c r="A11108">
        <v>300</v>
      </c>
      <c r="B11108" t="s">
        <v>11115</v>
      </c>
      <c r="G11108" t="s">
        <v>19797</v>
      </c>
      <c r="H11108">
        <v>0.99980000000000002</v>
      </c>
      <c r="I11108">
        <v>40</v>
      </c>
      <c r="J11108">
        <v>0</v>
      </c>
    </row>
    <row r="11109" spans="1:10" hidden="1" x14ac:dyDescent="0.25">
      <c r="A11109">
        <v>300</v>
      </c>
      <c r="B11109" t="s">
        <v>11116</v>
      </c>
      <c r="G11109" t="s">
        <v>19797</v>
      </c>
      <c r="H11109">
        <v>0.99480000000000002</v>
      </c>
      <c r="I11109">
        <v>43</v>
      </c>
      <c r="J11109">
        <v>0</v>
      </c>
    </row>
    <row r="11110" spans="1:10" hidden="1" x14ac:dyDescent="0.25">
      <c r="A11110">
        <v>300</v>
      </c>
      <c r="B11110" t="s">
        <v>11117</v>
      </c>
      <c r="G11110" t="s">
        <v>19797</v>
      </c>
      <c r="H11110">
        <v>0.81969999999999998</v>
      </c>
      <c r="I11110">
        <v>25</v>
      </c>
      <c r="J11110">
        <v>0</v>
      </c>
    </row>
    <row r="11111" spans="1:10" hidden="1" x14ac:dyDescent="0.25">
      <c r="A11111">
        <v>300</v>
      </c>
      <c r="B11111" t="s">
        <v>11118</v>
      </c>
      <c r="G11111" t="s">
        <v>19797</v>
      </c>
      <c r="H11111">
        <v>0.42199999999999999</v>
      </c>
      <c r="I11111">
        <v>16</v>
      </c>
      <c r="J11111">
        <v>0</v>
      </c>
    </row>
    <row r="11112" spans="1:10" hidden="1" x14ac:dyDescent="0.25">
      <c r="A11112">
        <v>300</v>
      </c>
      <c r="B11112" t="s">
        <v>11119</v>
      </c>
      <c r="G11112" t="s">
        <v>19795</v>
      </c>
      <c r="H11112">
        <v>0.59850000000000003</v>
      </c>
      <c r="I11112">
        <v>15</v>
      </c>
      <c r="J11112">
        <v>0</v>
      </c>
    </row>
    <row r="11113" spans="1:10" hidden="1" x14ac:dyDescent="0.25">
      <c r="A11113">
        <v>300</v>
      </c>
      <c r="B11113" t="s">
        <v>11120</v>
      </c>
      <c r="G11113" t="s">
        <v>19797</v>
      </c>
      <c r="H11113">
        <v>0.97030000000000005</v>
      </c>
      <c r="I11113">
        <v>39</v>
      </c>
      <c r="J11113">
        <v>0</v>
      </c>
    </row>
    <row r="11114" spans="1:10" hidden="1" x14ac:dyDescent="0.25">
      <c r="A11114">
        <v>300</v>
      </c>
      <c r="B11114" t="s">
        <v>11121</v>
      </c>
      <c r="G11114" t="s">
        <v>19793</v>
      </c>
      <c r="H11114">
        <v>0.29470000000000002</v>
      </c>
      <c r="I11114">
        <v>3</v>
      </c>
      <c r="J11114">
        <v>0</v>
      </c>
    </row>
    <row r="11115" spans="1:10" hidden="1" x14ac:dyDescent="0.25">
      <c r="A11115">
        <v>300</v>
      </c>
      <c r="B11115" t="s">
        <v>11122</v>
      </c>
      <c r="G11115" t="s">
        <v>19793</v>
      </c>
      <c r="H11115">
        <v>0.55679999999999996</v>
      </c>
      <c r="I11115">
        <v>9</v>
      </c>
      <c r="J11115">
        <v>0</v>
      </c>
    </row>
    <row r="11116" spans="1:10" hidden="1" x14ac:dyDescent="0.25">
      <c r="A11116">
        <v>300</v>
      </c>
      <c r="B11116" t="s">
        <v>11123</v>
      </c>
      <c r="G11116" t="s">
        <v>19793</v>
      </c>
      <c r="H11116">
        <v>0.98160000000000003</v>
      </c>
      <c r="I11116">
        <v>42</v>
      </c>
      <c r="J11116">
        <v>0</v>
      </c>
    </row>
    <row r="11117" spans="1:10" hidden="1" x14ac:dyDescent="0.25">
      <c r="A11117">
        <v>300</v>
      </c>
      <c r="B11117" t="s">
        <v>11124</v>
      </c>
      <c r="G11117" t="s">
        <v>19798</v>
      </c>
      <c r="H11117">
        <v>0.95240000000000002</v>
      </c>
      <c r="I11117">
        <v>105</v>
      </c>
      <c r="J11117">
        <v>0</v>
      </c>
    </row>
    <row r="11118" spans="1:10" hidden="1" x14ac:dyDescent="0.25">
      <c r="A11118">
        <v>300</v>
      </c>
      <c r="B11118" t="s">
        <v>11125</v>
      </c>
      <c r="G11118" t="s">
        <v>19793</v>
      </c>
      <c r="H11118">
        <v>0.72699999999999998</v>
      </c>
      <c r="I11118">
        <v>15</v>
      </c>
      <c r="J11118">
        <v>0</v>
      </c>
    </row>
    <row r="11119" spans="1:10" hidden="1" x14ac:dyDescent="0.25">
      <c r="A11119">
        <v>300</v>
      </c>
      <c r="B11119" t="s">
        <v>11126</v>
      </c>
      <c r="G11119" t="s">
        <v>19794</v>
      </c>
      <c r="H11119">
        <v>0.94079999999999997</v>
      </c>
      <c r="I11119">
        <v>63</v>
      </c>
      <c r="J11119">
        <v>0</v>
      </c>
    </row>
    <row r="11120" spans="1:10" hidden="1" x14ac:dyDescent="0.25">
      <c r="A11120">
        <v>300</v>
      </c>
      <c r="B11120" t="s">
        <v>11127</v>
      </c>
      <c r="G11120" t="s">
        <v>19797</v>
      </c>
      <c r="H11120">
        <v>0.99990000000000001</v>
      </c>
      <c r="I11120">
        <v>120</v>
      </c>
      <c r="J11120">
        <v>0</v>
      </c>
    </row>
    <row r="11121" spans="1:10" hidden="1" x14ac:dyDescent="0.25">
      <c r="A11121">
        <v>300</v>
      </c>
      <c r="B11121" t="s">
        <v>11128</v>
      </c>
      <c r="G11121" t="s">
        <v>19793</v>
      </c>
      <c r="H11121">
        <v>0.61380000000000001</v>
      </c>
      <c r="I11121">
        <v>14</v>
      </c>
      <c r="J11121">
        <v>0</v>
      </c>
    </row>
    <row r="11122" spans="1:10" hidden="1" x14ac:dyDescent="0.25">
      <c r="A11122">
        <v>300</v>
      </c>
      <c r="B11122" t="s">
        <v>11129</v>
      </c>
      <c r="G11122" t="s">
        <v>19806</v>
      </c>
      <c r="H11122">
        <v>0.84030000000000005</v>
      </c>
      <c r="I11122">
        <v>23</v>
      </c>
      <c r="J11122">
        <v>0</v>
      </c>
    </row>
    <row r="11123" spans="1:10" hidden="1" x14ac:dyDescent="0.25">
      <c r="A11123">
        <v>300</v>
      </c>
      <c r="B11123" t="s">
        <v>11130</v>
      </c>
      <c r="G11123" t="s">
        <v>19797</v>
      </c>
      <c r="H11123">
        <v>0.99109999999999998</v>
      </c>
      <c r="I11123">
        <v>173</v>
      </c>
      <c r="J11123">
        <v>1</v>
      </c>
    </row>
    <row r="11124" spans="1:10" hidden="1" x14ac:dyDescent="0.25">
      <c r="A11124">
        <v>300</v>
      </c>
      <c r="B11124" t="s">
        <v>11131</v>
      </c>
      <c r="G11124" t="s">
        <v>19793</v>
      </c>
      <c r="H11124">
        <v>0.97650000000000003</v>
      </c>
      <c r="I11124">
        <v>31</v>
      </c>
      <c r="J11124">
        <v>0</v>
      </c>
    </row>
    <row r="11125" spans="1:10" hidden="1" x14ac:dyDescent="0.25">
      <c r="A11125">
        <v>300</v>
      </c>
      <c r="B11125" t="s">
        <v>11132</v>
      </c>
      <c r="G11125" t="s">
        <v>19793</v>
      </c>
      <c r="H11125">
        <v>0.66979999999999995</v>
      </c>
      <c r="I11125">
        <v>32</v>
      </c>
      <c r="J11125">
        <v>0</v>
      </c>
    </row>
    <row r="11126" spans="1:10" hidden="1" x14ac:dyDescent="0.25">
      <c r="A11126">
        <v>300</v>
      </c>
      <c r="B11126" t="s">
        <v>11133</v>
      </c>
      <c r="G11126" t="s">
        <v>19793</v>
      </c>
      <c r="H11126">
        <v>0.9718</v>
      </c>
      <c r="I11126">
        <v>22</v>
      </c>
      <c r="J11126">
        <v>0</v>
      </c>
    </row>
    <row r="11127" spans="1:10" hidden="1" x14ac:dyDescent="0.25">
      <c r="A11127">
        <v>300</v>
      </c>
      <c r="B11127" t="s">
        <v>11134</v>
      </c>
      <c r="G11127" t="s">
        <v>19802</v>
      </c>
      <c r="H11127">
        <v>0.16370000000000001</v>
      </c>
      <c r="I11127">
        <v>6</v>
      </c>
      <c r="J11127">
        <v>0</v>
      </c>
    </row>
    <row r="11128" spans="1:10" hidden="1" x14ac:dyDescent="0.25">
      <c r="A11128">
        <v>300</v>
      </c>
      <c r="B11128" t="s">
        <v>11135</v>
      </c>
      <c r="G11128" t="s">
        <v>19793</v>
      </c>
      <c r="H11128">
        <v>0.75049999999999994</v>
      </c>
      <c r="I11128">
        <v>43</v>
      </c>
      <c r="J11128">
        <v>0</v>
      </c>
    </row>
    <row r="11129" spans="1:10" hidden="1" x14ac:dyDescent="0.25">
      <c r="A11129">
        <v>300</v>
      </c>
      <c r="B11129" t="s">
        <v>11136</v>
      </c>
      <c r="G11129" t="s">
        <v>19797</v>
      </c>
      <c r="H11129">
        <v>0.90080000000000005</v>
      </c>
      <c r="I11129">
        <v>53</v>
      </c>
      <c r="J11129">
        <v>0</v>
      </c>
    </row>
    <row r="11130" spans="1:10" hidden="1" x14ac:dyDescent="0.25">
      <c r="A11130">
        <v>300</v>
      </c>
      <c r="B11130" t="s">
        <v>11137</v>
      </c>
      <c r="G11130" t="s">
        <v>19793</v>
      </c>
      <c r="H11130">
        <v>0.99070000000000003</v>
      </c>
      <c r="I11130">
        <v>88</v>
      </c>
      <c r="J11130">
        <v>0</v>
      </c>
    </row>
    <row r="11131" spans="1:10" hidden="1" x14ac:dyDescent="0.25">
      <c r="A11131">
        <v>300</v>
      </c>
      <c r="B11131" t="s">
        <v>11138</v>
      </c>
      <c r="G11131" t="s">
        <v>19799</v>
      </c>
      <c r="H11131">
        <v>0.4844</v>
      </c>
      <c r="I11131">
        <v>8</v>
      </c>
      <c r="J11131">
        <v>0</v>
      </c>
    </row>
    <row r="11132" spans="1:10" hidden="1" x14ac:dyDescent="0.25">
      <c r="A11132">
        <v>300</v>
      </c>
      <c r="B11132" t="s">
        <v>11139</v>
      </c>
      <c r="G11132" t="s">
        <v>19797</v>
      </c>
      <c r="H11132">
        <v>0.99970000000000003</v>
      </c>
      <c r="I11132">
        <v>104</v>
      </c>
      <c r="J11132">
        <v>0</v>
      </c>
    </row>
    <row r="11133" spans="1:10" hidden="1" x14ac:dyDescent="0.25">
      <c r="A11133">
        <v>300</v>
      </c>
      <c r="B11133" t="s">
        <v>11140</v>
      </c>
      <c r="G11133" t="s">
        <v>19793</v>
      </c>
      <c r="H11133">
        <v>0.43340000000000001</v>
      </c>
      <c r="I11133">
        <v>19</v>
      </c>
      <c r="J11133">
        <v>0</v>
      </c>
    </row>
    <row r="11134" spans="1:10" hidden="1" x14ac:dyDescent="0.25">
      <c r="A11134">
        <v>300</v>
      </c>
      <c r="B11134" t="s">
        <v>11141</v>
      </c>
      <c r="G11134" t="s">
        <v>19793</v>
      </c>
      <c r="H11134">
        <v>0.7258</v>
      </c>
      <c r="I11134">
        <v>17</v>
      </c>
      <c r="J11134">
        <v>0</v>
      </c>
    </row>
    <row r="11135" spans="1:10" hidden="1" x14ac:dyDescent="0.25">
      <c r="A11135">
        <v>300</v>
      </c>
      <c r="B11135" t="s">
        <v>11142</v>
      </c>
      <c r="G11135" t="s">
        <v>19793</v>
      </c>
      <c r="H11135">
        <v>0.80210000000000004</v>
      </c>
      <c r="I11135">
        <v>15</v>
      </c>
      <c r="J11135">
        <v>0</v>
      </c>
    </row>
    <row r="11136" spans="1:10" hidden="1" x14ac:dyDescent="0.25">
      <c r="A11136">
        <v>300</v>
      </c>
      <c r="B11136" t="s">
        <v>11143</v>
      </c>
      <c r="G11136" t="s">
        <v>19795</v>
      </c>
      <c r="H11136">
        <v>0.99990000000000001</v>
      </c>
      <c r="I11136">
        <v>99</v>
      </c>
      <c r="J11136">
        <v>0</v>
      </c>
    </row>
    <row r="11137" spans="1:10" hidden="1" x14ac:dyDescent="0.25">
      <c r="A11137">
        <v>300</v>
      </c>
      <c r="B11137" t="s">
        <v>11144</v>
      </c>
      <c r="G11137" t="s">
        <v>19793</v>
      </c>
      <c r="H11137">
        <v>0.35060000000000002</v>
      </c>
      <c r="I11137">
        <v>5</v>
      </c>
      <c r="J11137">
        <v>0</v>
      </c>
    </row>
    <row r="11138" spans="1:10" hidden="1" x14ac:dyDescent="0.25">
      <c r="A11138">
        <v>300</v>
      </c>
      <c r="B11138" t="s">
        <v>11145</v>
      </c>
      <c r="G11138" t="s">
        <v>19797</v>
      </c>
      <c r="H11138">
        <v>1</v>
      </c>
      <c r="I11138">
        <v>17</v>
      </c>
      <c r="J11138">
        <v>0</v>
      </c>
    </row>
    <row r="11139" spans="1:10" hidden="1" x14ac:dyDescent="0.25">
      <c r="A11139">
        <v>300</v>
      </c>
      <c r="B11139" t="s">
        <v>11146</v>
      </c>
      <c r="G11139" t="s">
        <v>19799</v>
      </c>
      <c r="H11139">
        <v>0.58069999999999999</v>
      </c>
      <c r="I11139">
        <v>12</v>
      </c>
      <c r="J11139">
        <v>0</v>
      </c>
    </row>
    <row r="11140" spans="1:10" hidden="1" x14ac:dyDescent="0.25">
      <c r="A11140">
        <v>300</v>
      </c>
      <c r="B11140" t="s">
        <v>11147</v>
      </c>
      <c r="G11140" t="s">
        <v>19793</v>
      </c>
      <c r="H11140">
        <v>0.73939999999999995</v>
      </c>
      <c r="I11140">
        <v>30</v>
      </c>
      <c r="J11140">
        <v>0</v>
      </c>
    </row>
    <row r="11141" spans="1:10" hidden="1" x14ac:dyDescent="0.25">
      <c r="A11141">
        <v>300</v>
      </c>
      <c r="B11141" t="s">
        <v>11148</v>
      </c>
      <c r="G11141" t="s">
        <v>19795</v>
      </c>
      <c r="H11141">
        <v>0.99990000000000001</v>
      </c>
      <c r="I11141">
        <v>81</v>
      </c>
      <c r="J11141">
        <v>0</v>
      </c>
    </row>
    <row r="11142" spans="1:10" hidden="1" x14ac:dyDescent="0.25">
      <c r="A11142">
        <v>300</v>
      </c>
      <c r="B11142" t="s">
        <v>11149</v>
      </c>
      <c r="G11142" t="s">
        <v>19793</v>
      </c>
      <c r="H11142">
        <v>0.32650000000000001</v>
      </c>
      <c r="I11142">
        <v>5</v>
      </c>
      <c r="J11142">
        <v>0</v>
      </c>
    </row>
    <row r="11143" spans="1:10" hidden="1" x14ac:dyDescent="0.25">
      <c r="A11143">
        <v>300</v>
      </c>
      <c r="B11143" t="s">
        <v>11150</v>
      </c>
      <c r="G11143" t="s">
        <v>19793</v>
      </c>
      <c r="H11143">
        <v>0.73250000000000004</v>
      </c>
      <c r="I11143">
        <v>10</v>
      </c>
      <c r="J11143">
        <v>0</v>
      </c>
    </row>
    <row r="11144" spans="1:10" hidden="1" x14ac:dyDescent="0.25">
      <c r="A11144">
        <v>300</v>
      </c>
      <c r="B11144" t="s">
        <v>11151</v>
      </c>
      <c r="G11144" t="s">
        <v>19802</v>
      </c>
      <c r="H11144">
        <v>0.73229999999999995</v>
      </c>
      <c r="I11144">
        <v>24</v>
      </c>
      <c r="J11144">
        <v>0</v>
      </c>
    </row>
    <row r="11145" spans="1:10" hidden="1" x14ac:dyDescent="0.25">
      <c r="A11145">
        <v>300</v>
      </c>
      <c r="B11145" t="s">
        <v>11152</v>
      </c>
      <c r="G11145" t="s">
        <v>19793</v>
      </c>
      <c r="H11145">
        <v>0.91239999999999999</v>
      </c>
      <c r="I11145">
        <v>20</v>
      </c>
      <c r="J11145">
        <v>0</v>
      </c>
    </row>
    <row r="11146" spans="1:10" hidden="1" x14ac:dyDescent="0.25">
      <c r="A11146">
        <v>300</v>
      </c>
      <c r="B11146" t="s">
        <v>11153</v>
      </c>
      <c r="G11146" t="s">
        <v>19793</v>
      </c>
      <c r="H11146">
        <v>0.86770000000000003</v>
      </c>
      <c r="I11146">
        <v>38</v>
      </c>
      <c r="J11146">
        <v>0</v>
      </c>
    </row>
    <row r="11147" spans="1:10" hidden="1" x14ac:dyDescent="0.25">
      <c r="A11147">
        <v>300</v>
      </c>
      <c r="B11147" t="s">
        <v>11154</v>
      </c>
      <c r="G11147" t="s">
        <v>19797</v>
      </c>
      <c r="H11147">
        <v>0.75990000000000002</v>
      </c>
      <c r="I11147">
        <v>34</v>
      </c>
      <c r="J11147">
        <v>0</v>
      </c>
    </row>
    <row r="11148" spans="1:10" hidden="1" x14ac:dyDescent="0.25">
      <c r="A11148">
        <v>300</v>
      </c>
      <c r="B11148" t="s">
        <v>11155</v>
      </c>
      <c r="G11148" t="s">
        <v>19799</v>
      </c>
      <c r="H11148">
        <v>0.2828</v>
      </c>
      <c r="I11148">
        <v>10</v>
      </c>
      <c r="J11148">
        <v>0</v>
      </c>
    </row>
    <row r="11149" spans="1:10" hidden="1" x14ac:dyDescent="0.25">
      <c r="A11149">
        <v>300</v>
      </c>
      <c r="B11149" t="s">
        <v>11156</v>
      </c>
      <c r="G11149" t="s">
        <v>19797</v>
      </c>
      <c r="H11149">
        <v>0.99690000000000001</v>
      </c>
      <c r="I11149">
        <v>31</v>
      </c>
      <c r="J11149">
        <v>0</v>
      </c>
    </row>
    <row r="11150" spans="1:10" hidden="1" x14ac:dyDescent="0.25">
      <c r="A11150">
        <v>300</v>
      </c>
      <c r="B11150" t="s">
        <v>11157</v>
      </c>
      <c r="G11150" t="s">
        <v>19794</v>
      </c>
      <c r="H11150">
        <v>0.74209999999999998</v>
      </c>
      <c r="I11150">
        <v>37</v>
      </c>
      <c r="J11150">
        <v>0</v>
      </c>
    </row>
    <row r="11151" spans="1:10" hidden="1" x14ac:dyDescent="0.25">
      <c r="A11151">
        <v>300</v>
      </c>
      <c r="B11151" t="s">
        <v>11158</v>
      </c>
      <c r="G11151" t="s">
        <v>19793</v>
      </c>
      <c r="H11151">
        <v>0.80600000000000005</v>
      </c>
      <c r="I11151">
        <v>39</v>
      </c>
      <c r="J11151">
        <v>0</v>
      </c>
    </row>
    <row r="11152" spans="1:10" hidden="1" x14ac:dyDescent="0.25">
      <c r="A11152">
        <v>300</v>
      </c>
      <c r="B11152" t="s">
        <v>11159</v>
      </c>
      <c r="G11152" t="s">
        <v>19807</v>
      </c>
      <c r="H11152">
        <v>0.34410000000000002</v>
      </c>
      <c r="I11152">
        <v>11</v>
      </c>
      <c r="J11152">
        <v>1</v>
      </c>
    </row>
    <row r="11153" spans="1:10" hidden="1" x14ac:dyDescent="0.25">
      <c r="A11153">
        <v>300</v>
      </c>
      <c r="B11153" t="s">
        <v>11160</v>
      </c>
      <c r="G11153" t="s">
        <v>19793</v>
      </c>
      <c r="H11153">
        <v>0.86860000000000004</v>
      </c>
      <c r="I11153">
        <v>33</v>
      </c>
      <c r="J11153">
        <v>0</v>
      </c>
    </row>
    <row r="11154" spans="1:10" hidden="1" x14ac:dyDescent="0.25">
      <c r="A11154">
        <v>300</v>
      </c>
      <c r="B11154" t="s">
        <v>11161</v>
      </c>
      <c r="G11154" t="s">
        <v>19807</v>
      </c>
      <c r="H11154">
        <v>1</v>
      </c>
      <c r="I11154">
        <v>23</v>
      </c>
      <c r="J11154">
        <v>0</v>
      </c>
    </row>
    <row r="11155" spans="1:10" hidden="1" x14ac:dyDescent="0.25">
      <c r="A11155">
        <v>300</v>
      </c>
      <c r="B11155" t="s">
        <v>11162</v>
      </c>
      <c r="G11155" t="s">
        <v>19797</v>
      </c>
      <c r="H11155">
        <v>0.98099999999999998</v>
      </c>
      <c r="I11155">
        <v>43</v>
      </c>
      <c r="J11155">
        <v>0</v>
      </c>
    </row>
    <row r="11156" spans="1:10" hidden="1" x14ac:dyDescent="0.25">
      <c r="A11156">
        <v>300</v>
      </c>
      <c r="B11156" t="s">
        <v>11163</v>
      </c>
      <c r="G11156" t="s">
        <v>19799</v>
      </c>
      <c r="H11156">
        <v>0.93300000000000005</v>
      </c>
      <c r="I11156">
        <v>29</v>
      </c>
      <c r="J11156">
        <v>0</v>
      </c>
    </row>
    <row r="11157" spans="1:10" hidden="1" x14ac:dyDescent="0.25">
      <c r="A11157">
        <v>300</v>
      </c>
      <c r="B11157" t="s">
        <v>11164</v>
      </c>
      <c r="G11157" t="s">
        <v>19795</v>
      </c>
      <c r="H11157">
        <v>0.97089999999999999</v>
      </c>
      <c r="I11157">
        <v>35</v>
      </c>
      <c r="J11157">
        <v>0</v>
      </c>
    </row>
    <row r="11158" spans="1:10" hidden="1" x14ac:dyDescent="0.25">
      <c r="A11158">
        <v>300</v>
      </c>
      <c r="B11158" t="s">
        <v>11165</v>
      </c>
      <c r="G11158" t="s">
        <v>19793</v>
      </c>
      <c r="H11158">
        <v>0.77939999999999998</v>
      </c>
      <c r="I11158">
        <v>8</v>
      </c>
      <c r="J11158">
        <v>0</v>
      </c>
    </row>
    <row r="11159" spans="1:10" ht="15" hidden="1" x14ac:dyDescent="0.35">
      <c r="A11159">
        <v>300</v>
      </c>
      <c r="B11159" s="2" t="s">
        <v>11166</v>
      </c>
      <c r="G11159" t="s">
        <v>19792</v>
      </c>
      <c r="H11159">
        <v>0.89639999999999997</v>
      </c>
      <c r="I11159">
        <v>76</v>
      </c>
      <c r="J11159">
        <v>0</v>
      </c>
    </row>
    <row r="11160" spans="1:10" hidden="1" x14ac:dyDescent="0.25">
      <c r="A11160">
        <v>300</v>
      </c>
      <c r="B11160" t="s">
        <v>11167</v>
      </c>
      <c r="G11160" t="s">
        <v>19795</v>
      </c>
      <c r="H11160">
        <v>0.99580000000000002</v>
      </c>
      <c r="I11160">
        <v>117</v>
      </c>
      <c r="J11160">
        <v>0</v>
      </c>
    </row>
    <row r="11161" spans="1:10" hidden="1" x14ac:dyDescent="0.25">
      <c r="A11161">
        <v>300</v>
      </c>
      <c r="B11161" t="s">
        <v>11168</v>
      </c>
      <c r="G11161" t="s">
        <v>19793</v>
      </c>
      <c r="H11161">
        <v>0.59650000000000003</v>
      </c>
      <c r="I11161">
        <v>25</v>
      </c>
      <c r="J11161">
        <v>0</v>
      </c>
    </row>
    <row r="11162" spans="1:10" hidden="1" x14ac:dyDescent="0.25">
      <c r="A11162">
        <v>300</v>
      </c>
      <c r="B11162" t="s">
        <v>11169</v>
      </c>
      <c r="G11162" t="s">
        <v>19795</v>
      </c>
      <c r="H11162">
        <v>0.92920000000000003</v>
      </c>
      <c r="I11162">
        <v>84</v>
      </c>
      <c r="J11162">
        <v>0</v>
      </c>
    </row>
    <row r="11163" spans="1:10" hidden="1" x14ac:dyDescent="0.25">
      <c r="A11163">
        <v>300</v>
      </c>
      <c r="B11163" t="s">
        <v>11170</v>
      </c>
      <c r="G11163" t="s">
        <v>19797</v>
      </c>
      <c r="H11163">
        <v>0.8639</v>
      </c>
      <c r="I11163">
        <v>91</v>
      </c>
      <c r="J11163">
        <v>0</v>
      </c>
    </row>
    <row r="11164" spans="1:10" hidden="1" x14ac:dyDescent="0.25">
      <c r="A11164">
        <v>300</v>
      </c>
      <c r="B11164" t="s">
        <v>11171</v>
      </c>
      <c r="G11164" t="s">
        <v>19795</v>
      </c>
      <c r="H11164">
        <v>1</v>
      </c>
      <c r="I11164">
        <v>221</v>
      </c>
      <c r="J11164">
        <v>0</v>
      </c>
    </row>
    <row r="11165" spans="1:10" hidden="1" x14ac:dyDescent="0.25">
      <c r="A11165">
        <v>300</v>
      </c>
      <c r="B11165" t="s">
        <v>11172</v>
      </c>
      <c r="G11165" t="s">
        <v>19793</v>
      </c>
      <c r="H11165">
        <v>0.35389999999999999</v>
      </c>
      <c r="I11165">
        <v>6</v>
      </c>
      <c r="J11165">
        <v>0</v>
      </c>
    </row>
    <row r="11166" spans="1:10" hidden="1" x14ac:dyDescent="0.25">
      <c r="A11166">
        <v>300</v>
      </c>
      <c r="B11166" t="s">
        <v>11173</v>
      </c>
      <c r="G11166" t="s">
        <v>19799</v>
      </c>
      <c r="H11166">
        <v>0.64980000000000004</v>
      </c>
      <c r="I11166">
        <v>9</v>
      </c>
      <c r="J11166">
        <v>0</v>
      </c>
    </row>
    <row r="11167" spans="1:10" hidden="1" x14ac:dyDescent="0.25">
      <c r="A11167">
        <v>300</v>
      </c>
      <c r="B11167" t="s">
        <v>11174</v>
      </c>
      <c r="G11167" t="s">
        <v>19797</v>
      </c>
      <c r="H11167">
        <v>0.51329999999999998</v>
      </c>
      <c r="I11167">
        <v>9</v>
      </c>
      <c r="J11167">
        <v>0</v>
      </c>
    </row>
    <row r="11168" spans="1:10" hidden="1" x14ac:dyDescent="0.25">
      <c r="A11168">
        <v>300</v>
      </c>
      <c r="B11168" t="s">
        <v>11175</v>
      </c>
      <c r="G11168" t="s">
        <v>19799</v>
      </c>
      <c r="H11168">
        <v>0.58209999999999995</v>
      </c>
      <c r="I11168">
        <v>6</v>
      </c>
      <c r="J11168">
        <v>0</v>
      </c>
    </row>
    <row r="11169" spans="1:10" hidden="1" x14ac:dyDescent="0.25">
      <c r="A11169">
        <v>300</v>
      </c>
      <c r="B11169" t="s">
        <v>11176</v>
      </c>
      <c r="G11169" t="s">
        <v>19797</v>
      </c>
      <c r="H11169">
        <v>1</v>
      </c>
      <c r="I11169">
        <v>37</v>
      </c>
      <c r="J11169">
        <v>0</v>
      </c>
    </row>
    <row r="11170" spans="1:10" hidden="1" x14ac:dyDescent="0.25">
      <c r="A11170">
        <v>300</v>
      </c>
      <c r="B11170" t="s">
        <v>11177</v>
      </c>
      <c r="G11170" t="s">
        <v>19793</v>
      </c>
      <c r="H11170">
        <v>0.62549999999999994</v>
      </c>
      <c r="I11170">
        <v>15</v>
      </c>
      <c r="J11170">
        <v>0</v>
      </c>
    </row>
    <row r="11171" spans="1:10" hidden="1" x14ac:dyDescent="0.25">
      <c r="A11171">
        <v>300</v>
      </c>
      <c r="B11171" t="s">
        <v>11178</v>
      </c>
      <c r="G11171" t="s">
        <v>19805</v>
      </c>
      <c r="H11171">
        <v>0.80989999999999995</v>
      </c>
      <c r="I11171">
        <v>19</v>
      </c>
      <c r="J11171">
        <v>0</v>
      </c>
    </row>
    <row r="11172" spans="1:10" hidden="1" x14ac:dyDescent="0.25">
      <c r="A11172">
        <v>300</v>
      </c>
      <c r="B11172" t="s">
        <v>11179</v>
      </c>
      <c r="G11172" t="s">
        <v>19793</v>
      </c>
      <c r="H11172">
        <v>0.98219999999999996</v>
      </c>
      <c r="I11172">
        <v>26</v>
      </c>
      <c r="J11172">
        <v>0</v>
      </c>
    </row>
    <row r="11173" spans="1:10" hidden="1" x14ac:dyDescent="0.25">
      <c r="A11173">
        <v>300</v>
      </c>
      <c r="B11173" t="s">
        <v>11180</v>
      </c>
      <c r="G11173" t="s">
        <v>19797</v>
      </c>
      <c r="H11173">
        <v>1</v>
      </c>
      <c r="I11173">
        <v>45</v>
      </c>
      <c r="J11173">
        <v>0</v>
      </c>
    </row>
    <row r="11174" spans="1:10" hidden="1" x14ac:dyDescent="0.25">
      <c r="A11174">
        <v>300</v>
      </c>
      <c r="B11174" t="s">
        <v>11181</v>
      </c>
      <c r="G11174" t="s">
        <v>19795</v>
      </c>
      <c r="H11174">
        <v>0.99990000000000001</v>
      </c>
      <c r="I11174">
        <v>72</v>
      </c>
      <c r="J11174">
        <v>1</v>
      </c>
    </row>
    <row r="11175" spans="1:10" hidden="1" x14ac:dyDescent="0.25">
      <c r="A11175">
        <v>300</v>
      </c>
      <c r="B11175" t="s">
        <v>11182</v>
      </c>
      <c r="G11175" t="s">
        <v>19793</v>
      </c>
      <c r="H11175">
        <v>0.83530000000000004</v>
      </c>
      <c r="I11175">
        <v>52</v>
      </c>
      <c r="J11175">
        <v>0</v>
      </c>
    </row>
    <row r="11176" spans="1:10" hidden="1" x14ac:dyDescent="0.25">
      <c r="A11176">
        <v>300</v>
      </c>
      <c r="B11176" t="s">
        <v>11183</v>
      </c>
      <c r="G11176" t="s">
        <v>19793</v>
      </c>
      <c r="H11176">
        <v>0.6552</v>
      </c>
      <c r="I11176">
        <v>16</v>
      </c>
      <c r="J11176">
        <v>0</v>
      </c>
    </row>
    <row r="11177" spans="1:10" hidden="1" x14ac:dyDescent="0.25">
      <c r="A11177">
        <v>300</v>
      </c>
      <c r="B11177" t="s">
        <v>11184</v>
      </c>
      <c r="G11177" t="s">
        <v>19797</v>
      </c>
      <c r="H11177">
        <v>0.95189999999999997</v>
      </c>
      <c r="I11177">
        <v>39</v>
      </c>
      <c r="J11177">
        <v>0</v>
      </c>
    </row>
    <row r="11178" spans="1:10" hidden="1" x14ac:dyDescent="0.25">
      <c r="A11178">
        <v>300</v>
      </c>
      <c r="B11178" t="s">
        <v>11185</v>
      </c>
      <c r="G11178" t="s">
        <v>19793</v>
      </c>
      <c r="H11178">
        <v>0.88880000000000003</v>
      </c>
      <c r="I11178">
        <v>13</v>
      </c>
      <c r="J11178">
        <v>0</v>
      </c>
    </row>
    <row r="11179" spans="1:10" hidden="1" x14ac:dyDescent="0.25">
      <c r="A11179">
        <v>300</v>
      </c>
      <c r="B11179" t="s">
        <v>11186</v>
      </c>
      <c r="G11179" t="s">
        <v>19797</v>
      </c>
      <c r="H11179">
        <v>1</v>
      </c>
      <c r="I11179">
        <v>153</v>
      </c>
      <c r="J11179">
        <v>0</v>
      </c>
    </row>
    <row r="11180" spans="1:10" hidden="1" x14ac:dyDescent="0.25">
      <c r="A11180">
        <v>300</v>
      </c>
      <c r="B11180" t="s">
        <v>11187</v>
      </c>
      <c r="G11180" t="s">
        <v>19797</v>
      </c>
      <c r="H11180">
        <v>1</v>
      </c>
      <c r="I11180">
        <v>38</v>
      </c>
      <c r="J11180">
        <v>0</v>
      </c>
    </row>
    <row r="11181" spans="1:10" hidden="1" x14ac:dyDescent="0.25">
      <c r="A11181">
        <v>300</v>
      </c>
      <c r="B11181" t="s">
        <v>11188</v>
      </c>
      <c r="G11181" t="s">
        <v>19802</v>
      </c>
      <c r="H11181">
        <v>0.90820000000000001</v>
      </c>
      <c r="I11181">
        <v>12</v>
      </c>
      <c r="J11181">
        <v>0</v>
      </c>
    </row>
    <row r="11182" spans="1:10" hidden="1" x14ac:dyDescent="0.25">
      <c r="A11182">
        <v>300</v>
      </c>
      <c r="B11182" t="s">
        <v>11189</v>
      </c>
      <c r="G11182" t="s">
        <v>19797</v>
      </c>
      <c r="H11182">
        <v>0.70689999999999997</v>
      </c>
      <c r="I11182">
        <v>22</v>
      </c>
      <c r="J11182">
        <v>0</v>
      </c>
    </row>
    <row r="11183" spans="1:10" hidden="1" x14ac:dyDescent="0.25">
      <c r="A11183">
        <v>300</v>
      </c>
      <c r="B11183" t="s">
        <v>11190</v>
      </c>
      <c r="G11183" t="s">
        <v>19802</v>
      </c>
      <c r="H11183">
        <v>0.93310000000000004</v>
      </c>
      <c r="I11183">
        <v>22</v>
      </c>
      <c r="J11183">
        <v>0</v>
      </c>
    </row>
    <row r="11184" spans="1:10" hidden="1" x14ac:dyDescent="0.25">
      <c r="A11184">
        <v>300</v>
      </c>
      <c r="B11184" t="s">
        <v>11191</v>
      </c>
      <c r="G11184" t="s">
        <v>19792</v>
      </c>
      <c r="H11184">
        <v>0.62929999999999997</v>
      </c>
      <c r="I11184">
        <v>14</v>
      </c>
      <c r="J11184">
        <v>0</v>
      </c>
    </row>
    <row r="11185" spans="1:10" hidden="1" x14ac:dyDescent="0.25">
      <c r="A11185">
        <v>300</v>
      </c>
      <c r="B11185" t="s">
        <v>11192</v>
      </c>
      <c r="G11185" t="s">
        <v>19793</v>
      </c>
      <c r="H11185">
        <v>0.99850000000000005</v>
      </c>
      <c r="I11185">
        <v>26</v>
      </c>
      <c r="J11185">
        <v>0</v>
      </c>
    </row>
    <row r="11186" spans="1:10" hidden="1" x14ac:dyDescent="0.25">
      <c r="A11186">
        <v>300</v>
      </c>
      <c r="B11186" t="s">
        <v>11193</v>
      </c>
      <c r="G11186" t="s">
        <v>19798</v>
      </c>
      <c r="H11186">
        <v>0.89549999999999996</v>
      </c>
      <c r="I11186">
        <v>128</v>
      </c>
      <c r="J11186">
        <v>0</v>
      </c>
    </row>
    <row r="11187" spans="1:10" hidden="1" x14ac:dyDescent="0.25">
      <c r="A11187">
        <v>300</v>
      </c>
      <c r="B11187" t="s">
        <v>11194</v>
      </c>
      <c r="G11187" t="s">
        <v>19798</v>
      </c>
      <c r="H11187">
        <v>0.8115</v>
      </c>
      <c r="I11187">
        <v>5</v>
      </c>
      <c r="J11187">
        <v>0</v>
      </c>
    </row>
    <row r="11188" spans="1:10" hidden="1" x14ac:dyDescent="0.25">
      <c r="A11188">
        <v>300</v>
      </c>
      <c r="B11188" t="s">
        <v>11195</v>
      </c>
      <c r="G11188" t="s">
        <v>19808</v>
      </c>
      <c r="H11188">
        <v>1</v>
      </c>
      <c r="I11188">
        <v>9</v>
      </c>
      <c r="J11188">
        <v>0</v>
      </c>
    </row>
    <row r="11189" spans="1:10" hidden="1" x14ac:dyDescent="0.25">
      <c r="A11189">
        <v>300</v>
      </c>
      <c r="B11189" t="s">
        <v>11196</v>
      </c>
      <c r="G11189" t="s">
        <v>19808</v>
      </c>
      <c r="H11189">
        <v>0.99960000000000004</v>
      </c>
      <c r="I11189">
        <v>10</v>
      </c>
      <c r="J11189">
        <v>0</v>
      </c>
    </row>
    <row r="11190" spans="1:10" hidden="1" x14ac:dyDescent="0.25">
      <c r="A11190">
        <v>300</v>
      </c>
      <c r="B11190" t="s">
        <v>11197</v>
      </c>
      <c r="G11190" t="s">
        <v>19793</v>
      </c>
      <c r="H11190">
        <v>0.58499999999999996</v>
      </c>
      <c r="I11190">
        <v>21</v>
      </c>
      <c r="J11190">
        <v>0</v>
      </c>
    </row>
    <row r="11191" spans="1:10" hidden="1" x14ac:dyDescent="0.25">
      <c r="A11191">
        <v>300</v>
      </c>
      <c r="B11191" t="s">
        <v>11198</v>
      </c>
      <c r="G11191" t="s">
        <v>19793</v>
      </c>
      <c r="H11191">
        <v>0.99380000000000002</v>
      </c>
      <c r="I11191">
        <v>113</v>
      </c>
      <c r="J11191">
        <v>0</v>
      </c>
    </row>
    <row r="11192" spans="1:10" hidden="1" x14ac:dyDescent="0.25">
      <c r="A11192">
        <v>300</v>
      </c>
      <c r="B11192" t="s">
        <v>11199</v>
      </c>
      <c r="G11192" t="s">
        <v>19793</v>
      </c>
      <c r="H11192">
        <v>0.86819999999999997</v>
      </c>
      <c r="I11192">
        <v>41</v>
      </c>
      <c r="J11192">
        <v>0</v>
      </c>
    </row>
    <row r="11193" spans="1:10" hidden="1" x14ac:dyDescent="0.25">
      <c r="A11193">
        <v>300</v>
      </c>
      <c r="B11193" t="s">
        <v>11200</v>
      </c>
      <c r="G11193" t="s">
        <v>19806</v>
      </c>
      <c r="H11193">
        <v>0.39800000000000002</v>
      </c>
      <c r="I11193">
        <v>16</v>
      </c>
      <c r="J11193">
        <v>0</v>
      </c>
    </row>
    <row r="11194" spans="1:10" hidden="1" x14ac:dyDescent="0.25">
      <c r="A11194">
        <v>300</v>
      </c>
      <c r="B11194" t="s">
        <v>11201</v>
      </c>
      <c r="G11194" t="s">
        <v>19792</v>
      </c>
      <c r="H11194">
        <v>0.97660000000000002</v>
      </c>
      <c r="I11194">
        <v>57</v>
      </c>
      <c r="J11194">
        <v>0</v>
      </c>
    </row>
    <row r="11195" spans="1:10" hidden="1" x14ac:dyDescent="0.25">
      <c r="A11195">
        <v>300</v>
      </c>
      <c r="B11195" t="s">
        <v>11202</v>
      </c>
      <c r="G11195" t="s">
        <v>19793</v>
      </c>
      <c r="H11195">
        <v>0.2356</v>
      </c>
      <c r="I11195">
        <v>8</v>
      </c>
      <c r="J11195">
        <v>0</v>
      </c>
    </row>
    <row r="11196" spans="1:10" hidden="1" x14ac:dyDescent="0.25">
      <c r="A11196">
        <v>300</v>
      </c>
      <c r="B11196" t="s">
        <v>11203</v>
      </c>
      <c r="G11196" t="s">
        <v>19794</v>
      </c>
      <c r="H11196">
        <v>0.68510000000000004</v>
      </c>
      <c r="I11196">
        <v>72</v>
      </c>
      <c r="J11196">
        <v>0</v>
      </c>
    </row>
    <row r="11197" spans="1:10" hidden="1" x14ac:dyDescent="0.25">
      <c r="A11197">
        <v>300</v>
      </c>
      <c r="B11197" t="s">
        <v>11204</v>
      </c>
      <c r="G11197" t="s">
        <v>19796</v>
      </c>
      <c r="H11197">
        <v>0.80469999999999997</v>
      </c>
      <c r="I11197">
        <v>26</v>
      </c>
      <c r="J11197">
        <v>0</v>
      </c>
    </row>
    <row r="11198" spans="1:10" x14ac:dyDescent="0.25">
      <c r="A11198">
        <v>300</v>
      </c>
      <c r="B11198" t="s">
        <v>11205</v>
      </c>
      <c r="G11198" t="s">
        <v>19797</v>
      </c>
      <c r="H11198">
        <v>1</v>
      </c>
      <c r="I11198">
        <v>138</v>
      </c>
      <c r="J11198">
        <v>1</v>
      </c>
    </row>
    <row r="11199" spans="1:10" hidden="1" x14ac:dyDescent="0.25">
      <c r="A11199">
        <v>300</v>
      </c>
      <c r="B11199" t="s">
        <v>11206</v>
      </c>
      <c r="G11199" t="s">
        <v>19797</v>
      </c>
      <c r="H11199">
        <v>0.14680000000000001</v>
      </c>
      <c r="I11199">
        <v>3</v>
      </c>
      <c r="J11199">
        <v>0</v>
      </c>
    </row>
    <row r="11200" spans="1:10" hidden="1" x14ac:dyDescent="0.25">
      <c r="A11200">
        <v>300</v>
      </c>
      <c r="B11200" t="s">
        <v>11207</v>
      </c>
      <c r="G11200" t="s">
        <v>19806</v>
      </c>
      <c r="H11200">
        <v>0.84399999999999997</v>
      </c>
      <c r="I11200">
        <v>38</v>
      </c>
      <c r="J11200">
        <v>1</v>
      </c>
    </row>
    <row r="11201" spans="1:10" hidden="1" x14ac:dyDescent="0.25">
      <c r="A11201">
        <v>300</v>
      </c>
      <c r="B11201" t="s">
        <v>11208</v>
      </c>
      <c r="G11201" t="s">
        <v>19793</v>
      </c>
      <c r="H11201">
        <v>0.31840000000000002</v>
      </c>
      <c r="I11201">
        <v>10</v>
      </c>
      <c r="J11201">
        <v>0</v>
      </c>
    </row>
    <row r="11202" spans="1:10" hidden="1" x14ac:dyDescent="0.25">
      <c r="A11202">
        <v>300</v>
      </c>
      <c r="B11202" t="s">
        <v>11209</v>
      </c>
      <c r="G11202" t="s">
        <v>19793</v>
      </c>
      <c r="H11202">
        <v>0.91869999999999996</v>
      </c>
      <c r="I11202">
        <v>18</v>
      </c>
      <c r="J11202">
        <v>1</v>
      </c>
    </row>
    <row r="11203" spans="1:10" hidden="1" x14ac:dyDescent="0.25">
      <c r="A11203">
        <v>300</v>
      </c>
      <c r="B11203" t="s">
        <v>11210</v>
      </c>
      <c r="G11203" t="s">
        <v>19797</v>
      </c>
      <c r="H11203">
        <v>0.99790000000000001</v>
      </c>
      <c r="I11203">
        <v>73</v>
      </c>
      <c r="J11203">
        <v>0</v>
      </c>
    </row>
    <row r="11204" spans="1:10" hidden="1" x14ac:dyDescent="0.25">
      <c r="A11204">
        <v>300</v>
      </c>
      <c r="B11204" t="s">
        <v>11211</v>
      </c>
      <c r="G11204" t="s">
        <v>19798</v>
      </c>
      <c r="H11204">
        <v>1</v>
      </c>
      <c r="I11204">
        <v>119</v>
      </c>
      <c r="J11204">
        <v>0</v>
      </c>
    </row>
    <row r="11205" spans="1:10" hidden="1" x14ac:dyDescent="0.25">
      <c r="A11205">
        <v>300</v>
      </c>
      <c r="B11205" t="s">
        <v>11212</v>
      </c>
      <c r="G11205" t="s">
        <v>19793</v>
      </c>
      <c r="H11205">
        <v>0.28689999999999999</v>
      </c>
      <c r="I11205">
        <v>10</v>
      </c>
      <c r="J11205">
        <v>0</v>
      </c>
    </row>
    <row r="11206" spans="1:10" hidden="1" x14ac:dyDescent="0.25">
      <c r="A11206">
        <v>300</v>
      </c>
      <c r="B11206" t="s">
        <v>11213</v>
      </c>
      <c r="G11206" t="s">
        <v>19797</v>
      </c>
      <c r="H11206">
        <v>0.99450000000000005</v>
      </c>
      <c r="I11206">
        <v>40</v>
      </c>
      <c r="J11206">
        <v>0</v>
      </c>
    </row>
    <row r="11207" spans="1:10" hidden="1" x14ac:dyDescent="0.25">
      <c r="A11207">
        <v>300</v>
      </c>
      <c r="B11207" t="s">
        <v>11214</v>
      </c>
      <c r="G11207" t="s">
        <v>19797</v>
      </c>
      <c r="H11207">
        <v>0.90459999999999996</v>
      </c>
      <c r="I11207">
        <v>21</v>
      </c>
      <c r="J11207">
        <v>0</v>
      </c>
    </row>
    <row r="11208" spans="1:10" hidden="1" x14ac:dyDescent="0.25">
      <c r="A11208">
        <v>300</v>
      </c>
      <c r="B11208" t="s">
        <v>11215</v>
      </c>
      <c r="G11208" t="s">
        <v>19795</v>
      </c>
      <c r="H11208">
        <v>1</v>
      </c>
      <c r="I11208">
        <v>96</v>
      </c>
      <c r="J11208">
        <v>0</v>
      </c>
    </row>
    <row r="11209" spans="1:10" hidden="1" x14ac:dyDescent="0.25">
      <c r="A11209">
        <v>300</v>
      </c>
      <c r="B11209" t="s">
        <v>11216</v>
      </c>
      <c r="G11209" t="s">
        <v>19797</v>
      </c>
      <c r="H11209">
        <v>0.99970000000000003</v>
      </c>
      <c r="I11209">
        <v>75</v>
      </c>
      <c r="J11209">
        <v>0</v>
      </c>
    </row>
    <row r="11210" spans="1:10" hidden="1" x14ac:dyDescent="0.25">
      <c r="A11210">
        <v>300</v>
      </c>
      <c r="B11210" t="s">
        <v>11217</v>
      </c>
      <c r="G11210" t="s">
        <v>19797</v>
      </c>
      <c r="H11210">
        <v>1</v>
      </c>
      <c r="I11210">
        <v>42</v>
      </c>
      <c r="J11210">
        <v>0</v>
      </c>
    </row>
    <row r="11211" spans="1:10" hidden="1" x14ac:dyDescent="0.25">
      <c r="A11211">
        <v>300</v>
      </c>
      <c r="B11211" t="s">
        <v>11218</v>
      </c>
      <c r="G11211" t="s">
        <v>19799</v>
      </c>
      <c r="H11211">
        <v>0.99609999999999999</v>
      </c>
      <c r="I11211">
        <v>27</v>
      </c>
      <c r="J11211">
        <v>0</v>
      </c>
    </row>
    <row r="11212" spans="1:10" hidden="1" x14ac:dyDescent="0.25">
      <c r="A11212">
        <v>300</v>
      </c>
      <c r="B11212" t="s">
        <v>11219</v>
      </c>
      <c r="G11212" t="s">
        <v>19797</v>
      </c>
      <c r="H11212">
        <v>0.9607</v>
      </c>
      <c r="I11212">
        <v>49</v>
      </c>
      <c r="J11212">
        <v>0</v>
      </c>
    </row>
    <row r="11213" spans="1:10" hidden="1" x14ac:dyDescent="0.25">
      <c r="A11213">
        <v>300</v>
      </c>
      <c r="B11213" t="s">
        <v>11220</v>
      </c>
      <c r="G11213" t="s">
        <v>19798</v>
      </c>
      <c r="H11213">
        <v>0.99770000000000003</v>
      </c>
      <c r="I11213">
        <v>95</v>
      </c>
      <c r="J11213">
        <v>0</v>
      </c>
    </row>
    <row r="11214" spans="1:10" hidden="1" x14ac:dyDescent="0.25">
      <c r="A11214">
        <v>300</v>
      </c>
      <c r="B11214" t="s">
        <v>11221</v>
      </c>
      <c r="G11214" t="s">
        <v>19797</v>
      </c>
      <c r="H11214">
        <v>0.99639999999999995</v>
      </c>
      <c r="I11214">
        <v>62</v>
      </c>
      <c r="J11214">
        <v>0</v>
      </c>
    </row>
    <row r="11215" spans="1:10" hidden="1" x14ac:dyDescent="0.25">
      <c r="A11215">
        <v>300</v>
      </c>
      <c r="B11215" t="s">
        <v>11222</v>
      </c>
      <c r="G11215" t="s">
        <v>19795</v>
      </c>
      <c r="H11215">
        <v>0.92900000000000005</v>
      </c>
      <c r="I11215">
        <v>53</v>
      </c>
      <c r="J11215">
        <v>0</v>
      </c>
    </row>
    <row r="11216" spans="1:10" hidden="1" x14ac:dyDescent="0.25">
      <c r="A11216">
        <v>300</v>
      </c>
      <c r="B11216" t="s">
        <v>11223</v>
      </c>
      <c r="G11216" t="s">
        <v>19797</v>
      </c>
      <c r="H11216">
        <v>1</v>
      </c>
      <c r="I11216">
        <v>145</v>
      </c>
      <c r="J11216">
        <v>0</v>
      </c>
    </row>
    <row r="11217" spans="1:10" hidden="1" x14ac:dyDescent="0.25">
      <c r="A11217">
        <v>300</v>
      </c>
      <c r="B11217" t="s">
        <v>11224</v>
      </c>
      <c r="G11217" t="s">
        <v>19805</v>
      </c>
      <c r="H11217">
        <v>0.95099999999999996</v>
      </c>
      <c r="I11217">
        <v>12</v>
      </c>
      <c r="J11217">
        <v>0</v>
      </c>
    </row>
    <row r="11218" spans="1:10" hidden="1" x14ac:dyDescent="0.25">
      <c r="A11218">
        <v>300</v>
      </c>
      <c r="B11218" t="s">
        <v>11225</v>
      </c>
      <c r="G11218" t="s">
        <v>19795</v>
      </c>
      <c r="H11218">
        <v>0.98670000000000002</v>
      </c>
      <c r="I11218">
        <v>57</v>
      </c>
      <c r="J11218">
        <v>0</v>
      </c>
    </row>
    <row r="11219" spans="1:10" hidden="1" x14ac:dyDescent="0.25">
      <c r="A11219">
        <v>300</v>
      </c>
      <c r="B11219" t="s">
        <v>11226</v>
      </c>
      <c r="G11219" t="s">
        <v>19794</v>
      </c>
      <c r="H11219">
        <v>0.97109999999999996</v>
      </c>
      <c r="I11219">
        <v>36</v>
      </c>
      <c r="J11219">
        <v>0</v>
      </c>
    </row>
    <row r="11220" spans="1:10" hidden="1" x14ac:dyDescent="0.25">
      <c r="A11220">
        <v>300</v>
      </c>
      <c r="B11220" t="s">
        <v>11227</v>
      </c>
      <c r="G11220" t="s">
        <v>19797</v>
      </c>
      <c r="H11220">
        <v>0.90039999999999998</v>
      </c>
      <c r="I11220">
        <v>12</v>
      </c>
      <c r="J11220">
        <v>0</v>
      </c>
    </row>
    <row r="11221" spans="1:10" hidden="1" x14ac:dyDescent="0.25">
      <c r="A11221">
        <v>300</v>
      </c>
      <c r="B11221" t="s">
        <v>11228</v>
      </c>
      <c r="G11221" t="s">
        <v>19793</v>
      </c>
      <c r="H11221">
        <v>0.38390000000000002</v>
      </c>
      <c r="I11221">
        <v>11</v>
      </c>
      <c r="J11221">
        <v>0</v>
      </c>
    </row>
    <row r="11222" spans="1:10" hidden="1" x14ac:dyDescent="0.25">
      <c r="A11222">
        <v>300</v>
      </c>
      <c r="B11222" t="s">
        <v>11229</v>
      </c>
      <c r="G11222" t="s">
        <v>19793</v>
      </c>
      <c r="H11222">
        <v>0.96450000000000002</v>
      </c>
      <c r="I11222">
        <v>37</v>
      </c>
      <c r="J11222">
        <v>0</v>
      </c>
    </row>
    <row r="11223" spans="1:10" hidden="1" x14ac:dyDescent="0.25">
      <c r="A11223">
        <v>300</v>
      </c>
      <c r="B11223" t="s">
        <v>11230</v>
      </c>
      <c r="G11223" t="s">
        <v>19797</v>
      </c>
      <c r="H11223">
        <v>1</v>
      </c>
      <c r="I11223">
        <v>67</v>
      </c>
      <c r="J11223">
        <v>0</v>
      </c>
    </row>
    <row r="11224" spans="1:10" hidden="1" x14ac:dyDescent="0.25">
      <c r="A11224">
        <v>300</v>
      </c>
      <c r="B11224" t="s">
        <v>11231</v>
      </c>
      <c r="G11224" t="s">
        <v>19802</v>
      </c>
      <c r="H11224">
        <v>0.81040000000000001</v>
      </c>
      <c r="I11224">
        <v>32</v>
      </c>
      <c r="J11224">
        <v>0</v>
      </c>
    </row>
    <row r="11225" spans="1:10" hidden="1" x14ac:dyDescent="0.25">
      <c r="A11225">
        <v>300</v>
      </c>
      <c r="B11225" t="s">
        <v>11232</v>
      </c>
      <c r="G11225" t="s">
        <v>19806</v>
      </c>
      <c r="H11225">
        <v>0.97389999999999999</v>
      </c>
      <c r="I11225">
        <v>41</v>
      </c>
      <c r="J11225">
        <v>0</v>
      </c>
    </row>
    <row r="11226" spans="1:10" hidden="1" x14ac:dyDescent="0.25">
      <c r="A11226">
        <v>300</v>
      </c>
      <c r="B11226" t="s">
        <v>11233</v>
      </c>
      <c r="G11226" t="s">
        <v>19794</v>
      </c>
      <c r="H11226">
        <v>0.60750000000000004</v>
      </c>
      <c r="I11226">
        <v>48</v>
      </c>
      <c r="J11226">
        <v>0</v>
      </c>
    </row>
    <row r="11227" spans="1:10" hidden="1" x14ac:dyDescent="0.25">
      <c r="A11227">
        <v>300</v>
      </c>
      <c r="B11227" t="s">
        <v>11234</v>
      </c>
      <c r="G11227" t="s">
        <v>19793</v>
      </c>
      <c r="H11227">
        <v>0.82940000000000003</v>
      </c>
      <c r="I11227">
        <v>36</v>
      </c>
      <c r="J11227">
        <v>0</v>
      </c>
    </row>
    <row r="11228" spans="1:10" hidden="1" x14ac:dyDescent="0.25">
      <c r="A11228">
        <v>300</v>
      </c>
      <c r="B11228" t="s">
        <v>11235</v>
      </c>
      <c r="G11228" t="s">
        <v>19793</v>
      </c>
      <c r="H11228">
        <v>0.82199999999999995</v>
      </c>
      <c r="I11228">
        <v>126</v>
      </c>
      <c r="J11228">
        <v>0</v>
      </c>
    </row>
    <row r="11229" spans="1:10" hidden="1" x14ac:dyDescent="0.25">
      <c r="A11229">
        <v>300</v>
      </c>
      <c r="B11229" t="s">
        <v>11236</v>
      </c>
      <c r="G11229" t="s">
        <v>19793</v>
      </c>
      <c r="H11229">
        <v>0.44940000000000002</v>
      </c>
      <c r="I11229">
        <v>26</v>
      </c>
      <c r="J11229">
        <v>0</v>
      </c>
    </row>
    <row r="11230" spans="1:10" hidden="1" x14ac:dyDescent="0.25">
      <c r="A11230">
        <v>300</v>
      </c>
      <c r="B11230" t="s">
        <v>11237</v>
      </c>
      <c r="G11230" t="s">
        <v>19799</v>
      </c>
      <c r="H11230">
        <v>0.61409999999999998</v>
      </c>
      <c r="I11230">
        <v>104</v>
      </c>
      <c r="J11230">
        <v>0</v>
      </c>
    </row>
    <row r="11231" spans="1:10" hidden="1" x14ac:dyDescent="0.25">
      <c r="A11231">
        <v>300</v>
      </c>
      <c r="B11231" t="s">
        <v>11238</v>
      </c>
      <c r="G11231" t="s">
        <v>19797</v>
      </c>
      <c r="H11231">
        <v>0.99060000000000004</v>
      </c>
      <c r="I11231">
        <v>18</v>
      </c>
      <c r="J11231">
        <v>0</v>
      </c>
    </row>
    <row r="11232" spans="1:10" hidden="1" x14ac:dyDescent="0.25">
      <c r="A11232">
        <v>300</v>
      </c>
      <c r="B11232" t="s">
        <v>11239</v>
      </c>
      <c r="G11232" t="s">
        <v>19793</v>
      </c>
      <c r="H11232">
        <v>0.73770000000000002</v>
      </c>
      <c r="I11232">
        <v>11</v>
      </c>
      <c r="J11232">
        <v>0</v>
      </c>
    </row>
    <row r="11233" spans="1:10" hidden="1" x14ac:dyDescent="0.25">
      <c r="A11233">
        <v>300</v>
      </c>
      <c r="B11233" t="s">
        <v>11240</v>
      </c>
      <c r="G11233" t="s">
        <v>19802</v>
      </c>
      <c r="H11233">
        <v>0.87</v>
      </c>
      <c r="I11233">
        <v>15</v>
      </c>
      <c r="J11233">
        <v>0</v>
      </c>
    </row>
    <row r="11234" spans="1:10" hidden="1" x14ac:dyDescent="0.25">
      <c r="A11234">
        <v>300</v>
      </c>
      <c r="B11234" t="s">
        <v>11241</v>
      </c>
      <c r="G11234" t="s">
        <v>19793</v>
      </c>
      <c r="H11234">
        <v>0.62039999999999995</v>
      </c>
      <c r="I11234">
        <v>6</v>
      </c>
      <c r="J11234">
        <v>0</v>
      </c>
    </row>
    <row r="11235" spans="1:10" hidden="1" x14ac:dyDescent="0.25">
      <c r="A11235">
        <v>300</v>
      </c>
      <c r="B11235" t="s">
        <v>11242</v>
      </c>
      <c r="G11235" t="s">
        <v>19793</v>
      </c>
      <c r="H11235">
        <v>0.96460000000000001</v>
      </c>
      <c r="I11235">
        <v>22</v>
      </c>
      <c r="J11235">
        <v>0</v>
      </c>
    </row>
    <row r="11236" spans="1:10" hidden="1" x14ac:dyDescent="0.25">
      <c r="A11236">
        <v>300</v>
      </c>
      <c r="B11236" t="s">
        <v>11243</v>
      </c>
      <c r="G11236" t="s">
        <v>19794</v>
      </c>
      <c r="H11236">
        <v>0.43980000000000002</v>
      </c>
      <c r="I11236">
        <v>66</v>
      </c>
      <c r="J11236">
        <v>0</v>
      </c>
    </row>
    <row r="11237" spans="1:10" hidden="1" x14ac:dyDescent="0.25">
      <c r="A11237">
        <v>300</v>
      </c>
      <c r="B11237" t="s">
        <v>11244</v>
      </c>
      <c r="G11237" t="s">
        <v>19793</v>
      </c>
      <c r="H11237">
        <v>0.79559999999999997</v>
      </c>
      <c r="I11237">
        <v>13</v>
      </c>
      <c r="J11237">
        <v>0</v>
      </c>
    </row>
    <row r="11238" spans="1:10" hidden="1" x14ac:dyDescent="0.25">
      <c r="A11238">
        <v>300</v>
      </c>
      <c r="B11238" t="s">
        <v>11245</v>
      </c>
      <c r="G11238" t="s">
        <v>19794</v>
      </c>
      <c r="H11238">
        <v>0.48659999999999998</v>
      </c>
      <c r="I11238">
        <v>77</v>
      </c>
      <c r="J11238">
        <v>0</v>
      </c>
    </row>
    <row r="11239" spans="1:10" hidden="1" x14ac:dyDescent="0.25">
      <c r="A11239">
        <v>300</v>
      </c>
      <c r="B11239" t="s">
        <v>11246</v>
      </c>
      <c r="G11239" t="s">
        <v>19797</v>
      </c>
      <c r="H11239">
        <v>0.495</v>
      </c>
      <c r="I11239">
        <v>21</v>
      </c>
      <c r="J11239">
        <v>0</v>
      </c>
    </row>
    <row r="11240" spans="1:10" hidden="1" x14ac:dyDescent="0.25">
      <c r="A11240">
        <v>300</v>
      </c>
      <c r="B11240" t="s">
        <v>11247</v>
      </c>
      <c r="G11240" t="s">
        <v>19799</v>
      </c>
      <c r="H11240">
        <v>0.93479999999999996</v>
      </c>
      <c r="I11240">
        <v>15</v>
      </c>
      <c r="J11240">
        <v>0</v>
      </c>
    </row>
    <row r="11241" spans="1:10" hidden="1" x14ac:dyDescent="0.25">
      <c r="A11241">
        <v>300</v>
      </c>
      <c r="B11241" t="s">
        <v>11248</v>
      </c>
      <c r="G11241" t="s">
        <v>19793</v>
      </c>
      <c r="H11241">
        <v>0.2641</v>
      </c>
      <c r="I11241">
        <v>3</v>
      </c>
      <c r="J11241">
        <v>1</v>
      </c>
    </row>
    <row r="11242" spans="1:10" hidden="1" x14ac:dyDescent="0.25">
      <c r="A11242">
        <v>300</v>
      </c>
      <c r="B11242" t="s">
        <v>11249</v>
      </c>
      <c r="G11242" t="s">
        <v>19806</v>
      </c>
      <c r="H11242">
        <v>0.60529999999999995</v>
      </c>
      <c r="I11242">
        <v>29</v>
      </c>
      <c r="J11242">
        <v>0</v>
      </c>
    </row>
    <row r="11243" spans="1:10" hidden="1" x14ac:dyDescent="0.25">
      <c r="A11243">
        <v>300</v>
      </c>
      <c r="B11243" t="s">
        <v>11250</v>
      </c>
      <c r="G11243" t="s">
        <v>19802</v>
      </c>
      <c r="H11243">
        <v>0.79210000000000003</v>
      </c>
      <c r="I11243">
        <v>32</v>
      </c>
      <c r="J11243">
        <v>0</v>
      </c>
    </row>
    <row r="11244" spans="1:10" hidden="1" x14ac:dyDescent="0.25">
      <c r="A11244">
        <v>300</v>
      </c>
      <c r="B11244" t="s">
        <v>11251</v>
      </c>
      <c r="G11244" t="s">
        <v>19797</v>
      </c>
      <c r="H11244">
        <v>0.53380000000000005</v>
      </c>
      <c r="I11244">
        <v>17</v>
      </c>
      <c r="J11244">
        <v>0</v>
      </c>
    </row>
    <row r="11245" spans="1:10" hidden="1" x14ac:dyDescent="0.25">
      <c r="A11245">
        <v>300</v>
      </c>
      <c r="B11245" t="s">
        <v>11252</v>
      </c>
      <c r="G11245" t="s">
        <v>19793</v>
      </c>
      <c r="H11245">
        <v>0.99329999999999996</v>
      </c>
      <c r="I11245">
        <v>25</v>
      </c>
      <c r="J11245">
        <v>0</v>
      </c>
    </row>
    <row r="11246" spans="1:10" hidden="1" x14ac:dyDescent="0.25">
      <c r="A11246">
        <v>300</v>
      </c>
      <c r="B11246" t="s">
        <v>11253</v>
      </c>
      <c r="G11246" t="s">
        <v>19792</v>
      </c>
      <c r="H11246">
        <v>0.80930000000000002</v>
      </c>
      <c r="I11246">
        <v>78</v>
      </c>
      <c r="J11246">
        <v>0</v>
      </c>
    </row>
    <row r="11247" spans="1:10" hidden="1" x14ac:dyDescent="0.25">
      <c r="A11247">
        <v>300</v>
      </c>
      <c r="B11247" t="s">
        <v>11254</v>
      </c>
      <c r="G11247" t="s">
        <v>19797</v>
      </c>
      <c r="H11247">
        <v>0.89219999999999999</v>
      </c>
      <c r="I11247">
        <v>39</v>
      </c>
      <c r="J11247">
        <v>0</v>
      </c>
    </row>
    <row r="11248" spans="1:10" hidden="1" x14ac:dyDescent="0.25">
      <c r="A11248">
        <v>300</v>
      </c>
      <c r="B11248" t="s">
        <v>11255</v>
      </c>
      <c r="G11248" t="s">
        <v>19797</v>
      </c>
      <c r="H11248">
        <v>0.94920000000000004</v>
      </c>
      <c r="I11248">
        <v>25</v>
      </c>
      <c r="J11248">
        <v>0</v>
      </c>
    </row>
    <row r="11249" spans="1:10" hidden="1" x14ac:dyDescent="0.25">
      <c r="A11249">
        <v>300</v>
      </c>
      <c r="B11249" t="s">
        <v>11256</v>
      </c>
      <c r="G11249" t="s">
        <v>19797</v>
      </c>
      <c r="H11249">
        <v>0.99890000000000001</v>
      </c>
      <c r="I11249">
        <v>26</v>
      </c>
      <c r="J11249">
        <v>0</v>
      </c>
    </row>
    <row r="11250" spans="1:10" hidden="1" x14ac:dyDescent="0.25">
      <c r="A11250">
        <v>300</v>
      </c>
      <c r="B11250" t="s">
        <v>11257</v>
      </c>
      <c r="G11250" t="s">
        <v>19797</v>
      </c>
      <c r="H11250">
        <v>1</v>
      </c>
      <c r="I11250">
        <v>60</v>
      </c>
      <c r="J11250">
        <v>0</v>
      </c>
    </row>
    <row r="11251" spans="1:10" hidden="1" x14ac:dyDescent="0.25">
      <c r="A11251">
        <v>300</v>
      </c>
      <c r="B11251" t="s">
        <v>11258</v>
      </c>
      <c r="G11251" t="s">
        <v>19793</v>
      </c>
      <c r="H11251">
        <v>9.9199999999999997E-2</v>
      </c>
      <c r="I11251">
        <v>9</v>
      </c>
      <c r="J11251">
        <v>0</v>
      </c>
    </row>
    <row r="11252" spans="1:10" hidden="1" x14ac:dyDescent="0.25">
      <c r="A11252">
        <v>300</v>
      </c>
      <c r="B11252" t="s">
        <v>11259</v>
      </c>
      <c r="G11252" t="s">
        <v>19793</v>
      </c>
      <c r="H11252">
        <v>0.78120000000000001</v>
      </c>
      <c r="I11252">
        <v>9</v>
      </c>
      <c r="J11252">
        <v>0</v>
      </c>
    </row>
    <row r="11253" spans="1:10" hidden="1" x14ac:dyDescent="0.25">
      <c r="A11253">
        <v>300</v>
      </c>
      <c r="B11253" t="s">
        <v>11260</v>
      </c>
      <c r="G11253" t="s">
        <v>19797</v>
      </c>
      <c r="H11253">
        <v>0.99880000000000002</v>
      </c>
      <c r="I11253">
        <v>31</v>
      </c>
      <c r="J11253">
        <v>0</v>
      </c>
    </row>
    <row r="11254" spans="1:10" hidden="1" x14ac:dyDescent="0.25">
      <c r="A11254">
        <v>300</v>
      </c>
      <c r="B11254" t="s">
        <v>11261</v>
      </c>
      <c r="G11254" t="s">
        <v>19797</v>
      </c>
      <c r="H11254">
        <v>0.82740000000000002</v>
      </c>
      <c r="I11254">
        <v>53</v>
      </c>
      <c r="J11254">
        <v>0</v>
      </c>
    </row>
    <row r="11255" spans="1:10" hidden="1" x14ac:dyDescent="0.25">
      <c r="A11255">
        <v>300</v>
      </c>
      <c r="B11255" t="s">
        <v>11262</v>
      </c>
      <c r="G11255" t="s">
        <v>19793</v>
      </c>
      <c r="H11255">
        <v>0.96989999999999998</v>
      </c>
      <c r="I11255">
        <v>25</v>
      </c>
      <c r="J11255">
        <v>0</v>
      </c>
    </row>
    <row r="11256" spans="1:10" hidden="1" x14ac:dyDescent="0.25">
      <c r="A11256">
        <v>300</v>
      </c>
      <c r="B11256" t="s">
        <v>11263</v>
      </c>
      <c r="G11256" t="s">
        <v>19797</v>
      </c>
      <c r="H11256">
        <v>0.99980000000000002</v>
      </c>
      <c r="I11256">
        <v>34</v>
      </c>
      <c r="J11256">
        <v>0</v>
      </c>
    </row>
    <row r="11257" spans="1:10" hidden="1" x14ac:dyDescent="0.25">
      <c r="A11257">
        <v>300</v>
      </c>
      <c r="B11257" t="s">
        <v>11264</v>
      </c>
      <c r="G11257" t="s">
        <v>19797</v>
      </c>
      <c r="H11257">
        <v>0.99329999999999996</v>
      </c>
      <c r="I11257">
        <v>34</v>
      </c>
      <c r="J11257">
        <v>0</v>
      </c>
    </row>
    <row r="11258" spans="1:10" hidden="1" x14ac:dyDescent="0.25">
      <c r="A11258">
        <v>300</v>
      </c>
      <c r="B11258" t="s">
        <v>11265</v>
      </c>
      <c r="G11258" t="s">
        <v>19793</v>
      </c>
      <c r="H11258">
        <v>0.77459999999999996</v>
      </c>
      <c r="I11258">
        <v>44</v>
      </c>
      <c r="J11258">
        <v>0</v>
      </c>
    </row>
    <row r="11259" spans="1:10" hidden="1" x14ac:dyDescent="0.25">
      <c r="A11259">
        <v>300</v>
      </c>
      <c r="B11259" t="s">
        <v>11266</v>
      </c>
      <c r="G11259" t="s">
        <v>19797</v>
      </c>
      <c r="H11259">
        <v>0.90129999999999999</v>
      </c>
      <c r="I11259">
        <v>48</v>
      </c>
      <c r="J11259">
        <v>0</v>
      </c>
    </row>
    <row r="11260" spans="1:10" hidden="1" x14ac:dyDescent="0.25">
      <c r="A11260">
        <v>300</v>
      </c>
      <c r="B11260" t="s">
        <v>11267</v>
      </c>
      <c r="G11260" t="s">
        <v>19794</v>
      </c>
      <c r="H11260">
        <v>0.55810000000000004</v>
      </c>
      <c r="I11260">
        <v>12</v>
      </c>
      <c r="J11260">
        <v>0</v>
      </c>
    </row>
    <row r="11261" spans="1:10" hidden="1" x14ac:dyDescent="0.25">
      <c r="A11261">
        <v>300</v>
      </c>
      <c r="B11261" t="s">
        <v>11268</v>
      </c>
      <c r="G11261" t="s">
        <v>19799</v>
      </c>
      <c r="H11261">
        <v>0.70679999999999998</v>
      </c>
      <c r="I11261">
        <v>11</v>
      </c>
      <c r="J11261">
        <v>0</v>
      </c>
    </row>
    <row r="11262" spans="1:10" hidden="1" x14ac:dyDescent="0.25">
      <c r="A11262">
        <v>300</v>
      </c>
      <c r="B11262" t="s">
        <v>11269</v>
      </c>
      <c r="G11262" t="s">
        <v>19797</v>
      </c>
      <c r="H11262">
        <v>0.98519999999999996</v>
      </c>
      <c r="I11262">
        <v>54</v>
      </c>
      <c r="J11262">
        <v>0</v>
      </c>
    </row>
    <row r="11263" spans="1:10" hidden="1" x14ac:dyDescent="0.25">
      <c r="A11263">
        <v>300</v>
      </c>
      <c r="B11263" t="s">
        <v>11270</v>
      </c>
      <c r="G11263" t="s">
        <v>19797</v>
      </c>
      <c r="H11263">
        <v>0.99960000000000004</v>
      </c>
      <c r="I11263">
        <v>107</v>
      </c>
      <c r="J11263">
        <v>0</v>
      </c>
    </row>
    <row r="11264" spans="1:10" hidden="1" x14ac:dyDescent="0.25">
      <c r="A11264">
        <v>300</v>
      </c>
      <c r="B11264" t="s">
        <v>11271</v>
      </c>
      <c r="G11264" t="s">
        <v>19794</v>
      </c>
      <c r="H11264">
        <v>0.67879999999999996</v>
      </c>
      <c r="I11264">
        <v>33</v>
      </c>
      <c r="J11264">
        <v>0</v>
      </c>
    </row>
    <row r="11265" spans="1:10" hidden="1" x14ac:dyDescent="0.25">
      <c r="A11265">
        <v>300</v>
      </c>
      <c r="B11265" t="s">
        <v>11272</v>
      </c>
      <c r="G11265" t="s">
        <v>19795</v>
      </c>
      <c r="H11265">
        <v>0.99770000000000003</v>
      </c>
      <c r="I11265">
        <v>56</v>
      </c>
      <c r="J11265">
        <v>0</v>
      </c>
    </row>
    <row r="11266" spans="1:10" hidden="1" x14ac:dyDescent="0.25">
      <c r="A11266">
        <v>300</v>
      </c>
      <c r="B11266" t="s">
        <v>11273</v>
      </c>
      <c r="G11266" t="s">
        <v>19797</v>
      </c>
      <c r="H11266">
        <v>1</v>
      </c>
      <c r="I11266">
        <v>140</v>
      </c>
      <c r="J11266">
        <v>0</v>
      </c>
    </row>
    <row r="11267" spans="1:10" hidden="1" x14ac:dyDescent="0.25">
      <c r="A11267">
        <v>300</v>
      </c>
      <c r="B11267" t="s">
        <v>11274</v>
      </c>
      <c r="G11267" t="s">
        <v>19793</v>
      </c>
      <c r="H11267">
        <v>0.33460000000000001</v>
      </c>
      <c r="I11267">
        <v>10</v>
      </c>
      <c r="J11267">
        <v>1</v>
      </c>
    </row>
    <row r="11268" spans="1:10" hidden="1" x14ac:dyDescent="0.25">
      <c r="A11268">
        <v>300</v>
      </c>
      <c r="B11268" t="s">
        <v>11275</v>
      </c>
      <c r="G11268" t="s">
        <v>19793</v>
      </c>
      <c r="H11268">
        <v>0.99790000000000001</v>
      </c>
      <c r="I11268">
        <v>35</v>
      </c>
      <c r="J11268">
        <v>0</v>
      </c>
    </row>
    <row r="11269" spans="1:10" hidden="1" x14ac:dyDescent="0.25">
      <c r="A11269">
        <v>300</v>
      </c>
      <c r="B11269" t="s">
        <v>11276</v>
      </c>
      <c r="G11269" t="s">
        <v>19806</v>
      </c>
      <c r="H11269">
        <v>0.9849</v>
      </c>
      <c r="I11269">
        <v>22</v>
      </c>
      <c r="J11269">
        <v>0</v>
      </c>
    </row>
    <row r="11270" spans="1:10" hidden="1" x14ac:dyDescent="0.25">
      <c r="A11270">
        <v>300</v>
      </c>
      <c r="B11270" t="s">
        <v>11277</v>
      </c>
      <c r="G11270" t="s">
        <v>19797</v>
      </c>
      <c r="H11270">
        <v>0.98860000000000003</v>
      </c>
      <c r="I11270">
        <v>89</v>
      </c>
      <c r="J11270">
        <v>0</v>
      </c>
    </row>
    <row r="11271" spans="1:10" hidden="1" x14ac:dyDescent="0.25">
      <c r="A11271">
        <v>300</v>
      </c>
      <c r="B11271" t="s">
        <v>11278</v>
      </c>
      <c r="G11271" t="s">
        <v>19802</v>
      </c>
      <c r="H11271">
        <v>0.7651</v>
      </c>
      <c r="I11271">
        <v>22</v>
      </c>
      <c r="J11271">
        <v>0</v>
      </c>
    </row>
    <row r="11272" spans="1:10" hidden="1" x14ac:dyDescent="0.25">
      <c r="A11272">
        <v>300</v>
      </c>
      <c r="B11272" t="s">
        <v>11279</v>
      </c>
      <c r="G11272" t="s">
        <v>19793</v>
      </c>
      <c r="H11272">
        <v>0.52969999999999995</v>
      </c>
      <c r="I11272">
        <v>10</v>
      </c>
      <c r="J11272">
        <v>0</v>
      </c>
    </row>
    <row r="11273" spans="1:10" hidden="1" x14ac:dyDescent="0.25">
      <c r="A11273">
        <v>300</v>
      </c>
      <c r="B11273" t="s">
        <v>11280</v>
      </c>
      <c r="G11273" t="s">
        <v>19799</v>
      </c>
      <c r="H11273">
        <v>0.95140000000000002</v>
      </c>
      <c r="I11273">
        <v>58</v>
      </c>
      <c r="J11273">
        <v>0</v>
      </c>
    </row>
    <row r="11274" spans="1:10" hidden="1" x14ac:dyDescent="0.25">
      <c r="A11274">
        <v>300</v>
      </c>
      <c r="B11274" t="s">
        <v>11281</v>
      </c>
      <c r="G11274" t="s">
        <v>19797</v>
      </c>
      <c r="H11274">
        <v>0.63439999999999996</v>
      </c>
      <c r="I11274">
        <v>9</v>
      </c>
      <c r="J11274">
        <v>0</v>
      </c>
    </row>
    <row r="11275" spans="1:10" hidden="1" x14ac:dyDescent="0.25">
      <c r="A11275">
        <v>300</v>
      </c>
      <c r="B11275" t="s">
        <v>11282</v>
      </c>
      <c r="G11275" t="s">
        <v>19793</v>
      </c>
      <c r="H11275">
        <v>0.5746</v>
      </c>
      <c r="I11275">
        <v>25</v>
      </c>
      <c r="J11275">
        <v>0</v>
      </c>
    </row>
    <row r="11276" spans="1:10" hidden="1" x14ac:dyDescent="0.25">
      <c r="A11276">
        <v>300</v>
      </c>
      <c r="B11276" t="s">
        <v>11283</v>
      </c>
      <c r="G11276" t="s">
        <v>19793</v>
      </c>
      <c r="H11276">
        <v>0.50749999999999995</v>
      </c>
      <c r="I11276">
        <v>46</v>
      </c>
      <c r="J11276">
        <v>0</v>
      </c>
    </row>
    <row r="11277" spans="1:10" hidden="1" x14ac:dyDescent="0.25">
      <c r="A11277">
        <v>300</v>
      </c>
      <c r="B11277" t="s">
        <v>11284</v>
      </c>
      <c r="G11277" t="s">
        <v>19797</v>
      </c>
      <c r="H11277">
        <v>0.98819999999999997</v>
      </c>
      <c r="I11277">
        <v>71</v>
      </c>
      <c r="J11277">
        <v>0</v>
      </c>
    </row>
    <row r="11278" spans="1:10" hidden="1" x14ac:dyDescent="0.25">
      <c r="A11278">
        <v>300</v>
      </c>
      <c r="B11278" t="s">
        <v>11285</v>
      </c>
      <c r="G11278" t="s">
        <v>19793</v>
      </c>
      <c r="H11278">
        <v>0.80959999999999999</v>
      </c>
      <c r="I11278">
        <v>58</v>
      </c>
      <c r="J11278">
        <v>1</v>
      </c>
    </row>
    <row r="11279" spans="1:10" hidden="1" x14ac:dyDescent="0.25">
      <c r="A11279">
        <v>300</v>
      </c>
      <c r="B11279" t="s">
        <v>11286</v>
      </c>
      <c r="G11279" t="s">
        <v>19797</v>
      </c>
      <c r="H11279">
        <v>0.99990000000000001</v>
      </c>
      <c r="I11279">
        <v>72</v>
      </c>
      <c r="J11279">
        <v>0</v>
      </c>
    </row>
    <row r="11280" spans="1:10" hidden="1" x14ac:dyDescent="0.25">
      <c r="A11280">
        <v>300</v>
      </c>
      <c r="B11280" t="s">
        <v>11287</v>
      </c>
      <c r="G11280" t="s">
        <v>19802</v>
      </c>
      <c r="H11280">
        <v>0.25319999999999998</v>
      </c>
      <c r="I11280">
        <v>6</v>
      </c>
      <c r="J11280">
        <v>1</v>
      </c>
    </row>
    <row r="11281" spans="1:10" hidden="1" x14ac:dyDescent="0.25">
      <c r="A11281">
        <v>300</v>
      </c>
      <c r="B11281" t="s">
        <v>11288</v>
      </c>
      <c r="G11281" t="s">
        <v>19795</v>
      </c>
      <c r="H11281">
        <v>1</v>
      </c>
      <c r="I11281">
        <v>365</v>
      </c>
      <c r="J11281">
        <v>0</v>
      </c>
    </row>
    <row r="11282" spans="1:10" hidden="1" x14ac:dyDescent="0.25">
      <c r="A11282">
        <v>300</v>
      </c>
      <c r="B11282" t="s">
        <v>11289</v>
      </c>
      <c r="G11282" t="s">
        <v>19793</v>
      </c>
      <c r="H11282">
        <v>0.8206</v>
      </c>
      <c r="I11282">
        <v>22</v>
      </c>
      <c r="J11282">
        <v>0</v>
      </c>
    </row>
    <row r="11283" spans="1:10" hidden="1" x14ac:dyDescent="0.25">
      <c r="A11283">
        <v>300</v>
      </c>
      <c r="B11283" t="s">
        <v>11290</v>
      </c>
      <c r="G11283" t="s">
        <v>19802</v>
      </c>
      <c r="H11283">
        <v>0.42280000000000001</v>
      </c>
      <c r="I11283">
        <v>10</v>
      </c>
      <c r="J11283">
        <v>0</v>
      </c>
    </row>
    <row r="11284" spans="1:10" hidden="1" x14ac:dyDescent="0.25">
      <c r="A11284">
        <v>300</v>
      </c>
      <c r="B11284" t="s">
        <v>11291</v>
      </c>
      <c r="G11284" t="s">
        <v>19797</v>
      </c>
      <c r="H11284">
        <v>0.68379999999999996</v>
      </c>
      <c r="I11284">
        <v>47</v>
      </c>
      <c r="J11284">
        <v>0</v>
      </c>
    </row>
    <row r="11285" spans="1:10" hidden="1" x14ac:dyDescent="0.25">
      <c r="A11285">
        <v>300</v>
      </c>
      <c r="B11285" t="s">
        <v>11292</v>
      </c>
      <c r="G11285" t="s">
        <v>19792</v>
      </c>
      <c r="H11285">
        <v>1</v>
      </c>
      <c r="I11285">
        <v>117</v>
      </c>
      <c r="J11285">
        <v>0</v>
      </c>
    </row>
    <row r="11286" spans="1:10" hidden="1" x14ac:dyDescent="0.25">
      <c r="A11286">
        <v>300</v>
      </c>
      <c r="B11286" t="s">
        <v>11293</v>
      </c>
      <c r="G11286" t="s">
        <v>19796</v>
      </c>
      <c r="H11286">
        <v>0.73880000000000001</v>
      </c>
      <c r="I11286">
        <v>53</v>
      </c>
      <c r="J11286">
        <v>0</v>
      </c>
    </row>
    <row r="11287" spans="1:10" hidden="1" x14ac:dyDescent="0.25">
      <c r="A11287">
        <v>300</v>
      </c>
      <c r="B11287" t="s">
        <v>11294</v>
      </c>
      <c r="G11287" t="s">
        <v>19792</v>
      </c>
      <c r="H11287">
        <v>1</v>
      </c>
      <c r="I11287">
        <v>90</v>
      </c>
      <c r="J11287">
        <v>0</v>
      </c>
    </row>
    <row r="11288" spans="1:10" hidden="1" x14ac:dyDescent="0.25">
      <c r="A11288">
        <v>300</v>
      </c>
      <c r="B11288" t="s">
        <v>11295</v>
      </c>
      <c r="G11288" t="s">
        <v>19792</v>
      </c>
      <c r="H11288">
        <v>1</v>
      </c>
      <c r="I11288">
        <v>98</v>
      </c>
      <c r="J11288">
        <v>0</v>
      </c>
    </row>
    <row r="11289" spans="1:10" hidden="1" x14ac:dyDescent="0.25">
      <c r="A11289">
        <v>300</v>
      </c>
      <c r="B11289" t="s">
        <v>11296</v>
      </c>
      <c r="G11289" t="s">
        <v>19792</v>
      </c>
      <c r="H11289">
        <v>1</v>
      </c>
      <c r="I11289">
        <v>77</v>
      </c>
      <c r="J11289">
        <v>0</v>
      </c>
    </row>
    <row r="11290" spans="1:10" hidden="1" x14ac:dyDescent="0.25">
      <c r="A11290">
        <v>300</v>
      </c>
      <c r="B11290" t="s">
        <v>11297</v>
      </c>
      <c r="G11290" t="s">
        <v>19799</v>
      </c>
      <c r="H11290">
        <v>0.8357</v>
      </c>
      <c r="I11290">
        <v>30</v>
      </c>
      <c r="J11290">
        <v>0</v>
      </c>
    </row>
    <row r="11291" spans="1:10" hidden="1" x14ac:dyDescent="0.25">
      <c r="A11291">
        <v>300</v>
      </c>
      <c r="B11291" t="s">
        <v>11298</v>
      </c>
      <c r="G11291" t="s">
        <v>19802</v>
      </c>
      <c r="H11291">
        <v>0.99529999999999996</v>
      </c>
      <c r="I11291">
        <v>28</v>
      </c>
      <c r="J11291">
        <v>1</v>
      </c>
    </row>
    <row r="11292" spans="1:10" hidden="1" x14ac:dyDescent="0.25">
      <c r="A11292">
        <v>300</v>
      </c>
      <c r="B11292" t="s">
        <v>11299</v>
      </c>
      <c r="G11292" t="s">
        <v>19793</v>
      </c>
      <c r="H11292">
        <v>0.96079999999999999</v>
      </c>
      <c r="I11292">
        <v>78</v>
      </c>
      <c r="J11292">
        <v>1</v>
      </c>
    </row>
    <row r="11293" spans="1:10" hidden="1" x14ac:dyDescent="0.25">
      <c r="A11293">
        <v>300</v>
      </c>
      <c r="B11293" t="s">
        <v>11300</v>
      </c>
      <c r="G11293" t="s">
        <v>19797</v>
      </c>
      <c r="H11293">
        <v>0.96860000000000002</v>
      </c>
      <c r="I11293">
        <v>14</v>
      </c>
      <c r="J11293">
        <v>0</v>
      </c>
    </row>
    <row r="11294" spans="1:10" hidden="1" x14ac:dyDescent="0.25">
      <c r="A11294">
        <v>300</v>
      </c>
      <c r="B11294" t="s">
        <v>11301</v>
      </c>
      <c r="G11294" t="s">
        <v>19793</v>
      </c>
      <c r="H11294">
        <v>0.99880000000000002</v>
      </c>
      <c r="I11294">
        <v>54</v>
      </c>
      <c r="J11294">
        <v>0</v>
      </c>
    </row>
    <row r="11295" spans="1:10" hidden="1" x14ac:dyDescent="0.25">
      <c r="A11295">
        <v>300</v>
      </c>
      <c r="B11295" t="s">
        <v>11302</v>
      </c>
      <c r="G11295" t="s">
        <v>19797</v>
      </c>
      <c r="H11295">
        <v>0.998</v>
      </c>
      <c r="I11295">
        <v>19</v>
      </c>
      <c r="J11295">
        <v>0</v>
      </c>
    </row>
    <row r="11296" spans="1:10" hidden="1" x14ac:dyDescent="0.25">
      <c r="A11296">
        <v>300</v>
      </c>
      <c r="B11296" t="s">
        <v>11303</v>
      </c>
      <c r="G11296" t="s">
        <v>19805</v>
      </c>
      <c r="H11296">
        <v>0.39369999999999999</v>
      </c>
      <c r="I11296">
        <v>4</v>
      </c>
      <c r="J11296">
        <v>0</v>
      </c>
    </row>
    <row r="11297" spans="1:10" hidden="1" x14ac:dyDescent="0.25">
      <c r="A11297">
        <v>300</v>
      </c>
      <c r="B11297" t="s">
        <v>11304</v>
      </c>
      <c r="G11297" t="s">
        <v>19793</v>
      </c>
      <c r="H11297">
        <v>0.92100000000000004</v>
      </c>
      <c r="I11297">
        <v>44</v>
      </c>
      <c r="J11297">
        <v>1</v>
      </c>
    </row>
    <row r="11298" spans="1:10" hidden="1" x14ac:dyDescent="0.25">
      <c r="A11298">
        <v>300</v>
      </c>
      <c r="B11298" t="s">
        <v>11305</v>
      </c>
      <c r="G11298" t="s">
        <v>19793</v>
      </c>
      <c r="H11298">
        <v>0.96260000000000001</v>
      </c>
      <c r="I11298">
        <v>30</v>
      </c>
      <c r="J11298">
        <v>0</v>
      </c>
    </row>
    <row r="11299" spans="1:10" hidden="1" x14ac:dyDescent="0.25">
      <c r="A11299">
        <v>300</v>
      </c>
      <c r="B11299" t="s">
        <v>11306</v>
      </c>
      <c r="G11299" t="s">
        <v>19792</v>
      </c>
      <c r="H11299">
        <v>0.75690000000000002</v>
      </c>
      <c r="I11299">
        <v>19</v>
      </c>
      <c r="J11299">
        <v>1</v>
      </c>
    </row>
    <row r="11300" spans="1:10" hidden="1" x14ac:dyDescent="0.25">
      <c r="A11300">
        <v>300</v>
      </c>
      <c r="B11300" t="s">
        <v>11307</v>
      </c>
      <c r="G11300" t="s">
        <v>19797</v>
      </c>
      <c r="H11300">
        <v>0.9758</v>
      </c>
      <c r="I11300">
        <v>64</v>
      </c>
      <c r="J11300">
        <v>0</v>
      </c>
    </row>
    <row r="11301" spans="1:10" hidden="1" x14ac:dyDescent="0.25">
      <c r="A11301">
        <v>300</v>
      </c>
      <c r="B11301" t="s">
        <v>11308</v>
      </c>
      <c r="G11301" t="s">
        <v>19797</v>
      </c>
      <c r="H11301">
        <v>0.96709999999999996</v>
      </c>
      <c r="I11301">
        <v>19</v>
      </c>
      <c r="J11301">
        <v>0</v>
      </c>
    </row>
    <row r="11302" spans="1:10" hidden="1" x14ac:dyDescent="0.25">
      <c r="A11302">
        <v>300</v>
      </c>
      <c r="B11302" t="s">
        <v>11309</v>
      </c>
      <c r="G11302" t="s">
        <v>19793</v>
      </c>
      <c r="H11302">
        <v>0.56669999999999998</v>
      </c>
      <c r="I11302">
        <v>17</v>
      </c>
      <c r="J11302">
        <v>0</v>
      </c>
    </row>
    <row r="11303" spans="1:10" hidden="1" x14ac:dyDescent="0.25">
      <c r="A11303">
        <v>300</v>
      </c>
      <c r="B11303" t="s">
        <v>11310</v>
      </c>
      <c r="G11303" t="s">
        <v>19795</v>
      </c>
      <c r="H11303">
        <v>0.92679999999999996</v>
      </c>
      <c r="I11303">
        <v>55</v>
      </c>
      <c r="J11303">
        <v>0</v>
      </c>
    </row>
    <row r="11304" spans="1:10" hidden="1" x14ac:dyDescent="0.25">
      <c r="A11304">
        <v>300</v>
      </c>
      <c r="B11304" t="s">
        <v>11311</v>
      </c>
      <c r="G11304" t="s">
        <v>19802</v>
      </c>
      <c r="H11304">
        <v>0.15310000000000001</v>
      </c>
      <c r="I11304">
        <v>9</v>
      </c>
      <c r="J11304">
        <v>0</v>
      </c>
    </row>
    <row r="11305" spans="1:10" hidden="1" x14ac:dyDescent="0.25">
      <c r="A11305">
        <v>300</v>
      </c>
      <c r="B11305" t="s">
        <v>11312</v>
      </c>
      <c r="G11305" t="s">
        <v>19795</v>
      </c>
      <c r="H11305">
        <v>1</v>
      </c>
      <c r="I11305">
        <v>111</v>
      </c>
      <c r="J11305">
        <v>0</v>
      </c>
    </row>
    <row r="11306" spans="1:10" hidden="1" x14ac:dyDescent="0.25">
      <c r="A11306">
        <v>300</v>
      </c>
      <c r="B11306" t="s">
        <v>11313</v>
      </c>
      <c r="G11306" t="s">
        <v>19797</v>
      </c>
      <c r="H11306">
        <v>1</v>
      </c>
      <c r="I11306">
        <v>26</v>
      </c>
      <c r="J11306">
        <v>0</v>
      </c>
    </row>
    <row r="11307" spans="1:10" hidden="1" x14ac:dyDescent="0.25">
      <c r="A11307">
        <v>300</v>
      </c>
      <c r="B11307" t="s">
        <v>11314</v>
      </c>
      <c r="G11307" t="s">
        <v>19792</v>
      </c>
      <c r="H11307">
        <v>0.93500000000000005</v>
      </c>
      <c r="I11307">
        <v>20</v>
      </c>
      <c r="J11307">
        <v>0</v>
      </c>
    </row>
    <row r="11308" spans="1:10" hidden="1" x14ac:dyDescent="0.25">
      <c r="A11308">
        <v>300</v>
      </c>
      <c r="B11308" t="s">
        <v>11315</v>
      </c>
      <c r="G11308" t="s">
        <v>19802</v>
      </c>
      <c r="H11308">
        <v>0.63319999999999999</v>
      </c>
      <c r="I11308">
        <v>15</v>
      </c>
      <c r="J11308">
        <v>0</v>
      </c>
    </row>
    <row r="11309" spans="1:10" hidden="1" x14ac:dyDescent="0.25">
      <c r="A11309">
        <v>300</v>
      </c>
      <c r="B11309" t="s">
        <v>11316</v>
      </c>
      <c r="G11309" t="s">
        <v>19792</v>
      </c>
      <c r="H11309">
        <v>1</v>
      </c>
      <c r="I11309">
        <v>71</v>
      </c>
      <c r="J11309">
        <v>0</v>
      </c>
    </row>
    <row r="11310" spans="1:10" hidden="1" x14ac:dyDescent="0.25">
      <c r="A11310">
        <v>300</v>
      </c>
      <c r="B11310" t="s">
        <v>11317</v>
      </c>
      <c r="G11310" t="s">
        <v>19800</v>
      </c>
      <c r="H11310">
        <v>1</v>
      </c>
      <c r="I11310">
        <v>126</v>
      </c>
      <c r="J11310">
        <v>0</v>
      </c>
    </row>
    <row r="11311" spans="1:10" hidden="1" x14ac:dyDescent="0.25">
      <c r="A11311">
        <v>300</v>
      </c>
      <c r="B11311" t="s">
        <v>11318</v>
      </c>
      <c r="G11311" t="s">
        <v>19795</v>
      </c>
      <c r="H11311">
        <v>0.75270000000000004</v>
      </c>
      <c r="I11311">
        <v>80</v>
      </c>
      <c r="J11311">
        <v>0</v>
      </c>
    </row>
    <row r="11312" spans="1:10" hidden="1" x14ac:dyDescent="0.25">
      <c r="A11312">
        <v>300</v>
      </c>
      <c r="B11312" t="s">
        <v>11319</v>
      </c>
      <c r="G11312" t="s">
        <v>19806</v>
      </c>
      <c r="H11312">
        <v>0.96209999999999996</v>
      </c>
      <c r="I11312">
        <v>38</v>
      </c>
      <c r="J11312">
        <v>0</v>
      </c>
    </row>
    <row r="11313" spans="1:10" hidden="1" x14ac:dyDescent="0.25">
      <c r="A11313">
        <v>300</v>
      </c>
      <c r="B11313" t="s">
        <v>11320</v>
      </c>
      <c r="G11313" t="s">
        <v>19808</v>
      </c>
      <c r="H11313">
        <v>1</v>
      </c>
      <c r="I11313">
        <v>9</v>
      </c>
      <c r="J11313">
        <v>0</v>
      </c>
    </row>
    <row r="11314" spans="1:10" hidden="1" x14ac:dyDescent="0.25">
      <c r="A11314">
        <v>300</v>
      </c>
      <c r="B11314" t="s">
        <v>11321</v>
      </c>
      <c r="G11314" t="s">
        <v>19798</v>
      </c>
      <c r="H11314">
        <v>0.13689999999999999</v>
      </c>
      <c r="I11314">
        <v>1</v>
      </c>
      <c r="J11314">
        <v>1</v>
      </c>
    </row>
    <row r="11315" spans="1:10" hidden="1" x14ac:dyDescent="0.25">
      <c r="A11315">
        <v>300</v>
      </c>
      <c r="B11315" t="s">
        <v>11322</v>
      </c>
      <c r="G11315" t="s">
        <v>19806</v>
      </c>
      <c r="H11315">
        <v>0.80389999999999995</v>
      </c>
      <c r="I11315">
        <v>73</v>
      </c>
      <c r="J11315">
        <v>0</v>
      </c>
    </row>
    <row r="11316" spans="1:10" hidden="1" x14ac:dyDescent="0.25">
      <c r="A11316">
        <v>300</v>
      </c>
      <c r="B11316" t="s">
        <v>11323</v>
      </c>
      <c r="G11316" t="s">
        <v>19806</v>
      </c>
      <c r="H11316">
        <v>0.76929999999999998</v>
      </c>
      <c r="I11316">
        <v>31</v>
      </c>
      <c r="J11316">
        <v>0</v>
      </c>
    </row>
    <row r="11317" spans="1:10" hidden="1" x14ac:dyDescent="0.25">
      <c r="A11317">
        <v>300</v>
      </c>
      <c r="B11317" t="s">
        <v>11324</v>
      </c>
      <c r="G11317" t="s">
        <v>19793</v>
      </c>
      <c r="H11317">
        <v>0.75549999999999995</v>
      </c>
      <c r="I11317">
        <v>98</v>
      </c>
      <c r="J11317">
        <v>0</v>
      </c>
    </row>
    <row r="11318" spans="1:10" hidden="1" x14ac:dyDescent="0.25">
      <c r="A11318">
        <v>300</v>
      </c>
      <c r="B11318" t="s">
        <v>11325</v>
      </c>
      <c r="G11318" t="s">
        <v>19797</v>
      </c>
      <c r="H11318">
        <v>1</v>
      </c>
      <c r="I11318">
        <v>29</v>
      </c>
      <c r="J11318">
        <v>0</v>
      </c>
    </row>
    <row r="11319" spans="1:10" hidden="1" x14ac:dyDescent="0.25">
      <c r="A11319">
        <v>300</v>
      </c>
      <c r="B11319" t="s">
        <v>11326</v>
      </c>
      <c r="G11319" t="s">
        <v>19793</v>
      </c>
      <c r="H11319">
        <v>0.85109999999999997</v>
      </c>
      <c r="I11319">
        <v>21</v>
      </c>
      <c r="J11319">
        <v>0</v>
      </c>
    </row>
    <row r="11320" spans="1:10" hidden="1" x14ac:dyDescent="0.25">
      <c r="A11320">
        <v>300</v>
      </c>
      <c r="B11320" t="s">
        <v>11327</v>
      </c>
      <c r="G11320" t="s">
        <v>19793</v>
      </c>
      <c r="H11320">
        <v>0.34849999999999998</v>
      </c>
      <c r="I11320">
        <v>8</v>
      </c>
      <c r="J11320">
        <v>0</v>
      </c>
    </row>
    <row r="11321" spans="1:10" hidden="1" x14ac:dyDescent="0.25">
      <c r="A11321">
        <v>300</v>
      </c>
      <c r="B11321" t="s">
        <v>11328</v>
      </c>
      <c r="G11321" t="s">
        <v>19797</v>
      </c>
      <c r="H11321">
        <v>0.56310000000000004</v>
      </c>
      <c r="I11321">
        <v>23</v>
      </c>
      <c r="J11321">
        <v>0</v>
      </c>
    </row>
    <row r="11322" spans="1:10" hidden="1" x14ac:dyDescent="0.25">
      <c r="A11322">
        <v>300</v>
      </c>
      <c r="B11322" t="s">
        <v>11329</v>
      </c>
      <c r="G11322" t="s">
        <v>19797</v>
      </c>
      <c r="H11322">
        <v>0.93810000000000004</v>
      </c>
      <c r="I11322">
        <v>35</v>
      </c>
      <c r="J11322">
        <v>0</v>
      </c>
    </row>
    <row r="11323" spans="1:10" hidden="1" x14ac:dyDescent="0.25">
      <c r="A11323">
        <v>300</v>
      </c>
      <c r="B11323" t="s">
        <v>11330</v>
      </c>
      <c r="G11323" t="s">
        <v>19793</v>
      </c>
      <c r="H11323">
        <v>0.72689999999999999</v>
      </c>
      <c r="I11323">
        <v>10</v>
      </c>
      <c r="J11323">
        <v>0</v>
      </c>
    </row>
    <row r="11324" spans="1:10" hidden="1" x14ac:dyDescent="0.25">
      <c r="A11324">
        <v>300</v>
      </c>
      <c r="B11324" t="s">
        <v>11331</v>
      </c>
      <c r="G11324" t="s">
        <v>19792</v>
      </c>
      <c r="H11324">
        <v>0.99470000000000003</v>
      </c>
      <c r="I11324">
        <v>26</v>
      </c>
      <c r="J11324">
        <v>0</v>
      </c>
    </row>
    <row r="11325" spans="1:10" hidden="1" x14ac:dyDescent="0.25">
      <c r="A11325">
        <v>300</v>
      </c>
      <c r="B11325" t="s">
        <v>11332</v>
      </c>
      <c r="G11325" t="s">
        <v>19802</v>
      </c>
      <c r="H11325">
        <v>0.69550000000000001</v>
      </c>
      <c r="I11325">
        <v>57</v>
      </c>
      <c r="J11325">
        <v>0</v>
      </c>
    </row>
    <row r="11326" spans="1:10" hidden="1" x14ac:dyDescent="0.25">
      <c r="A11326">
        <v>300</v>
      </c>
      <c r="B11326" t="s">
        <v>11333</v>
      </c>
      <c r="G11326" t="s">
        <v>19792</v>
      </c>
      <c r="H11326">
        <v>1</v>
      </c>
      <c r="I11326">
        <v>67</v>
      </c>
      <c r="J11326">
        <v>0</v>
      </c>
    </row>
    <row r="11327" spans="1:10" hidden="1" x14ac:dyDescent="0.25">
      <c r="A11327">
        <v>300</v>
      </c>
      <c r="B11327" t="s">
        <v>11334</v>
      </c>
      <c r="G11327" t="s">
        <v>19793</v>
      </c>
      <c r="H11327">
        <v>0.74709999999999999</v>
      </c>
      <c r="I11327">
        <v>14</v>
      </c>
      <c r="J11327">
        <v>0</v>
      </c>
    </row>
    <row r="11328" spans="1:10" hidden="1" x14ac:dyDescent="0.25">
      <c r="A11328">
        <v>300</v>
      </c>
      <c r="B11328" t="s">
        <v>11335</v>
      </c>
      <c r="G11328" t="s">
        <v>19793</v>
      </c>
      <c r="H11328">
        <v>0.63890000000000002</v>
      </c>
      <c r="I11328">
        <v>13</v>
      </c>
      <c r="J11328">
        <v>0</v>
      </c>
    </row>
    <row r="11329" spans="1:10" hidden="1" x14ac:dyDescent="0.25">
      <c r="A11329">
        <v>300</v>
      </c>
      <c r="B11329" t="s">
        <v>11336</v>
      </c>
      <c r="G11329" t="s">
        <v>19797</v>
      </c>
      <c r="H11329">
        <v>1</v>
      </c>
      <c r="I11329">
        <v>39</v>
      </c>
      <c r="J11329">
        <v>0</v>
      </c>
    </row>
    <row r="11330" spans="1:10" hidden="1" x14ac:dyDescent="0.25">
      <c r="A11330">
        <v>300</v>
      </c>
      <c r="B11330" t="s">
        <v>11337</v>
      </c>
      <c r="G11330" t="s">
        <v>19797</v>
      </c>
      <c r="H11330">
        <v>0.99970000000000003</v>
      </c>
      <c r="I11330">
        <v>178</v>
      </c>
      <c r="J11330">
        <v>0</v>
      </c>
    </row>
    <row r="11331" spans="1:10" hidden="1" x14ac:dyDescent="0.25">
      <c r="A11331">
        <v>300</v>
      </c>
      <c r="B11331" t="s">
        <v>11338</v>
      </c>
      <c r="G11331" t="s">
        <v>19793</v>
      </c>
      <c r="H11331">
        <v>0.71489999999999998</v>
      </c>
      <c r="I11331">
        <v>8</v>
      </c>
      <c r="J11331">
        <v>0</v>
      </c>
    </row>
    <row r="11332" spans="1:10" hidden="1" x14ac:dyDescent="0.25">
      <c r="A11332">
        <v>300</v>
      </c>
      <c r="B11332" t="s">
        <v>11339</v>
      </c>
      <c r="G11332" t="s">
        <v>19799</v>
      </c>
      <c r="H11332">
        <v>0.89439999999999997</v>
      </c>
      <c r="I11332">
        <v>16</v>
      </c>
      <c r="J11332">
        <v>0</v>
      </c>
    </row>
    <row r="11333" spans="1:10" hidden="1" x14ac:dyDescent="0.25">
      <c r="A11333">
        <v>300</v>
      </c>
      <c r="B11333" t="s">
        <v>11340</v>
      </c>
      <c r="G11333" t="s">
        <v>19797</v>
      </c>
      <c r="H11333">
        <v>0.99980000000000002</v>
      </c>
      <c r="I11333">
        <v>98</v>
      </c>
      <c r="J11333">
        <v>0</v>
      </c>
    </row>
    <row r="11334" spans="1:10" hidden="1" x14ac:dyDescent="0.25">
      <c r="A11334">
        <v>300</v>
      </c>
      <c r="B11334" t="s">
        <v>11341</v>
      </c>
      <c r="G11334" t="s">
        <v>19793</v>
      </c>
      <c r="H11334">
        <v>0.92820000000000003</v>
      </c>
      <c r="I11334">
        <v>20</v>
      </c>
      <c r="J11334">
        <v>0</v>
      </c>
    </row>
    <row r="11335" spans="1:10" hidden="1" x14ac:dyDescent="0.25">
      <c r="A11335">
        <v>300</v>
      </c>
      <c r="B11335" t="s">
        <v>11342</v>
      </c>
      <c r="G11335" t="s">
        <v>19806</v>
      </c>
      <c r="H11335">
        <v>0.88729999999999998</v>
      </c>
      <c r="I11335">
        <v>41</v>
      </c>
      <c r="J11335">
        <v>0</v>
      </c>
    </row>
    <row r="11336" spans="1:10" hidden="1" x14ac:dyDescent="0.25">
      <c r="A11336">
        <v>300</v>
      </c>
      <c r="B11336" t="s">
        <v>11343</v>
      </c>
      <c r="G11336" t="s">
        <v>19797</v>
      </c>
      <c r="H11336">
        <v>0.99590000000000001</v>
      </c>
      <c r="I11336">
        <v>40</v>
      </c>
      <c r="J11336">
        <v>0</v>
      </c>
    </row>
    <row r="11337" spans="1:10" hidden="1" x14ac:dyDescent="0.25">
      <c r="A11337">
        <v>300</v>
      </c>
      <c r="B11337" t="s">
        <v>11344</v>
      </c>
      <c r="G11337" t="s">
        <v>19794</v>
      </c>
      <c r="H11337">
        <v>0.6764</v>
      </c>
      <c r="I11337">
        <v>38</v>
      </c>
      <c r="J11337">
        <v>0</v>
      </c>
    </row>
    <row r="11338" spans="1:10" hidden="1" x14ac:dyDescent="0.25">
      <c r="A11338">
        <v>300</v>
      </c>
      <c r="B11338" t="s">
        <v>11345</v>
      </c>
      <c r="G11338" t="s">
        <v>19792</v>
      </c>
      <c r="H11338">
        <v>0.44040000000000001</v>
      </c>
      <c r="I11338">
        <v>13</v>
      </c>
      <c r="J11338">
        <v>0</v>
      </c>
    </row>
    <row r="11339" spans="1:10" hidden="1" x14ac:dyDescent="0.25">
      <c r="A11339">
        <v>300</v>
      </c>
      <c r="B11339" t="s">
        <v>11346</v>
      </c>
      <c r="G11339" t="s">
        <v>19793</v>
      </c>
      <c r="H11339">
        <v>0.90459999999999996</v>
      </c>
      <c r="I11339">
        <v>18</v>
      </c>
      <c r="J11339">
        <v>0</v>
      </c>
    </row>
    <row r="11340" spans="1:10" hidden="1" x14ac:dyDescent="0.25">
      <c r="A11340">
        <v>300</v>
      </c>
      <c r="B11340" t="s">
        <v>11347</v>
      </c>
      <c r="G11340" t="s">
        <v>19799</v>
      </c>
      <c r="H11340">
        <v>0.58320000000000005</v>
      </c>
      <c r="I11340">
        <v>49</v>
      </c>
      <c r="J11340">
        <v>0</v>
      </c>
    </row>
    <row r="11341" spans="1:10" hidden="1" x14ac:dyDescent="0.25">
      <c r="A11341">
        <v>300</v>
      </c>
      <c r="B11341" t="s">
        <v>11348</v>
      </c>
      <c r="G11341" t="s">
        <v>19806</v>
      </c>
      <c r="H11341">
        <v>0.30740000000000001</v>
      </c>
      <c r="I11341">
        <v>10</v>
      </c>
      <c r="J11341">
        <v>0</v>
      </c>
    </row>
    <row r="11342" spans="1:10" hidden="1" x14ac:dyDescent="0.25">
      <c r="A11342">
        <v>300</v>
      </c>
      <c r="B11342" t="s">
        <v>11349</v>
      </c>
      <c r="G11342" t="s">
        <v>19806</v>
      </c>
      <c r="H11342">
        <v>0.33829999999999999</v>
      </c>
      <c r="I11342">
        <v>12</v>
      </c>
      <c r="J11342">
        <v>0</v>
      </c>
    </row>
    <row r="11343" spans="1:10" hidden="1" x14ac:dyDescent="0.25">
      <c r="A11343">
        <v>300</v>
      </c>
      <c r="B11343" t="s">
        <v>11350</v>
      </c>
      <c r="G11343" t="s">
        <v>19797</v>
      </c>
      <c r="H11343">
        <v>0.99950000000000006</v>
      </c>
      <c r="I11343">
        <v>18</v>
      </c>
      <c r="J11343">
        <v>0</v>
      </c>
    </row>
    <row r="11344" spans="1:10" hidden="1" x14ac:dyDescent="0.25">
      <c r="A11344">
        <v>300</v>
      </c>
      <c r="B11344" t="s">
        <v>11351</v>
      </c>
      <c r="G11344" t="s">
        <v>19797</v>
      </c>
      <c r="H11344">
        <v>0.99929999999999997</v>
      </c>
      <c r="I11344">
        <v>142</v>
      </c>
      <c r="J11344">
        <v>0</v>
      </c>
    </row>
    <row r="11345" spans="1:10" hidden="1" x14ac:dyDescent="0.25">
      <c r="A11345">
        <v>300</v>
      </c>
      <c r="B11345" t="s">
        <v>11352</v>
      </c>
      <c r="G11345" t="s">
        <v>19806</v>
      </c>
      <c r="H11345">
        <v>0.65090000000000003</v>
      </c>
      <c r="I11345">
        <v>16</v>
      </c>
      <c r="J11345">
        <v>0</v>
      </c>
    </row>
    <row r="11346" spans="1:10" hidden="1" x14ac:dyDescent="0.25">
      <c r="A11346">
        <v>300</v>
      </c>
      <c r="B11346" t="s">
        <v>11353</v>
      </c>
      <c r="G11346" t="s">
        <v>19797</v>
      </c>
      <c r="H11346">
        <v>0.98660000000000003</v>
      </c>
      <c r="I11346">
        <v>24</v>
      </c>
      <c r="J11346">
        <v>0</v>
      </c>
    </row>
    <row r="11347" spans="1:10" hidden="1" x14ac:dyDescent="0.25">
      <c r="A11347">
        <v>300</v>
      </c>
      <c r="B11347" t="s">
        <v>11354</v>
      </c>
      <c r="G11347" t="s">
        <v>19797</v>
      </c>
      <c r="H11347">
        <v>1</v>
      </c>
      <c r="I11347">
        <v>86</v>
      </c>
      <c r="J11347">
        <v>0</v>
      </c>
    </row>
    <row r="11348" spans="1:10" hidden="1" x14ac:dyDescent="0.25">
      <c r="A11348">
        <v>300</v>
      </c>
      <c r="B11348" t="s">
        <v>11355</v>
      </c>
      <c r="G11348" t="s">
        <v>19806</v>
      </c>
      <c r="H11348">
        <v>0.77290000000000003</v>
      </c>
      <c r="I11348">
        <v>18</v>
      </c>
      <c r="J11348">
        <v>0</v>
      </c>
    </row>
    <row r="11349" spans="1:10" hidden="1" x14ac:dyDescent="0.25">
      <c r="A11349">
        <v>300</v>
      </c>
      <c r="B11349" t="s">
        <v>11356</v>
      </c>
      <c r="G11349" t="s">
        <v>19793</v>
      </c>
      <c r="H11349">
        <v>0.82530000000000003</v>
      </c>
      <c r="I11349">
        <v>16</v>
      </c>
      <c r="J11349">
        <v>0</v>
      </c>
    </row>
    <row r="11350" spans="1:10" hidden="1" x14ac:dyDescent="0.25">
      <c r="A11350">
        <v>300</v>
      </c>
      <c r="B11350" t="s">
        <v>11357</v>
      </c>
      <c r="G11350" t="s">
        <v>19793</v>
      </c>
      <c r="H11350">
        <v>0.82969999999999999</v>
      </c>
      <c r="I11350">
        <v>26</v>
      </c>
      <c r="J11350">
        <v>1</v>
      </c>
    </row>
    <row r="11351" spans="1:10" hidden="1" x14ac:dyDescent="0.25">
      <c r="A11351">
        <v>300</v>
      </c>
      <c r="B11351" t="s">
        <v>11358</v>
      </c>
      <c r="G11351" t="s">
        <v>19795</v>
      </c>
      <c r="H11351">
        <v>1</v>
      </c>
      <c r="I11351">
        <v>116</v>
      </c>
      <c r="J11351">
        <v>0</v>
      </c>
    </row>
    <row r="11352" spans="1:10" hidden="1" x14ac:dyDescent="0.25">
      <c r="A11352">
        <v>300</v>
      </c>
      <c r="B11352" t="s">
        <v>11359</v>
      </c>
      <c r="G11352" t="s">
        <v>19797</v>
      </c>
      <c r="H11352">
        <v>0.50329999999999997</v>
      </c>
      <c r="I11352">
        <v>20</v>
      </c>
      <c r="J11352">
        <v>0</v>
      </c>
    </row>
    <row r="11353" spans="1:10" hidden="1" x14ac:dyDescent="0.25">
      <c r="A11353">
        <v>300</v>
      </c>
      <c r="B11353" t="s">
        <v>11360</v>
      </c>
      <c r="G11353" t="s">
        <v>19808</v>
      </c>
      <c r="H11353">
        <v>1</v>
      </c>
      <c r="I11353">
        <v>43</v>
      </c>
      <c r="J11353">
        <v>1</v>
      </c>
    </row>
    <row r="11354" spans="1:10" hidden="1" x14ac:dyDescent="0.25">
      <c r="A11354">
        <v>300</v>
      </c>
      <c r="B11354" t="s">
        <v>11361</v>
      </c>
      <c r="G11354" t="s">
        <v>19792</v>
      </c>
      <c r="H11354">
        <v>0.98140000000000005</v>
      </c>
      <c r="I11354">
        <v>15</v>
      </c>
      <c r="J11354">
        <v>0</v>
      </c>
    </row>
    <row r="11355" spans="1:10" hidden="1" x14ac:dyDescent="0.25">
      <c r="A11355">
        <v>300</v>
      </c>
      <c r="B11355" t="s">
        <v>11362</v>
      </c>
      <c r="G11355" t="s">
        <v>19792</v>
      </c>
      <c r="H11355">
        <v>0.93230000000000002</v>
      </c>
      <c r="I11355">
        <v>15</v>
      </c>
      <c r="J11355">
        <v>0</v>
      </c>
    </row>
    <row r="11356" spans="1:10" hidden="1" x14ac:dyDescent="0.25">
      <c r="A11356">
        <v>300</v>
      </c>
      <c r="B11356" t="s">
        <v>11363</v>
      </c>
      <c r="G11356" t="s">
        <v>19793</v>
      </c>
      <c r="H11356">
        <v>0.98399999999999999</v>
      </c>
      <c r="I11356">
        <v>19</v>
      </c>
      <c r="J11356">
        <v>0</v>
      </c>
    </row>
    <row r="11357" spans="1:10" hidden="1" x14ac:dyDescent="0.25">
      <c r="A11357">
        <v>300</v>
      </c>
      <c r="B11357" t="s">
        <v>11364</v>
      </c>
      <c r="G11357" t="s">
        <v>19793</v>
      </c>
      <c r="H11357">
        <v>0.44700000000000001</v>
      </c>
      <c r="I11357">
        <v>36</v>
      </c>
      <c r="J11357">
        <v>0</v>
      </c>
    </row>
    <row r="11358" spans="1:10" hidden="1" x14ac:dyDescent="0.25">
      <c r="A11358">
        <v>300</v>
      </c>
      <c r="B11358" t="s">
        <v>11365</v>
      </c>
      <c r="G11358" t="s">
        <v>19797</v>
      </c>
      <c r="H11358">
        <v>0.99839999999999995</v>
      </c>
      <c r="I11358">
        <v>65</v>
      </c>
      <c r="J11358">
        <v>0</v>
      </c>
    </row>
    <row r="11359" spans="1:10" hidden="1" x14ac:dyDescent="0.25">
      <c r="A11359">
        <v>300</v>
      </c>
      <c r="B11359" t="s">
        <v>11366</v>
      </c>
      <c r="G11359" t="s">
        <v>19793</v>
      </c>
      <c r="H11359">
        <v>0.81689999999999996</v>
      </c>
      <c r="I11359">
        <v>23</v>
      </c>
      <c r="J11359">
        <v>0</v>
      </c>
    </row>
    <row r="11360" spans="1:10" hidden="1" x14ac:dyDescent="0.25">
      <c r="A11360">
        <v>300</v>
      </c>
      <c r="B11360" t="s">
        <v>11367</v>
      </c>
      <c r="G11360" t="s">
        <v>19792</v>
      </c>
      <c r="H11360">
        <v>0.71060000000000001</v>
      </c>
      <c r="I11360">
        <v>53</v>
      </c>
      <c r="J11360">
        <v>0</v>
      </c>
    </row>
    <row r="11361" spans="1:10" hidden="1" x14ac:dyDescent="0.25">
      <c r="A11361">
        <v>300</v>
      </c>
      <c r="B11361" t="s">
        <v>11368</v>
      </c>
      <c r="G11361" t="s">
        <v>19793</v>
      </c>
      <c r="H11361">
        <v>0.61799999999999999</v>
      </c>
      <c r="I11361">
        <v>88</v>
      </c>
      <c r="J11361">
        <v>0</v>
      </c>
    </row>
    <row r="11362" spans="1:10" hidden="1" x14ac:dyDescent="0.25">
      <c r="A11362">
        <v>300</v>
      </c>
      <c r="B11362" t="s">
        <v>11369</v>
      </c>
      <c r="G11362" t="s">
        <v>19797</v>
      </c>
      <c r="H11362">
        <v>0.39050000000000001</v>
      </c>
      <c r="I11362">
        <v>27</v>
      </c>
      <c r="J11362">
        <v>0</v>
      </c>
    </row>
    <row r="11363" spans="1:10" hidden="1" x14ac:dyDescent="0.25">
      <c r="A11363">
        <v>300</v>
      </c>
      <c r="B11363" t="s">
        <v>11370</v>
      </c>
      <c r="G11363" t="s">
        <v>19797</v>
      </c>
      <c r="H11363">
        <v>0.49440000000000001</v>
      </c>
      <c r="I11363">
        <v>6</v>
      </c>
      <c r="J11363">
        <v>0</v>
      </c>
    </row>
    <row r="11364" spans="1:10" hidden="1" x14ac:dyDescent="0.25">
      <c r="A11364">
        <v>300</v>
      </c>
      <c r="B11364" t="s">
        <v>11371</v>
      </c>
      <c r="G11364" t="s">
        <v>19802</v>
      </c>
      <c r="H11364">
        <v>0.50339999999999996</v>
      </c>
      <c r="I11364">
        <v>27</v>
      </c>
      <c r="J11364">
        <v>0</v>
      </c>
    </row>
    <row r="11365" spans="1:10" hidden="1" x14ac:dyDescent="0.25">
      <c r="A11365">
        <v>300</v>
      </c>
      <c r="B11365" t="s">
        <v>11372</v>
      </c>
      <c r="G11365" t="s">
        <v>19797</v>
      </c>
      <c r="H11365">
        <v>0.99960000000000004</v>
      </c>
      <c r="I11365">
        <v>90</v>
      </c>
      <c r="J11365">
        <v>0</v>
      </c>
    </row>
    <row r="11366" spans="1:10" hidden="1" x14ac:dyDescent="0.25">
      <c r="A11366">
        <v>300</v>
      </c>
      <c r="B11366" t="s">
        <v>11373</v>
      </c>
      <c r="G11366" t="s">
        <v>19802</v>
      </c>
      <c r="H11366">
        <v>0.90069999999999995</v>
      </c>
      <c r="I11366">
        <v>23</v>
      </c>
      <c r="J11366">
        <v>0</v>
      </c>
    </row>
    <row r="11367" spans="1:10" hidden="1" x14ac:dyDescent="0.25">
      <c r="A11367">
        <v>300</v>
      </c>
      <c r="B11367" t="s">
        <v>11374</v>
      </c>
      <c r="G11367" t="s">
        <v>19797</v>
      </c>
      <c r="H11367">
        <v>0.52710000000000001</v>
      </c>
      <c r="I11367">
        <v>17</v>
      </c>
      <c r="J11367">
        <v>0</v>
      </c>
    </row>
    <row r="11368" spans="1:10" hidden="1" x14ac:dyDescent="0.25">
      <c r="A11368">
        <v>300</v>
      </c>
      <c r="B11368" t="s">
        <v>11375</v>
      </c>
      <c r="G11368" t="s">
        <v>19797</v>
      </c>
      <c r="H11368">
        <v>0.99750000000000005</v>
      </c>
      <c r="I11368">
        <v>48</v>
      </c>
      <c r="J11368">
        <v>0</v>
      </c>
    </row>
    <row r="11369" spans="1:10" hidden="1" x14ac:dyDescent="0.25">
      <c r="A11369">
        <v>300</v>
      </c>
      <c r="B11369" t="s">
        <v>11376</v>
      </c>
      <c r="G11369" t="s">
        <v>19806</v>
      </c>
      <c r="H11369">
        <v>0.87090000000000001</v>
      </c>
      <c r="I11369">
        <v>74</v>
      </c>
      <c r="J11369">
        <v>0</v>
      </c>
    </row>
    <row r="11370" spans="1:10" hidden="1" x14ac:dyDescent="0.25">
      <c r="A11370">
        <v>300</v>
      </c>
      <c r="B11370" t="s">
        <v>11377</v>
      </c>
      <c r="G11370" t="s">
        <v>19793</v>
      </c>
      <c r="H11370">
        <v>0.84189999999999998</v>
      </c>
      <c r="I11370">
        <v>60</v>
      </c>
      <c r="J11370">
        <v>0</v>
      </c>
    </row>
    <row r="11371" spans="1:10" hidden="1" x14ac:dyDescent="0.25">
      <c r="A11371">
        <v>300</v>
      </c>
      <c r="B11371" t="s">
        <v>11378</v>
      </c>
      <c r="G11371" t="s">
        <v>19793</v>
      </c>
      <c r="H11371">
        <v>0.25209999999999999</v>
      </c>
      <c r="I11371">
        <v>8</v>
      </c>
      <c r="J11371">
        <v>0</v>
      </c>
    </row>
    <row r="11372" spans="1:10" hidden="1" x14ac:dyDescent="0.25">
      <c r="A11372">
        <v>300</v>
      </c>
      <c r="B11372" t="s">
        <v>11379</v>
      </c>
      <c r="G11372" t="s">
        <v>19797</v>
      </c>
      <c r="H11372">
        <v>1</v>
      </c>
      <c r="I11372">
        <v>38</v>
      </c>
      <c r="J11372">
        <v>0</v>
      </c>
    </row>
    <row r="11373" spans="1:10" hidden="1" x14ac:dyDescent="0.25">
      <c r="A11373">
        <v>300</v>
      </c>
      <c r="B11373" t="s">
        <v>11380</v>
      </c>
      <c r="G11373" t="s">
        <v>19798</v>
      </c>
      <c r="H11373">
        <v>0.99970000000000003</v>
      </c>
      <c r="I11373">
        <v>65</v>
      </c>
      <c r="J11373">
        <v>0</v>
      </c>
    </row>
    <row r="11374" spans="1:10" hidden="1" x14ac:dyDescent="0.25">
      <c r="A11374">
        <v>300</v>
      </c>
      <c r="B11374" t="s">
        <v>11381</v>
      </c>
      <c r="G11374" t="s">
        <v>19793</v>
      </c>
      <c r="H11374">
        <v>0.4788</v>
      </c>
      <c r="I11374">
        <v>8</v>
      </c>
      <c r="J11374">
        <v>0</v>
      </c>
    </row>
    <row r="11375" spans="1:10" hidden="1" x14ac:dyDescent="0.25">
      <c r="A11375">
        <v>300</v>
      </c>
      <c r="B11375" t="s">
        <v>11382</v>
      </c>
      <c r="G11375" t="s">
        <v>19799</v>
      </c>
      <c r="H11375">
        <v>0.99250000000000005</v>
      </c>
      <c r="I11375">
        <v>39</v>
      </c>
      <c r="J11375">
        <v>0</v>
      </c>
    </row>
    <row r="11376" spans="1:10" hidden="1" x14ac:dyDescent="0.25">
      <c r="A11376">
        <v>300</v>
      </c>
      <c r="B11376" t="s">
        <v>11383</v>
      </c>
      <c r="G11376" t="s">
        <v>19797</v>
      </c>
      <c r="H11376">
        <v>0.85289999999999999</v>
      </c>
      <c r="I11376">
        <v>25</v>
      </c>
      <c r="J11376">
        <v>0</v>
      </c>
    </row>
    <row r="11377" spans="1:10" hidden="1" x14ac:dyDescent="0.25">
      <c r="A11377">
        <v>300</v>
      </c>
      <c r="B11377" t="s">
        <v>11384</v>
      </c>
      <c r="G11377" t="s">
        <v>19797</v>
      </c>
      <c r="H11377">
        <v>1</v>
      </c>
      <c r="I11377">
        <v>63</v>
      </c>
      <c r="J11377">
        <v>0</v>
      </c>
    </row>
    <row r="11378" spans="1:10" hidden="1" x14ac:dyDescent="0.25">
      <c r="A11378">
        <v>300</v>
      </c>
      <c r="B11378" t="s">
        <v>11385</v>
      </c>
      <c r="G11378" t="s">
        <v>19793</v>
      </c>
      <c r="H11378">
        <v>0.9889</v>
      </c>
      <c r="I11378">
        <v>47</v>
      </c>
      <c r="J11378">
        <v>0</v>
      </c>
    </row>
    <row r="11379" spans="1:10" hidden="1" x14ac:dyDescent="0.25">
      <c r="A11379">
        <v>300</v>
      </c>
      <c r="B11379" t="s">
        <v>11386</v>
      </c>
      <c r="G11379" t="s">
        <v>19797</v>
      </c>
      <c r="H11379">
        <v>0.79069999999999996</v>
      </c>
      <c r="I11379">
        <v>105</v>
      </c>
      <c r="J11379">
        <v>0</v>
      </c>
    </row>
    <row r="11380" spans="1:10" hidden="1" x14ac:dyDescent="0.25">
      <c r="A11380">
        <v>300</v>
      </c>
      <c r="B11380" t="s">
        <v>11387</v>
      </c>
      <c r="G11380" t="s">
        <v>19794</v>
      </c>
      <c r="H11380">
        <v>0.4965</v>
      </c>
      <c r="I11380">
        <v>25</v>
      </c>
      <c r="J11380">
        <v>0</v>
      </c>
    </row>
    <row r="11381" spans="1:10" hidden="1" x14ac:dyDescent="0.25">
      <c r="A11381">
        <v>300</v>
      </c>
      <c r="B11381" t="s">
        <v>11388</v>
      </c>
      <c r="G11381" t="s">
        <v>19793</v>
      </c>
      <c r="H11381">
        <v>0.35199999999999998</v>
      </c>
      <c r="I11381">
        <v>23</v>
      </c>
      <c r="J11381">
        <v>0</v>
      </c>
    </row>
    <row r="11382" spans="1:10" hidden="1" x14ac:dyDescent="0.25">
      <c r="A11382">
        <v>300</v>
      </c>
      <c r="B11382" t="s">
        <v>11389</v>
      </c>
      <c r="G11382" t="s">
        <v>19800</v>
      </c>
      <c r="H11382">
        <v>1</v>
      </c>
      <c r="I11382">
        <v>69</v>
      </c>
      <c r="J11382">
        <v>0</v>
      </c>
    </row>
    <row r="11383" spans="1:10" hidden="1" x14ac:dyDescent="0.25">
      <c r="A11383">
        <v>300</v>
      </c>
      <c r="B11383" t="s">
        <v>11390</v>
      </c>
      <c r="G11383" t="s">
        <v>19797</v>
      </c>
      <c r="H11383">
        <v>0.60299999999999998</v>
      </c>
      <c r="I11383">
        <v>14</v>
      </c>
      <c r="J11383">
        <v>0</v>
      </c>
    </row>
    <row r="11384" spans="1:10" hidden="1" x14ac:dyDescent="0.25">
      <c r="A11384">
        <v>300</v>
      </c>
      <c r="B11384" t="s">
        <v>11391</v>
      </c>
      <c r="G11384" t="s">
        <v>19797</v>
      </c>
      <c r="H11384">
        <v>1</v>
      </c>
      <c r="I11384">
        <v>34</v>
      </c>
      <c r="J11384">
        <v>0</v>
      </c>
    </row>
    <row r="11385" spans="1:10" hidden="1" x14ac:dyDescent="0.25">
      <c r="A11385">
        <v>300</v>
      </c>
      <c r="B11385" t="s">
        <v>11392</v>
      </c>
      <c r="G11385" t="s">
        <v>19793</v>
      </c>
      <c r="H11385">
        <v>0.58260000000000001</v>
      </c>
      <c r="I11385">
        <v>14</v>
      </c>
      <c r="J11385">
        <v>0</v>
      </c>
    </row>
    <row r="11386" spans="1:10" hidden="1" x14ac:dyDescent="0.25">
      <c r="A11386">
        <v>300</v>
      </c>
      <c r="B11386" t="s">
        <v>11393</v>
      </c>
      <c r="G11386" t="s">
        <v>19793</v>
      </c>
      <c r="H11386">
        <v>0.58260000000000001</v>
      </c>
      <c r="I11386">
        <v>26</v>
      </c>
      <c r="J11386">
        <v>0</v>
      </c>
    </row>
    <row r="11387" spans="1:10" hidden="1" x14ac:dyDescent="0.25">
      <c r="A11387">
        <v>300</v>
      </c>
      <c r="B11387" t="s">
        <v>11394</v>
      </c>
      <c r="G11387" t="s">
        <v>19806</v>
      </c>
      <c r="H11387">
        <v>0.71509999999999996</v>
      </c>
      <c r="I11387">
        <v>24</v>
      </c>
      <c r="J11387">
        <v>0</v>
      </c>
    </row>
    <row r="11388" spans="1:10" hidden="1" x14ac:dyDescent="0.25">
      <c r="A11388">
        <v>300</v>
      </c>
      <c r="B11388" t="s">
        <v>11395</v>
      </c>
      <c r="G11388" t="s">
        <v>19797</v>
      </c>
      <c r="H11388">
        <v>0.90780000000000005</v>
      </c>
      <c r="I11388">
        <v>29</v>
      </c>
      <c r="J11388">
        <v>0</v>
      </c>
    </row>
    <row r="11389" spans="1:10" hidden="1" x14ac:dyDescent="0.25">
      <c r="A11389">
        <v>300</v>
      </c>
      <c r="B11389" t="s">
        <v>11396</v>
      </c>
      <c r="G11389" t="s">
        <v>19797</v>
      </c>
      <c r="H11389">
        <v>0.80779999999999996</v>
      </c>
      <c r="I11389">
        <v>32</v>
      </c>
      <c r="J11389">
        <v>0</v>
      </c>
    </row>
    <row r="11390" spans="1:10" hidden="1" x14ac:dyDescent="0.25">
      <c r="A11390">
        <v>300</v>
      </c>
      <c r="B11390" t="s">
        <v>11397</v>
      </c>
      <c r="G11390" t="s">
        <v>19797</v>
      </c>
      <c r="H11390">
        <v>0.99870000000000003</v>
      </c>
      <c r="I11390">
        <v>18</v>
      </c>
      <c r="J11390">
        <v>0</v>
      </c>
    </row>
    <row r="11391" spans="1:10" ht="15" hidden="1" x14ac:dyDescent="0.35">
      <c r="A11391">
        <v>300</v>
      </c>
      <c r="B11391" s="2" t="s">
        <v>11398</v>
      </c>
      <c r="G11391" t="s">
        <v>19798</v>
      </c>
      <c r="H11391">
        <v>0.84230000000000005</v>
      </c>
      <c r="I11391">
        <v>238</v>
      </c>
      <c r="J11391">
        <v>0</v>
      </c>
    </row>
    <row r="11392" spans="1:10" hidden="1" x14ac:dyDescent="0.25">
      <c r="A11392">
        <v>300</v>
      </c>
      <c r="B11392" t="s">
        <v>11399</v>
      </c>
      <c r="G11392" t="s">
        <v>19799</v>
      </c>
      <c r="H11392">
        <v>0.42049999999999998</v>
      </c>
      <c r="I11392">
        <v>12</v>
      </c>
      <c r="J11392">
        <v>0</v>
      </c>
    </row>
    <row r="11393" spans="1:10" hidden="1" x14ac:dyDescent="0.25">
      <c r="A11393">
        <v>300</v>
      </c>
      <c r="B11393" t="s">
        <v>11400</v>
      </c>
      <c r="G11393" t="s">
        <v>19797</v>
      </c>
      <c r="H11393">
        <v>0.97399999999999998</v>
      </c>
      <c r="I11393">
        <v>59</v>
      </c>
      <c r="J11393">
        <v>0</v>
      </c>
    </row>
    <row r="11394" spans="1:10" hidden="1" x14ac:dyDescent="0.25">
      <c r="A11394">
        <v>300</v>
      </c>
      <c r="B11394" t="s">
        <v>11401</v>
      </c>
      <c r="G11394" t="s">
        <v>19797</v>
      </c>
      <c r="H11394">
        <v>0.99429999999999996</v>
      </c>
      <c r="I11394">
        <v>58</v>
      </c>
      <c r="J11394">
        <v>0</v>
      </c>
    </row>
    <row r="11395" spans="1:10" hidden="1" x14ac:dyDescent="0.25">
      <c r="A11395">
        <v>300</v>
      </c>
      <c r="B11395" t="s">
        <v>11402</v>
      </c>
      <c r="G11395" t="s">
        <v>19802</v>
      </c>
      <c r="H11395">
        <v>0.43140000000000001</v>
      </c>
      <c r="I11395">
        <v>27</v>
      </c>
      <c r="J11395">
        <v>0</v>
      </c>
    </row>
    <row r="11396" spans="1:10" hidden="1" x14ac:dyDescent="0.25">
      <c r="A11396">
        <v>300</v>
      </c>
      <c r="B11396" t="s">
        <v>11403</v>
      </c>
      <c r="G11396" t="s">
        <v>19797</v>
      </c>
      <c r="H11396">
        <v>0.97989999999999999</v>
      </c>
      <c r="I11396">
        <v>55</v>
      </c>
      <c r="J11396">
        <v>0</v>
      </c>
    </row>
    <row r="11397" spans="1:10" hidden="1" x14ac:dyDescent="0.25">
      <c r="A11397">
        <v>300</v>
      </c>
      <c r="B11397" t="s">
        <v>11404</v>
      </c>
      <c r="G11397" t="s">
        <v>19793</v>
      </c>
      <c r="H11397">
        <v>0.98109999999999997</v>
      </c>
      <c r="I11397">
        <v>9</v>
      </c>
      <c r="J11397">
        <v>0</v>
      </c>
    </row>
    <row r="11398" spans="1:10" hidden="1" x14ac:dyDescent="0.25">
      <c r="A11398">
        <v>300</v>
      </c>
      <c r="B11398" t="s">
        <v>11405</v>
      </c>
      <c r="G11398" t="s">
        <v>19797</v>
      </c>
      <c r="H11398">
        <v>1</v>
      </c>
      <c r="I11398">
        <v>85</v>
      </c>
      <c r="J11398">
        <v>0</v>
      </c>
    </row>
    <row r="11399" spans="1:10" hidden="1" x14ac:dyDescent="0.25">
      <c r="A11399">
        <v>300</v>
      </c>
      <c r="B11399" t="s">
        <v>11406</v>
      </c>
      <c r="G11399" t="s">
        <v>19797</v>
      </c>
      <c r="H11399">
        <v>1</v>
      </c>
      <c r="I11399">
        <v>81</v>
      </c>
      <c r="J11399">
        <v>0</v>
      </c>
    </row>
    <row r="11400" spans="1:10" hidden="1" x14ac:dyDescent="0.25">
      <c r="A11400">
        <v>300</v>
      </c>
      <c r="B11400" t="s">
        <v>11407</v>
      </c>
      <c r="G11400" t="s">
        <v>19797</v>
      </c>
      <c r="H11400">
        <v>0.99960000000000004</v>
      </c>
      <c r="I11400">
        <v>43</v>
      </c>
      <c r="J11400">
        <v>0</v>
      </c>
    </row>
    <row r="11401" spans="1:10" hidden="1" x14ac:dyDescent="0.25">
      <c r="A11401">
        <v>300</v>
      </c>
      <c r="B11401" t="s">
        <v>11408</v>
      </c>
      <c r="G11401" t="s">
        <v>19793</v>
      </c>
      <c r="H11401">
        <v>0.54769999999999996</v>
      </c>
      <c r="I11401">
        <v>39</v>
      </c>
      <c r="J11401">
        <v>0</v>
      </c>
    </row>
    <row r="11402" spans="1:10" hidden="1" x14ac:dyDescent="0.25">
      <c r="A11402">
        <v>300</v>
      </c>
      <c r="B11402" t="s">
        <v>11409</v>
      </c>
      <c r="G11402" t="s">
        <v>19793</v>
      </c>
      <c r="H11402">
        <v>0.64600000000000002</v>
      </c>
      <c r="I11402">
        <v>42</v>
      </c>
      <c r="J11402">
        <v>0</v>
      </c>
    </row>
    <row r="11403" spans="1:10" hidden="1" x14ac:dyDescent="0.25">
      <c r="A11403">
        <v>300</v>
      </c>
      <c r="B11403" t="s">
        <v>11410</v>
      </c>
      <c r="G11403" t="s">
        <v>19793</v>
      </c>
      <c r="H11403">
        <v>0.2472</v>
      </c>
      <c r="I11403">
        <v>7</v>
      </c>
      <c r="J11403">
        <v>0</v>
      </c>
    </row>
    <row r="11404" spans="1:10" hidden="1" x14ac:dyDescent="0.25">
      <c r="A11404">
        <v>300</v>
      </c>
      <c r="B11404" t="s">
        <v>11411</v>
      </c>
      <c r="G11404" t="s">
        <v>19797</v>
      </c>
      <c r="H11404">
        <v>0.99980000000000002</v>
      </c>
      <c r="I11404">
        <v>75</v>
      </c>
      <c r="J11404">
        <v>0</v>
      </c>
    </row>
    <row r="11405" spans="1:10" hidden="1" x14ac:dyDescent="0.25">
      <c r="A11405">
        <v>300</v>
      </c>
      <c r="B11405" t="s">
        <v>11412</v>
      </c>
      <c r="G11405" t="s">
        <v>19797</v>
      </c>
      <c r="H11405">
        <v>1</v>
      </c>
      <c r="I11405">
        <v>171</v>
      </c>
      <c r="J11405">
        <v>0</v>
      </c>
    </row>
    <row r="11406" spans="1:10" hidden="1" x14ac:dyDescent="0.25">
      <c r="A11406">
        <v>300</v>
      </c>
      <c r="B11406" t="s">
        <v>11413</v>
      </c>
      <c r="G11406" t="s">
        <v>19806</v>
      </c>
      <c r="H11406">
        <v>0.95989999999999998</v>
      </c>
      <c r="I11406">
        <v>58</v>
      </c>
      <c r="J11406">
        <v>0</v>
      </c>
    </row>
    <row r="11407" spans="1:10" hidden="1" x14ac:dyDescent="0.25">
      <c r="A11407">
        <v>300</v>
      </c>
      <c r="B11407" t="s">
        <v>11414</v>
      </c>
      <c r="G11407" t="s">
        <v>19793</v>
      </c>
      <c r="H11407">
        <v>0.96099999999999997</v>
      </c>
      <c r="I11407">
        <v>24</v>
      </c>
      <c r="J11407">
        <v>0</v>
      </c>
    </row>
    <row r="11408" spans="1:10" hidden="1" x14ac:dyDescent="0.25">
      <c r="A11408">
        <v>300</v>
      </c>
      <c r="B11408" t="s">
        <v>11415</v>
      </c>
      <c r="G11408" t="s">
        <v>19793</v>
      </c>
      <c r="H11408">
        <v>0.88449999999999995</v>
      </c>
      <c r="I11408">
        <v>43</v>
      </c>
      <c r="J11408">
        <v>0</v>
      </c>
    </row>
    <row r="11409" spans="1:10" hidden="1" x14ac:dyDescent="0.25">
      <c r="A11409">
        <v>300</v>
      </c>
      <c r="B11409" t="s">
        <v>11416</v>
      </c>
      <c r="G11409" t="s">
        <v>19797</v>
      </c>
      <c r="H11409">
        <v>0.99739999999999995</v>
      </c>
      <c r="I11409">
        <v>75</v>
      </c>
      <c r="J11409">
        <v>0</v>
      </c>
    </row>
    <row r="11410" spans="1:10" hidden="1" x14ac:dyDescent="0.25">
      <c r="A11410">
        <v>300</v>
      </c>
      <c r="B11410" t="s">
        <v>11417</v>
      </c>
      <c r="G11410" t="s">
        <v>19793</v>
      </c>
      <c r="H11410">
        <v>0.51880000000000004</v>
      </c>
      <c r="I11410">
        <v>23</v>
      </c>
      <c r="J11410">
        <v>0</v>
      </c>
    </row>
    <row r="11411" spans="1:10" hidden="1" x14ac:dyDescent="0.25">
      <c r="A11411">
        <v>300</v>
      </c>
      <c r="B11411" t="s">
        <v>11418</v>
      </c>
      <c r="G11411" t="s">
        <v>19797</v>
      </c>
      <c r="H11411">
        <v>0.99860000000000004</v>
      </c>
      <c r="I11411">
        <v>69</v>
      </c>
      <c r="J11411">
        <v>0</v>
      </c>
    </row>
    <row r="11412" spans="1:10" hidden="1" x14ac:dyDescent="0.25">
      <c r="A11412">
        <v>300</v>
      </c>
      <c r="B11412" t="s">
        <v>11419</v>
      </c>
      <c r="G11412" t="s">
        <v>19797</v>
      </c>
      <c r="H11412">
        <v>1</v>
      </c>
      <c r="I11412">
        <v>177</v>
      </c>
      <c r="J11412">
        <v>0</v>
      </c>
    </row>
    <row r="11413" spans="1:10" hidden="1" x14ac:dyDescent="0.25">
      <c r="A11413">
        <v>300</v>
      </c>
      <c r="B11413" t="s">
        <v>11420</v>
      </c>
      <c r="G11413" t="s">
        <v>19793</v>
      </c>
      <c r="H11413">
        <v>0.9254</v>
      </c>
      <c r="I11413">
        <v>63</v>
      </c>
      <c r="J11413">
        <v>0</v>
      </c>
    </row>
    <row r="11414" spans="1:10" hidden="1" x14ac:dyDescent="0.25">
      <c r="A11414">
        <v>300</v>
      </c>
      <c r="B11414" t="s">
        <v>11421</v>
      </c>
      <c r="G11414" t="s">
        <v>19797</v>
      </c>
      <c r="H11414">
        <v>0.99970000000000003</v>
      </c>
      <c r="I11414">
        <v>189</v>
      </c>
      <c r="J11414">
        <v>0</v>
      </c>
    </row>
    <row r="11415" spans="1:10" hidden="1" x14ac:dyDescent="0.25">
      <c r="A11415">
        <v>300</v>
      </c>
      <c r="B11415" t="s">
        <v>11422</v>
      </c>
      <c r="G11415" t="s">
        <v>19793</v>
      </c>
      <c r="H11415">
        <v>0.48039999999999999</v>
      </c>
      <c r="I11415">
        <v>40</v>
      </c>
      <c r="J11415">
        <v>0</v>
      </c>
    </row>
    <row r="11416" spans="1:10" hidden="1" x14ac:dyDescent="0.25">
      <c r="A11416">
        <v>300</v>
      </c>
      <c r="B11416" t="s">
        <v>11423</v>
      </c>
      <c r="G11416" t="s">
        <v>19792</v>
      </c>
      <c r="H11416">
        <v>0.43630000000000002</v>
      </c>
      <c r="I11416">
        <v>14</v>
      </c>
      <c r="J11416">
        <v>1</v>
      </c>
    </row>
    <row r="11417" spans="1:10" hidden="1" x14ac:dyDescent="0.25">
      <c r="A11417">
        <v>300</v>
      </c>
      <c r="B11417" t="s">
        <v>11424</v>
      </c>
      <c r="G11417" t="s">
        <v>19796</v>
      </c>
      <c r="H11417">
        <v>0.65810000000000002</v>
      </c>
      <c r="I11417">
        <v>42</v>
      </c>
      <c r="J11417">
        <v>0</v>
      </c>
    </row>
    <row r="11418" spans="1:10" hidden="1" x14ac:dyDescent="0.25">
      <c r="A11418">
        <v>300</v>
      </c>
      <c r="B11418" t="s">
        <v>11425</v>
      </c>
      <c r="G11418" t="s">
        <v>19793</v>
      </c>
      <c r="H11418">
        <v>0.94010000000000005</v>
      </c>
      <c r="I11418">
        <v>19</v>
      </c>
      <c r="J11418">
        <v>0</v>
      </c>
    </row>
    <row r="11419" spans="1:10" hidden="1" x14ac:dyDescent="0.25">
      <c r="A11419">
        <v>300</v>
      </c>
      <c r="B11419" t="s">
        <v>11426</v>
      </c>
      <c r="G11419" t="s">
        <v>19796</v>
      </c>
      <c r="H11419">
        <v>0.22509999999999999</v>
      </c>
      <c r="I11419">
        <v>7</v>
      </c>
      <c r="J11419">
        <v>1</v>
      </c>
    </row>
    <row r="11420" spans="1:10" hidden="1" x14ac:dyDescent="0.25">
      <c r="A11420">
        <v>300</v>
      </c>
      <c r="B11420" t="s">
        <v>11427</v>
      </c>
      <c r="G11420" t="s">
        <v>19797</v>
      </c>
      <c r="H11420">
        <v>0.99770000000000003</v>
      </c>
      <c r="I11420">
        <v>19</v>
      </c>
      <c r="J11420">
        <v>0</v>
      </c>
    </row>
    <row r="11421" spans="1:10" hidden="1" x14ac:dyDescent="0.25">
      <c r="A11421">
        <v>300</v>
      </c>
      <c r="B11421" t="s">
        <v>11428</v>
      </c>
      <c r="G11421" t="s">
        <v>19799</v>
      </c>
      <c r="H11421">
        <v>9.4299999999999995E-2</v>
      </c>
      <c r="I11421">
        <v>2</v>
      </c>
      <c r="J11421">
        <v>0</v>
      </c>
    </row>
    <row r="11422" spans="1:10" hidden="1" x14ac:dyDescent="0.25">
      <c r="A11422">
        <v>300</v>
      </c>
      <c r="B11422" t="s">
        <v>11429</v>
      </c>
      <c r="G11422" t="s">
        <v>19799</v>
      </c>
      <c r="H11422">
        <v>9.4799999999999995E-2</v>
      </c>
      <c r="I11422">
        <v>2</v>
      </c>
      <c r="J11422">
        <v>0</v>
      </c>
    </row>
    <row r="11423" spans="1:10" hidden="1" x14ac:dyDescent="0.25">
      <c r="A11423">
        <v>300</v>
      </c>
      <c r="B11423" t="s">
        <v>11430</v>
      </c>
      <c r="G11423" t="s">
        <v>19794</v>
      </c>
      <c r="H11423">
        <v>0.18720000000000001</v>
      </c>
      <c r="I11423">
        <v>7</v>
      </c>
      <c r="J11423">
        <v>0</v>
      </c>
    </row>
    <row r="11424" spans="1:10" hidden="1" x14ac:dyDescent="0.25">
      <c r="A11424">
        <v>300</v>
      </c>
      <c r="B11424" t="s">
        <v>11431</v>
      </c>
      <c r="G11424" t="s">
        <v>19795</v>
      </c>
      <c r="H11424">
        <v>0.83450000000000002</v>
      </c>
      <c r="I11424">
        <v>27</v>
      </c>
      <c r="J11424">
        <v>0</v>
      </c>
    </row>
    <row r="11425" spans="1:10" hidden="1" x14ac:dyDescent="0.25">
      <c r="A11425">
        <v>300</v>
      </c>
      <c r="B11425" t="s">
        <v>11432</v>
      </c>
      <c r="G11425" t="s">
        <v>19793</v>
      </c>
      <c r="H11425">
        <v>0.99650000000000005</v>
      </c>
      <c r="I11425">
        <v>30</v>
      </c>
      <c r="J11425">
        <v>0</v>
      </c>
    </row>
    <row r="11426" spans="1:10" hidden="1" x14ac:dyDescent="0.25">
      <c r="A11426">
        <v>300</v>
      </c>
      <c r="B11426" t="s">
        <v>11433</v>
      </c>
      <c r="G11426" t="s">
        <v>19797</v>
      </c>
      <c r="H11426">
        <v>0.75919999999999999</v>
      </c>
      <c r="I11426">
        <v>90</v>
      </c>
      <c r="J11426">
        <v>0</v>
      </c>
    </row>
    <row r="11427" spans="1:10" hidden="1" x14ac:dyDescent="0.25">
      <c r="A11427">
        <v>300</v>
      </c>
      <c r="B11427" t="s">
        <v>11434</v>
      </c>
      <c r="G11427" t="s">
        <v>19800</v>
      </c>
      <c r="H11427">
        <v>1</v>
      </c>
      <c r="I11427">
        <v>18</v>
      </c>
      <c r="J11427">
        <v>0</v>
      </c>
    </row>
    <row r="11428" spans="1:10" hidden="1" x14ac:dyDescent="0.25">
      <c r="A11428">
        <v>300</v>
      </c>
      <c r="B11428" t="s">
        <v>11435</v>
      </c>
      <c r="G11428" t="s">
        <v>19793</v>
      </c>
      <c r="H11428">
        <v>9.7699999999999995E-2</v>
      </c>
      <c r="I11428">
        <v>5</v>
      </c>
      <c r="J11428">
        <v>0</v>
      </c>
    </row>
    <row r="11429" spans="1:10" hidden="1" x14ac:dyDescent="0.25">
      <c r="A11429">
        <v>300</v>
      </c>
      <c r="B11429" t="s">
        <v>11436</v>
      </c>
      <c r="G11429" t="s">
        <v>19803</v>
      </c>
      <c r="H11429">
        <v>0.50460000000000005</v>
      </c>
      <c r="I11429">
        <v>14</v>
      </c>
      <c r="J11429">
        <v>0</v>
      </c>
    </row>
    <row r="11430" spans="1:10" hidden="1" x14ac:dyDescent="0.25">
      <c r="A11430">
        <v>300</v>
      </c>
      <c r="B11430" t="s">
        <v>11437</v>
      </c>
      <c r="G11430" t="s">
        <v>19796</v>
      </c>
      <c r="H11430">
        <v>0.28610000000000002</v>
      </c>
      <c r="I11430">
        <v>8</v>
      </c>
      <c r="J11430">
        <v>1</v>
      </c>
    </row>
    <row r="11431" spans="1:10" hidden="1" x14ac:dyDescent="0.25">
      <c r="A11431">
        <v>300</v>
      </c>
      <c r="B11431" t="s">
        <v>11438</v>
      </c>
      <c r="G11431" t="s">
        <v>19797</v>
      </c>
      <c r="H11431">
        <v>0.99919999999999998</v>
      </c>
      <c r="I11431">
        <v>19</v>
      </c>
      <c r="J11431">
        <v>0</v>
      </c>
    </row>
    <row r="11432" spans="1:10" hidden="1" x14ac:dyDescent="0.25">
      <c r="A11432">
        <v>300</v>
      </c>
      <c r="B11432" t="s">
        <v>11439</v>
      </c>
      <c r="G11432" t="s">
        <v>19800</v>
      </c>
      <c r="H11432">
        <v>0.99529999999999996</v>
      </c>
      <c r="I11432">
        <v>11</v>
      </c>
      <c r="J11432">
        <v>0</v>
      </c>
    </row>
    <row r="11433" spans="1:10" hidden="1" x14ac:dyDescent="0.25">
      <c r="A11433">
        <v>300</v>
      </c>
      <c r="B11433" t="s">
        <v>11440</v>
      </c>
      <c r="G11433" t="s">
        <v>19800</v>
      </c>
      <c r="H11433">
        <v>0.99280000000000002</v>
      </c>
      <c r="I11433">
        <v>32</v>
      </c>
      <c r="J11433">
        <v>0</v>
      </c>
    </row>
    <row r="11434" spans="1:10" hidden="1" x14ac:dyDescent="0.25">
      <c r="A11434">
        <v>300</v>
      </c>
      <c r="B11434" t="s">
        <v>11441</v>
      </c>
      <c r="G11434" t="s">
        <v>19793</v>
      </c>
      <c r="H11434">
        <v>0.99780000000000002</v>
      </c>
      <c r="I11434">
        <v>88</v>
      </c>
      <c r="J11434">
        <v>0</v>
      </c>
    </row>
    <row r="11435" spans="1:10" hidden="1" x14ac:dyDescent="0.25">
      <c r="A11435">
        <v>300</v>
      </c>
      <c r="B11435" t="s">
        <v>11442</v>
      </c>
      <c r="G11435" t="s">
        <v>19797</v>
      </c>
      <c r="H11435">
        <v>0.67349999999999999</v>
      </c>
      <c r="I11435">
        <v>8</v>
      </c>
      <c r="J11435">
        <v>0</v>
      </c>
    </row>
    <row r="11436" spans="1:10" hidden="1" x14ac:dyDescent="0.25">
      <c r="A11436">
        <v>300</v>
      </c>
      <c r="B11436" t="s">
        <v>11443</v>
      </c>
      <c r="G11436" t="s">
        <v>19798</v>
      </c>
      <c r="H11436">
        <v>0.99460000000000004</v>
      </c>
      <c r="I11436">
        <v>244</v>
      </c>
      <c r="J11436">
        <v>0</v>
      </c>
    </row>
    <row r="11437" spans="1:10" hidden="1" x14ac:dyDescent="0.25">
      <c r="A11437">
        <v>300</v>
      </c>
      <c r="B11437" t="s">
        <v>11444</v>
      </c>
      <c r="G11437" t="s">
        <v>19793</v>
      </c>
      <c r="H11437">
        <v>0.3775</v>
      </c>
      <c r="I11437">
        <v>10</v>
      </c>
      <c r="J11437">
        <v>0</v>
      </c>
    </row>
    <row r="11438" spans="1:10" hidden="1" x14ac:dyDescent="0.25">
      <c r="A11438">
        <v>300</v>
      </c>
      <c r="B11438" t="s">
        <v>11445</v>
      </c>
      <c r="G11438" t="s">
        <v>19801</v>
      </c>
      <c r="H11438">
        <v>0.99980000000000002</v>
      </c>
      <c r="I11438">
        <v>48</v>
      </c>
      <c r="J11438">
        <v>0</v>
      </c>
    </row>
    <row r="11439" spans="1:10" hidden="1" x14ac:dyDescent="0.25">
      <c r="A11439">
        <v>300</v>
      </c>
      <c r="B11439" t="s">
        <v>11446</v>
      </c>
      <c r="G11439" t="s">
        <v>19799</v>
      </c>
      <c r="H11439">
        <v>0.67700000000000005</v>
      </c>
      <c r="I11439">
        <v>11</v>
      </c>
      <c r="J11439">
        <v>1</v>
      </c>
    </row>
    <row r="11440" spans="1:10" hidden="1" x14ac:dyDescent="0.25">
      <c r="A11440">
        <v>300</v>
      </c>
      <c r="B11440" t="s">
        <v>11447</v>
      </c>
      <c r="G11440" t="s">
        <v>19793</v>
      </c>
      <c r="H11440">
        <v>0.78690000000000004</v>
      </c>
      <c r="I11440">
        <v>34</v>
      </c>
      <c r="J11440">
        <v>0</v>
      </c>
    </row>
    <row r="11441" spans="1:10" hidden="1" x14ac:dyDescent="0.25">
      <c r="A11441">
        <v>300</v>
      </c>
      <c r="B11441" t="s">
        <v>11448</v>
      </c>
      <c r="G11441" t="s">
        <v>19801</v>
      </c>
      <c r="H11441">
        <v>0.99939999999999996</v>
      </c>
      <c r="I11441">
        <v>14</v>
      </c>
      <c r="J11441">
        <v>0</v>
      </c>
    </row>
    <row r="11442" spans="1:10" hidden="1" x14ac:dyDescent="0.25">
      <c r="A11442">
        <v>300</v>
      </c>
      <c r="B11442" t="s">
        <v>11449</v>
      </c>
      <c r="G11442" t="s">
        <v>19797</v>
      </c>
      <c r="H11442">
        <v>0.81799999999999995</v>
      </c>
      <c r="I11442">
        <v>27</v>
      </c>
      <c r="J11442">
        <v>0</v>
      </c>
    </row>
    <row r="11443" spans="1:10" hidden="1" x14ac:dyDescent="0.25">
      <c r="A11443">
        <v>300</v>
      </c>
      <c r="B11443" t="s">
        <v>11450</v>
      </c>
      <c r="G11443" t="s">
        <v>19797</v>
      </c>
      <c r="H11443">
        <v>0.85099999999999998</v>
      </c>
      <c r="I11443">
        <v>96</v>
      </c>
      <c r="J11443">
        <v>0</v>
      </c>
    </row>
    <row r="11444" spans="1:10" hidden="1" x14ac:dyDescent="0.25">
      <c r="A11444">
        <v>300</v>
      </c>
      <c r="B11444" t="s">
        <v>11451</v>
      </c>
      <c r="G11444" t="s">
        <v>19800</v>
      </c>
      <c r="H11444">
        <v>1</v>
      </c>
      <c r="I11444">
        <v>160</v>
      </c>
      <c r="J11444">
        <v>0</v>
      </c>
    </row>
    <row r="11445" spans="1:10" hidden="1" x14ac:dyDescent="0.25">
      <c r="A11445">
        <v>300</v>
      </c>
      <c r="B11445" t="s">
        <v>11452</v>
      </c>
      <c r="G11445" t="s">
        <v>19800</v>
      </c>
      <c r="H11445">
        <v>1</v>
      </c>
      <c r="I11445">
        <v>135</v>
      </c>
      <c r="J11445">
        <v>0</v>
      </c>
    </row>
    <row r="11446" spans="1:10" hidden="1" x14ac:dyDescent="0.25">
      <c r="A11446">
        <v>300</v>
      </c>
      <c r="B11446" t="s">
        <v>11453</v>
      </c>
      <c r="G11446" t="s">
        <v>19800</v>
      </c>
      <c r="H11446">
        <v>0.99990000000000001</v>
      </c>
      <c r="I11446">
        <v>33</v>
      </c>
      <c r="J11446">
        <v>0</v>
      </c>
    </row>
    <row r="11447" spans="1:10" hidden="1" x14ac:dyDescent="0.25">
      <c r="A11447">
        <v>300</v>
      </c>
      <c r="B11447" t="s">
        <v>11454</v>
      </c>
      <c r="G11447" t="s">
        <v>19793</v>
      </c>
      <c r="H11447">
        <v>0.4451</v>
      </c>
      <c r="I11447">
        <v>4</v>
      </c>
      <c r="J11447">
        <v>0</v>
      </c>
    </row>
    <row r="11448" spans="1:10" hidden="1" x14ac:dyDescent="0.25">
      <c r="A11448">
        <v>300</v>
      </c>
      <c r="B11448" t="s">
        <v>11455</v>
      </c>
      <c r="G11448" t="s">
        <v>19800</v>
      </c>
      <c r="H11448">
        <v>0.99950000000000006</v>
      </c>
      <c r="I11448">
        <v>37</v>
      </c>
      <c r="J11448">
        <v>0</v>
      </c>
    </row>
    <row r="11449" spans="1:10" hidden="1" x14ac:dyDescent="0.25">
      <c r="A11449">
        <v>300</v>
      </c>
      <c r="B11449" t="s">
        <v>11456</v>
      </c>
      <c r="G11449" t="s">
        <v>19793</v>
      </c>
      <c r="H11449">
        <v>0.66810000000000003</v>
      </c>
      <c r="I11449">
        <v>29</v>
      </c>
      <c r="J11449">
        <v>0</v>
      </c>
    </row>
    <row r="11450" spans="1:10" hidden="1" x14ac:dyDescent="0.25">
      <c r="A11450">
        <v>300</v>
      </c>
      <c r="B11450" t="s">
        <v>11457</v>
      </c>
      <c r="G11450" t="s">
        <v>19793</v>
      </c>
      <c r="H11450">
        <v>0.54379999999999995</v>
      </c>
      <c r="I11450">
        <v>22</v>
      </c>
      <c r="J11450">
        <v>0</v>
      </c>
    </row>
    <row r="11451" spans="1:10" hidden="1" x14ac:dyDescent="0.25">
      <c r="A11451">
        <v>300</v>
      </c>
      <c r="B11451" t="s">
        <v>11458</v>
      </c>
      <c r="G11451" t="s">
        <v>19800</v>
      </c>
      <c r="H11451">
        <v>0.99280000000000002</v>
      </c>
      <c r="I11451">
        <v>33</v>
      </c>
      <c r="J11451">
        <v>0</v>
      </c>
    </row>
    <row r="11452" spans="1:10" hidden="1" x14ac:dyDescent="0.25">
      <c r="A11452">
        <v>300</v>
      </c>
      <c r="B11452" t="s">
        <v>11459</v>
      </c>
      <c r="G11452" t="s">
        <v>19800</v>
      </c>
      <c r="H11452">
        <v>1</v>
      </c>
      <c r="I11452">
        <v>74</v>
      </c>
      <c r="J11452">
        <v>0</v>
      </c>
    </row>
    <row r="11453" spans="1:10" hidden="1" x14ac:dyDescent="0.25">
      <c r="A11453">
        <v>300</v>
      </c>
      <c r="B11453" t="s">
        <v>11460</v>
      </c>
      <c r="G11453" t="s">
        <v>19800</v>
      </c>
      <c r="H11453">
        <v>0.99970000000000003</v>
      </c>
      <c r="I11453">
        <v>47</v>
      </c>
      <c r="J11453">
        <v>0</v>
      </c>
    </row>
    <row r="11454" spans="1:10" hidden="1" x14ac:dyDescent="0.25">
      <c r="A11454">
        <v>300</v>
      </c>
      <c r="B11454" t="s">
        <v>11461</v>
      </c>
      <c r="G11454" t="s">
        <v>19800</v>
      </c>
      <c r="H11454">
        <v>0.97030000000000005</v>
      </c>
      <c r="I11454">
        <v>9</v>
      </c>
      <c r="J11454">
        <v>0</v>
      </c>
    </row>
    <row r="11455" spans="1:10" hidden="1" x14ac:dyDescent="0.25">
      <c r="A11455">
        <v>300</v>
      </c>
      <c r="B11455" t="s">
        <v>11462</v>
      </c>
      <c r="G11455" t="s">
        <v>19793</v>
      </c>
      <c r="H11455">
        <v>0.9758</v>
      </c>
      <c r="I11455">
        <v>60</v>
      </c>
      <c r="J11455">
        <v>0</v>
      </c>
    </row>
    <row r="11456" spans="1:10" hidden="1" x14ac:dyDescent="0.25">
      <c r="A11456">
        <v>300</v>
      </c>
      <c r="B11456" t="s">
        <v>11463</v>
      </c>
      <c r="G11456" t="s">
        <v>19794</v>
      </c>
      <c r="H11456">
        <v>0.84470000000000001</v>
      </c>
      <c r="I11456">
        <v>41</v>
      </c>
      <c r="J11456">
        <v>0</v>
      </c>
    </row>
    <row r="11457" spans="1:10" hidden="1" x14ac:dyDescent="0.25">
      <c r="A11457">
        <v>300</v>
      </c>
      <c r="B11457" t="s">
        <v>11464</v>
      </c>
      <c r="G11457" t="s">
        <v>19800</v>
      </c>
      <c r="H11457">
        <v>1</v>
      </c>
      <c r="I11457">
        <v>114</v>
      </c>
      <c r="J11457">
        <v>0</v>
      </c>
    </row>
    <row r="11458" spans="1:10" hidden="1" x14ac:dyDescent="0.25">
      <c r="A11458">
        <v>300</v>
      </c>
      <c r="B11458" t="s">
        <v>11465</v>
      </c>
      <c r="G11458" t="s">
        <v>19797</v>
      </c>
      <c r="H11458">
        <v>0.89390000000000003</v>
      </c>
      <c r="I11458">
        <v>45</v>
      </c>
      <c r="J11458">
        <v>0</v>
      </c>
    </row>
    <row r="11459" spans="1:10" hidden="1" x14ac:dyDescent="0.25">
      <c r="A11459">
        <v>300</v>
      </c>
      <c r="B11459" t="s">
        <v>11466</v>
      </c>
      <c r="G11459" t="s">
        <v>19793</v>
      </c>
      <c r="H11459">
        <v>0.75960000000000005</v>
      </c>
      <c r="I11459">
        <v>35</v>
      </c>
      <c r="J11459">
        <v>0</v>
      </c>
    </row>
    <row r="11460" spans="1:10" hidden="1" x14ac:dyDescent="0.25">
      <c r="A11460">
        <v>300</v>
      </c>
      <c r="B11460" t="s">
        <v>11467</v>
      </c>
      <c r="G11460" t="s">
        <v>19800</v>
      </c>
      <c r="H11460">
        <v>1</v>
      </c>
      <c r="I11460">
        <v>322</v>
      </c>
      <c r="J11460">
        <v>0</v>
      </c>
    </row>
    <row r="11461" spans="1:10" hidden="1" x14ac:dyDescent="0.25">
      <c r="A11461">
        <v>300</v>
      </c>
      <c r="B11461" t="s">
        <v>11468</v>
      </c>
      <c r="G11461" t="s">
        <v>19800</v>
      </c>
      <c r="H11461">
        <v>1</v>
      </c>
      <c r="I11461">
        <v>30</v>
      </c>
      <c r="J11461">
        <v>0</v>
      </c>
    </row>
    <row r="11462" spans="1:10" hidden="1" x14ac:dyDescent="0.25">
      <c r="A11462">
        <v>300</v>
      </c>
      <c r="B11462" t="s">
        <v>11469</v>
      </c>
      <c r="G11462" t="s">
        <v>19800</v>
      </c>
      <c r="H11462">
        <v>1</v>
      </c>
      <c r="I11462">
        <v>173</v>
      </c>
      <c r="J11462">
        <v>0</v>
      </c>
    </row>
    <row r="11463" spans="1:10" hidden="1" x14ac:dyDescent="0.25">
      <c r="A11463">
        <v>300</v>
      </c>
      <c r="B11463" t="s">
        <v>11470</v>
      </c>
      <c r="G11463" t="s">
        <v>19800</v>
      </c>
      <c r="H11463">
        <v>1</v>
      </c>
      <c r="I11463">
        <v>41</v>
      </c>
      <c r="J11463">
        <v>0</v>
      </c>
    </row>
    <row r="11464" spans="1:10" hidden="1" x14ac:dyDescent="0.25">
      <c r="A11464">
        <v>300</v>
      </c>
      <c r="B11464" t="s">
        <v>11471</v>
      </c>
      <c r="G11464" t="s">
        <v>19797</v>
      </c>
      <c r="H11464">
        <v>1</v>
      </c>
      <c r="I11464">
        <v>31</v>
      </c>
      <c r="J11464">
        <v>0</v>
      </c>
    </row>
    <row r="11465" spans="1:10" hidden="1" x14ac:dyDescent="0.25">
      <c r="A11465">
        <v>300</v>
      </c>
      <c r="B11465" t="s">
        <v>11472</v>
      </c>
      <c r="G11465" t="s">
        <v>19800</v>
      </c>
      <c r="H11465">
        <v>0.99939999999999996</v>
      </c>
      <c r="I11465">
        <v>41</v>
      </c>
      <c r="J11465">
        <v>0</v>
      </c>
    </row>
    <row r="11466" spans="1:10" hidden="1" x14ac:dyDescent="0.25">
      <c r="A11466">
        <v>300</v>
      </c>
      <c r="B11466" t="s">
        <v>11473</v>
      </c>
      <c r="G11466" t="s">
        <v>19800</v>
      </c>
      <c r="H11466">
        <v>1</v>
      </c>
      <c r="I11466">
        <v>39</v>
      </c>
      <c r="J11466">
        <v>0</v>
      </c>
    </row>
    <row r="11467" spans="1:10" hidden="1" x14ac:dyDescent="0.25">
      <c r="A11467">
        <v>300</v>
      </c>
      <c r="B11467" t="s">
        <v>11474</v>
      </c>
      <c r="G11467" t="s">
        <v>19799</v>
      </c>
      <c r="H11467">
        <v>0.86580000000000001</v>
      </c>
      <c r="I11467">
        <v>16</v>
      </c>
      <c r="J11467">
        <v>0</v>
      </c>
    </row>
    <row r="11468" spans="1:10" hidden="1" x14ac:dyDescent="0.25">
      <c r="A11468">
        <v>300</v>
      </c>
      <c r="B11468" t="s">
        <v>11475</v>
      </c>
      <c r="G11468" t="s">
        <v>19793</v>
      </c>
      <c r="H11468">
        <v>0.85619999999999996</v>
      </c>
      <c r="I11468">
        <v>46</v>
      </c>
      <c r="J11468">
        <v>0</v>
      </c>
    </row>
    <row r="11469" spans="1:10" hidden="1" x14ac:dyDescent="0.25">
      <c r="A11469">
        <v>300</v>
      </c>
      <c r="B11469" t="s">
        <v>11476</v>
      </c>
      <c r="G11469" t="s">
        <v>19793</v>
      </c>
      <c r="H11469">
        <v>0.98009999999999997</v>
      </c>
      <c r="I11469">
        <v>17</v>
      </c>
      <c r="J11469">
        <v>0</v>
      </c>
    </row>
    <row r="11470" spans="1:10" hidden="1" x14ac:dyDescent="0.25">
      <c r="A11470">
        <v>300</v>
      </c>
      <c r="B11470" t="s">
        <v>11477</v>
      </c>
      <c r="G11470" t="s">
        <v>19796</v>
      </c>
      <c r="H11470">
        <v>0.52639999999999998</v>
      </c>
      <c r="I11470">
        <v>35</v>
      </c>
      <c r="J11470">
        <v>0</v>
      </c>
    </row>
    <row r="11471" spans="1:10" hidden="1" x14ac:dyDescent="0.25">
      <c r="A11471">
        <v>300</v>
      </c>
      <c r="B11471" t="s">
        <v>11478</v>
      </c>
      <c r="G11471" t="s">
        <v>19797</v>
      </c>
      <c r="H11471">
        <v>0.85829999999999995</v>
      </c>
      <c r="I11471">
        <v>53</v>
      </c>
      <c r="J11471">
        <v>0</v>
      </c>
    </row>
    <row r="11472" spans="1:10" hidden="1" x14ac:dyDescent="0.25">
      <c r="A11472">
        <v>300</v>
      </c>
      <c r="B11472" t="s">
        <v>11479</v>
      </c>
      <c r="G11472" t="s">
        <v>19797</v>
      </c>
      <c r="H11472">
        <v>0.89690000000000003</v>
      </c>
      <c r="I11472">
        <v>51</v>
      </c>
      <c r="J11472">
        <v>0</v>
      </c>
    </row>
    <row r="11473" spans="1:10" hidden="1" x14ac:dyDescent="0.25">
      <c r="A11473">
        <v>300</v>
      </c>
      <c r="B11473" t="s">
        <v>11480</v>
      </c>
      <c r="G11473" t="s">
        <v>19797</v>
      </c>
      <c r="H11473">
        <v>1</v>
      </c>
      <c r="I11473">
        <v>41</v>
      </c>
      <c r="J11473">
        <v>0</v>
      </c>
    </row>
    <row r="11474" spans="1:10" hidden="1" x14ac:dyDescent="0.25">
      <c r="A11474">
        <v>300</v>
      </c>
      <c r="B11474" t="s">
        <v>11481</v>
      </c>
      <c r="G11474" t="s">
        <v>19802</v>
      </c>
      <c r="H11474">
        <v>0.92410000000000003</v>
      </c>
      <c r="I11474">
        <v>117</v>
      </c>
      <c r="J11474">
        <v>0</v>
      </c>
    </row>
    <row r="11475" spans="1:10" hidden="1" x14ac:dyDescent="0.25">
      <c r="A11475">
        <v>300</v>
      </c>
      <c r="B11475" t="s">
        <v>11482</v>
      </c>
      <c r="G11475" t="s">
        <v>19799</v>
      </c>
      <c r="H11475">
        <v>0.88639999999999997</v>
      </c>
      <c r="I11475">
        <v>26</v>
      </c>
      <c r="J11475">
        <v>0</v>
      </c>
    </row>
    <row r="11476" spans="1:10" x14ac:dyDescent="0.25">
      <c r="A11476">
        <v>300</v>
      </c>
      <c r="B11476" t="s">
        <v>11483</v>
      </c>
      <c r="G11476" t="s">
        <v>19797</v>
      </c>
      <c r="H11476">
        <v>0.56159999999999999</v>
      </c>
      <c r="I11476">
        <v>7</v>
      </c>
      <c r="J11476">
        <v>1</v>
      </c>
    </row>
    <row r="11477" spans="1:10" hidden="1" x14ac:dyDescent="0.25">
      <c r="A11477">
        <v>300</v>
      </c>
      <c r="B11477" t="s">
        <v>11484</v>
      </c>
      <c r="G11477" t="s">
        <v>19793</v>
      </c>
      <c r="H11477">
        <v>0.53659999999999997</v>
      </c>
      <c r="I11477">
        <v>45</v>
      </c>
      <c r="J11477">
        <v>0</v>
      </c>
    </row>
    <row r="11478" spans="1:10" hidden="1" x14ac:dyDescent="0.25">
      <c r="A11478">
        <v>300</v>
      </c>
      <c r="B11478" t="s">
        <v>11485</v>
      </c>
      <c r="G11478" t="s">
        <v>19797</v>
      </c>
      <c r="H11478">
        <v>0.68679999999999997</v>
      </c>
      <c r="I11478">
        <v>13</v>
      </c>
      <c r="J11478">
        <v>0</v>
      </c>
    </row>
    <row r="11479" spans="1:10" hidden="1" x14ac:dyDescent="0.25">
      <c r="A11479">
        <v>300</v>
      </c>
      <c r="B11479" t="s">
        <v>11486</v>
      </c>
      <c r="G11479" t="s">
        <v>19797</v>
      </c>
      <c r="H11479">
        <v>0.8458</v>
      </c>
      <c r="I11479">
        <v>20</v>
      </c>
      <c r="J11479">
        <v>0</v>
      </c>
    </row>
    <row r="11480" spans="1:10" x14ac:dyDescent="0.25">
      <c r="A11480">
        <v>300</v>
      </c>
      <c r="B11480" t="s">
        <v>11487</v>
      </c>
      <c r="G11480" t="s">
        <v>19797</v>
      </c>
      <c r="H11480">
        <v>1</v>
      </c>
      <c r="I11480">
        <v>72</v>
      </c>
      <c r="J11480">
        <v>1</v>
      </c>
    </row>
    <row r="11481" spans="1:10" hidden="1" x14ac:dyDescent="0.25">
      <c r="A11481">
        <v>300</v>
      </c>
      <c r="B11481" t="s">
        <v>11488</v>
      </c>
      <c r="G11481" t="s">
        <v>19797</v>
      </c>
      <c r="H11481">
        <v>1</v>
      </c>
      <c r="I11481">
        <v>57</v>
      </c>
      <c r="J11481">
        <v>0</v>
      </c>
    </row>
    <row r="11482" spans="1:10" hidden="1" x14ac:dyDescent="0.25">
      <c r="A11482">
        <v>300</v>
      </c>
      <c r="B11482" t="s">
        <v>11489</v>
      </c>
      <c r="G11482" t="s">
        <v>19797</v>
      </c>
      <c r="H11482">
        <v>0.95030000000000003</v>
      </c>
      <c r="I11482">
        <v>73</v>
      </c>
      <c r="J11482">
        <v>0</v>
      </c>
    </row>
    <row r="11483" spans="1:10" hidden="1" x14ac:dyDescent="0.25">
      <c r="A11483">
        <v>300</v>
      </c>
      <c r="B11483" t="s">
        <v>11490</v>
      </c>
      <c r="G11483" t="s">
        <v>19793</v>
      </c>
      <c r="H11483">
        <v>0.68869999999999998</v>
      </c>
      <c r="I11483">
        <v>58</v>
      </c>
      <c r="J11483">
        <v>0</v>
      </c>
    </row>
    <row r="11484" spans="1:10" hidden="1" x14ac:dyDescent="0.25">
      <c r="A11484">
        <v>300</v>
      </c>
      <c r="B11484" t="s">
        <v>11491</v>
      </c>
      <c r="G11484" t="s">
        <v>19797</v>
      </c>
      <c r="H11484">
        <v>0.9597</v>
      </c>
      <c r="I11484">
        <v>93</v>
      </c>
      <c r="J11484">
        <v>0</v>
      </c>
    </row>
    <row r="11485" spans="1:10" hidden="1" x14ac:dyDescent="0.25">
      <c r="A11485">
        <v>300</v>
      </c>
      <c r="B11485" t="s">
        <v>11492</v>
      </c>
      <c r="G11485" t="s">
        <v>19799</v>
      </c>
      <c r="H11485">
        <v>0.85229999999999995</v>
      </c>
      <c r="I11485">
        <v>11</v>
      </c>
      <c r="J11485">
        <v>0</v>
      </c>
    </row>
    <row r="11486" spans="1:10" hidden="1" x14ac:dyDescent="0.25">
      <c r="A11486">
        <v>300</v>
      </c>
      <c r="B11486" t="s">
        <v>11493</v>
      </c>
      <c r="G11486" t="s">
        <v>19795</v>
      </c>
      <c r="H11486">
        <v>0.9516</v>
      </c>
      <c r="I11486">
        <v>45</v>
      </c>
      <c r="J11486">
        <v>0</v>
      </c>
    </row>
    <row r="11487" spans="1:10" hidden="1" x14ac:dyDescent="0.25">
      <c r="A11487">
        <v>300</v>
      </c>
      <c r="B11487" t="s">
        <v>11494</v>
      </c>
      <c r="G11487" t="s">
        <v>19793</v>
      </c>
      <c r="H11487">
        <v>0.94520000000000004</v>
      </c>
      <c r="I11487">
        <v>19</v>
      </c>
      <c r="J11487">
        <v>0</v>
      </c>
    </row>
    <row r="11488" spans="1:10" hidden="1" x14ac:dyDescent="0.25">
      <c r="A11488">
        <v>300</v>
      </c>
      <c r="B11488" t="s">
        <v>11495</v>
      </c>
      <c r="G11488" t="s">
        <v>19793</v>
      </c>
      <c r="H11488">
        <v>0.82379999999999998</v>
      </c>
      <c r="I11488">
        <v>15</v>
      </c>
      <c r="J11488">
        <v>0</v>
      </c>
    </row>
    <row r="11489" spans="1:10" hidden="1" x14ac:dyDescent="0.25">
      <c r="A11489">
        <v>300</v>
      </c>
      <c r="B11489" t="s">
        <v>11496</v>
      </c>
      <c r="G11489" t="s">
        <v>19793</v>
      </c>
      <c r="H11489">
        <v>0.73839999999999995</v>
      </c>
      <c r="I11489">
        <v>11</v>
      </c>
      <c r="J11489">
        <v>0</v>
      </c>
    </row>
    <row r="11490" spans="1:10" hidden="1" x14ac:dyDescent="0.25">
      <c r="A11490">
        <v>300</v>
      </c>
      <c r="B11490" t="s">
        <v>11497</v>
      </c>
      <c r="G11490" t="s">
        <v>19806</v>
      </c>
      <c r="H11490">
        <v>0.49609999999999999</v>
      </c>
      <c r="I11490">
        <v>25</v>
      </c>
      <c r="J11490">
        <v>0</v>
      </c>
    </row>
    <row r="11491" spans="1:10" hidden="1" x14ac:dyDescent="0.25">
      <c r="A11491">
        <v>300</v>
      </c>
      <c r="B11491" t="s">
        <v>11498</v>
      </c>
      <c r="G11491" t="s">
        <v>19794</v>
      </c>
      <c r="H11491">
        <v>0.43640000000000001</v>
      </c>
      <c r="I11491">
        <v>25</v>
      </c>
      <c r="J11491">
        <v>0</v>
      </c>
    </row>
    <row r="11492" spans="1:10" hidden="1" x14ac:dyDescent="0.25">
      <c r="A11492">
        <v>300</v>
      </c>
      <c r="B11492" t="s">
        <v>11499</v>
      </c>
      <c r="G11492" t="s">
        <v>19797</v>
      </c>
      <c r="H11492">
        <v>1</v>
      </c>
      <c r="I11492">
        <v>106</v>
      </c>
      <c r="J11492">
        <v>0</v>
      </c>
    </row>
    <row r="11493" spans="1:10" hidden="1" x14ac:dyDescent="0.25">
      <c r="A11493">
        <v>300</v>
      </c>
      <c r="B11493" t="s">
        <v>11500</v>
      </c>
      <c r="G11493" t="s">
        <v>19796</v>
      </c>
      <c r="H11493">
        <v>0.35339999999999999</v>
      </c>
      <c r="I11493">
        <v>11</v>
      </c>
      <c r="J11493">
        <v>0</v>
      </c>
    </row>
    <row r="11494" spans="1:10" hidden="1" x14ac:dyDescent="0.25">
      <c r="A11494">
        <v>300</v>
      </c>
      <c r="B11494" t="s">
        <v>11501</v>
      </c>
      <c r="G11494" t="s">
        <v>19793</v>
      </c>
      <c r="H11494">
        <v>9.2299999999999993E-2</v>
      </c>
      <c r="I11494">
        <v>7</v>
      </c>
      <c r="J11494">
        <v>0</v>
      </c>
    </row>
    <row r="11495" spans="1:10" hidden="1" x14ac:dyDescent="0.25">
      <c r="A11495">
        <v>300</v>
      </c>
      <c r="B11495" t="s">
        <v>11502</v>
      </c>
      <c r="G11495" t="s">
        <v>19797</v>
      </c>
      <c r="H11495">
        <v>0.9647</v>
      </c>
      <c r="I11495">
        <v>31</v>
      </c>
      <c r="J11495">
        <v>0</v>
      </c>
    </row>
    <row r="11496" spans="1:10" hidden="1" x14ac:dyDescent="0.25">
      <c r="A11496">
        <v>300</v>
      </c>
      <c r="B11496" t="s">
        <v>11503</v>
      </c>
      <c r="G11496" t="s">
        <v>19793</v>
      </c>
      <c r="H11496">
        <v>0.79310000000000003</v>
      </c>
      <c r="I11496">
        <v>46</v>
      </c>
      <c r="J11496">
        <v>0</v>
      </c>
    </row>
    <row r="11497" spans="1:10" hidden="1" x14ac:dyDescent="0.25">
      <c r="A11497">
        <v>300</v>
      </c>
      <c r="B11497" t="s">
        <v>11504</v>
      </c>
      <c r="G11497" t="s">
        <v>19799</v>
      </c>
      <c r="H11497">
        <v>0.61909999999999998</v>
      </c>
      <c r="I11497">
        <v>26</v>
      </c>
      <c r="J11497">
        <v>0</v>
      </c>
    </row>
    <row r="11498" spans="1:10" hidden="1" x14ac:dyDescent="0.25">
      <c r="A11498">
        <v>300</v>
      </c>
      <c r="B11498" t="s">
        <v>11505</v>
      </c>
      <c r="G11498" t="s">
        <v>19799</v>
      </c>
      <c r="H11498">
        <v>0.55189999999999995</v>
      </c>
      <c r="I11498">
        <v>16</v>
      </c>
      <c r="J11498">
        <v>0</v>
      </c>
    </row>
    <row r="11499" spans="1:10" hidden="1" x14ac:dyDescent="0.25">
      <c r="A11499">
        <v>300</v>
      </c>
      <c r="B11499" t="s">
        <v>11506</v>
      </c>
      <c r="G11499" t="s">
        <v>19799</v>
      </c>
      <c r="H11499">
        <v>0.37909999999999999</v>
      </c>
      <c r="I11499">
        <v>15</v>
      </c>
      <c r="J11499">
        <v>0</v>
      </c>
    </row>
    <row r="11500" spans="1:10" hidden="1" x14ac:dyDescent="0.25">
      <c r="A11500">
        <v>300</v>
      </c>
      <c r="B11500" t="s">
        <v>11507</v>
      </c>
      <c r="G11500" t="s">
        <v>19802</v>
      </c>
      <c r="H11500">
        <v>0.46860000000000002</v>
      </c>
      <c r="I11500">
        <v>9</v>
      </c>
      <c r="J11500">
        <v>0</v>
      </c>
    </row>
    <row r="11501" spans="1:10" hidden="1" x14ac:dyDescent="0.25">
      <c r="A11501">
        <v>300</v>
      </c>
      <c r="B11501" t="s">
        <v>11508</v>
      </c>
      <c r="G11501" t="s">
        <v>19797</v>
      </c>
      <c r="H11501">
        <v>0.99939999999999996</v>
      </c>
      <c r="I11501">
        <v>143</v>
      </c>
      <c r="J11501">
        <v>0</v>
      </c>
    </row>
    <row r="11502" spans="1:10" hidden="1" x14ac:dyDescent="0.25">
      <c r="A11502">
        <v>300</v>
      </c>
      <c r="B11502" t="s">
        <v>11509</v>
      </c>
      <c r="G11502" t="s">
        <v>19797</v>
      </c>
      <c r="H11502">
        <v>0.99990000000000001</v>
      </c>
      <c r="I11502">
        <v>25</v>
      </c>
      <c r="J11502">
        <v>0</v>
      </c>
    </row>
    <row r="11503" spans="1:10" hidden="1" x14ac:dyDescent="0.25">
      <c r="A11503">
        <v>300</v>
      </c>
      <c r="B11503" t="s">
        <v>11510</v>
      </c>
      <c r="G11503" t="s">
        <v>19798</v>
      </c>
      <c r="H11503">
        <v>0.99909999999999999</v>
      </c>
      <c r="I11503">
        <v>101</v>
      </c>
      <c r="J11503">
        <v>0</v>
      </c>
    </row>
    <row r="11504" spans="1:10" hidden="1" x14ac:dyDescent="0.25">
      <c r="A11504">
        <v>300</v>
      </c>
      <c r="B11504" t="s">
        <v>11511</v>
      </c>
      <c r="G11504" t="s">
        <v>19793</v>
      </c>
      <c r="H11504">
        <v>0.65400000000000003</v>
      </c>
      <c r="I11504">
        <v>22</v>
      </c>
      <c r="J11504">
        <v>1</v>
      </c>
    </row>
    <row r="11505" spans="1:10" hidden="1" x14ac:dyDescent="0.25">
      <c r="A11505">
        <v>300</v>
      </c>
      <c r="B11505" t="s">
        <v>11512</v>
      </c>
      <c r="G11505" t="s">
        <v>19808</v>
      </c>
      <c r="H11505">
        <v>0.94010000000000005</v>
      </c>
      <c r="I11505">
        <v>7</v>
      </c>
      <c r="J11505">
        <v>0</v>
      </c>
    </row>
    <row r="11506" spans="1:10" hidden="1" x14ac:dyDescent="0.25">
      <c r="A11506">
        <v>300</v>
      </c>
      <c r="B11506" t="s">
        <v>11513</v>
      </c>
      <c r="G11506" t="s">
        <v>19797</v>
      </c>
      <c r="H11506">
        <v>0.99399999999999999</v>
      </c>
      <c r="I11506">
        <v>33</v>
      </c>
      <c r="J11506">
        <v>0</v>
      </c>
    </row>
    <row r="11507" spans="1:10" x14ac:dyDescent="0.25">
      <c r="A11507">
        <v>300</v>
      </c>
      <c r="B11507" t="s">
        <v>11514</v>
      </c>
      <c r="G11507" t="s">
        <v>19797</v>
      </c>
      <c r="H11507">
        <v>1</v>
      </c>
      <c r="I11507">
        <v>45</v>
      </c>
      <c r="J11507">
        <v>1</v>
      </c>
    </row>
    <row r="11508" spans="1:10" hidden="1" x14ac:dyDescent="0.25">
      <c r="A11508">
        <v>300</v>
      </c>
      <c r="B11508" t="s">
        <v>11515</v>
      </c>
      <c r="G11508" t="s">
        <v>19793</v>
      </c>
      <c r="H11508">
        <v>0.98819999999999997</v>
      </c>
      <c r="I11508">
        <v>20</v>
      </c>
      <c r="J11508">
        <v>0</v>
      </c>
    </row>
    <row r="11509" spans="1:10" hidden="1" x14ac:dyDescent="0.25">
      <c r="A11509">
        <v>300</v>
      </c>
      <c r="B11509" t="s">
        <v>11516</v>
      </c>
      <c r="G11509" t="s">
        <v>19799</v>
      </c>
      <c r="H11509">
        <v>0.38769999999999999</v>
      </c>
      <c r="I11509">
        <v>5</v>
      </c>
      <c r="J11509">
        <v>1</v>
      </c>
    </row>
    <row r="11510" spans="1:10" hidden="1" x14ac:dyDescent="0.25">
      <c r="A11510">
        <v>300</v>
      </c>
      <c r="B11510" t="s">
        <v>11517</v>
      </c>
      <c r="G11510" t="s">
        <v>19793</v>
      </c>
      <c r="H11510">
        <v>0.9113</v>
      </c>
      <c r="I11510">
        <v>36</v>
      </c>
      <c r="J11510">
        <v>1</v>
      </c>
    </row>
    <row r="11511" spans="1:10" hidden="1" x14ac:dyDescent="0.25">
      <c r="A11511">
        <v>300</v>
      </c>
      <c r="B11511" t="s">
        <v>11518</v>
      </c>
      <c r="G11511" t="s">
        <v>19793</v>
      </c>
      <c r="H11511">
        <v>0.8952</v>
      </c>
      <c r="I11511">
        <v>63</v>
      </c>
      <c r="J11511">
        <v>0</v>
      </c>
    </row>
    <row r="11512" spans="1:10" hidden="1" x14ac:dyDescent="0.25">
      <c r="A11512">
        <v>300</v>
      </c>
      <c r="B11512" t="s">
        <v>11519</v>
      </c>
      <c r="G11512" t="s">
        <v>19794</v>
      </c>
      <c r="H11512">
        <v>0.3034</v>
      </c>
      <c r="I11512">
        <v>8</v>
      </c>
      <c r="J11512">
        <v>0</v>
      </c>
    </row>
    <row r="11513" spans="1:10" hidden="1" x14ac:dyDescent="0.25">
      <c r="A11513">
        <v>300</v>
      </c>
      <c r="B11513" t="s">
        <v>11520</v>
      </c>
      <c r="G11513" t="s">
        <v>19793</v>
      </c>
      <c r="H11513">
        <v>0.75739999999999996</v>
      </c>
      <c r="I11513">
        <v>14</v>
      </c>
      <c r="J11513">
        <v>0</v>
      </c>
    </row>
    <row r="11514" spans="1:10" hidden="1" x14ac:dyDescent="0.25">
      <c r="A11514">
        <v>300</v>
      </c>
      <c r="B11514" t="s">
        <v>11521</v>
      </c>
      <c r="G11514" t="s">
        <v>19792</v>
      </c>
      <c r="H11514">
        <v>0.99970000000000003</v>
      </c>
      <c r="I11514">
        <v>71</v>
      </c>
      <c r="J11514">
        <v>1</v>
      </c>
    </row>
    <row r="11515" spans="1:10" hidden="1" x14ac:dyDescent="0.25">
      <c r="A11515">
        <v>300</v>
      </c>
      <c r="B11515" t="s">
        <v>11522</v>
      </c>
      <c r="G11515" t="s">
        <v>19793</v>
      </c>
      <c r="H11515">
        <v>0.97160000000000002</v>
      </c>
      <c r="I11515">
        <v>19</v>
      </c>
      <c r="J11515">
        <v>0</v>
      </c>
    </row>
    <row r="11516" spans="1:10" hidden="1" x14ac:dyDescent="0.25">
      <c r="A11516">
        <v>300</v>
      </c>
      <c r="B11516" t="s">
        <v>11523</v>
      </c>
      <c r="G11516" t="s">
        <v>19806</v>
      </c>
      <c r="H11516">
        <v>0.85980000000000001</v>
      </c>
      <c r="I11516">
        <v>47</v>
      </c>
      <c r="J11516">
        <v>0</v>
      </c>
    </row>
    <row r="11517" spans="1:10" hidden="1" x14ac:dyDescent="0.25">
      <c r="A11517">
        <v>300</v>
      </c>
      <c r="B11517" t="s">
        <v>11524</v>
      </c>
      <c r="G11517" t="s">
        <v>19793</v>
      </c>
      <c r="H11517">
        <v>0.998</v>
      </c>
      <c r="I11517">
        <v>28</v>
      </c>
      <c r="J11517">
        <v>0</v>
      </c>
    </row>
    <row r="11518" spans="1:10" hidden="1" x14ac:dyDescent="0.25">
      <c r="A11518">
        <v>300</v>
      </c>
      <c r="B11518" t="s">
        <v>11525</v>
      </c>
      <c r="G11518" t="s">
        <v>19795</v>
      </c>
      <c r="H11518">
        <v>1</v>
      </c>
      <c r="I11518">
        <v>35</v>
      </c>
      <c r="J11518">
        <v>0</v>
      </c>
    </row>
    <row r="11519" spans="1:10" hidden="1" x14ac:dyDescent="0.25">
      <c r="A11519">
        <v>300</v>
      </c>
      <c r="B11519" t="s">
        <v>11526</v>
      </c>
      <c r="G11519" t="s">
        <v>19797</v>
      </c>
      <c r="H11519">
        <v>0.51049999999999995</v>
      </c>
      <c r="I11519">
        <v>69</v>
      </c>
      <c r="J11519">
        <v>0</v>
      </c>
    </row>
    <row r="11520" spans="1:10" hidden="1" x14ac:dyDescent="0.25">
      <c r="A11520">
        <v>300</v>
      </c>
      <c r="B11520" t="s">
        <v>11527</v>
      </c>
      <c r="G11520" t="s">
        <v>19797</v>
      </c>
      <c r="H11520">
        <v>1</v>
      </c>
      <c r="I11520">
        <v>43</v>
      </c>
      <c r="J11520">
        <v>0</v>
      </c>
    </row>
    <row r="11521" spans="1:10" hidden="1" x14ac:dyDescent="0.25">
      <c r="A11521">
        <v>300</v>
      </c>
      <c r="B11521" t="s">
        <v>11528</v>
      </c>
      <c r="G11521" t="s">
        <v>19793</v>
      </c>
      <c r="H11521">
        <v>0.90890000000000004</v>
      </c>
      <c r="I11521">
        <v>56</v>
      </c>
      <c r="J11521">
        <v>0</v>
      </c>
    </row>
    <row r="11522" spans="1:10" hidden="1" x14ac:dyDescent="0.25">
      <c r="A11522">
        <v>300</v>
      </c>
      <c r="B11522" t="s">
        <v>11529</v>
      </c>
      <c r="G11522" t="s">
        <v>19793</v>
      </c>
      <c r="H11522">
        <v>0.98109999999999997</v>
      </c>
      <c r="I11522">
        <v>111</v>
      </c>
      <c r="J11522">
        <v>0</v>
      </c>
    </row>
    <row r="11523" spans="1:10" hidden="1" x14ac:dyDescent="0.25">
      <c r="A11523">
        <v>300</v>
      </c>
      <c r="B11523" t="s">
        <v>11530</v>
      </c>
      <c r="G11523" t="s">
        <v>19794</v>
      </c>
      <c r="H11523">
        <v>0.3795</v>
      </c>
      <c r="I11523">
        <v>27</v>
      </c>
      <c r="J11523">
        <v>0</v>
      </c>
    </row>
    <row r="11524" spans="1:10" hidden="1" x14ac:dyDescent="0.25">
      <c r="A11524">
        <v>300</v>
      </c>
      <c r="B11524" t="s">
        <v>11531</v>
      </c>
      <c r="G11524" t="s">
        <v>19795</v>
      </c>
      <c r="H11524">
        <v>0.99990000000000001</v>
      </c>
      <c r="I11524">
        <v>49</v>
      </c>
      <c r="J11524">
        <v>0</v>
      </c>
    </row>
    <row r="11525" spans="1:10" hidden="1" x14ac:dyDescent="0.25">
      <c r="A11525">
        <v>300</v>
      </c>
      <c r="B11525" t="s">
        <v>11532</v>
      </c>
      <c r="G11525" t="s">
        <v>19797</v>
      </c>
      <c r="H11525">
        <v>0.89219999999999999</v>
      </c>
      <c r="I11525">
        <v>47</v>
      </c>
      <c r="J11525">
        <v>0</v>
      </c>
    </row>
    <row r="11526" spans="1:10" hidden="1" x14ac:dyDescent="0.25">
      <c r="A11526">
        <v>300</v>
      </c>
      <c r="B11526" t="s">
        <v>11533</v>
      </c>
      <c r="G11526" t="s">
        <v>19797</v>
      </c>
      <c r="H11526">
        <v>0.98770000000000002</v>
      </c>
      <c r="I11526">
        <v>49</v>
      </c>
      <c r="J11526">
        <v>0</v>
      </c>
    </row>
    <row r="11527" spans="1:10" hidden="1" x14ac:dyDescent="0.25">
      <c r="A11527">
        <v>300</v>
      </c>
      <c r="B11527" t="s">
        <v>11534</v>
      </c>
      <c r="G11527" t="s">
        <v>19795</v>
      </c>
      <c r="H11527">
        <v>0.84160000000000001</v>
      </c>
      <c r="I11527">
        <v>32</v>
      </c>
      <c r="J11527">
        <v>0</v>
      </c>
    </row>
    <row r="11528" spans="1:10" hidden="1" x14ac:dyDescent="0.25">
      <c r="A11528">
        <v>300</v>
      </c>
      <c r="B11528" t="s">
        <v>11535</v>
      </c>
      <c r="G11528" t="s">
        <v>19795</v>
      </c>
      <c r="H11528">
        <v>1</v>
      </c>
      <c r="I11528">
        <v>47</v>
      </c>
      <c r="J11528">
        <v>1</v>
      </c>
    </row>
    <row r="11529" spans="1:10" hidden="1" x14ac:dyDescent="0.25">
      <c r="A11529">
        <v>300</v>
      </c>
      <c r="B11529" t="s">
        <v>11536</v>
      </c>
      <c r="G11529" t="s">
        <v>19793</v>
      </c>
      <c r="H11529">
        <v>0.65159999999999996</v>
      </c>
      <c r="I11529">
        <v>12</v>
      </c>
      <c r="J11529">
        <v>0</v>
      </c>
    </row>
    <row r="11530" spans="1:10" x14ac:dyDescent="0.25">
      <c r="A11530">
        <v>300</v>
      </c>
      <c r="B11530" t="s">
        <v>11537</v>
      </c>
      <c r="G11530" t="s">
        <v>19797</v>
      </c>
      <c r="H11530">
        <v>0.56930000000000003</v>
      </c>
      <c r="I11530">
        <v>67</v>
      </c>
      <c r="J11530">
        <v>1</v>
      </c>
    </row>
    <row r="11531" spans="1:10" hidden="1" x14ac:dyDescent="0.25">
      <c r="A11531">
        <v>300</v>
      </c>
      <c r="B11531" t="s">
        <v>11538</v>
      </c>
      <c r="G11531" t="s">
        <v>19797</v>
      </c>
      <c r="H11531">
        <v>0.51359999999999995</v>
      </c>
      <c r="I11531">
        <v>51</v>
      </c>
      <c r="J11531">
        <v>0</v>
      </c>
    </row>
    <row r="11532" spans="1:10" hidden="1" x14ac:dyDescent="0.25">
      <c r="A11532">
        <v>300</v>
      </c>
      <c r="B11532" t="s">
        <v>11539</v>
      </c>
      <c r="G11532" t="s">
        <v>19797</v>
      </c>
      <c r="H11532">
        <v>1</v>
      </c>
      <c r="I11532">
        <v>52</v>
      </c>
      <c r="J11532">
        <v>0</v>
      </c>
    </row>
    <row r="11533" spans="1:10" hidden="1" x14ac:dyDescent="0.25">
      <c r="A11533">
        <v>300</v>
      </c>
      <c r="B11533" t="s">
        <v>11540</v>
      </c>
      <c r="G11533" t="s">
        <v>19797</v>
      </c>
      <c r="H11533">
        <v>0.73560000000000003</v>
      </c>
      <c r="I11533">
        <v>38</v>
      </c>
      <c r="J11533">
        <v>0</v>
      </c>
    </row>
    <row r="11534" spans="1:10" hidden="1" x14ac:dyDescent="0.25">
      <c r="A11534">
        <v>300</v>
      </c>
      <c r="B11534" t="s">
        <v>11541</v>
      </c>
      <c r="G11534" t="s">
        <v>19794</v>
      </c>
      <c r="H11534">
        <v>0.6956</v>
      </c>
      <c r="I11534">
        <v>28</v>
      </c>
      <c r="J11534">
        <v>0</v>
      </c>
    </row>
    <row r="11535" spans="1:10" hidden="1" x14ac:dyDescent="0.25">
      <c r="A11535">
        <v>300</v>
      </c>
      <c r="B11535" t="s">
        <v>11542</v>
      </c>
      <c r="G11535" t="s">
        <v>19794</v>
      </c>
      <c r="H11535">
        <v>0.82969999999999999</v>
      </c>
      <c r="I11535">
        <v>21</v>
      </c>
      <c r="J11535">
        <v>0</v>
      </c>
    </row>
    <row r="11536" spans="1:10" hidden="1" x14ac:dyDescent="0.25">
      <c r="A11536">
        <v>300</v>
      </c>
      <c r="B11536" t="s">
        <v>11543</v>
      </c>
      <c r="G11536" t="s">
        <v>19793</v>
      </c>
      <c r="H11536">
        <v>0.99680000000000002</v>
      </c>
      <c r="I11536">
        <v>39</v>
      </c>
      <c r="J11536">
        <v>0</v>
      </c>
    </row>
    <row r="11537" spans="1:10" hidden="1" x14ac:dyDescent="0.25">
      <c r="A11537">
        <v>300</v>
      </c>
      <c r="B11537" t="s">
        <v>11544</v>
      </c>
      <c r="G11537" t="s">
        <v>19797</v>
      </c>
      <c r="H11537">
        <v>1</v>
      </c>
      <c r="I11537">
        <v>22</v>
      </c>
      <c r="J11537">
        <v>0</v>
      </c>
    </row>
    <row r="11538" spans="1:10" hidden="1" x14ac:dyDescent="0.25">
      <c r="A11538">
        <v>300</v>
      </c>
      <c r="B11538" t="s">
        <v>11545</v>
      </c>
      <c r="G11538" t="s">
        <v>19797</v>
      </c>
      <c r="H11538">
        <v>0.73699999999999999</v>
      </c>
      <c r="I11538">
        <v>27</v>
      </c>
      <c r="J11538">
        <v>0</v>
      </c>
    </row>
    <row r="11539" spans="1:10" hidden="1" x14ac:dyDescent="0.25">
      <c r="A11539">
        <v>300</v>
      </c>
      <c r="B11539" t="s">
        <v>11546</v>
      </c>
      <c r="G11539" t="s">
        <v>19797</v>
      </c>
      <c r="H11539">
        <v>0.99960000000000004</v>
      </c>
      <c r="I11539">
        <v>25</v>
      </c>
      <c r="J11539">
        <v>0</v>
      </c>
    </row>
    <row r="11540" spans="1:10" hidden="1" x14ac:dyDescent="0.25">
      <c r="A11540">
        <v>300</v>
      </c>
      <c r="B11540" t="s">
        <v>11547</v>
      </c>
      <c r="G11540" t="s">
        <v>19793</v>
      </c>
      <c r="H11540">
        <v>0.63680000000000003</v>
      </c>
      <c r="I11540">
        <v>15</v>
      </c>
      <c r="J11540">
        <v>0</v>
      </c>
    </row>
    <row r="11541" spans="1:10" hidden="1" x14ac:dyDescent="0.25">
      <c r="A11541">
        <v>300</v>
      </c>
      <c r="B11541" t="s">
        <v>11548</v>
      </c>
      <c r="G11541" t="s">
        <v>19793</v>
      </c>
      <c r="H11541">
        <v>0.97809999999999997</v>
      </c>
      <c r="I11541">
        <v>9</v>
      </c>
      <c r="J11541">
        <v>0</v>
      </c>
    </row>
    <row r="11542" spans="1:10" hidden="1" x14ac:dyDescent="0.25">
      <c r="A11542">
        <v>300</v>
      </c>
      <c r="B11542" t="s">
        <v>11549</v>
      </c>
      <c r="G11542" t="s">
        <v>19806</v>
      </c>
      <c r="H11542">
        <v>0.94520000000000004</v>
      </c>
      <c r="I11542">
        <v>22</v>
      </c>
      <c r="J11542">
        <v>0</v>
      </c>
    </row>
    <row r="11543" spans="1:10" hidden="1" x14ac:dyDescent="0.25">
      <c r="A11543">
        <v>300</v>
      </c>
      <c r="B11543" t="s">
        <v>11550</v>
      </c>
      <c r="G11543" t="s">
        <v>19802</v>
      </c>
      <c r="H11543">
        <v>0.57740000000000002</v>
      </c>
      <c r="I11543">
        <v>20</v>
      </c>
      <c r="J11543">
        <v>0</v>
      </c>
    </row>
    <row r="11544" spans="1:10" hidden="1" x14ac:dyDescent="0.25">
      <c r="A11544">
        <v>300</v>
      </c>
      <c r="B11544" t="s">
        <v>11551</v>
      </c>
      <c r="G11544" t="s">
        <v>19805</v>
      </c>
      <c r="H11544">
        <v>0.50239999999999996</v>
      </c>
      <c r="I11544">
        <v>19</v>
      </c>
      <c r="J11544">
        <v>0</v>
      </c>
    </row>
    <row r="11545" spans="1:10" hidden="1" x14ac:dyDescent="0.25">
      <c r="A11545">
        <v>300</v>
      </c>
      <c r="B11545" t="s">
        <v>11552</v>
      </c>
      <c r="G11545" t="s">
        <v>19799</v>
      </c>
      <c r="H11545">
        <v>0.99870000000000003</v>
      </c>
      <c r="I11545">
        <v>61</v>
      </c>
      <c r="J11545">
        <v>0</v>
      </c>
    </row>
    <row r="11546" spans="1:10" hidden="1" x14ac:dyDescent="0.25">
      <c r="A11546">
        <v>300</v>
      </c>
      <c r="B11546" t="s">
        <v>11553</v>
      </c>
      <c r="G11546" t="s">
        <v>19793</v>
      </c>
      <c r="H11546">
        <v>0.99539999999999995</v>
      </c>
      <c r="I11546">
        <v>32</v>
      </c>
      <c r="J11546">
        <v>0</v>
      </c>
    </row>
    <row r="11547" spans="1:10" hidden="1" x14ac:dyDescent="0.25">
      <c r="A11547">
        <v>300</v>
      </c>
      <c r="B11547" t="s">
        <v>11554</v>
      </c>
      <c r="G11547" t="s">
        <v>19797</v>
      </c>
      <c r="H11547">
        <v>0.98409999999999997</v>
      </c>
      <c r="I11547">
        <v>52</v>
      </c>
      <c r="J11547">
        <v>0</v>
      </c>
    </row>
    <row r="11548" spans="1:10" hidden="1" x14ac:dyDescent="0.25">
      <c r="A11548">
        <v>300</v>
      </c>
      <c r="B11548" t="s">
        <v>11555</v>
      </c>
      <c r="G11548" t="s">
        <v>19802</v>
      </c>
      <c r="H11548">
        <v>0.51060000000000005</v>
      </c>
      <c r="I11548">
        <v>16</v>
      </c>
      <c r="J11548">
        <v>0</v>
      </c>
    </row>
    <row r="11549" spans="1:10" hidden="1" x14ac:dyDescent="0.25">
      <c r="A11549">
        <v>300</v>
      </c>
      <c r="B11549" t="s">
        <v>11556</v>
      </c>
      <c r="G11549" t="s">
        <v>19802</v>
      </c>
      <c r="H11549">
        <v>0.8155</v>
      </c>
      <c r="I11549">
        <v>14</v>
      </c>
      <c r="J11549">
        <v>0</v>
      </c>
    </row>
    <row r="11550" spans="1:10" hidden="1" x14ac:dyDescent="0.25">
      <c r="A11550">
        <v>300</v>
      </c>
      <c r="B11550" t="s">
        <v>11557</v>
      </c>
      <c r="G11550" t="s">
        <v>19795</v>
      </c>
      <c r="H11550">
        <v>0.99870000000000003</v>
      </c>
      <c r="I11550">
        <v>108</v>
      </c>
      <c r="J11550">
        <v>1</v>
      </c>
    </row>
    <row r="11551" spans="1:10" hidden="1" x14ac:dyDescent="0.25">
      <c r="A11551">
        <v>300</v>
      </c>
      <c r="B11551" t="s">
        <v>11558</v>
      </c>
      <c r="G11551" t="s">
        <v>19797</v>
      </c>
      <c r="H11551">
        <v>0.98009999999999997</v>
      </c>
      <c r="I11551">
        <v>57</v>
      </c>
      <c r="J11551">
        <v>0</v>
      </c>
    </row>
    <row r="11552" spans="1:10" hidden="1" x14ac:dyDescent="0.25">
      <c r="A11552">
        <v>300</v>
      </c>
      <c r="B11552" t="s">
        <v>11559</v>
      </c>
      <c r="G11552" t="s">
        <v>19795</v>
      </c>
      <c r="H11552">
        <v>0.93610000000000004</v>
      </c>
      <c r="I11552">
        <v>10</v>
      </c>
      <c r="J11552">
        <v>1</v>
      </c>
    </row>
    <row r="11553" spans="1:10" hidden="1" x14ac:dyDescent="0.25">
      <c r="A11553">
        <v>300</v>
      </c>
      <c r="B11553" t="s">
        <v>11560</v>
      </c>
      <c r="G11553" t="s">
        <v>19793</v>
      </c>
      <c r="H11553">
        <v>0.54179999999999995</v>
      </c>
      <c r="I11553">
        <v>14</v>
      </c>
      <c r="J11553">
        <v>0</v>
      </c>
    </row>
    <row r="11554" spans="1:10" hidden="1" x14ac:dyDescent="0.25">
      <c r="A11554">
        <v>300</v>
      </c>
      <c r="B11554" t="s">
        <v>11561</v>
      </c>
      <c r="G11554" t="s">
        <v>19795</v>
      </c>
      <c r="H11554">
        <v>0.99399999999999999</v>
      </c>
      <c r="I11554">
        <v>45</v>
      </c>
      <c r="J11554">
        <v>0</v>
      </c>
    </row>
    <row r="11555" spans="1:10" hidden="1" x14ac:dyDescent="0.25">
      <c r="A11555">
        <v>300</v>
      </c>
      <c r="B11555" t="s">
        <v>11562</v>
      </c>
      <c r="G11555" t="s">
        <v>19793</v>
      </c>
      <c r="H11555">
        <v>0.95720000000000005</v>
      </c>
      <c r="I11555">
        <v>78</v>
      </c>
      <c r="J11555">
        <v>0</v>
      </c>
    </row>
    <row r="11556" spans="1:10" hidden="1" x14ac:dyDescent="0.25">
      <c r="A11556">
        <v>300</v>
      </c>
      <c r="B11556" t="s">
        <v>11563</v>
      </c>
      <c r="G11556" t="s">
        <v>19797</v>
      </c>
      <c r="H11556">
        <v>0.7712</v>
      </c>
      <c r="I11556">
        <v>60</v>
      </c>
      <c r="J11556">
        <v>0</v>
      </c>
    </row>
    <row r="11557" spans="1:10" hidden="1" x14ac:dyDescent="0.25">
      <c r="A11557">
        <v>300</v>
      </c>
      <c r="B11557" t="s">
        <v>11564</v>
      </c>
      <c r="G11557" t="s">
        <v>19793</v>
      </c>
      <c r="H11557">
        <v>0.65820000000000001</v>
      </c>
      <c r="I11557">
        <v>10</v>
      </c>
      <c r="J11557">
        <v>1</v>
      </c>
    </row>
    <row r="11558" spans="1:10" hidden="1" x14ac:dyDescent="0.25">
      <c r="A11558">
        <v>300</v>
      </c>
      <c r="B11558" t="s">
        <v>11565</v>
      </c>
      <c r="G11558" t="s">
        <v>19802</v>
      </c>
      <c r="H11558">
        <v>0.37609999999999999</v>
      </c>
      <c r="I11558">
        <v>5</v>
      </c>
      <c r="J11558">
        <v>1</v>
      </c>
    </row>
    <row r="11559" spans="1:10" hidden="1" x14ac:dyDescent="0.25">
      <c r="A11559">
        <v>300</v>
      </c>
      <c r="B11559" t="s">
        <v>11566</v>
      </c>
      <c r="G11559" t="s">
        <v>19797</v>
      </c>
      <c r="H11559">
        <v>1</v>
      </c>
      <c r="I11559">
        <v>142</v>
      </c>
      <c r="J11559">
        <v>0</v>
      </c>
    </row>
    <row r="11560" spans="1:10" hidden="1" x14ac:dyDescent="0.25">
      <c r="A11560">
        <v>300</v>
      </c>
      <c r="B11560" t="s">
        <v>11567</v>
      </c>
      <c r="G11560" t="s">
        <v>19797</v>
      </c>
      <c r="H11560">
        <v>1</v>
      </c>
      <c r="I11560">
        <v>66</v>
      </c>
      <c r="J11560">
        <v>0</v>
      </c>
    </row>
    <row r="11561" spans="1:10" hidden="1" x14ac:dyDescent="0.25">
      <c r="A11561">
        <v>300</v>
      </c>
      <c r="B11561" t="s">
        <v>11568</v>
      </c>
      <c r="G11561" t="s">
        <v>19797</v>
      </c>
      <c r="H11561">
        <v>1</v>
      </c>
      <c r="I11561">
        <v>50</v>
      </c>
      <c r="J11561">
        <v>0</v>
      </c>
    </row>
    <row r="11562" spans="1:10" hidden="1" x14ac:dyDescent="0.25">
      <c r="A11562">
        <v>300</v>
      </c>
      <c r="B11562" t="s">
        <v>11569</v>
      </c>
      <c r="G11562" t="s">
        <v>19797</v>
      </c>
      <c r="H11562">
        <v>1</v>
      </c>
      <c r="I11562">
        <v>88</v>
      </c>
      <c r="J11562">
        <v>0</v>
      </c>
    </row>
    <row r="11563" spans="1:10" hidden="1" x14ac:dyDescent="0.25">
      <c r="A11563">
        <v>300</v>
      </c>
      <c r="B11563" t="s">
        <v>11570</v>
      </c>
      <c r="G11563" t="s">
        <v>19797</v>
      </c>
      <c r="H11563">
        <v>0.99919999999999998</v>
      </c>
      <c r="I11563">
        <v>32</v>
      </c>
      <c r="J11563">
        <v>0</v>
      </c>
    </row>
    <row r="11564" spans="1:10" hidden="1" x14ac:dyDescent="0.25">
      <c r="A11564">
        <v>300</v>
      </c>
      <c r="B11564" t="s">
        <v>11571</v>
      </c>
      <c r="G11564" t="s">
        <v>19793</v>
      </c>
      <c r="H11564">
        <v>0.44400000000000001</v>
      </c>
      <c r="I11564">
        <v>2</v>
      </c>
      <c r="J11564">
        <v>0</v>
      </c>
    </row>
    <row r="11565" spans="1:10" ht="15" hidden="1" x14ac:dyDescent="0.35">
      <c r="A11565">
        <v>300</v>
      </c>
      <c r="B11565" s="2" t="s">
        <v>11572</v>
      </c>
      <c r="G11565" t="s">
        <v>19793</v>
      </c>
      <c r="H11565">
        <v>0.90180000000000005</v>
      </c>
      <c r="I11565">
        <v>62</v>
      </c>
      <c r="J11565">
        <v>0</v>
      </c>
    </row>
    <row r="11566" spans="1:10" hidden="1" x14ac:dyDescent="0.25">
      <c r="A11566">
        <v>300</v>
      </c>
      <c r="B11566" t="s">
        <v>11573</v>
      </c>
      <c r="G11566" t="s">
        <v>19797</v>
      </c>
      <c r="H11566">
        <v>0.67800000000000005</v>
      </c>
      <c r="I11566">
        <v>75</v>
      </c>
      <c r="J11566">
        <v>0</v>
      </c>
    </row>
    <row r="11567" spans="1:10" hidden="1" x14ac:dyDescent="0.25">
      <c r="A11567">
        <v>300</v>
      </c>
      <c r="B11567" t="s">
        <v>11574</v>
      </c>
      <c r="G11567" t="s">
        <v>19802</v>
      </c>
      <c r="H11567">
        <v>0.99339999999999995</v>
      </c>
      <c r="I11567">
        <v>66</v>
      </c>
      <c r="J11567">
        <v>0</v>
      </c>
    </row>
    <row r="11568" spans="1:10" hidden="1" x14ac:dyDescent="0.25">
      <c r="A11568">
        <v>300</v>
      </c>
      <c r="B11568" t="s">
        <v>11575</v>
      </c>
      <c r="G11568" t="s">
        <v>19792</v>
      </c>
      <c r="H11568">
        <v>1</v>
      </c>
      <c r="I11568">
        <v>104</v>
      </c>
      <c r="J11568">
        <v>0</v>
      </c>
    </row>
    <row r="11569" spans="1:10" hidden="1" x14ac:dyDescent="0.25">
      <c r="A11569">
        <v>300</v>
      </c>
      <c r="B11569" t="s">
        <v>11576</v>
      </c>
      <c r="G11569" t="s">
        <v>19792</v>
      </c>
      <c r="H11569">
        <v>1</v>
      </c>
      <c r="I11569">
        <v>181</v>
      </c>
      <c r="J11569">
        <v>0</v>
      </c>
    </row>
    <row r="11570" spans="1:10" hidden="1" x14ac:dyDescent="0.25">
      <c r="A11570">
        <v>300</v>
      </c>
      <c r="B11570" t="s">
        <v>11577</v>
      </c>
      <c r="G11570" t="s">
        <v>19794</v>
      </c>
      <c r="H11570">
        <v>0.79249999999999998</v>
      </c>
      <c r="I11570">
        <v>39</v>
      </c>
      <c r="J11570">
        <v>0</v>
      </c>
    </row>
    <row r="11571" spans="1:10" hidden="1" x14ac:dyDescent="0.25">
      <c r="A11571">
        <v>300</v>
      </c>
      <c r="B11571" t="s">
        <v>11578</v>
      </c>
      <c r="G11571" t="s">
        <v>19797</v>
      </c>
      <c r="H11571">
        <v>0.69530000000000003</v>
      </c>
      <c r="I11571">
        <v>52</v>
      </c>
      <c r="J11571">
        <v>0</v>
      </c>
    </row>
    <row r="11572" spans="1:10" hidden="1" x14ac:dyDescent="0.25">
      <c r="A11572">
        <v>300</v>
      </c>
      <c r="B11572" t="s">
        <v>11579</v>
      </c>
      <c r="G11572" t="s">
        <v>19799</v>
      </c>
      <c r="H11572">
        <v>0.54310000000000003</v>
      </c>
      <c r="I11572">
        <v>46</v>
      </c>
      <c r="J11572">
        <v>0</v>
      </c>
    </row>
    <row r="11573" spans="1:10" hidden="1" x14ac:dyDescent="0.25">
      <c r="A11573">
        <v>300</v>
      </c>
      <c r="B11573" t="s">
        <v>11580</v>
      </c>
      <c r="G11573" t="s">
        <v>19797</v>
      </c>
      <c r="H11573">
        <v>0.92759999999999998</v>
      </c>
      <c r="I11573">
        <v>60</v>
      </c>
      <c r="J11573">
        <v>0</v>
      </c>
    </row>
    <row r="11574" spans="1:10" x14ac:dyDescent="0.25">
      <c r="A11574">
        <v>300</v>
      </c>
      <c r="B11574" t="s">
        <v>11581</v>
      </c>
      <c r="G11574" t="s">
        <v>19797</v>
      </c>
      <c r="H11574">
        <v>1</v>
      </c>
      <c r="I11574">
        <v>40</v>
      </c>
      <c r="J11574">
        <v>1</v>
      </c>
    </row>
    <row r="11575" spans="1:10" hidden="1" x14ac:dyDescent="0.25">
      <c r="A11575">
        <v>300</v>
      </c>
      <c r="B11575" t="s">
        <v>11582</v>
      </c>
      <c r="G11575" t="s">
        <v>19793</v>
      </c>
      <c r="H11575">
        <v>0.99729999999999996</v>
      </c>
      <c r="I11575">
        <v>111</v>
      </c>
      <c r="J11575">
        <v>0</v>
      </c>
    </row>
    <row r="11576" spans="1:10" hidden="1" x14ac:dyDescent="0.25">
      <c r="A11576">
        <v>300</v>
      </c>
      <c r="B11576" t="s">
        <v>11583</v>
      </c>
      <c r="G11576" t="s">
        <v>19792</v>
      </c>
      <c r="H11576">
        <v>0.99990000000000001</v>
      </c>
      <c r="I11576">
        <v>93</v>
      </c>
      <c r="J11576">
        <v>0</v>
      </c>
    </row>
    <row r="11577" spans="1:10" hidden="1" x14ac:dyDescent="0.25">
      <c r="A11577">
        <v>300</v>
      </c>
      <c r="B11577" t="s">
        <v>11584</v>
      </c>
      <c r="G11577" t="s">
        <v>19792</v>
      </c>
      <c r="H11577">
        <v>0.99929999999999997</v>
      </c>
      <c r="I11577">
        <v>129</v>
      </c>
      <c r="J11577">
        <v>0</v>
      </c>
    </row>
    <row r="11578" spans="1:10" hidden="1" x14ac:dyDescent="0.25">
      <c r="A11578">
        <v>300</v>
      </c>
      <c r="B11578" t="s">
        <v>11585</v>
      </c>
      <c r="G11578" t="s">
        <v>19792</v>
      </c>
      <c r="H11578">
        <v>0.98409999999999997</v>
      </c>
      <c r="I11578">
        <v>70</v>
      </c>
      <c r="J11578">
        <v>0</v>
      </c>
    </row>
    <row r="11579" spans="1:10" hidden="1" x14ac:dyDescent="0.25">
      <c r="A11579">
        <v>300</v>
      </c>
      <c r="B11579" t="s">
        <v>11586</v>
      </c>
      <c r="G11579" t="s">
        <v>19792</v>
      </c>
      <c r="H11579">
        <v>1</v>
      </c>
      <c r="I11579">
        <v>141</v>
      </c>
      <c r="J11579">
        <v>0</v>
      </c>
    </row>
    <row r="11580" spans="1:10" hidden="1" x14ac:dyDescent="0.25">
      <c r="A11580">
        <v>300</v>
      </c>
      <c r="B11580" t="s">
        <v>11587</v>
      </c>
      <c r="G11580" t="s">
        <v>19794</v>
      </c>
      <c r="H11580">
        <v>0.4123</v>
      </c>
      <c r="I11580">
        <v>60</v>
      </c>
      <c r="J11580">
        <v>0</v>
      </c>
    </row>
    <row r="11581" spans="1:10" hidden="1" x14ac:dyDescent="0.25">
      <c r="A11581">
        <v>300</v>
      </c>
      <c r="B11581" t="s">
        <v>11588</v>
      </c>
      <c r="G11581" t="s">
        <v>19795</v>
      </c>
      <c r="H11581">
        <v>0.91639999999999999</v>
      </c>
      <c r="I11581">
        <v>53</v>
      </c>
      <c r="J11581">
        <v>0</v>
      </c>
    </row>
    <row r="11582" spans="1:10" hidden="1" x14ac:dyDescent="0.25">
      <c r="A11582">
        <v>300</v>
      </c>
      <c r="B11582" t="s">
        <v>11589</v>
      </c>
      <c r="G11582" t="s">
        <v>19797</v>
      </c>
      <c r="H11582">
        <v>0.99980000000000002</v>
      </c>
      <c r="I11582">
        <v>181</v>
      </c>
      <c r="J11582">
        <v>0</v>
      </c>
    </row>
    <row r="11583" spans="1:10" hidden="1" x14ac:dyDescent="0.25">
      <c r="A11583">
        <v>300</v>
      </c>
      <c r="B11583" t="s">
        <v>11590</v>
      </c>
      <c r="G11583" t="s">
        <v>19797</v>
      </c>
      <c r="H11583">
        <v>1</v>
      </c>
      <c r="I11583">
        <v>22</v>
      </c>
      <c r="J11583">
        <v>0</v>
      </c>
    </row>
    <row r="11584" spans="1:10" hidden="1" x14ac:dyDescent="0.25">
      <c r="A11584">
        <v>300</v>
      </c>
      <c r="B11584" t="s">
        <v>11591</v>
      </c>
      <c r="G11584" t="s">
        <v>19793</v>
      </c>
      <c r="H11584">
        <v>0.99429999999999996</v>
      </c>
      <c r="I11584">
        <v>26</v>
      </c>
      <c r="J11584">
        <v>0</v>
      </c>
    </row>
    <row r="11585" spans="1:10" hidden="1" x14ac:dyDescent="0.25">
      <c r="A11585">
        <v>300</v>
      </c>
      <c r="B11585" t="s">
        <v>11592</v>
      </c>
      <c r="G11585" t="s">
        <v>19799</v>
      </c>
      <c r="H11585">
        <v>0.51990000000000003</v>
      </c>
      <c r="I11585">
        <v>32</v>
      </c>
      <c r="J11585">
        <v>0</v>
      </c>
    </row>
    <row r="11586" spans="1:10" hidden="1" x14ac:dyDescent="0.25">
      <c r="A11586">
        <v>300</v>
      </c>
      <c r="B11586" t="s">
        <v>11593</v>
      </c>
      <c r="G11586" t="s">
        <v>19794</v>
      </c>
      <c r="H11586">
        <v>0.78590000000000004</v>
      </c>
      <c r="I11586">
        <v>20</v>
      </c>
      <c r="J11586">
        <v>0</v>
      </c>
    </row>
    <row r="11587" spans="1:10" hidden="1" x14ac:dyDescent="0.25">
      <c r="A11587">
        <v>300</v>
      </c>
      <c r="B11587" t="s">
        <v>11594</v>
      </c>
      <c r="G11587" t="s">
        <v>19794</v>
      </c>
      <c r="H11587">
        <v>0.66590000000000005</v>
      </c>
      <c r="I11587">
        <v>39</v>
      </c>
      <c r="J11587">
        <v>0</v>
      </c>
    </row>
    <row r="11588" spans="1:10" hidden="1" x14ac:dyDescent="0.25">
      <c r="A11588">
        <v>300</v>
      </c>
      <c r="B11588" t="s">
        <v>11595</v>
      </c>
      <c r="G11588" t="s">
        <v>19792</v>
      </c>
      <c r="H11588">
        <v>0.99950000000000006</v>
      </c>
      <c r="I11588">
        <v>93</v>
      </c>
      <c r="J11588">
        <v>0</v>
      </c>
    </row>
    <row r="11589" spans="1:10" hidden="1" x14ac:dyDescent="0.25">
      <c r="A11589">
        <v>300</v>
      </c>
      <c r="B11589" t="s">
        <v>11596</v>
      </c>
      <c r="G11589" t="s">
        <v>19799</v>
      </c>
      <c r="H11589">
        <v>0.50590000000000002</v>
      </c>
      <c r="I11589">
        <v>120</v>
      </c>
      <c r="J11589">
        <v>0</v>
      </c>
    </row>
    <row r="11590" spans="1:10" hidden="1" x14ac:dyDescent="0.25">
      <c r="A11590">
        <v>300</v>
      </c>
      <c r="B11590" t="s">
        <v>11597</v>
      </c>
      <c r="G11590" t="s">
        <v>19795</v>
      </c>
      <c r="H11590">
        <v>0.96450000000000002</v>
      </c>
      <c r="I11590">
        <v>155</v>
      </c>
      <c r="J11590">
        <v>0</v>
      </c>
    </row>
    <row r="11591" spans="1:10" hidden="1" x14ac:dyDescent="0.25">
      <c r="A11591">
        <v>300</v>
      </c>
      <c r="B11591" t="s">
        <v>11598</v>
      </c>
      <c r="G11591" t="s">
        <v>19793</v>
      </c>
      <c r="H11591">
        <v>0.62990000000000002</v>
      </c>
      <c r="I11591">
        <v>120</v>
      </c>
      <c r="J11591">
        <v>0</v>
      </c>
    </row>
    <row r="11592" spans="1:10" hidden="1" x14ac:dyDescent="0.25">
      <c r="A11592">
        <v>300</v>
      </c>
      <c r="B11592" t="s">
        <v>11599</v>
      </c>
      <c r="G11592" t="s">
        <v>19797</v>
      </c>
      <c r="H11592">
        <v>1</v>
      </c>
      <c r="I11592">
        <v>87</v>
      </c>
      <c r="J11592">
        <v>0</v>
      </c>
    </row>
    <row r="11593" spans="1:10" hidden="1" x14ac:dyDescent="0.25">
      <c r="A11593">
        <v>300</v>
      </c>
      <c r="B11593" t="s">
        <v>11600</v>
      </c>
      <c r="G11593" t="s">
        <v>19793</v>
      </c>
      <c r="H11593">
        <v>0.81220000000000003</v>
      </c>
      <c r="I11593">
        <v>12</v>
      </c>
      <c r="J11593">
        <v>0</v>
      </c>
    </row>
    <row r="11594" spans="1:10" hidden="1" x14ac:dyDescent="0.25">
      <c r="A11594">
        <v>300</v>
      </c>
      <c r="B11594" t="s">
        <v>11601</v>
      </c>
      <c r="G11594" t="s">
        <v>19793</v>
      </c>
      <c r="H11594">
        <v>0.3276</v>
      </c>
      <c r="I11594">
        <v>5</v>
      </c>
      <c r="J11594">
        <v>0</v>
      </c>
    </row>
    <row r="11595" spans="1:10" hidden="1" x14ac:dyDescent="0.25">
      <c r="A11595">
        <v>300</v>
      </c>
      <c r="B11595" t="s">
        <v>11602</v>
      </c>
      <c r="G11595" t="s">
        <v>19792</v>
      </c>
      <c r="H11595">
        <v>0.55549999999999999</v>
      </c>
      <c r="I11595">
        <v>61</v>
      </c>
      <c r="J11595">
        <v>0</v>
      </c>
    </row>
    <row r="11596" spans="1:10" hidden="1" x14ac:dyDescent="0.25">
      <c r="A11596">
        <v>300</v>
      </c>
      <c r="B11596" t="s">
        <v>11603</v>
      </c>
      <c r="G11596" t="s">
        <v>19797</v>
      </c>
      <c r="H11596">
        <v>0.82369999999999999</v>
      </c>
      <c r="I11596">
        <v>75</v>
      </c>
      <c r="J11596">
        <v>0</v>
      </c>
    </row>
    <row r="11597" spans="1:10" hidden="1" x14ac:dyDescent="0.25">
      <c r="A11597">
        <v>300</v>
      </c>
      <c r="B11597" t="s">
        <v>11604</v>
      </c>
      <c r="G11597" t="s">
        <v>19797</v>
      </c>
      <c r="H11597">
        <v>0.99970000000000003</v>
      </c>
      <c r="I11597">
        <v>21</v>
      </c>
      <c r="J11597">
        <v>0</v>
      </c>
    </row>
    <row r="11598" spans="1:10" hidden="1" x14ac:dyDescent="0.25">
      <c r="A11598">
        <v>300</v>
      </c>
      <c r="B11598" t="s">
        <v>11605</v>
      </c>
      <c r="G11598" t="s">
        <v>19793</v>
      </c>
      <c r="H11598">
        <v>0.99739999999999995</v>
      </c>
      <c r="I11598">
        <v>53</v>
      </c>
      <c r="J11598">
        <v>0</v>
      </c>
    </row>
    <row r="11599" spans="1:10" hidden="1" x14ac:dyDescent="0.25">
      <c r="A11599">
        <v>300</v>
      </c>
      <c r="B11599" t="s">
        <v>11606</v>
      </c>
      <c r="G11599" t="s">
        <v>19792</v>
      </c>
      <c r="H11599">
        <v>0.99819999999999998</v>
      </c>
      <c r="I11599">
        <v>85</v>
      </c>
      <c r="J11599">
        <v>0</v>
      </c>
    </row>
    <row r="11600" spans="1:10" hidden="1" x14ac:dyDescent="0.25">
      <c r="A11600">
        <v>300</v>
      </c>
      <c r="B11600" t="s">
        <v>11607</v>
      </c>
      <c r="G11600" t="s">
        <v>19802</v>
      </c>
      <c r="H11600">
        <v>0.93010000000000004</v>
      </c>
      <c r="I11600">
        <v>28</v>
      </c>
      <c r="J11600">
        <v>0</v>
      </c>
    </row>
    <row r="11601" spans="1:10" hidden="1" x14ac:dyDescent="0.25">
      <c r="A11601">
        <v>300</v>
      </c>
      <c r="B11601" t="s">
        <v>11608</v>
      </c>
      <c r="G11601" t="s">
        <v>19792</v>
      </c>
      <c r="H11601">
        <v>0.99909999999999999</v>
      </c>
      <c r="I11601">
        <v>25</v>
      </c>
      <c r="J11601">
        <v>0</v>
      </c>
    </row>
    <row r="11602" spans="1:10" hidden="1" x14ac:dyDescent="0.25">
      <c r="A11602">
        <v>300</v>
      </c>
      <c r="B11602" t="s">
        <v>11609</v>
      </c>
      <c r="G11602" t="s">
        <v>19792</v>
      </c>
      <c r="H11602">
        <v>0.97770000000000001</v>
      </c>
      <c r="I11602">
        <v>68</v>
      </c>
      <c r="J11602">
        <v>0</v>
      </c>
    </row>
    <row r="11603" spans="1:10" hidden="1" x14ac:dyDescent="0.25">
      <c r="A11603">
        <v>300</v>
      </c>
      <c r="B11603" t="s">
        <v>11610</v>
      </c>
      <c r="G11603" t="s">
        <v>19797</v>
      </c>
      <c r="H11603">
        <v>1</v>
      </c>
      <c r="I11603">
        <v>188</v>
      </c>
      <c r="J11603">
        <v>0</v>
      </c>
    </row>
    <row r="11604" spans="1:10" hidden="1" x14ac:dyDescent="0.25">
      <c r="A11604">
        <v>300</v>
      </c>
      <c r="B11604" t="s">
        <v>11611</v>
      </c>
      <c r="G11604" t="s">
        <v>19793</v>
      </c>
      <c r="H11604">
        <v>0.68669999999999998</v>
      </c>
      <c r="I11604">
        <v>32</v>
      </c>
      <c r="J11604">
        <v>0</v>
      </c>
    </row>
    <row r="11605" spans="1:10" hidden="1" x14ac:dyDescent="0.25">
      <c r="A11605">
        <v>300</v>
      </c>
      <c r="B11605" t="s">
        <v>11612</v>
      </c>
      <c r="G11605" t="s">
        <v>19802</v>
      </c>
      <c r="H11605">
        <v>0.51219999999999999</v>
      </c>
      <c r="I11605">
        <v>9</v>
      </c>
      <c r="J11605">
        <v>0</v>
      </c>
    </row>
    <row r="11606" spans="1:10" hidden="1" x14ac:dyDescent="0.25">
      <c r="A11606">
        <v>300</v>
      </c>
      <c r="B11606" t="s">
        <v>11613</v>
      </c>
      <c r="G11606" t="s">
        <v>19792</v>
      </c>
      <c r="H11606">
        <v>0.37940000000000002</v>
      </c>
      <c r="I11606">
        <v>26</v>
      </c>
      <c r="J11606">
        <v>0</v>
      </c>
    </row>
    <row r="11607" spans="1:10" hidden="1" x14ac:dyDescent="0.25">
      <c r="A11607">
        <v>300</v>
      </c>
      <c r="B11607" t="s">
        <v>11614</v>
      </c>
      <c r="G11607" t="s">
        <v>19792</v>
      </c>
      <c r="H11607">
        <v>0.99460000000000004</v>
      </c>
      <c r="I11607">
        <v>29</v>
      </c>
      <c r="J11607">
        <v>0</v>
      </c>
    </row>
    <row r="11608" spans="1:10" hidden="1" x14ac:dyDescent="0.25">
      <c r="A11608">
        <v>300</v>
      </c>
      <c r="B11608" t="s">
        <v>11615</v>
      </c>
      <c r="G11608" t="s">
        <v>19792</v>
      </c>
      <c r="H11608">
        <v>0.87160000000000004</v>
      </c>
      <c r="I11608">
        <v>25</v>
      </c>
      <c r="J11608">
        <v>0</v>
      </c>
    </row>
    <row r="11609" spans="1:10" hidden="1" x14ac:dyDescent="0.25">
      <c r="A11609">
        <v>300</v>
      </c>
      <c r="B11609" t="s">
        <v>11616</v>
      </c>
      <c r="G11609" t="s">
        <v>19793</v>
      </c>
      <c r="H11609">
        <v>0.83660000000000001</v>
      </c>
      <c r="I11609">
        <v>20</v>
      </c>
      <c r="J11609">
        <v>0</v>
      </c>
    </row>
    <row r="11610" spans="1:10" hidden="1" x14ac:dyDescent="0.25">
      <c r="A11610">
        <v>300</v>
      </c>
      <c r="B11610" t="s">
        <v>11617</v>
      </c>
      <c r="G11610" t="s">
        <v>19797</v>
      </c>
      <c r="H11610">
        <v>0.99650000000000005</v>
      </c>
      <c r="I11610">
        <v>32</v>
      </c>
      <c r="J11610">
        <v>0</v>
      </c>
    </row>
    <row r="11611" spans="1:10" hidden="1" x14ac:dyDescent="0.25">
      <c r="A11611">
        <v>300</v>
      </c>
      <c r="B11611" t="s">
        <v>11618</v>
      </c>
      <c r="G11611" t="s">
        <v>19798</v>
      </c>
      <c r="H11611">
        <v>0.71120000000000005</v>
      </c>
      <c r="I11611">
        <v>21</v>
      </c>
      <c r="J11611">
        <v>0</v>
      </c>
    </row>
    <row r="11612" spans="1:10" hidden="1" x14ac:dyDescent="0.25">
      <c r="A11612">
        <v>300</v>
      </c>
      <c r="B11612" t="s">
        <v>11619</v>
      </c>
      <c r="G11612" t="s">
        <v>19792</v>
      </c>
      <c r="H11612">
        <v>0.97409999999999997</v>
      </c>
      <c r="I11612">
        <v>37</v>
      </c>
      <c r="J11612">
        <v>0</v>
      </c>
    </row>
    <row r="11613" spans="1:10" hidden="1" x14ac:dyDescent="0.25">
      <c r="A11613">
        <v>300</v>
      </c>
      <c r="B11613" t="s">
        <v>11620</v>
      </c>
      <c r="G11613" t="s">
        <v>19792</v>
      </c>
      <c r="H11613">
        <v>1</v>
      </c>
      <c r="I11613">
        <v>75</v>
      </c>
      <c r="J11613">
        <v>0</v>
      </c>
    </row>
    <row r="11614" spans="1:10" hidden="1" x14ac:dyDescent="0.25">
      <c r="A11614">
        <v>300</v>
      </c>
      <c r="B11614" t="s">
        <v>11621</v>
      </c>
      <c r="G11614" t="s">
        <v>19792</v>
      </c>
      <c r="H11614">
        <v>1</v>
      </c>
      <c r="I11614">
        <v>159</v>
      </c>
      <c r="J11614">
        <v>0</v>
      </c>
    </row>
    <row r="11615" spans="1:10" hidden="1" x14ac:dyDescent="0.25">
      <c r="A11615">
        <v>300</v>
      </c>
      <c r="B11615" t="s">
        <v>11622</v>
      </c>
      <c r="G11615" t="s">
        <v>19792</v>
      </c>
      <c r="H11615">
        <v>0.8448</v>
      </c>
      <c r="I11615">
        <v>20</v>
      </c>
      <c r="J11615">
        <v>0</v>
      </c>
    </row>
    <row r="11616" spans="1:10" hidden="1" x14ac:dyDescent="0.25">
      <c r="A11616">
        <v>300</v>
      </c>
      <c r="B11616" t="s">
        <v>11623</v>
      </c>
      <c r="G11616" t="s">
        <v>19797</v>
      </c>
      <c r="H11616">
        <v>0.9496</v>
      </c>
      <c r="I11616">
        <v>18</v>
      </c>
      <c r="J11616">
        <v>0</v>
      </c>
    </row>
    <row r="11617" spans="1:10" hidden="1" x14ac:dyDescent="0.25">
      <c r="A11617">
        <v>300</v>
      </c>
      <c r="B11617" t="s">
        <v>11624</v>
      </c>
      <c r="G11617" t="s">
        <v>19792</v>
      </c>
      <c r="H11617">
        <v>0.98340000000000005</v>
      </c>
      <c r="I11617">
        <v>62</v>
      </c>
      <c r="J11617">
        <v>0</v>
      </c>
    </row>
    <row r="11618" spans="1:10" hidden="1" x14ac:dyDescent="0.25">
      <c r="A11618">
        <v>300</v>
      </c>
      <c r="B11618" t="s">
        <v>11625</v>
      </c>
      <c r="G11618" t="s">
        <v>19800</v>
      </c>
      <c r="H11618">
        <v>1</v>
      </c>
      <c r="I11618">
        <v>59</v>
      </c>
      <c r="J11618">
        <v>0</v>
      </c>
    </row>
    <row r="11619" spans="1:10" hidden="1" x14ac:dyDescent="0.25">
      <c r="A11619">
        <v>300</v>
      </c>
      <c r="B11619" t="s">
        <v>11626</v>
      </c>
      <c r="G11619" t="s">
        <v>19800</v>
      </c>
      <c r="H11619">
        <v>1</v>
      </c>
      <c r="I11619">
        <v>39</v>
      </c>
      <c r="J11619">
        <v>0</v>
      </c>
    </row>
    <row r="11620" spans="1:10" hidden="1" x14ac:dyDescent="0.25">
      <c r="A11620">
        <v>300</v>
      </c>
      <c r="B11620" t="s">
        <v>11627</v>
      </c>
      <c r="G11620" t="s">
        <v>19793</v>
      </c>
      <c r="H11620">
        <v>0.88349999999999995</v>
      </c>
      <c r="I11620">
        <v>44</v>
      </c>
      <c r="J11620">
        <v>1</v>
      </c>
    </row>
    <row r="11621" spans="1:10" hidden="1" x14ac:dyDescent="0.25">
      <c r="A11621">
        <v>300</v>
      </c>
      <c r="B11621" t="s">
        <v>11628</v>
      </c>
      <c r="G11621" t="s">
        <v>19799</v>
      </c>
      <c r="H11621">
        <v>0.31859999999999999</v>
      </c>
      <c r="I11621">
        <v>13</v>
      </c>
      <c r="J11621">
        <v>0</v>
      </c>
    </row>
    <row r="11622" spans="1:10" hidden="1" x14ac:dyDescent="0.25">
      <c r="A11622">
        <v>300</v>
      </c>
      <c r="B11622" t="s">
        <v>11629</v>
      </c>
      <c r="G11622" t="s">
        <v>19807</v>
      </c>
      <c r="H11622">
        <v>1</v>
      </c>
      <c r="I11622">
        <v>52</v>
      </c>
      <c r="J11622">
        <v>0</v>
      </c>
    </row>
    <row r="11623" spans="1:10" hidden="1" x14ac:dyDescent="0.25">
      <c r="A11623">
        <v>300</v>
      </c>
      <c r="B11623" t="s">
        <v>11630</v>
      </c>
      <c r="G11623" t="s">
        <v>19797</v>
      </c>
      <c r="H11623">
        <v>0.99970000000000003</v>
      </c>
      <c r="I11623">
        <v>72</v>
      </c>
      <c r="J11623">
        <v>0</v>
      </c>
    </row>
    <row r="11624" spans="1:10" hidden="1" x14ac:dyDescent="0.25">
      <c r="A11624">
        <v>300</v>
      </c>
      <c r="B11624" t="s">
        <v>11631</v>
      </c>
      <c r="G11624" t="s">
        <v>19800</v>
      </c>
      <c r="H11624">
        <v>0.90500000000000003</v>
      </c>
      <c r="I11624">
        <v>29</v>
      </c>
      <c r="J11624">
        <v>0</v>
      </c>
    </row>
    <row r="11625" spans="1:10" hidden="1" x14ac:dyDescent="0.25">
      <c r="A11625">
        <v>300</v>
      </c>
      <c r="B11625" t="s">
        <v>11632</v>
      </c>
      <c r="G11625" t="s">
        <v>19800</v>
      </c>
      <c r="H11625">
        <v>1</v>
      </c>
      <c r="I11625">
        <v>203</v>
      </c>
      <c r="J11625">
        <v>0</v>
      </c>
    </row>
    <row r="11626" spans="1:10" hidden="1" x14ac:dyDescent="0.25">
      <c r="A11626">
        <v>300</v>
      </c>
      <c r="B11626" t="s">
        <v>11633</v>
      </c>
      <c r="G11626" t="s">
        <v>19806</v>
      </c>
      <c r="H11626">
        <v>0.92359999999999998</v>
      </c>
      <c r="I11626">
        <v>27</v>
      </c>
      <c r="J11626">
        <v>0</v>
      </c>
    </row>
    <row r="11627" spans="1:10" hidden="1" x14ac:dyDescent="0.25">
      <c r="A11627">
        <v>300</v>
      </c>
      <c r="B11627" t="s">
        <v>11634</v>
      </c>
      <c r="G11627" t="s">
        <v>19793</v>
      </c>
      <c r="H11627">
        <v>0.59160000000000001</v>
      </c>
      <c r="I11627">
        <v>12</v>
      </c>
      <c r="J11627">
        <v>0</v>
      </c>
    </row>
    <row r="11628" spans="1:10" hidden="1" x14ac:dyDescent="0.25">
      <c r="A11628">
        <v>300</v>
      </c>
      <c r="B11628" t="s">
        <v>11635</v>
      </c>
      <c r="G11628" t="s">
        <v>19802</v>
      </c>
      <c r="H11628">
        <v>0.99990000000000001</v>
      </c>
      <c r="I11628">
        <v>75</v>
      </c>
      <c r="J11628">
        <v>1</v>
      </c>
    </row>
    <row r="11629" spans="1:10" hidden="1" x14ac:dyDescent="0.25">
      <c r="A11629">
        <v>300</v>
      </c>
      <c r="B11629" t="s">
        <v>11636</v>
      </c>
      <c r="G11629" t="s">
        <v>19797</v>
      </c>
      <c r="H11629">
        <v>1</v>
      </c>
      <c r="I11629">
        <v>36</v>
      </c>
      <c r="J11629">
        <v>0</v>
      </c>
    </row>
    <row r="11630" spans="1:10" hidden="1" x14ac:dyDescent="0.25">
      <c r="A11630">
        <v>300</v>
      </c>
      <c r="B11630" t="s">
        <v>11637</v>
      </c>
      <c r="G11630" t="s">
        <v>19797</v>
      </c>
      <c r="H11630">
        <v>0.99980000000000002</v>
      </c>
      <c r="I11630">
        <v>30</v>
      </c>
      <c r="J11630">
        <v>0</v>
      </c>
    </row>
    <row r="11631" spans="1:10" hidden="1" x14ac:dyDescent="0.25">
      <c r="A11631">
        <v>300</v>
      </c>
      <c r="B11631" t="s">
        <v>11638</v>
      </c>
      <c r="G11631" t="s">
        <v>19793</v>
      </c>
      <c r="H11631">
        <v>0.40839999999999999</v>
      </c>
      <c r="I11631">
        <v>11</v>
      </c>
      <c r="J11631">
        <v>0</v>
      </c>
    </row>
    <row r="11632" spans="1:10" hidden="1" x14ac:dyDescent="0.25">
      <c r="A11632">
        <v>300</v>
      </c>
      <c r="B11632" t="s">
        <v>11639</v>
      </c>
      <c r="G11632" t="s">
        <v>19794</v>
      </c>
      <c r="H11632">
        <v>0.74839999999999995</v>
      </c>
      <c r="I11632">
        <v>22</v>
      </c>
      <c r="J11632">
        <v>0</v>
      </c>
    </row>
    <row r="11633" spans="1:10" hidden="1" x14ac:dyDescent="0.25">
      <c r="A11633">
        <v>300</v>
      </c>
      <c r="B11633" t="s">
        <v>11640</v>
      </c>
      <c r="G11633" t="s">
        <v>19797</v>
      </c>
      <c r="H11633">
        <v>0.99990000000000001</v>
      </c>
      <c r="I11633">
        <v>43</v>
      </c>
      <c r="J11633">
        <v>0</v>
      </c>
    </row>
    <row r="11634" spans="1:10" hidden="1" x14ac:dyDescent="0.25">
      <c r="A11634">
        <v>300</v>
      </c>
      <c r="B11634" t="s">
        <v>11641</v>
      </c>
      <c r="G11634" t="s">
        <v>19793</v>
      </c>
      <c r="H11634">
        <v>0.77790000000000004</v>
      </c>
      <c r="I11634">
        <v>84</v>
      </c>
      <c r="J11634">
        <v>0</v>
      </c>
    </row>
    <row r="11635" spans="1:10" hidden="1" x14ac:dyDescent="0.25">
      <c r="A11635">
        <v>300</v>
      </c>
      <c r="B11635" t="s">
        <v>11642</v>
      </c>
      <c r="G11635" t="s">
        <v>19797</v>
      </c>
      <c r="H11635">
        <v>0.53959999999999997</v>
      </c>
      <c r="I11635">
        <v>16</v>
      </c>
      <c r="J11635">
        <v>0</v>
      </c>
    </row>
    <row r="11636" spans="1:10" hidden="1" x14ac:dyDescent="0.25">
      <c r="A11636">
        <v>300</v>
      </c>
      <c r="B11636" t="s">
        <v>11643</v>
      </c>
      <c r="G11636" t="s">
        <v>19797</v>
      </c>
      <c r="H11636">
        <v>0.99980000000000002</v>
      </c>
      <c r="I11636">
        <v>79</v>
      </c>
      <c r="J11636">
        <v>0</v>
      </c>
    </row>
    <row r="11637" spans="1:10" hidden="1" x14ac:dyDescent="0.25">
      <c r="A11637">
        <v>300</v>
      </c>
      <c r="B11637" t="s">
        <v>11644</v>
      </c>
      <c r="G11637" t="s">
        <v>19797</v>
      </c>
      <c r="H11637">
        <v>0.99980000000000002</v>
      </c>
      <c r="I11637">
        <v>65</v>
      </c>
      <c r="J11637">
        <v>0</v>
      </c>
    </row>
    <row r="11638" spans="1:10" hidden="1" x14ac:dyDescent="0.25">
      <c r="A11638">
        <v>300</v>
      </c>
      <c r="B11638" t="s">
        <v>11645</v>
      </c>
      <c r="G11638" t="s">
        <v>19794</v>
      </c>
      <c r="H11638">
        <v>0.7077</v>
      </c>
      <c r="I11638">
        <v>21</v>
      </c>
      <c r="J11638">
        <v>0</v>
      </c>
    </row>
    <row r="11639" spans="1:10" hidden="1" x14ac:dyDescent="0.25">
      <c r="A11639">
        <v>300</v>
      </c>
      <c r="B11639" t="s">
        <v>11646</v>
      </c>
      <c r="G11639" t="s">
        <v>19793</v>
      </c>
      <c r="H11639">
        <v>0.98409999999999997</v>
      </c>
      <c r="I11639">
        <v>62</v>
      </c>
      <c r="J11639">
        <v>0</v>
      </c>
    </row>
    <row r="11640" spans="1:10" hidden="1" x14ac:dyDescent="0.25">
      <c r="A11640">
        <v>300</v>
      </c>
      <c r="B11640" t="s">
        <v>11647</v>
      </c>
      <c r="G11640" t="s">
        <v>19794</v>
      </c>
      <c r="H11640">
        <v>0.72529999999999994</v>
      </c>
      <c r="I11640">
        <v>20</v>
      </c>
      <c r="J11640">
        <v>0</v>
      </c>
    </row>
    <row r="11641" spans="1:10" ht="15" hidden="1" x14ac:dyDescent="0.35">
      <c r="A11641">
        <v>300</v>
      </c>
      <c r="B11641" s="2" t="s">
        <v>11648</v>
      </c>
      <c r="G11641" t="s">
        <v>19792</v>
      </c>
      <c r="H11641">
        <v>0.99870000000000003</v>
      </c>
      <c r="I11641">
        <v>71</v>
      </c>
      <c r="J11641">
        <v>0</v>
      </c>
    </row>
    <row r="11642" spans="1:10" hidden="1" x14ac:dyDescent="0.25">
      <c r="A11642">
        <v>300</v>
      </c>
      <c r="B11642" t="s">
        <v>11649</v>
      </c>
      <c r="G11642" t="s">
        <v>19797</v>
      </c>
      <c r="H11642">
        <v>0.68589999999999995</v>
      </c>
      <c r="I11642">
        <v>28</v>
      </c>
      <c r="J11642">
        <v>0</v>
      </c>
    </row>
    <row r="11643" spans="1:10" hidden="1" x14ac:dyDescent="0.25">
      <c r="A11643">
        <v>300</v>
      </c>
      <c r="B11643" t="s">
        <v>11650</v>
      </c>
      <c r="G11643" t="s">
        <v>19793</v>
      </c>
      <c r="H11643">
        <v>0.58160000000000001</v>
      </c>
      <c r="I11643">
        <v>30</v>
      </c>
      <c r="J11643">
        <v>0</v>
      </c>
    </row>
    <row r="11644" spans="1:10" hidden="1" x14ac:dyDescent="0.25">
      <c r="A11644">
        <v>300</v>
      </c>
      <c r="B11644" t="s">
        <v>11651</v>
      </c>
      <c r="G11644" t="s">
        <v>19793</v>
      </c>
      <c r="H11644">
        <v>0.50729999999999997</v>
      </c>
      <c r="I11644">
        <v>8</v>
      </c>
      <c r="J11644">
        <v>0</v>
      </c>
    </row>
    <row r="11645" spans="1:10" hidden="1" x14ac:dyDescent="0.25">
      <c r="A11645">
        <v>300</v>
      </c>
      <c r="B11645" t="s">
        <v>11652</v>
      </c>
      <c r="G11645" t="s">
        <v>19797</v>
      </c>
      <c r="H11645">
        <v>0.57130000000000003</v>
      </c>
      <c r="I11645">
        <v>13</v>
      </c>
      <c r="J11645">
        <v>0</v>
      </c>
    </row>
    <row r="11646" spans="1:10" hidden="1" x14ac:dyDescent="0.25">
      <c r="A11646">
        <v>300</v>
      </c>
      <c r="B11646" t="s">
        <v>11653</v>
      </c>
      <c r="G11646" t="s">
        <v>19797</v>
      </c>
      <c r="H11646">
        <v>0.78069999999999995</v>
      </c>
      <c r="I11646">
        <v>21</v>
      </c>
      <c r="J11646">
        <v>0</v>
      </c>
    </row>
    <row r="11647" spans="1:10" hidden="1" x14ac:dyDescent="0.25">
      <c r="A11647">
        <v>300</v>
      </c>
      <c r="B11647" t="s">
        <v>11654</v>
      </c>
      <c r="G11647" t="s">
        <v>19797</v>
      </c>
      <c r="H11647">
        <v>1</v>
      </c>
      <c r="I11647">
        <v>75</v>
      </c>
      <c r="J11647">
        <v>0</v>
      </c>
    </row>
    <row r="11648" spans="1:10" hidden="1" x14ac:dyDescent="0.25">
      <c r="A11648">
        <v>300</v>
      </c>
      <c r="B11648" t="s">
        <v>11655</v>
      </c>
      <c r="G11648" t="s">
        <v>19793</v>
      </c>
      <c r="H11648">
        <v>0.88619999999999999</v>
      </c>
      <c r="I11648">
        <v>307</v>
      </c>
      <c r="J11648">
        <v>0</v>
      </c>
    </row>
    <row r="11649" spans="1:10" hidden="1" x14ac:dyDescent="0.25">
      <c r="A11649">
        <v>300</v>
      </c>
      <c r="B11649" t="s">
        <v>11656</v>
      </c>
      <c r="G11649" t="s">
        <v>19796</v>
      </c>
      <c r="H11649">
        <v>0.61270000000000002</v>
      </c>
      <c r="I11649">
        <v>27</v>
      </c>
      <c r="J11649">
        <v>0</v>
      </c>
    </row>
    <row r="11650" spans="1:10" hidden="1" x14ac:dyDescent="0.25">
      <c r="A11650">
        <v>300</v>
      </c>
      <c r="B11650" t="s">
        <v>11657</v>
      </c>
      <c r="G11650" t="s">
        <v>19793</v>
      </c>
      <c r="H11650">
        <v>0.9819</v>
      </c>
      <c r="I11650">
        <v>100</v>
      </c>
      <c r="J11650">
        <v>0</v>
      </c>
    </row>
    <row r="11651" spans="1:10" hidden="1" x14ac:dyDescent="0.25">
      <c r="A11651">
        <v>300</v>
      </c>
      <c r="B11651" t="s">
        <v>11658</v>
      </c>
      <c r="G11651" t="s">
        <v>19793</v>
      </c>
      <c r="H11651">
        <v>0.51910000000000001</v>
      </c>
      <c r="I11651">
        <v>7</v>
      </c>
      <c r="J11651">
        <v>0</v>
      </c>
    </row>
    <row r="11652" spans="1:10" hidden="1" x14ac:dyDescent="0.25">
      <c r="A11652">
        <v>300</v>
      </c>
      <c r="B11652" t="s">
        <v>11659</v>
      </c>
      <c r="G11652" t="s">
        <v>19795</v>
      </c>
      <c r="H11652">
        <v>0.48920000000000002</v>
      </c>
      <c r="I11652">
        <v>50</v>
      </c>
      <c r="J11652">
        <v>0</v>
      </c>
    </row>
    <row r="11653" spans="1:10" hidden="1" x14ac:dyDescent="0.25">
      <c r="A11653">
        <v>300</v>
      </c>
      <c r="B11653" t="s">
        <v>11660</v>
      </c>
      <c r="G11653" t="s">
        <v>19793</v>
      </c>
      <c r="H11653">
        <v>0.86750000000000005</v>
      </c>
      <c r="I11653">
        <v>46</v>
      </c>
      <c r="J11653">
        <v>0</v>
      </c>
    </row>
    <row r="11654" spans="1:10" hidden="1" x14ac:dyDescent="0.25">
      <c r="A11654">
        <v>300</v>
      </c>
      <c r="B11654" t="s">
        <v>11661</v>
      </c>
      <c r="G11654" t="s">
        <v>19797</v>
      </c>
      <c r="H11654">
        <v>0.99890000000000001</v>
      </c>
      <c r="I11654">
        <v>53</v>
      </c>
      <c r="J11654">
        <v>0</v>
      </c>
    </row>
    <row r="11655" spans="1:10" hidden="1" x14ac:dyDescent="0.25">
      <c r="A11655">
        <v>300</v>
      </c>
      <c r="B11655" t="s">
        <v>11662</v>
      </c>
      <c r="G11655" t="s">
        <v>19795</v>
      </c>
      <c r="H11655">
        <v>1</v>
      </c>
      <c r="I11655">
        <v>108</v>
      </c>
      <c r="J11655">
        <v>0</v>
      </c>
    </row>
    <row r="11656" spans="1:10" hidden="1" x14ac:dyDescent="0.25">
      <c r="A11656">
        <v>300</v>
      </c>
      <c r="B11656" t="s">
        <v>11663</v>
      </c>
      <c r="G11656" t="s">
        <v>19793</v>
      </c>
      <c r="H11656">
        <v>0.54849999999999999</v>
      </c>
      <c r="I11656">
        <v>63</v>
      </c>
      <c r="J11656">
        <v>0</v>
      </c>
    </row>
    <row r="11657" spans="1:10" hidden="1" x14ac:dyDescent="0.25">
      <c r="A11657">
        <v>300</v>
      </c>
      <c r="B11657" t="s">
        <v>11664</v>
      </c>
      <c r="G11657" t="s">
        <v>19797</v>
      </c>
      <c r="H11657">
        <v>0.99980000000000002</v>
      </c>
      <c r="I11657">
        <v>349</v>
      </c>
      <c r="J11657">
        <v>0</v>
      </c>
    </row>
    <row r="11658" spans="1:10" hidden="1" x14ac:dyDescent="0.25">
      <c r="A11658">
        <v>300</v>
      </c>
      <c r="B11658" t="s">
        <v>11665</v>
      </c>
      <c r="G11658" t="s">
        <v>19794</v>
      </c>
      <c r="H11658">
        <v>0.43730000000000002</v>
      </c>
      <c r="I11658">
        <v>15</v>
      </c>
      <c r="J11658">
        <v>0</v>
      </c>
    </row>
    <row r="11659" spans="1:10" hidden="1" x14ac:dyDescent="0.25">
      <c r="A11659">
        <v>300</v>
      </c>
      <c r="B11659" t="s">
        <v>11666</v>
      </c>
      <c r="G11659" t="s">
        <v>19793</v>
      </c>
      <c r="H11659">
        <v>0.94630000000000003</v>
      </c>
      <c r="I11659">
        <v>48</v>
      </c>
      <c r="J11659">
        <v>0</v>
      </c>
    </row>
    <row r="11660" spans="1:10" hidden="1" x14ac:dyDescent="0.25">
      <c r="A11660">
        <v>300</v>
      </c>
      <c r="B11660" t="s">
        <v>11667</v>
      </c>
      <c r="G11660" t="s">
        <v>19806</v>
      </c>
      <c r="H11660">
        <v>0.97929999999999995</v>
      </c>
      <c r="I11660">
        <v>54</v>
      </c>
      <c r="J11660">
        <v>0</v>
      </c>
    </row>
    <row r="11661" spans="1:10" hidden="1" x14ac:dyDescent="0.25">
      <c r="A11661">
        <v>300</v>
      </c>
      <c r="B11661" t="s">
        <v>11668</v>
      </c>
      <c r="G11661" t="s">
        <v>19793</v>
      </c>
      <c r="H11661">
        <v>0.82879999999999998</v>
      </c>
      <c r="I11661">
        <v>21</v>
      </c>
      <c r="J11661">
        <v>0</v>
      </c>
    </row>
    <row r="11662" spans="1:10" hidden="1" x14ac:dyDescent="0.25">
      <c r="A11662">
        <v>300</v>
      </c>
      <c r="B11662" t="s">
        <v>11669</v>
      </c>
      <c r="G11662" t="s">
        <v>19793</v>
      </c>
      <c r="H11662">
        <v>0.2949</v>
      </c>
      <c r="I11662">
        <v>11</v>
      </c>
      <c r="J11662">
        <v>0</v>
      </c>
    </row>
    <row r="11663" spans="1:10" hidden="1" x14ac:dyDescent="0.25">
      <c r="A11663">
        <v>300</v>
      </c>
      <c r="B11663" t="s">
        <v>11670</v>
      </c>
      <c r="G11663" t="s">
        <v>19797</v>
      </c>
      <c r="H11663">
        <v>1</v>
      </c>
      <c r="I11663">
        <v>44</v>
      </c>
      <c r="J11663">
        <v>0</v>
      </c>
    </row>
    <row r="11664" spans="1:10" hidden="1" x14ac:dyDescent="0.25">
      <c r="A11664">
        <v>300</v>
      </c>
      <c r="B11664" t="s">
        <v>11671</v>
      </c>
      <c r="G11664" t="s">
        <v>19797</v>
      </c>
      <c r="H11664">
        <v>1</v>
      </c>
      <c r="I11664">
        <v>101</v>
      </c>
      <c r="J11664">
        <v>0</v>
      </c>
    </row>
    <row r="11665" spans="1:10" hidden="1" x14ac:dyDescent="0.25">
      <c r="A11665">
        <v>300</v>
      </c>
      <c r="B11665" t="s">
        <v>11672</v>
      </c>
      <c r="G11665" t="s">
        <v>19793</v>
      </c>
      <c r="H11665">
        <v>9.7699999999999995E-2</v>
      </c>
      <c r="I11665">
        <v>6</v>
      </c>
      <c r="J11665">
        <v>0</v>
      </c>
    </row>
    <row r="11666" spans="1:10" hidden="1" x14ac:dyDescent="0.25">
      <c r="A11666">
        <v>300</v>
      </c>
      <c r="B11666" t="s">
        <v>11673</v>
      </c>
      <c r="G11666" t="s">
        <v>19797</v>
      </c>
      <c r="H11666">
        <v>1</v>
      </c>
      <c r="I11666">
        <v>57</v>
      </c>
      <c r="J11666">
        <v>0</v>
      </c>
    </row>
    <row r="11667" spans="1:10" hidden="1" x14ac:dyDescent="0.25">
      <c r="A11667">
        <v>300</v>
      </c>
      <c r="B11667" t="s">
        <v>11674</v>
      </c>
      <c r="G11667" t="s">
        <v>19797</v>
      </c>
      <c r="H11667">
        <v>0.42320000000000002</v>
      </c>
      <c r="I11667">
        <v>14</v>
      </c>
      <c r="J11667">
        <v>0</v>
      </c>
    </row>
    <row r="11668" spans="1:10" hidden="1" x14ac:dyDescent="0.25">
      <c r="A11668">
        <v>300</v>
      </c>
      <c r="B11668" t="s">
        <v>11675</v>
      </c>
      <c r="G11668" t="s">
        <v>19793</v>
      </c>
      <c r="H11668">
        <v>0.3286</v>
      </c>
      <c r="I11668">
        <v>9</v>
      </c>
      <c r="J11668">
        <v>0</v>
      </c>
    </row>
    <row r="11669" spans="1:10" hidden="1" x14ac:dyDescent="0.25">
      <c r="A11669">
        <v>300</v>
      </c>
      <c r="B11669" t="s">
        <v>11676</v>
      </c>
      <c r="G11669" t="s">
        <v>19793</v>
      </c>
      <c r="H11669">
        <v>0.87519999999999998</v>
      </c>
      <c r="I11669">
        <v>51</v>
      </c>
      <c r="J11669">
        <v>0</v>
      </c>
    </row>
    <row r="11670" spans="1:10" hidden="1" x14ac:dyDescent="0.25">
      <c r="A11670">
        <v>300</v>
      </c>
      <c r="B11670" t="s">
        <v>11677</v>
      </c>
      <c r="G11670" t="s">
        <v>19797</v>
      </c>
      <c r="H11670">
        <v>1</v>
      </c>
      <c r="I11670">
        <v>91</v>
      </c>
      <c r="J11670">
        <v>0</v>
      </c>
    </row>
    <row r="11671" spans="1:10" hidden="1" x14ac:dyDescent="0.25">
      <c r="A11671">
        <v>300</v>
      </c>
      <c r="B11671" t="s">
        <v>11678</v>
      </c>
      <c r="G11671" t="s">
        <v>19799</v>
      </c>
      <c r="H11671">
        <v>0.83919999999999995</v>
      </c>
      <c r="I11671">
        <v>31</v>
      </c>
      <c r="J11671">
        <v>0</v>
      </c>
    </row>
    <row r="11672" spans="1:10" hidden="1" x14ac:dyDescent="0.25">
      <c r="A11672">
        <v>300</v>
      </c>
      <c r="B11672" t="s">
        <v>11679</v>
      </c>
      <c r="G11672" t="s">
        <v>19797</v>
      </c>
      <c r="H11672">
        <v>0.9284</v>
      </c>
      <c r="I11672">
        <v>30</v>
      </c>
      <c r="J11672">
        <v>0</v>
      </c>
    </row>
    <row r="11673" spans="1:10" hidden="1" x14ac:dyDescent="0.25">
      <c r="A11673">
        <v>300</v>
      </c>
      <c r="B11673" t="s">
        <v>11680</v>
      </c>
      <c r="G11673" t="s">
        <v>19798</v>
      </c>
      <c r="H11673">
        <v>0.99970000000000003</v>
      </c>
      <c r="I11673">
        <v>86</v>
      </c>
      <c r="J11673">
        <v>0</v>
      </c>
    </row>
    <row r="11674" spans="1:10" hidden="1" x14ac:dyDescent="0.25">
      <c r="A11674">
        <v>300</v>
      </c>
      <c r="B11674" t="s">
        <v>11681</v>
      </c>
      <c r="G11674" t="s">
        <v>19797</v>
      </c>
      <c r="H11674">
        <v>0.99509999999999998</v>
      </c>
      <c r="I11674">
        <v>94</v>
      </c>
      <c r="J11674">
        <v>0</v>
      </c>
    </row>
    <row r="11675" spans="1:10" hidden="1" x14ac:dyDescent="0.25">
      <c r="A11675">
        <v>300</v>
      </c>
      <c r="B11675" t="s">
        <v>11682</v>
      </c>
      <c r="G11675" t="s">
        <v>19793</v>
      </c>
      <c r="H11675">
        <v>0.5746</v>
      </c>
      <c r="I11675">
        <v>36</v>
      </c>
      <c r="J11675">
        <v>0</v>
      </c>
    </row>
    <row r="11676" spans="1:10" hidden="1" x14ac:dyDescent="0.25">
      <c r="A11676">
        <v>300</v>
      </c>
      <c r="B11676" t="s">
        <v>11683</v>
      </c>
      <c r="G11676" t="s">
        <v>19797</v>
      </c>
      <c r="H11676">
        <v>0.99219999999999997</v>
      </c>
      <c r="I11676">
        <v>49</v>
      </c>
      <c r="J11676">
        <v>0</v>
      </c>
    </row>
    <row r="11677" spans="1:10" hidden="1" x14ac:dyDescent="0.25">
      <c r="A11677">
        <v>300</v>
      </c>
      <c r="B11677" t="s">
        <v>11684</v>
      </c>
      <c r="G11677" t="s">
        <v>19797</v>
      </c>
      <c r="H11677">
        <v>0.77090000000000003</v>
      </c>
      <c r="I11677">
        <v>20</v>
      </c>
      <c r="J11677">
        <v>0</v>
      </c>
    </row>
    <row r="11678" spans="1:10" hidden="1" x14ac:dyDescent="0.25">
      <c r="A11678">
        <v>300</v>
      </c>
      <c r="B11678" t="s">
        <v>11685</v>
      </c>
      <c r="G11678" t="s">
        <v>19799</v>
      </c>
      <c r="H11678">
        <v>0.2757</v>
      </c>
      <c r="I11678">
        <v>9</v>
      </c>
      <c r="J11678">
        <v>0</v>
      </c>
    </row>
    <row r="11679" spans="1:10" hidden="1" x14ac:dyDescent="0.25">
      <c r="A11679">
        <v>300</v>
      </c>
      <c r="B11679" t="s">
        <v>11686</v>
      </c>
      <c r="G11679" t="s">
        <v>19796</v>
      </c>
      <c r="H11679">
        <v>0.73170000000000002</v>
      </c>
      <c r="I11679">
        <v>18</v>
      </c>
      <c r="J11679">
        <v>0</v>
      </c>
    </row>
    <row r="11680" spans="1:10" hidden="1" x14ac:dyDescent="0.25">
      <c r="A11680">
        <v>300</v>
      </c>
      <c r="B11680" t="s">
        <v>11687</v>
      </c>
      <c r="G11680" t="s">
        <v>19793</v>
      </c>
      <c r="H11680">
        <v>0.79510000000000003</v>
      </c>
      <c r="I11680">
        <v>34</v>
      </c>
      <c r="J11680">
        <v>0</v>
      </c>
    </row>
    <row r="11681" spans="1:10" hidden="1" x14ac:dyDescent="0.25">
      <c r="A11681">
        <v>300</v>
      </c>
      <c r="B11681" t="s">
        <v>11688</v>
      </c>
      <c r="G11681" t="s">
        <v>19792</v>
      </c>
      <c r="H11681">
        <v>0.94669999999999999</v>
      </c>
      <c r="I11681">
        <v>20</v>
      </c>
      <c r="J11681">
        <v>0</v>
      </c>
    </row>
    <row r="11682" spans="1:10" hidden="1" x14ac:dyDescent="0.25">
      <c r="A11682">
        <v>300</v>
      </c>
      <c r="B11682" t="s">
        <v>11689</v>
      </c>
      <c r="G11682" t="s">
        <v>19793</v>
      </c>
      <c r="H11682">
        <v>9.7699999999999995E-2</v>
      </c>
      <c r="I11682">
        <v>2</v>
      </c>
      <c r="J11682">
        <v>0</v>
      </c>
    </row>
    <row r="11683" spans="1:10" hidden="1" x14ac:dyDescent="0.25">
      <c r="A11683">
        <v>300</v>
      </c>
      <c r="B11683" t="s">
        <v>11690</v>
      </c>
      <c r="G11683" t="s">
        <v>19802</v>
      </c>
      <c r="H11683">
        <v>0.13420000000000001</v>
      </c>
      <c r="I11683">
        <v>2</v>
      </c>
      <c r="J11683">
        <v>0</v>
      </c>
    </row>
    <row r="11684" spans="1:10" hidden="1" x14ac:dyDescent="0.25">
      <c r="A11684">
        <v>300</v>
      </c>
      <c r="B11684" t="s">
        <v>11691</v>
      </c>
      <c r="G11684" t="s">
        <v>19806</v>
      </c>
      <c r="H11684">
        <v>0.89090000000000003</v>
      </c>
      <c r="I11684">
        <v>32</v>
      </c>
      <c r="J11684">
        <v>0</v>
      </c>
    </row>
    <row r="11685" spans="1:10" hidden="1" x14ac:dyDescent="0.25">
      <c r="A11685">
        <v>300</v>
      </c>
      <c r="B11685" t="s">
        <v>11692</v>
      </c>
      <c r="G11685" t="s">
        <v>19797</v>
      </c>
      <c r="H11685">
        <v>0.72760000000000002</v>
      </c>
      <c r="I11685">
        <v>15</v>
      </c>
      <c r="J11685">
        <v>0</v>
      </c>
    </row>
    <row r="11686" spans="1:10" hidden="1" x14ac:dyDescent="0.25">
      <c r="A11686">
        <v>300</v>
      </c>
      <c r="B11686" t="s">
        <v>11693</v>
      </c>
      <c r="G11686" t="s">
        <v>19793</v>
      </c>
      <c r="H11686">
        <v>0.30909999999999999</v>
      </c>
      <c r="I11686">
        <v>10</v>
      </c>
      <c r="J11686">
        <v>0</v>
      </c>
    </row>
    <row r="11687" spans="1:10" hidden="1" x14ac:dyDescent="0.25">
      <c r="A11687">
        <v>300</v>
      </c>
      <c r="B11687" t="s">
        <v>11694</v>
      </c>
      <c r="G11687" t="s">
        <v>19793</v>
      </c>
      <c r="H11687">
        <v>0.64970000000000006</v>
      </c>
      <c r="I11687">
        <v>34</v>
      </c>
      <c r="J11687">
        <v>0</v>
      </c>
    </row>
    <row r="11688" spans="1:10" hidden="1" x14ac:dyDescent="0.25">
      <c r="A11688">
        <v>300</v>
      </c>
      <c r="B11688" t="s">
        <v>11695</v>
      </c>
      <c r="G11688" t="s">
        <v>19802</v>
      </c>
      <c r="H11688">
        <v>0.35349999999999998</v>
      </c>
      <c r="I11688">
        <v>14</v>
      </c>
      <c r="J11688">
        <v>0</v>
      </c>
    </row>
    <row r="11689" spans="1:10" hidden="1" x14ac:dyDescent="0.25">
      <c r="A11689">
        <v>300</v>
      </c>
      <c r="B11689" t="s">
        <v>11696</v>
      </c>
      <c r="G11689" t="s">
        <v>19797</v>
      </c>
      <c r="H11689">
        <v>0.99970000000000003</v>
      </c>
      <c r="I11689">
        <v>55</v>
      </c>
      <c r="J11689">
        <v>0</v>
      </c>
    </row>
    <row r="11690" spans="1:10" hidden="1" x14ac:dyDescent="0.25">
      <c r="A11690">
        <v>300</v>
      </c>
      <c r="B11690" t="s">
        <v>11697</v>
      </c>
      <c r="G11690" t="s">
        <v>19797</v>
      </c>
      <c r="H11690">
        <v>0.97840000000000005</v>
      </c>
      <c r="I11690">
        <v>139</v>
      </c>
      <c r="J11690">
        <v>0</v>
      </c>
    </row>
    <row r="11691" spans="1:10" hidden="1" x14ac:dyDescent="0.25">
      <c r="A11691">
        <v>300</v>
      </c>
      <c r="B11691" t="s">
        <v>11698</v>
      </c>
      <c r="G11691" t="s">
        <v>19793</v>
      </c>
      <c r="H11691">
        <v>0.94179999999999997</v>
      </c>
      <c r="I11691">
        <v>15</v>
      </c>
      <c r="J11691">
        <v>0</v>
      </c>
    </row>
    <row r="11692" spans="1:10" hidden="1" x14ac:dyDescent="0.25">
      <c r="A11692">
        <v>300</v>
      </c>
      <c r="B11692" t="s">
        <v>11699</v>
      </c>
      <c r="G11692" t="s">
        <v>19793</v>
      </c>
      <c r="H11692">
        <v>0.95620000000000005</v>
      </c>
      <c r="I11692">
        <v>14</v>
      </c>
      <c r="J11692">
        <v>0</v>
      </c>
    </row>
    <row r="11693" spans="1:10" hidden="1" x14ac:dyDescent="0.25">
      <c r="A11693">
        <v>299</v>
      </c>
      <c r="B11693" t="s">
        <v>11700</v>
      </c>
      <c r="C11693" t="s">
        <v>18271</v>
      </c>
      <c r="D11693" t="s">
        <v>19715</v>
      </c>
      <c r="E11693" t="s">
        <v>19718</v>
      </c>
      <c r="G11693" t="s">
        <v>19797</v>
      </c>
      <c r="H11693">
        <v>0.98570000000000002</v>
      </c>
      <c r="I11693">
        <v>21</v>
      </c>
      <c r="J11693">
        <v>0</v>
      </c>
    </row>
    <row r="11694" spans="1:10" hidden="1" x14ac:dyDescent="0.25">
      <c r="A11694">
        <v>299</v>
      </c>
      <c r="B11694" t="s">
        <v>11701</v>
      </c>
      <c r="C11694" t="s">
        <v>18272</v>
      </c>
      <c r="D11694" t="s">
        <v>19715</v>
      </c>
      <c r="E11694" t="s">
        <v>19718</v>
      </c>
      <c r="G11694" t="s">
        <v>19799</v>
      </c>
      <c r="H11694">
        <v>0.1106</v>
      </c>
      <c r="I11694">
        <v>4</v>
      </c>
      <c r="J11694">
        <v>1</v>
      </c>
    </row>
    <row r="11695" spans="1:10" hidden="1" x14ac:dyDescent="0.25">
      <c r="A11695">
        <v>299</v>
      </c>
      <c r="B11695" t="s">
        <v>11702</v>
      </c>
      <c r="C11695" t="s">
        <v>18273</v>
      </c>
      <c r="D11695" t="s">
        <v>19715</v>
      </c>
      <c r="E11695" t="s">
        <v>19755</v>
      </c>
      <c r="G11695" t="s">
        <v>19797</v>
      </c>
      <c r="H11695">
        <v>1</v>
      </c>
      <c r="I11695">
        <v>170</v>
      </c>
      <c r="J11695">
        <v>0</v>
      </c>
    </row>
    <row r="11696" spans="1:10" hidden="1" x14ac:dyDescent="0.25">
      <c r="A11696">
        <v>299</v>
      </c>
      <c r="B11696" t="s">
        <v>11703</v>
      </c>
      <c r="C11696" t="s">
        <v>18274</v>
      </c>
      <c r="D11696" t="s">
        <v>19715</v>
      </c>
      <c r="E11696" t="s">
        <v>20036</v>
      </c>
      <c r="G11696" t="s">
        <v>19793</v>
      </c>
      <c r="H11696">
        <v>0.56310000000000004</v>
      </c>
      <c r="I11696">
        <v>23</v>
      </c>
      <c r="J11696">
        <v>0</v>
      </c>
    </row>
    <row r="11697" spans="1:10" hidden="1" x14ac:dyDescent="0.25">
      <c r="A11697">
        <v>299</v>
      </c>
      <c r="B11697" t="s">
        <v>11704</v>
      </c>
      <c r="C11697" t="s">
        <v>18275</v>
      </c>
      <c r="D11697" t="s">
        <v>19715</v>
      </c>
      <c r="E11697" t="s">
        <v>19756</v>
      </c>
      <c r="G11697" t="s">
        <v>19797</v>
      </c>
      <c r="H11697">
        <v>0.99860000000000004</v>
      </c>
      <c r="I11697">
        <v>98</v>
      </c>
      <c r="J11697">
        <v>0</v>
      </c>
    </row>
    <row r="11698" spans="1:10" hidden="1" x14ac:dyDescent="0.25">
      <c r="A11698">
        <v>299</v>
      </c>
      <c r="B11698" t="s">
        <v>11705</v>
      </c>
      <c r="C11698" t="s">
        <v>18276</v>
      </c>
      <c r="D11698" t="s">
        <v>19715</v>
      </c>
      <c r="E11698" t="s">
        <v>19718</v>
      </c>
      <c r="G11698" t="s">
        <v>19797</v>
      </c>
      <c r="H11698">
        <v>0.91790000000000005</v>
      </c>
      <c r="I11698">
        <v>118</v>
      </c>
      <c r="J11698">
        <v>0</v>
      </c>
    </row>
    <row r="11699" spans="1:10" hidden="1" x14ac:dyDescent="0.25">
      <c r="A11699">
        <v>299</v>
      </c>
      <c r="B11699" t="s">
        <v>11706</v>
      </c>
      <c r="C11699" t="s">
        <v>18277</v>
      </c>
      <c r="D11699" t="s">
        <v>19715</v>
      </c>
      <c r="E11699" t="s">
        <v>19757</v>
      </c>
      <c r="G11699" t="s">
        <v>19794</v>
      </c>
      <c r="H11699">
        <v>0.55659999999999998</v>
      </c>
      <c r="I11699">
        <v>82</v>
      </c>
      <c r="J11699">
        <v>0</v>
      </c>
    </row>
    <row r="11700" spans="1:10" hidden="1" x14ac:dyDescent="0.25">
      <c r="A11700">
        <v>299</v>
      </c>
      <c r="B11700" t="s">
        <v>11707</v>
      </c>
      <c r="C11700" t="s">
        <v>18278</v>
      </c>
      <c r="D11700" t="s">
        <v>19715</v>
      </c>
      <c r="E11700" t="s">
        <v>19718</v>
      </c>
      <c r="G11700" t="s">
        <v>19793</v>
      </c>
      <c r="H11700">
        <v>0.61199999999999999</v>
      </c>
      <c r="I11700">
        <v>26</v>
      </c>
      <c r="J11700">
        <v>0</v>
      </c>
    </row>
    <row r="11701" spans="1:10" hidden="1" x14ac:dyDescent="0.25">
      <c r="A11701">
        <v>299</v>
      </c>
      <c r="B11701" t="s">
        <v>11708</v>
      </c>
      <c r="C11701" t="s">
        <v>18279</v>
      </c>
      <c r="D11701" t="s">
        <v>19715</v>
      </c>
      <c r="E11701" t="s">
        <v>19756</v>
      </c>
      <c r="G11701" t="s">
        <v>19797</v>
      </c>
      <c r="H11701">
        <v>1</v>
      </c>
      <c r="I11701">
        <v>372</v>
      </c>
      <c r="J11701">
        <v>0</v>
      </c>
    </row>
    <row r="11702" spans="1:10" hidden="1" x14ac:dyDescent="0.25">
      <c r="A11702">
        <v>299</v>
      </c>
      <c r="B11702" t="s">
        <v>11709</v>
      </c>
      <c r="C11702" t="s">
        <v>18280</v>
      </c>
      <c r="D11702" t="s">
        <v>19715</v>
      </c>
      <c r="E11702" t="s">
        <v>19756</v>
      </c>
      <c r="G11702" t="s">
        <v>19797</v>
      </c>
      <c r="H11702">
        <v>0.99829999999999997</v>
      </c>
      <c r="I11702">
        <v>172</v>
      </c>
      <c r="J11702">
        <v>0</v>
      </c>
    </row>
    <row r="11703" spans="1:10" hidden="1" x14ac:dyDescent="0.25">
      <c r="A11703">
        <v>299</v>
      </c>
      <c r="B11703" t="s">
        <v>11710</v>
      </c>
      <c r="C11703" t="s">
        <v>18281</v>
      </c>
      <c r="D11703" t="s">
        <v>19715</v>
      </c>
      <c r="E11703" t="s">
        <v>19758</v>
      </c>
      <c r="G11703" t="s">
        <v>19797</v>
      </c>
      <c r="H11703">
        <v>0.7621</v>
      </c>
      <c r="I11703">
        <v>12</v>
      </c>
      <c r="J11703">
        <v>0</v>
      </c>
    </row>
    <row r="11704" spans="1:10" x14ac:dyDescent="0.25">
      <c r="A11704">
        <v>299</v>
      </c>
      <c r="B11704" t="s">
        <v>11711</v>
      </c>
      <c r="C11704" t="s">
        <v>18282</v>
      </c>
      <c r="D11704" t="s">
        <v>19715</v>
      </c>
      <c r="E11704" t="s">
        <v>19759</v>
      </c>
      <c r="G11704" t="s">
        <v>19797</v>
      </c>
      <c r="H11704">
        <v>0.74690000000000001</v>
      </c>
      <c r="I11704">
        <v>132</v>
      </c>
      <c r="J11704">
        <v>1</v>
      </c>
    </row>
    <row r="11705" spans="1:10" hidden="1" x14ac:dyDescent="0.25">
      <c r="A11705">
        <v>299</v>
      </c>
      <c r="B11705" t="s">
        <v>11712</v>
      </c>
      <c r="C11705" t="s">
        <v>18283</v>
      </c>
      <c r="D11705" t="s">
        <v>19715</v>
      </c>
      <c r="E11705" t="s">
        <v>19760</v>
      </c>
      <c r="G11705" t="s">
        <v>19797</v>
      </c>
      <c r="H11705">
        <v>0.48930000000000001</v>
      </c>
      <c r="I11705">
        <v>11</v>
      </c>
      <c r="J11705">
        <v>0</v>
      </c>
    </row>
    <row r="11706" spans="1:10" hidden="1" x14ac:dyDescent="0.25">
      <c r="A11706">
        <v>299</v>
      </c>
      <c r="B11706" t="s">
        <v>11713</v>
      </c>
      <c r="C11706" t="s">
        <v>18284</v>
      </c>
      <c r="D11706" t="s">
        <v>19715</v>
      </c>
      <c r="E11706" t="s">
        <v>19760</v>
      </c>
      <c r="G11706" t="s">
        <v>19797</v>
      </c>
      <c r="H11706">
        <v>1</v>
      </c>
      <c r="I11706">
        <v>25</v>
      </c>
      <c r="J11706">
        <v>0</v>
      </c>
    </row>
    <row r="11707" spans="1:10" hidden="1" x14ac:dyDescent="0.25">
      <c r="A11707">
        <v>299</v>
      </c>
      <c r="B11707" t="s">
        <v>11714</v>
      </c>
      <c r="C11707" t="s">
        <v>18285</v>
      </c>
      <c r="D11707" t="s">
        <v>19715</v>
      </c>
      <c r="E11707" t="s">
        <v>19756</v>
      </c>
      <c r="G11707" t="s">
        <v>19797</v>
      </c>
      <c r="H11707">
        <v>0.99890000000000001</v>
      </c>
      <c r="I11707">
        <v>46</v>
      </c>
      <c r="J11707">
        <v>0</v>
      </c>
    </row>
    <row r="11708" spans="1:10" hidden="1" x14ac:dyDescent="0.25">
      <c r="A11708">
        <v>299</v>
      </c>
      <c r="B11708" t="s">
        <v>11715</v>
      </c>
      <c r="C11708" t="s">
        <v>18286</v>
      </c>
      <c r="D11708" t="s">
        <v>19715</v>
      </c>
      <c r="E11708" t="s">
        <v>19757</v>
      </c>
      <c r="G11708" t="s">
        <v>19793</v>
      </c>
      <c r="H11708">
        <v>0.52680000000000005</v>
      </c>
      <c r="I11708">
        <v>113</v>
      </c>
      <c r="J11708">
        <v>0</v>
      </c>
    </row>
    <row r="11709" spans="1:10" hidden="1" x14ac:dyDescent="0.25">
      <c r="A11709">
        <v>299</v>
      </c>
      <c r="B11709" t="s">
        <v>11716</v>
      </c>
      <c r="C11709" t="s">
        <v>18287</v>
      </c>
      <c r="D11709" t="s">
        <v>19715</v>
      </c>
      <c r="E11709" t="s">
        <v>19757</v>
      </c>
      <c r="G11709" t="s">
        <v>19802</v>
      </c>
      <c r="H11709">
        <v>0.91390000000000005</v>
      </c>
      <c r="I11709">
        <v>96</v>
      </c>
      <c r="J11709">
        <v>1</v>
      </c>
    </row>
    <row r="11710" spans="1:10" x14ac:dyDescent="0.25">
      <c r="A11710">
        <v>299</v>
      </c>
      <c r="B11710" t="s">
        <v>11717</v>
      </c>
      <c r="C11710" t="s">
        <v>18288</v>
      </c>
      <c r="D11710" t="s">
        <v>19715</v>
      </c>
      <c r="E11710" t="s">
        <v>19718</v>
      </c>
      <c r="G11710" t="s">
        <v>19797</v>
      </c>
      <c r="H11710">
        <v>0.99390000000000001</v>
      </c>
      <c r="I11710">
        <v>22</v>
      </c>
      <c r="J11710">
        <v>1</v>
      </c>
    </row>
    <row r="11711" spans="1:10" x14ac:dyDescent="0.25">
      <c r="A11711">
        <v>299</v>
      </c>
      <c r="B11711" t="s">
        <v>11718</v>
      </c>
      <c r="C11711" t="s">
        <v>18289</v>
      </c>
      <c r="D11711" t="s">
        <v>19715</v>
      </c>
      <c r="E11711" t="s">
        <v>19718</v>
      </c>
      <c r="G11711" t="s">
        <v>19797</v>
      </c>
      <c r="H11711">
        <v>0.99890000000000001</v>
      </c>
      <c r="I11711">
        <v>47</v>
      </c>
      <c r="J11711">
        <v>1</v>
      </c>
    </row>
    <row r="11712" spans="1:10" x14ac:dyDescent="0.25">
      <c r="A11712">
        <v>299</v>
      </c>
      <c r="B11712" t="s">
        <v>11719</v>
      </c>
      <c r="C11712" t="s">
        <v>18290</v>
      </c>
      <c r="D11712" t="s">
        <v>19715</v>
      </c>
      <c r="E11712" t="s">
        <v>19718</v>
      </c>
      <c r="G11712" t="s">
        <v>19797</v>
      </c>
      <c r="H11712">
        <v>0.99980000000000002</v>
      </c>
      <c r="I11712">
        <v>109</v>
      </c>
      <c r="J11712">
        <v>1</v>
      </c>
    </row>
    <row r="11713" spans="1:10" hidden="1" x14ac:dyDescent="0.25">
      <c r="A11713">
        <v>299</v>
      </c>
      <c r="B11713" t="s">
        <v>11720</v>
      </c>
      <c r="C11713" t="s">
        <v>18291</v>
      </c>
      <c r="D11713" t="s">
        <v>19715</v>
      </c>
      <c r="E11713" t="s">
        <v>19759</v>
      </c>
      <c r="G11713" t="s">
        <v>19795</v>
      </c>
      <c r="H11713">
        <v>0.61129999999999995</v>
      </c>
      <c r="I11713">
        <v>261</v>
      </c>
      <c r="J11713">
        <v>0</v>
      </c>
    </row>
    <row r="11714" spans="1:10" hidden="1" x14ac:dyDescent="0.25">
      <c r="A11714">
        <v>299</v>
      </c>
      <c r="B11714" t="s">
        <v>11721</v>
      </c>
      <c r="C11714" t="s">
        <v>18292</v>
      </c>
      <c r="D11714" t="s">
        <v>19715</v>
      </c>
      <c r="E11714" t="s">
        <v>19759</v>
      </c>
      <c r="G11714" t="s">
        <v>19797</v>
      </c>
      <c r="H11714">
        <v>1</v>
      </c>
      <c r="I11714">
        <v>262</v>
      </c>
      <c r="J11714">
        <v>0</v>
      </c>
    </row>
    <row r="11715" spans="1:10" x14ac:dyDescent="0.25">
      <c r="A11715">
        <v>299</v>
      </c>
      <c r="B11715" t="s">
        <v>11722</v>
      </c>
      <c r="C11715" t="s">
        <v>18293</v>
      </c>
      <c r="D11715" t="s">
        <v>19715</v>
      </c>
      <c r="E11715" t="s">
        <v>19759</v>
      </c>
      <c r="G11715" t="s">
        <v>19797</v>
      </c>
      <c r="H11715">
        <v>0.99970000000000003</v>
      </c>
      <c r="I11715">
        <v>82</v>
      </c>
      <c r="J11715">
        <v>1</v>
      </c>
    </row>
    <row r="11716" spans="1:10" hidden="1" x14ac:dyDescent="0.25">
      <c r="A11716">
        <v>299</v>
      </c>
      <c r="B11716" t="s">
        <v>11723</v>
      </c>
      <c r="C11716" t="s">
        <v>18294</v>
      </c>
      <c r="D11716" t="s">
        <v>19715</v>
      </c>
      <c r="E11716" t="s">
        <v>19718</v>
      </c>
      <c r="G11716" t="s">
        <v>19797</v>
      </c>
      <c r="H11716">
        <v>1</v>
      </c>
      <c r="I11716">
        <v>183</v>
      </c>
      <c r="J11716">
        <v>0</v>
      </c>
    </row>
    <row r="11717" spans="1:10" ht="15" hidden="1" x14ac:dyDescent="0.35">
      <c r="A11717">
        <v>299</v>
      </c>
      <c r="B11717" s="2" t="s">
        <v>11724</v>
      </c>
      <c r="D11717" t="s">
        <v>19715</v>
      </c>
      <c r="E11717" t="s">
        <v>19718</v>
      </c>
      <c r="G11717" t="s">
        <v>19798</v>
      </c>
      <c r="H11717">
        <v>0.82889999999999997</v>
      </c>
      <c r="I11717">
        <v>304</v>
      </c>
      <c r="J11717">
        <v>0</v>
      </c>
    </row>
    <row r="11718" spans="1:10" hidden="1" x14ac:dyDescent="0.25">
      <c r="A11718">
        <v>299</v>
      </c>
      <c r="B11718" t="s">
        <v>11725</v>
      </c>
      <c r="C11718" t="s">
        <v>18295</v>
      </c>
      <c r="D11718" t="s">
        <v>19715</v>
      </c>
      <c r="E11718" t="s">
        <v>19761</v>
      </c>
      <c r="G11718" t="s">
        <v>19797</v>
      </c>
      <c r="H11718">
        <v>1</v>
      </c>
      <c r="I11718">
        <v>82</v>
      </c>
      <c r="J11718">
        <v>0</v>
      </c>
    </row>
    <row r="11719" spans="1:10" ht="15" hidden="1" x14ac:dyDescent="0.35">
      <c r="A11719">
        <v>299</v>
      </c>
      <c r="B11719" s="2" t="s">
        <v>11726</v>
      </c>
      <c r="D11719" t="s">
        <v>19715</v>
      </c>
      <c r="E11719" t="s">
        <v>19718</v>
      </c>
      <c r="G11719" t="s">
        <v>19797</v>
      </c>
      <c r="H11719">
        <v>0.90380000000000005</v>
      </c>
      <c r="I11719">
        <v>304</v>
      </c>
      <c r="J11719">
        <v>0</v>
      </c>
    </row>
    <row r="11720" spans="1:10" ht="15" hidden="1" x14ac:dyDescent="0.35">
      <c r="A11720">
        <v>299</v>
      </c>
      <c r="B11720" s="2" t="s">
        <v>11727</v>
      </c>
      <c r="D11720" t="s">
        <v>19715</v>
      </c>
      <c r="E11720" t="s">
        <v>19718</v>
      </c>
      <c r="G11720" t="s">
        <v>19798</v>
      </c>
      <c r="H11720">
        <v>0.99919999999999998</v>
      </c>
      <c r="I11720">
        <v>304</v>
      </c>
      <c r="J11720">
        <v>0</v>
      </c>
    </row>
    <row r="11721" spans="1:10" hidden="1" x14ac:dyDescent="0.25">
      <c r="A11721">
        <v>299</v>
      </c>
      <c r="B11721" t="s">
        <v>11728</v>
      </c>
      <c r="C11721" t="s">
        <v>18296</v>
      </c>
      <c r="D11721" t="s">
        <v>19715</v>
      </c>
      <c r="E11721" t="s">
        <v>19718</v>
      </c>
      <c r="G11721" t="s">
        <v>19797</v>
      </c>
      <c r="H11721">
        <v>0.99990000000000001</v>
      </c>
      <c r="I11721">
        <v>77</v>
      </c>
      <c r="J11721">
        <v>0</v>
      </c>
    </row>
    <row r="11722" spans="1:10" hidden="1" x14ac:dyDescent="0.25">
      <c r="A11722">
        <v>299</v>
      </c>
      <c r="B11722" t="s">
        <v>11729</v>
      </c>
      <c r="C11722" t="s">
        <v>18297</v>
      </c>
      <c r="D11722" t="s">
        <v>19715</v>
      </c>
      <c r="E11722" t="s">
        <v>19759</v>
      </c>
      <c r="G11722" t="s">
        <v>19797</v>
      </c>
      <c r="H11722">
        <v>1</v>
      </c>
      <c r="I11722">
        <v>71</v>
      </c>
      <c r="J11722">
        <v>0</v>
      </c>
    </row>
    <row r="11723" spans="1:10" hidden="1" x14ac:dyDescent="0.25">
      <c r="A11723">
        <v>299</v>
      </c>
      <c r="B11723" t="s">
        <v>11730</v>
      </c>
      <c r="D11723" t="s">
        <v>19715</v>
      </c>
      <c r="E11723" t="s">
        <v>19718</v>
      </c>
      <c r="G11723" t="s">
        <v>19798</v>
      </c>
      <c r="H11723">
        <v>1</v>
      </c>
      <c r="I11723">
        <v>285</v>
      </c>
      <c r="J11723">
        <v>0</v>
      </c>
    </row>
    <row r="11724" spans="1:10" hidden="1" x14ac:dyDescent="0.25">
      <c r="A11724">
        <v>299</v>
      </c>
      <c r="B11724" t="s">
        <v>11731</v>
      </c>
      <c r="C11724" t="s">
        <v>11731</v>
      </c>
      <c r="D11724" t="s">
        <v>19715</v>
      </c>
      <c r="E11724" t="s">
        <v>19718</v>
      </c>
      <c r="G11724" t="s">
        <v>19793</v>
      </c>
      <c r="H11724">
        <v>0.50049999999999994</v>
      </c>
      <c r="I11724">
        <v>3</v>
      </c>
      <c r="J11724">
        <v>0</v>
      </c>
    </row>
    <row r="11725" spans="1:10" hidden="1" x14ac:dyDescent="0.25">
      <c r="A11725">
        <v>299</v>
      </c>
      <c r="B11725" t="s">
        <v>11732</v>
      </c>
      <c r="C11725" t="s">
        <v>18298</v>
      </c>
      <c r="D11725" t="s">
        <v>19715</v>
      </c>
      <c r="E11725" t="s">
        <v>19762</v>
      </c>
      <c r="G11725" t="s">
        <v>19797</v>
      </c>
      <c r="H11725">
        <v>1</v>
      </c>
      <c r="I11725">
        <v>54</v>
      </c>
      <c r="J11725">
        <v>0</v>
      </c>
    </row>
    <row r="11726" spans="1:10" hidden="1" x14ac:dyDescent="0.25">
      <c r="A11726">
        <v>299</v>
      </c>
      <c r="B11726" t="s">
        <v>11733</v>
      </c>
      <c r="C11726" t="s">
        <v>18299</v>
      </c>
      <c r="D11726" t="s">
        <v>19715</v>
      </c>
      <c r="E11726" t="s">
        <v>19718</v>
      </c>
      <c r="G11726" t="s">
        <v>19793</v>
      </c>
      <c r="H11726">
        <v>0.61009999999999998</v>
      </c>
      <c r="I11726">
        <v>10</v>
      </c>
      <c r="J11726">
        <v>0</v>
      </c>
    </row>
    <row r="11727" spans="1:10" x14ac:dyDescent="0.25">
      <c r="A11727">
        <v>299</v>
      </c>
      <c r="B11727" t="s">
        <v>11734</v>
      </c>
      <c r="C11727" t="s">
        <v>18300</v>
      </c>
      <c r="D11727" t="s">
        <v>19715</v>
      </c>
      <c r="E11727" t="s">
        <v>19763</v>
      </c>
      <c r="G11727" t="s">
        <v>19797</v>
      </c>
      <c r="H11727">
        <v>0.83650000000000002</v>
      </c>
      <c r="I11727">
        <v>110</v>
      </c>
      <c r="J11727">
        <v>1</v>
      </c>
    </row>
    <row r="11728" spans="1:10" hidden="1" x14ac:dyDescent="0.25">
      <c r="A11728">
        <v>299</v>
      </c>
      <c r="B11728" t="s">
        <v>11735</v>
      </c>
      <c r="C11728" t="s">
        <v>18301</v>
      </c>
      <c r="D11728" t="s">
        <v>19715</v>
      </c>
      <c r="E11728" t="s">
        <v>19755</v>
      </c>
      <c r="G11728" t="s">
        <v>19797</v>
      </c>
      <c r="H11728">
        <v>1</v>
      </c>
      <c r="I11728">
        <v>219</v>
      </c>
      <c r="J11728">
        <v>1</v>
      </c>
    </row>
    <row r="11729" spans="1:10" hidden="1" x14ac:dyDescent="0.25">
      <c r="A11729">
        <v>299</v>
      </c>
      <c r="B11729" t="s">
        <v>11736</v>
      </c>
      <c r="C11729" t="s">
        <v>18302</v>
      </c>
      <c r="D11729" t="s">
        <v>19715</v>
      </c>
      <c r="E11729" t="s">
        <v>19756</v>
      </c>
      <c r="G11729" t="s">
        <v>19797</v>
      </c>
      <c r="H11729">
        <v>1</v>
      </c>
      <c r="I11729">
        <v>67</v>
      </c>
      <c r="J11729">
        <v>0</v>
      </c>
    </row>
    <row r="11730" spans="1:10" hidden="1" x14ac:dyDescent="0.25">
      <c r="A11730">
        <v>299</v>
      </c>
      <c r="B11730" t="s">
        <v>11737</v>
      </c>
      <c r="C11730" t="s">
        <v>18303</v>
      </c>
      <c r="D11730" t="s">
        <v>19715</v>
      </c>
      <c r="E11730" t="s">
        <v>19718</v>
      </c>
      <c r="G11730" t="s">
        <v>19797</v>
      </c>
      <c r="H11730">
        <v>0.94320000000000004</v>
      </c>
      <c r="I11730">
        <v>88</v>
      </c>
      <c r="J11730">
        <v>0</v>
      </c>
    </row>
    <row r="11731" spans="1:10" hidden="1" x14ac:dyDescent="0.25">
      <c r="A11731">
        <v>299</v>
      </c>
      <c r="B11731" t="s">
        <v>11738</v>
      </c>
      <c r="C11731" t="s">
        <v>18304</v>
      </c>
      <c r="D11731" t="s">
        <v>19715</v>
      </c>
      <c r="E11731" t="s">
        <v>19718</v>
      </c>
      <c r="G11731" t="s">
        <v>19797</v>
      </c>
      <c r="H11731">
        <v>0.58850000000000002</v>
      </c>
      <c r="I11731">
        <v>36</v>
      </c>
      <c r="J11731">
        <v>0</v>
      </c>
    </row>
    <row r="11732" spans="1:10" x14ac:dyDescent="0.25">
      <c r="A11732">
        <v>299</v>
      </c>
      <c r="B11732" t="s">
        <v>11739</v>
      </c>
      <c r="C11732" t="s">
        <v>18305</v>
      </c>
      <c r="D11732" t="s">
        <v>19715</v>
      </c>
      <c r="E11732" t="s">
        <v>19718</v>
      </c>
      <c r="G11732" t="s">
        <v>19797</v>
      </c>
      <c r="H11732">
        <v>0.99839999999999995</v>
      </c>
      <c r="I11732">
        <v>56</v>
      </c>
      <c r="J11732">
        <v>1</v>
      </c>
    </row>
    <row r="11733" spans="1:10" hidden="1" x14ac:dyDescent="0.25">
      <c r="A11733">
        <v>299</v>
      </c>
      <c r="B11733" t="s">
        <v>11740</v>
      </c>
      <c r="C11733" t="s">
        <v>18306</v>
      </c>
      <c r="D11733" t="s">
        <v>19715</v>
      </c>
      <c r="E11733" t="s">
        <v>19764</v>
      </c>
      <c r="G11733" t="s">
        <v>19793</v>
      </c>
      <c r="H11733">
        <v>0.55030000000000001</v>
      </c>
      <c r="I11733">
        <v>13</v>
      </c>
      <c r="J11733">
        <v>0</v>
      </c>
    </row>
    <row r="11734" spans="1:10" hidden="1" x14ac:dyDescent="0.25">
      <c r="A11734">
        <v>299</v>
      </c>
      <c r="B11734" t="s">
        <v>11741</v>
      </c>
      <c r="C11734" t="s">
        <v>18307</v>
      </c>
      <c r="D11734" t="s">
        <v>19715</v>
      </c>
      <c r="E11734" t="s">
        <v>19759</v>
      </c>
      <c r="G11734" t="s">
        <v>19797</v>
      </c>
      <c r="H11734">
        <v>1</v>
      </c>
      <c r="I11734">
        <v>202</v>
      </c>
      <c r="J11734">
        <v>0</v>
      </c>
    </row>
    <row r="11735" spans="1:10" hidden="1" x14ac:dyDescent="0.25">
      <c r="A11735">
        <v>299</v>
      </c>
      <c r="B11735" t="s">
        <v>11742</v>
      </c>
      <c r="C11735" t="s">
        <v>18308</v>
      </c>
      <c r="D11735" t="s">
        <v>19715</v>
      </c>
      <c r="E11735" t="s">
        <v>19718</v>
      </c>
      <c r="G11735" t="s">
        <v>19797</v>
      </c>
      <c r="H11735">
        <v>1</v>
      </c>
      <c r="I11735">
        <v>104</v>
      </c>
      <c r="J11735">
        <v>0</v>
      </c>
    </row>
    <row r="11736" spans="1:10" hidden="1" x14ac:dyDescent="0.25">
      <c r="A11736">
        <v>299</v>
      </c>
      <c r="B11736" t="s">
        <v>11743</v>
      </c>
      <c r="C11736" t="s">
        <v>18309</v>
      </c>
      <c r="D11736" t="s">
        <v>19715</v>
      </c>
      <c r="E11736" t="s">
        <v>19718</v>
      </c>
      <c r="G11736" t="s">
        <v>19797</v>
      </c>
      <c r="H11736">
        <v>1</v>
      </c>
      <c r="I11736">
        <v>56</v>
      </c>
      <c r="J11736">
        <v>0</v>
      </c>
    </row>
    <row r="11737" spans="1:10" hidden="1" x14ac:dyDescent="0.25">
      <c r="A11737">
        <v>299</v>
      </c>
      <c r="B11737" t="s">
        <v>11744</v>
      </c>
      <c r="C11737" t="s">
        <v>18310</v>
      </c>
      <c r="D11737" t="s">
        <v>19725</v>
      </c>
      <c r="E11737" t="s">
        <v>19718</v>
      </c>
      <c r="G11737" t="s">
        <v>19803</v>
      </c>
      <c r="H11737">
        <v>0.74139999999999995</v>
      </c>
      <c r="I11737">
        <v>15</v>
      </c>
      <c r="J11737">
        <v>0</v>
      </c>
    </row>
    <row r="11738" spans="1:10" hidden="1" x14ac:dyDescent="0.25">
      <c r="A11738">
        <v>299</v>
      </c>
      <c r="B11738" t="s">
        <v>11745</v>
      </c>
      <c r="C11738" t="s">
        <v>18311</v>
      </c>
      <c r="D11738" t="s">
        <v>19715</v>
      </c>
      <c r="E11738" t="s">
        <v>19718</v>
      </c>
      <c r="G11738" t="s">
        <v>19793</v>
      </c>
      <c r="H11738">
        <v>0.4148</v>
      </c>
      <c r="I11738">
        <v>10</v>
      </c>
      <c r="J11738">
        <v>0</v>
      </c>
    </row>
    <row r="11739" spans="1:10" hidden="1" x14ac:dyDescent="0.25">
      <c r="A11739">
        <v>299</v>
      </c>
      <c r="B11739" t="s">
        <v>11746</v>
      </c>
      <c r="C11739" t="s">
        <v>11746</v>
      </c>
      <c r="D11739" t="s">
        <v>19715</v>
      </c>
      <c r="E11739" t="s">
        <v>19718</v>
      </c>
      <c r="G11739" t="s">
        <v>19798</v>
      </c>
      <c r="H11739">
        <v>0.66749999999999998</v>
      </c>
      <c r="I11739">
        <v>27</v>
      </c>
      <c r="J11739">
        <v>0</v>
      </c>
    </row>
    <row r="11740" spans="1:10" hidden="1" x14ac:dyDescent="0.25">
      <c r="A11740">
        <v>299</v>
      </c>
      <c r="B11740" t="s">
        <v>11747</v>
      </c>
      <c r="C11740" t="s">
        <v>18312</v>
      </c>
      <c r="D11740" t="s">
        <v>19715</v>
      </c>
      <c r="E11740" t="s">
        <v>19755</v>
      </c>
      <c r="G11740" t="s">
        <v>19797</v>
      </c>
      <c r="H11740">
        <v>1</v>
      </c>
      <c r="I11740">
        <v>58</v>
      </c>
      <c r="J11740">
        <v>0</v>
      </c>
    </row>
    <row r="11741" spans="1:10" x14ac:dyDescent="0.25">
      <c r="A11741">
        <v>299</v>
      </c>
      <c r="B11741" t="s">
        <v>11748</v>
      </c>
      <c r="C11741" t="s">
        <v>18313</v>
      </c>
      <c r="D11741" t="s">
        <v>19715</v>
      </c>
      <c r="E11741" t="s">
        <v>19718</v>
      </c>
      <c r="G11741" t="s">
        <v>19797</v>
      </c>
      <c r="H11741">
        <v>0.99980000000000002</v>
      </c>
      <c r="I11741">
        <v>59</v>
      </c>
      <c r="J11741">
        <v>1</v>
      </c>
    </row>
    <row r="11742" spans="1:10" hidden="1" x14ac:dyDescent="0.25">
      <c r="A11742">
        <v>299</v>
      </c>
      <c r="B11742" t="s">
        <v>11749</v>
      </c>
      <c r="C11742" t="s">
        <v>18314</v>
      </c>
      <c r="D11742" t="s">
        <v>19715</v>
      </c>
      <c r="E11742" t="s">
        <v>19763</v>
      </c>
      <c r="G11742" t="s">
        <v>19797</v>
      </c>
      <c r="H11742">
        <v>0.99870000000000003</v>
      </c>
      <c r="I11742">
        <v>37</v>
      </c>
      <c r="J11742">
        <v>0</v>
      </c>
    </row>
    <row r="11743" spans="1:10" hidden="1" x14ac:dyDescent="0.25">
      <c r="A11743">
        <v>299</v>
      </c>
      <c r="B11743" t="s">
        <v>11750</v>
      </c>
      <c r="C11743" t="s">
        <v>18315</v>
      </c>
      <c r="D11743" t="s">
        <v>19715</v>
      </c>
      <c r="E11743" t="s">
        <v>19718</v>
      </c>
      <c r="G11743" t="s">
        <v>19797</v>
      </c>
      <c r="H11743">
        <v>0.99970000000000003</v>
      </c>
      <c r="I11743">
        <v>59</v>
      </c>
      <c r="J11743">
        <v>0</v>
      </c>
    </row>
    <row r="11744" spans="1:10" hidden="1" x14ac:dyDescent="0.25">
      <c r="A11744">
        <v>299</v>
      </c>
      <c r="B11744" t="s">
        <v>11751</v>
      </c>
      <c r="C11744" t="s">
        <v>18316</v>
      </c>
      <c r="D11744" t="s">
        <v>19715</v>
      </c>
      <c r="E11744" t="s">
        <v>19757</v>
      </c>
      <c r="G11744" t="s">
        <v>19793</v>
      </c>
      <c r="H11744">
        <v>0.84860000000000002</v>
      </c>
      <c r="I11744">
        <v>98</v>
      </c>
      <c r="J11744">
        <v>1</v>
      </c>
    </row>
    <row r="11745" spans="1:10" hidden="1" x14ac:dyDescent="0.25">
      <c r="A11745">
        <v>299</v>
      </c>
      <c r="B11745" t="s">
        <v>11752</v>
      </c>
      <c r="C11745" t="s">
        <v>18317</v>
      </c>
      <c r="D11745" t="s">
        <v>19715</v>
      </c>
      <c r="E11745" t="s">
        <v>19757</v>
      </c>
      <c r="G11745" t="s">
        <v>19802</v>
      </c>
      <c r="H11745">
        <v>0.66459999999999997</v>
      </c>
      <c r="I11745">
        <v>87</v>
      </c>
      <c r="J11745">
        <v>0</v>
      </c>
    </row>
    <row r="11746" spans="1:10" hidden="1" x14ac:dyDescent="0.25">
      <c r="A11746">
        <v>299</v>
      </c>
      <c r="B11746" t="s">
        <v>11753</v>
      </c>
      <c r="C11746" t="s">
        <v>18318</v>
      </c>
      <c r="D11746" t="s">
        <v>19715</v>
      </c>
      <c r="E11746" t="s">
        <v>19758</v>
      </c>
      <c r="G11746" t="s">
        <v>19793</v>
      </c>
      <c r="H11746">
        <v>0.84660000000000002</v>
      </c>
      <c r="I11746">
        <v>10</v>
      </c>
      <c r="J11746">
        <v>0</v>
      </c>
    </row>
    <row r="11747" spans="1:10" hidden="1" x14ac:dyDescent="0.25">
      <c r="A11747">
        <v>299</v>
      </c>
      <c r="B11747" t="s">
        <v>11754</v>
      </c>
      <c r="C11747" t="s">
        <v>18319</v>
      </c>
      <c r="D11747" t="s">
        <v>19715</v>
      </c>
      <c r="E11747" t="s">
        <v>19718</v>
      </c>
      <c r="G11747" t="s">
        <v>19794</v>
      </c>
      <c r="H11747">
        <v>0.93120000000000003</v>
      </c>
      <c r="I11747">
        <v>29</v>
      </c>
      <c r="J11747">
        <v>0</v>
      </c>
    </row>
    <row r="11748" spans="1:10" hidden="1" x14ac:dyDescent="0.25">
      <c r="A11748">
        <v>299</v>
      </c>
      <c r="B11748" t="s">
        <v>11755</v>
      </c>
      <c r="C11748" t="s">
        <v>18320</v>
      </c>
      <c r="D11748" t="s">
        <v>19715</v>
      </c>
      <c r="E11748" t="s">
        <v>19718</v>
      </c>
      <c r="G11748" t="s">
        <v>19792</v>
      </c>
      <c r="H11748">
        <v>0.99570000000000003</v>
      </c>
      <c r="I11748">
        <v>67</v>
      </c>
      <c r="J11748">
        <v>0</v>
      </c>
    </row>
    <row r="11749" spans="1:10" hidden="1" x14ac:dyDescent="0.25">
      <c r="A11749">
        <v>299</v>
      </c>
      <c r="B11749" t="s">
        <v>11756</v>
      </c>
      <c r="C11749" t="s">
        <v>18321</v>
      </c>
      <c r="D11749" t="s">
        <v>19715</v>
      </c>
      <c r="E11749" t="s">
        <v>19765</v>
      </c>
      <c r="G11749" t="s">
        <v>19797</v>
      </c>
      <c r="H11749">
        <v>0.99980000000000002</v>
      </c>
      <c r="I11749">
        <v>37</v>
      </c>
      <c r="J11749">
        <v>0</v>
      </c>
    </row>
    <row r="11750" spans="1:10" hidden="1" x14ac:dyDescent="0.25">
      <c r="A11750">
        <v>299</v>
      </c>
      <c r="B11750" t="s">
        <v>11757</v>
      </c>
      <c r="C11750" t="s">
        <v>18322</v>
      </c>
      <c r="D11750" t="s">
        <v>19715</v>
      </c>
      <c r="E11750" t="s">
        <v>19756</v>
      </c>
      <c r="G11750" t="s">
        <v>19797</v>
      </c>
      <c r="H11750">
        <v>0.98760000000000003</v>
      </c>
      <c r="I11750">
        <v>25</v>
      </c>
      <c r="J11750">
        <v>0</v>
      </c>
    </row>
    <row r="11751" spans="1:10" hidden="1" x14ac:dyDescent="0.25">
      <c r="A11751">
        <v>299</v>
      </c>
      <c r="B11751" t="s">
        <v>11758</v>
      </c>
      <c r="C11751" t="s">
        <v>18323</v>
      </c>
      <c r="D11751" t="s">
        <v>19715</v>
      </c>
      <c r="E11751" t="s">
        <v>19760</v>
      </c>
      <c r="G11751" t="s">
        <v>19797</v>
      </c>
      <c r="H11751">
        <v>0.99529999999999996</v>
      </c>
      <c r="I11751">
        <v>23</v>
      </c>
      <c r="J11751">
        <v>0</v>
      </c>
    </row>
    <row r="11752" spans="1:10" hidden="1" x14ac:dyDescent="0.25">
      <c r="A11752">
        <v>299</v>
      </c>
      <c r="B11752" t="s">
        <v>11759</v>
      </c>
      <c r="C11752" t="s">
        <v>18324</v>
      </c>
      <c r="D11752" t="s">
        <v>19715</v>
      </c>
      <c r="E11752" t="s">
        <v>19718</v>
      </c>
      <c r="G11752" t="s">
        <v>19797</v>
      </c>
      <c r="H11752">
        <v>0.80300000000000005</v>
      </c>
      <c r="I11752">
        <v>83</v>
      </c>
      <c r="J11752">
        <v>0</v>
      </c>
    </row>
    <row r="11753" spans="1:10" hidden="1" x14ac:dyDescent="0.25">
      <c r="A11753">
        <v>299</v>
      </c>
      <c r="B11753" t="s">
        <v>11760</v>
      </c>
      <c r="D11753" t="s">
        <v>19715</v>
      </c>
      <c r="E11753" t="s">
        <v>19718</v>
      </c>
      <c r="G11753" t="s">
        <v>19797</v>
      </c>
      <c r="H11753">
        <v>0.59930000000000005</v>
      </c>
      <c r="I11753">
        <v>142</v>
      </c>
      <c r="J11753">
        <v>0</v>
      </c>
    </row>
    <row r="11754" spans="1:10" x14ac:dyDescent="0.25">
      <c r="A11754">
        <v>299</v>
      </c>
      <c r="B11754" t="s">
        <v>11761</v>
      </c>
      <c r="C11754" t="s">
        <v>18325</v>
      </c>
      <c r="D11754" t="s">
        <v>19715</v>
      </c>
      <c r="E11754" t="s">
        <v>19762</v>
      </c>
      <c r="G11754" t="s">
        <v>19797</v>
      </c>
      <c r="H11754">
        <v>0.99919999999999998</v>
      </c>
      <c r="I11754">
        <v>76</v>
      </c>
      <c r="J11754">
        <v>1</v>
      </c>
    </row>
    <row r="11755" spans="1:10" hidden="1" x14ac:dyDescent="0.25">
      <c r="A11755">
        <v>299</v>
      </c>
      <c r="B11755" t="s">
        <v>11762</v>
      </c>
      <c r="C11755" t="s">
        <v>18326</v>
      </c>
      <c r="D11755" t="s">
        <v>19715</v>
      </c>
      <c r="E11755" t="s">
        <v>19766</v>
      </c>
      <c r="G11755" t="s">
        <v>19797</v>
      </c>
      <c r="H11755">
        <v>0.83130000000000004</v>
      </c>
      <c r="I11755">
        <v>17</v>
      </c>
      <c r="J11755">
        <v>0</v>
      </c>
    </row>
    <row r="11756" spans="1:10" x14ac:dyDescent="0.25">
      <c r="A11756">
        <v>299</v>
      </c>
      <c r="B11756" t="s">
        <v>11763</v>
      </c>
      <c r="C11756" t="s">
        <v>18327</v>
      </c>
      <c r="D11756" t="s">
        <v>19715</v>
      </c>
      <c r="E11756" t="s">
        <v>19766</v>
      </c>
      <c r="G11756" t="s">
        <v>19797</v>
      </c>
      <c r="H11756">
        <v>0.98580000000000001</v>
      </c>
      <c r="I11756">
        <v>22</v>
      </c>
      <c r="J11756">
        <v>1</v>
      </c>
    </row>
    <row r="11757" spans="1:10" x14ac:dyDescent="0.25">
      <c r="A11757">
        <v>299</v>
      </c>
      <c r="B11757" t="s">
        <v>11764</v>
      </c>
      <c r="C11757" t="s">
        <v>18328</v>
      </c>
      <c r="D11757" t="s">
        <v>19715</v>
      </c>
      <c r="E11757" t="s">
        <v>19718</v>
      </c>
      <c r="G11757" t="s">
        <v>19797</v>
      </c>
      <c r="H11757">
        <v>1</v>
      </c>
      <c r="I11757">
        <v>39</v>
      </c>
      <c r="J11757">
        <v>1</v>
      </c>
    </row>
    <row r="11758" spans="1:10" hidden="1" x14ac:dyDescent="0.25">
      <c r="A11758">
        <v>299</v>
      </c>
      <c r="B11758" t="s">
        <v>11765</v>
      </c>
      <c r="C11758" t="s">
        <v>18329</v>
      </c>
      <c r="D11758" t="s">
        <v>19715</v>
      </c>
      <c r="E11758" t="s">
        <v>20036</v>
      </c>
      <c r="G11758" t="s">
        <v>19793</v>
      </c>
      <c r="H11758">
        <v>0.80479999999999996</v>
      </c>
      <c r="I11758">
        <v>11</v>
      </c>
      <c r="J11758">
        <v>1</v>
      </c>
    </row>
    <row r="11759" spans="1:10" hidden="1" x14ac:dyDescent="0.25">
      <c r="A11759">
        <v>299</v>
      </c>
      <c r="B11759" t="s">
        <v>11766</v>
      </c>
      <c r="C11759" t="s">
        <v>18330</v>
      </c>
      <c r="D11759" t="s">
        <v>19715</v>
      </c>
      <c r="E11759" t="s">
        <v>19766</v>
      </c>
      <c r="G11759" t="s">
        <v>19797</v>
      </c>
      <c r="H11759">
        <v>0.99890000000000001</v>
      </c>
      <c r="I11759">
        <v>41</v>
      </c>
      <c r="J11759">
        <v>0</v>
      </c>
    </row>
    <row r="11760" spans="1:10" hidden="1" x14ac:dyDescent="0.25">
      <c r="A11760">
        <v>299</v>
      </c>
      <c r="B11760" t="s">
        <v>11767</v>
      </c>
      <c r="C11760" t="s">
        <v>18331</v>
      </c>
      <c r="D11760" t="s">
        <v>19715</v>
      </c>
      <c r="E11760" t="s">
        <v>19760</v>
      </c>
      <c r="G11760" t="s">
        <v>19797</v>
      </c>
      <c r="H11760">
        <v>0.85529999999999995</v>
      </c>
      <c r="I11760">
        <v>14</v>
      </c>
      <c r="J11760">
        <v>0</v>
      </c>
    </row>
    <row r="11761" spans="1:10" x14ac:dyDescent="0.25">
      <c r="A11761">
        <v>299</v>
      </c>
      <c r="B11761" t="s">
        <v>11768</v>
      </c>
      <c r="C11761" t="s">
        <v>18332</v>
      </c>
      <c r="D11761" t="s">
        <v>19715</v>
      </c>
      <c r="E11761" t="s">
        <v>19759</v>
      </c>
      <c r="G11761" t="s">
        <v>19797</v>
      </c>
      <c r="H11761">
        <v>1</v>
      </c>
      <c r="I11761">
        <v>149</v>
      </c>
      <c r="J11761">
        <v>1</v>
      </c>
    </row>
    <row r="11762" spans="1:10" hidden="1" x14ac:dyDescent="0.25">
      <c r="A11762">
        <v>299</v>
      </c>
      <c r="B11762" t="s">
        <v>11769</v>
      </c>
      <c r="C11762" t="s">
        <v>18333</v>
      </c>
      <c r="D11762" t="s">
        <v>19715</v>
      </c>
      <c r="E11762" t="s">
        <v>19755</v>
      </c>
      <c r="G11762" t="s">
        <v>19797</v>
      </c>
      <c r="H11762">
        <v>1</v>
      </c>
      <c r="I11762">
        <v>273</v>
      </c>
      <c r="J11762">
        <v>0</v>
      </c>
    </row>
    <row r="11763" spans="1:10" hidden="1" x14ac:dyDescent="0.25">
      <c r="A11763">
        <v>299</v>
      </c>
      <c r="B11763" t="s">
        <v>11770</v>
      </c>
      <c r="C11763" t="s">
        <v>18334</v>
      </c>
      <c r="D11763" t="s">
        <v>19721</v>
      </c>
      <c r="E11763" t="s">
        <v>19718</v>
      </c>
      <c r="G11763" t="s">
        <v>19792</v>
      </c>
      <c r="H11763">
        <v>0.9879</v>
      </c>
      <c r="I11763">
        <v>81</v>
      </c>
      <c r="J11763">
        <v>1</v>
      </c>
    </row>
    <row r="11764" spans="1:10" ht="15" hidden="1" x14ac:dyDescent="0.35">
      <c r="A11764">
        <v>299</v>
      </c>
      <c r="B11764" s="2" t="s">
        <v>11771</v>
      </c>
      <c r="D11764" t="s">
        <v>19715</v>
      </c>
      <c r="E11764" t="s">
        <v>19718</v>
      </c>
      <c r="G11764" t="s">
        <v>19792</v>
      </c>
      <c r="H11764">
        <v>0.99160000000000004</v>
      </c>
      <c r="I11764">
        <v>96</v>
      </c>
      <c r="J11764">
        <v>1</v>
      </c>
    </row>
    <row r="11765" spans="1:10" hidden="1" x14ac:dyDescent="0.25">
      <c r="A11765">
        <v>299</v>
      </c>
      <c r="B11765" t="s">
        <v>11772</v>
      </c>
      <c r="C11765" t="s">
        <v>18335</v>
      </c>
      <c r="D11765" t="s">
        <v>19720</v>
      </c>
      <c r="E11765" t="s">
        <v>19718</v>
      </c>
      <c r="G11765" t="s">
        <v>19795</v>
      </c>
      <c r="H11765">
        <v>0.99880000000000002</v>
      </c>
      <c r="I11765">
        <v>97</v>
      </c>
      <c r="J11765">
        <v>0</v>
      </c>
    </row>
    <row r="11766" spans="1:10" hidden="1" x14ac:dyDescent="0.25">
      <c r="A11766">
        <v>299</v>
      </c>
      <c r="B11766" t="s">
        <v>11773</v>
      </c>
      <c r="C11766" t="s">
        <v>18336</v>
      </c>
      <c r="D11766" t="s">
        <v>19720</v>
      </c>
      <c r="E11766" t="s">
        <v>19718</v>
      </c>
      <c r="G11766" t="s">
        <v>19795</v>
      </c>
      <c r="H11766">
        <v>1</v>
      </c>
      <c r="I11766">
        <v>125</v>
      </c>
      <c r="J11766">
        <v>1</v>
      </c>
    </row>
    <row r="11767" spans="1:10" hidden="1" x14ac:dyDescent="0.25">
      <c r="A11767">
        <v>299</v>
      </c>
      <c r="B11767" t="s">
        <v>11774</v>
      </c>
      <c r="C11767" t="s">
        <v>18337</v>
      </c>
      <c r="D11767" t="s">
        <v>19715</v>
      </c>
      <c r="E11767" t="s">
        <v>19718</v>
      </c>
      <c r="G11767" t="s">
        <v>19797</v>
      </c>
      <c r="H11767">
        <v>0.98709999999999998</v>
      </c>
      <c r="I11767">
        <v>24</v>
      </c>
      <c r="J11767">
        <v>0</v>
      </c>
    </row>
    <row r="11768" spans="1:10" hidden="1" x14ac:dyDescent="0.25">
      <c r="A11768">
        <v>299</v>
      </c>
      <c r="B11768" t="s">
        <v>11775</v>
      </c>
      <c r="C11768" t="s">
        <v>18338</v>
      </c>
      <c r="D11768" t="s">
        <v>19715</v>
      </c>
      <c r="E11768" t="s">
        <v>19761</v>
      </c>
      <c r="G11768" t="s">
        <v>19797</v>
      </c>
      <c r="H11768">
        <v>1</v>
      </c>
      <c r="I11768">
        <v>228</v>
      </c>
      <c r="J11768">
        <v>0</v>
      </c>
    </row>
    <row r="11769" spans="1:10" hidden="1" x14ac:dyDescent="0.25">
      <c r="A11769">
        <v>299</v>
      </c>
      <c r="B11769" t="s">
        <v>11776</v>
      </c>
      <c r="C11769" t="s">
        <v>18339</v>
      </c>
      <c r="D11769" t="s">
        <v>19715</v>
      </c>
      <c r="E11769" t="s">
        <v>19718</v>
      </c>
      <c r="G11769" t="s">
        <v>19797</v>
      </c>
      <c r="H11769">
        <v>0.96870000000000001</v>
      </c>
      <c r="I11769">
        <v>91</v>
      </c>
      <c r="J11769">
        <v>0</v>
      </c>
    </row>
    <row r="11770" spans="1:10" hidden="1" x14ac:dyDescent="0.25">
      <c r="A11770">
        <v>299</v>
      </c>
      <c r="B11770" t="s">
        <v>11777</v>
      </c>
      <c r="C11770" t="s">
        <v>18340</v>
      </c>
      <c r="D11770" t="s">
        <v>19715</v>
      </c>
      <c r="E11770" t="s">
        <v>19756</v>
      </c>
      <c r="G11770" t="s">
        <v>19797</v>
      </c>
      <c r="H11770">
        <v>0.99990000000000001</v>
      </c>
      <c r="I11770">
        <v>26</v>
      </c>
      <c r="J11770">
        <v>0</v>
      </c>
    </row>
    <row r="11771" spans="1:10" hidden="1" x14ac:dyDescent="0.25">
      <c r="A11771">
        <v>299</v>
      </c>
      <c r="B11771" t="s">
        <v>11778</v>
      </c>
      <c r="C11771" t="s">
        <v>18341</v>
      </c>
      <c r="D11771" t="s">
        <v>19715</v>
      </c>
      <c r="E11771" t="s">
        <v>19756</v>
      </c>
      <c r="G11771" t="s">
        <v>19797</v>
      </c>
      <c r="H11771">
        <v>1</v>
      </c>
      <c r="I11771">
        <v>134</v>
      </c>
      <c r="J11771">
        <v>0</v>
      </c>
    </row>
    <row r="11772" spans="1:10" hidden="1" x14ac:dyDescent="0.25">
      <c r="A11772">
        <v>299</v>
      </c>
      <c r="B11772" t="s">
        <v>11779</v>
      </c>
      <c r="C11772" t="s">
        <v>18342</v>
      </c>
      <c r="D11772" t="s">
        <v>19715</v>
      </c>
      <c r="E11772" t="s">
        <v>19718</v>
      </c>
      <c r="G11772" t="s">
        <v>19794</v>
      </c>
      <c r="H11772">
        <v>0.53590000000000004</v>
      </c>
      <c r="I11772">
        <v>19</v>
      </c>
      <c r="J11772">
        <v>0</v>
      </c>
    </row>
    <row r="11773" spans="1:10" hidden="1" x14ac:dyDescent="0.25">
      <c r="A11773">
        <v>299</v>
      </c>
      <c r="B11773" t="s">
        <v>11780</v>
      </c>
      <c r="C11773" t="s">
        <v>18343</v>
      </c>
      <c r="D11773" t="s">
        <v>19715</v>
      </c>
      <c r="E11773" t="s">
        <v>19718</v>
      </c>
      <c r="G11773" t="s">
        <v>19797</v>
      </c>
      <c r="H11773">
        <v>1</v>
      </c>
      <c r="I11773">
        <v>96</v>
      </c>
      <c r="J11773">
        <v>0</v>
      </c>
    </row>
    <row r="11774" spans="1:10" hidden="1" x14ac:dyDescent="0.25">
      <c r="A11774">
        <v>299</v>
      </c>
      <c r="B11774" t="s">
        <v>11781</v>
      </c>
      <c r="C11774" t="s">
        <v>18344</v>
      </c>
      <c r="D11774" t="s">
        <v>19715</v>
      </c>
      <c r="E11774" t="s">
        <v>19756</v>
      </c>
      <c r="G11774" t="s">
        <v>19797</v>
      </c>
      <c r="H11774">
        <v>1</v>
      </c>
      <c r="I11774">
        <v>142</v>
      </c>
      <c r="J11774">
        <v>0</v>
      </c>
    </row>
    <row r="11775" spans="1:10" hidden="1" x14ac:dyDescent="0.25">
      <c r="A11775">
        <v>299</v>
      </c>
      <c r="B11775" t="s">
        <v>11782</v>
      </c>
      <c r="C11775" t="s">
        <v>11782</v>
      </c>
      <c r="D11775" t="s">
        <v>19715</v>
      </c>
      <c r="E11775" t="s">
        <v>19718</v>
      </c>
      <c r="G11775" t="s">
        <v>19793</v>
      </c>
      <c r="H11775">
        <v>0.4844</v>
      </c>
      <c r="I11775">
        <v>15</v>
      </c>
      <c r="J11775">
        <v>0</v>
      </c>
    </row>
    <row r="11776" spans="1:10" hidden="1" x14ac:dyDescent="0.25">
      <c r="A11776">
        <v>299</v>
      </c>
      <c r="B11776" t="s">
        <v>11783</v>
      </c>
      <c r="C11776" t="s">
        <v>18345</v>
      </c>
      <c r="D11776" t="s">
        <v>19715</v>
      </c>
      <c r="E11776" t="s">
        <v>19761</v>
      </c>
      <c r="G11776" t="s">
        <v>19797</v>
      </c>
      <c r="H11776">
        <v>1</v>
      </c>
      <c r="I11776">
        <v>220</v>
      </c>
      <c r="J11776">
        <v>0</v>
      </c>
    </row>
    <row r="11777" spans="1:10" hidden="1" x14ac:dyDescent="0.25">
      <c r="A11777">
        <v>299</v>
      </c>
      <c r="B11777" t="s">
        <v>11784</v>
      </c>
      <c r="C11777" t="s">
        <v>18346</v>
      </c>
      <c r="D11777" t="s">
        <v>19715</v>
      </c>
      <c r="E11777" t="s">
        <v>19756</v>
      </c>
      <c r="G11777" t="s">
        <v>19797</v>
      </c>
      <c r="H11777">
        <v>1</v>
      </c>
      <c r="I11777">
        <v>40</v>
      </c>
      <c r="J11777">
        <v>0</v>
      </c>
    </row>
    <row r="11778" spans="1:10" hidden="1" x14ac:dyDescent="0.25">
      <c r="A11778">
        <v>299</v>
      </c>
      <c r="B11778" t="s">
        <v>11785</v>
      </c>
      <c r="C11778" t="s">
        <v>18347</v>
      </c>
      <c r="D11778" t="s">
        <v>19715</v>
      </c>
      <c r="E11778" t="s">
        <v>19756</v>
      </c>
      <c r="G11778" t="s">
        <v>19797</v>
      </c>
      <c r="H11778">
        <v>0.96250000000000002</v>
      </c>
      <c r="I11778">
        <v>25</v>
      </c>
      <c r="J11778">
        <v>0</v>
      </c>
    </row>
    <row r="11779" spans="1:10" hidden="1" x14ac:dyDescent="0.25">
      <c r="A11779">
        <v>299</v>
      </c>
      <c r="B11779" t="s">
        <v>11786</v>
      </c>
      <c r="C11779" t="s">
        <v>11786</v>
      </c>
      <c r="D11779" t="s">
        <v>19715</v>
      </c>
      <c r="E11779" t="s">
        <v>19718</v>
      </c>
      <c r="G11779" t="s">
        <v>19796</v>
      </c>
      <c r="H11779">
        <v>0.58550000000000002</v>
      </c>
      <c r="I11779">
        <v>15</v>
      </c>
      <c r="J11779">
        <v>0</v>
      </c>
    </row>
    <row r="11780" spans="1:10" hidden="1" x14ac:dyDescent="0.25">
      <c r="A11780">
        <v>299</v>
      </c>
      <c r="B11780" t="s">
        <v>11787</v>
      </c>
      <c r="C11780" t="s">
        <v>18348</v>
      </c>
      <c r="D11780" t="s">
        <v>19715</v>
      </c>
      <c r="E11780" t="s">
        <v>19757</v>
      </c>
      <c r="G11780" t="s">
        <v>19797</v>
      </c>
      <c r="H11780">
        <v>1</v>
      </c>
      <c r="I11780">
        <v>579</v>
      </c>
      <c r="J11780">
        <v>0</v>
      </c>
    </row>
    <row r="11781" spans="1:10" hidden="1" x14ac:dyDescent="0.25">
      <c r="A11781">
        <v>299</v>
      </c>
      <c r="B11781" t="s">
        <v>11788</v>
      </c>
      <c r="C11781" t="s">
        <v>18349</v>
      </c>
      <c r="D11781" t="s">
        <v>19715</v>
      </c>
      <c r="E11781" t="s">
        <v>19757</v>
      </c>
      <c r="G11781" t="s">
        <v>19793</v>
      </c>
      <c r="H11781">
        <v>0.89859999999999995</v>
      </c>
      <c r="I11781">
        <v>94</v>
      </c>
      <c r="J11781">
        <v>1</v>
      </c>
    </row>
    <row r="11782" spans="1:10" hidden="1" x14ac:dyDescent="0.25">
      <c r="A11782">
        <v>299</v>
      </c>
      <c r="B11782" t="s">
        <v>11789</v>
      </c>
      <c r="C11782" t="s">
        <v>18350</v>
      </c>
      <c r="D11782" t="s">
        <v>19715</v>
      </c>
      <c r="E11782" t="s">
        <v>19766</v>
      </c>
      <c r="G11782" t="s">
        <v>19797</v>
      </c>
      <c r="H11782">
        <v>1</v>
      </c>
      <c r="I11782">
        <v>111</v>
      </c>
      <c r="J11782">
        <v>0</v>
      </c>
    </row>
    <row r="11783" spans="1:10" hidden="1" x14ac:dyDescent="0.25">
      <c r="A11783">
        <v>299</v>
      </c>
      <c r="B11783" t="s">
        <v>11790</v>
      </c>
      <c r="C11783" t="s">
        <v>18351</v>
      </c>
      <c r="D11783" t="s">
        <v>19715</v>
      </c>
      <c r="E11783" t="s">
        <v>19767</v>
      </c>
      <c r="G11783" t="s">
        <v>19794</v>
      </c>
      <c r="H11783">
        <v>0.83630000000000004</v>
      </c>
      <c r="I11783">
        <v>22</v>
      </c>
      <c r="J11783">
        <v>0</v>
      </c>
    </row>
    <row r="11784" spans="1:10" hidden="1" x14ac:dyDescent="0.25">
      <c r="A11784">
        <v>299</v>
      </c>
      <c r="B11784" t="s">
        <v>11791</v>
      </c>
      <c r="C11784" t="s">
        <v>18352</v>
      </c>
      <c r="D11784" t="s">
        <v>19715</v>
      </c>
      <c r="E11784" t="s">
        <v>19756</v>
      </c>
      <c r="G11784" t="s">
        <v>19797</v>
      </c>
      <c r="H11784">
        <v>1</v>
      </c>
      <c r="I11784">
        <v>192</v>
      </c>
      <c r="J11784">
        <v>0</v>
      </c>
    </row>
    <row r="11785" spans="1:10" hidden="1" x14ac:dyDescent="0.25">
      <c r="A11785">
        <v>299</v>
      </c>
      <c r="B11785" t="s">
        <v>11792</v>
      </c>
      <c r="C11785" t="s">
        <v>18353</v>
      </c>
      <c r="D11785" t="s">
        <v>19715</v>
      </c>
      <c r="E11785" t="s">
        <v>19756</v>
      </c>
      <c r="G11785" t="s">
        <v>19797</v>
      </c>
      <c r="H11785">
        <v>1</v>
      </c>
      <c r="I11785">
        <v>27</v>
      </c>
      <c r="J11785">
        <v>0</v>
      </c>
    </row>
    <row r="11786" spans="1:10" hidden="1" x14ac:dyDescent="0.25">
      <c r="A11786">
        <v>299</v>
      </c>
      <c r="B11786" t="s">
        <v>11793</v>
      </c>
      <c r="C11786" t="s">
        <v>18354</v>
      </c>
      <c r="D11786" t="s">
        <v>19715</v>
      </c>
      <c r="E11786" t="s">
        <v>19757</v>
      </c>
      <c r="G11786" t="s">
        <v>19798</v>
      </c>
      <c r="H11786">
        <v>0.50749999999999995</v>
      </c>
      <c r="I11786">
        <v>170</v>
      </c>
      <c r="J11786">
        <v>0</v>
      </c>
    </row>
    <row r="11787" spans="1:10" hidden="1" x14ac:dyDescent="0.25">
      <c r="A11787">
        <v>299</v>
      </c>
      <c r="B11787" t="s">
        <v>11794</v>
      </c>
      <c r="C11787" t="s">
        <v>18355</v>
      </c>
      <c r="D11787" t="s">
        <v>19715</v>
      </c>
      <c r="E11787" t="s">
        <v>19756</v>
      </c>
      <c r="G11787" t="s">
        <v>19797</v>
      </c>
      <c r="H11787">
        <v>1</v>
      </c>
      <c r="I11787">
        <v>126</v>
      </c>
      <c r="J11787">
        <v>0</v>
      </c>
    </row>
    <row r="11788" spans="1:10" hidden="1" x14ac:dyDescent="0.25">
      <c r="A11788">
        <v>299</v>
      </c>
      <c r="B11788" t="s">
        <v>11795</v>
      </c>
      <c r="C11788" t="s">
        <v>18356</v>
      </c>
      <c r="D11788" t="s">
        <v>19715</v>
      </c>
      <c r="E11788" t="s">
        <v>19718</v>
      </c>
      <c r="G11788" t="s">
        <v>19797</v>
      </c>
      <c r="H11788">
        <v>0.51870000000000005</v>
      </c>
      <c r="I11788">
        <v>27</v>
      </c>
      <c r="J11788">
        <v>0</v>
      </c>
    </row>
    <row r="11789" spans="1:10" hidden="1" x14ac:dyDescent="0.25">
      <c r="A11789">
        <v>299</v>
      </c>
      <c r="B11789" t="s">
        <v>11796</v>
      </c>
      <c r="C11789" t="s">
        <v>18357</v>
      </c>
      <c r="D11789" t="s">
        <v>19715</v>
      </c>
      <c r="E11789" t="s">
        <v>19768</v>
      </c>
      <c r="G11789" t="s">
        <v>19793</v>
      </c>
      <c r="H11789">
        <v>0.84550000000000003</v>
      </c>
      <c r="I11789">
        <v>30</v>
      </c>
      <c r="J11789">
        <v>0</v>
      </c>
    </row>
    <row r="11790" spans="1:10" hidden="1" x14ac:dyDescent="0.25">
      <c r="A11790">
        <v>299</v>
      </c>
      <c r="B11790" t="s">
        <v>11797</v>
      </c>
      <c r="C11790" t="s">
        <v>11797</v>
      </c>
      <c r="D11790" t="s">
        <v>19715</v>
      </c>
      <c r="E11790" t="s">
        <v>19718</v>
      </c>
      <c r="G11790" t="s">
        <v>19796</v>
      </c>
      <c r="H11790">
        <v>0.14169999999999999</v>
      </c>
      <c r="I11790">
        <v>1</v>
      </c>
      <c r="J11790">
        <v>1</v>
      </c>
    </row>
    <row r="11791" spans="1:10" hidden="1" x14ac:dyDescent="0.25">
      <c r="A11791">
        <v>299</v>
      </c>
      <c r="B11791" t="s">
        <v>11798</v>
      </c>
      <c r="C11791" t="s">
        <v>18358</v>
      </c>
      <c r="D11791" t="s">
        <v>19726</v>
      </c>
      <c r="E11791" t="s">
        <v>18358</v>
      </c>
      <c r="G11791" t="s">
        <v>19798</v>
      </c>
      <c r="H11791">
        <v>0.21809999999999999</v>
      </c>
      <c r="I11791">
        <v>15</v>
      </c>
      <c r="J11791">
        <v>0</v>
      </c>
    </row>
    <row r="11792" spans="1:10" hidden="1" x14ac:dyDescent="0.25">
      <c r="A11792">
        <v>299</v>
      </c>
      <c r="B11792" t="s">
        <v>11799</v>
      </c>
      <c r="C11792" t="s">
        <v>18359</v>
      </c>
      <c r="D11792" t="s">
        <v>19720</v>
      </c>
      <c r="E11792" t="s">
        <v>19755</v>
      </c>
      <c r="G11792" t="s">
        <v>19795</v>
      </c>
      <c r="H11792">
        <v>0.99990000000000001</v>
      </c>
      <c r="I11792">
        <v>190</v>
      </c>
      <c r="J11792">
        <v>0</v>
      </c>
    </row>
    <row r="11793" spans="1:10" hidden="1" x14ac:dyDescent="0.25">
      <c r="A11793">
        <v>299</v>
      </c>
      <c r="B11793" t="s">
        <v>11800</v>
      </c>
      <c r="C11793" t="s">
        <v>18360</v>
      </c>
      <c r="D11793" t="s">
        <v>19726</v>
      </c>
      <c r="E11793" t="s">
        <v>19747</v>
      </c>
      <c r="G11793" t="s">
        <v>19799</v>
      </c>
      <c r="H11793">
        <v>0.36199999999999999</v>
      </c>
      <c r="I11793">
        <v>121</v>
      </c>
      <c r="J11793">
        <v>0</v>
      </c>
    </row>
    <row r="11794" spans="1:10" hidden="1" x14ac:dyDescent="0.25">
      <c r="A11794">
        <v>299</v>
      </c>
      <c r="B11794" t="s">
        <v>11801</v>
      </c>
      <c r="C11794" t="s">
        <v>18361</v>
      </c>
      <c r="D11794" t="s">
        <v>19726</v>
      </c>
      <c r="E11794" t="s">
        <v>19747</v>
      </c>
      <c r="G11794" t="s">
        <v>19798</v>
      </c>
      <c r="H11794">
        <v>1</v>
      </c>
      <c r="I11794">
        <v>278</v>
      </c>
      <c r="J11794">
        <v>0</v>
      </c>
    </row>
    <row r="11795" spans="1:10" hidden="1" x14ac:dyDescent="0.25">
      <c r="A11795">
        <v>299</v>
      </c>
      <c r="B11795" t="s">
        <v>11802</v>
      </c>
      <c r="D11795" t="s">
        <v>19726</v>
      </c>
      <c r="E11795" t="s">
        <v>19747</v>
      </c>
      <c r="G11795" t="s">
        <v>19793</v>
      </c>
      <c r="H11795">
        <v>0.97060000000000002</v>
      </c>
      <c r="I11795">
        <v>57</v>
      </c>
      <c r="J11795">
        <v>0</v>
      </c>
    </row>
    <row r="11796" spans="1:10" hidden="1" x14ac:dyDescent="0.25">
      <c r="A11796">
        <v>299</v>
      </c>
      <c r="B11796" t="s">
        <v>11803</v>
      </c>
      <c r="C11796" t="s">
        <v>18362</v>
      </c>
      <c r="D11796" t="s">
        <v>19726</v>
      </c>
      <c r="E11796" t="s">
        <v>19747</v>
      </c>
      <c r="G11796" t="s">
        <v>19799</v>
      </c>
      <c r="H11796">
        <v>0.34989999999999999</v>
      </c>
      <c r="I11796">
        <v>17</v>
      </c>
      <c r="J11796">
        <v>0</v>
      </c>
    </row>
    <row r="11797" spans="1:10" hidden="1" x14ac:dyDescent="0.25">
      <c r="A11797">
        <v>299</v>
      </c>
      <c r="B11797" t="s">
        <v>11804</v>
      </c>
      <c r="D11797" t="s">
        <v>19716</v>
      </c>
      <c r="E11797" t="s">
        <v>19716</v>
      </c>
      <c r="F11797">
        <v>0</v>
      </c>
      <c r="G11797" t="s">
        <v>19792</v>
      </c>
      <c r="H11797">
        <v>0.99680000000000002</v>
      </c>
      <c r="I11797">
        <v>12</v>
      </c>
      <c r="J11797">
        <v>0</v>
      </c>
    </row>
    <row r="11798" spans="1:10" hidden="1" x14ac:dyDescent="0.25">
      <c r="A11798">
        <v>299</v>
      </c>
      <c r="B11798" t="s">
        <v>11805</v>
      </c>
      <c r="C11798" t="s">
        <v>18363</v>
      </c>
      <c r="D11798" t="s">
        <v>19726</v>
      </c>
      <c r="E11798" t="s">
        <v>19747</v>
      </c>
      <c r="G11798" t="s">
        <v>19799</v>
      </c>
      <c r="H11798">
        <v>0.68989999999999996</v>
      </c>
      <c r="I11798">
        <v>132</v>
      </c>
      <c r="J11798">
        <v>0</v>
      </c>
    </row>
    <row r="11799" spans="1:10" hidden="1" x14ac:dyDescent="0.25">
      <c r="A11799">
        <v>299</v>
      </c>
      <c r="B11799" t="s">
        <v>11806</v>
      </c>
      <c r="D11799" t="s">
        <v>19726</v>
      </c>
      <c r="E11799" t="s">
        <v>19747</v>
      </c>
      <c r="G11799" t="s">
        <v>19793</v>
      </c>
      <c r="H11799">
        <v>0.9889</v>
      </c>
      <c r="I11799">
        <v>107</v>
      </c>
      <c r="J11799">
        <v>0</v>
      </c>
    </row>
    <row r="11800" spans="1:10" hidden="1" x14ac:dyDescent="0.25">
      <c r="A11800">
        <v>299</v>
      </c>
      <c r="B11800" t="s">
        <v>11807</v>
      </c>
      <c r="C11800" t="s">
        <v>18364</v>
      </c>
      <c r="D11800" t="s">
        <v>19720</v>
      </c>
      <c r="E11800" t="s">
        <v>19718</v>
      </c>
      <c r="G11800" t="s">
        <v>19795</v>
      </c>
      <c r="H11800">
        <v>0.99990000000000001</v>
      </c>
      <c r="I11800">
        <v>48</v>
      </c>
      <c r="J11800">
        <v>0</v>
      </c>
    </row>
    <row r="11801" spans="1:10" hidden="1" x14ac:dyDescent="0.25">
      <c r="A11801">
        <v>299</v>
      </c>
      <c r="B11801" t="s">
        <v>11808</v>
      </c>
      <c r="C11801" t="s">
        <v>18365</v>
      </c>
      <c r="D11801" t="s">
        <v>19726</v>
      </c>
      <c r="E11801" t="s">
        <v>19759</v>
      </c>
      <c r="G11801" t="s">
        <v>19798</v>
      </c>
      <c r="H11801">
        <v>1</v>
      </c>
      <c r="I11801">
        <v>229</v>
      </c>
      <c r="J11801">
        <v>0</v>
      </c>
    </row>
    <row r="11802" spans="1:10" hidden="1" x14ac:dyDescent="0.25">
      <c r="A11802">
        <v>299</v>
      </c>
      <c r="B11802" t="s">
        <v>11809</v>
      </c>
      <c r="D11802" t="s">
        <v>19726</v>
      </c>
      <c r="E11802" t="s">
        <v>19747</v>
      </c>
      <c r="G11802" t="s">
        <v>19799</v>
      </c>
      <c r="H11802">
        <v>0.99929999999999997</v>
      </c>
      <c r="I11802">
        <v>192</v>
      </c>
      <c r="J11802">
        <v>0</v>
      </c>
    </row>
    <row r="11803" spans="1:10" hidden="1" x14ac:dyDescent="0.25">
      <c r="A11803">
        <v>299</v>
      </c>
      <c r="B11803" t="s">
        <v>11810</v>
      </c>
      <c r="D11803" t="s">
        <v>19726</v>
      </c>
      <c r="E11803" t="s">
        <v>19747</v>
      </c>
      <c r="G11803" t="s">
        <v>19793</v>
      </c>
      <c r="H11803">
        <v>0.60489999999999999</v>
      </c>
      <c r="I11803">
        <v>96</v>
      </c>
      <c r="J11803">
        <v>0</v>
      </c>
    </row>
    <row r="11804" spans="1:10" hidden="1" x14ac:dyDescent="0.25">
      <c r="A11804">
        <v>299</v>
      </c>
      <c r="B11804" t="s">
        <v>11811</v>
      </c>
      <c r="C11804" t="s">
        <v>18366</v>
      </c>
      <c r="D11804" t="s">
        <v>19726</v>
      </c>
      <c r="E11804" t="s">
        <v>19747</v>
      </c>
      <c r="G11804" t="s">
        <v>19798</v>
      </c>
      <c r="H11804">
        <v>0.99390000000000001</v>
      </c>
      <c r="I11804">
        <v>63</v>
      </c>
      <c r="J11804">
        <v>0</v>
      </c>
    </row>
    <row r="11805" spans="1:10" hidden="1" x14ac:dyDescent="0.25">
      <c r="A11805">
        <v>299</v>
      </c>
      <c r="B11805" t="s">
        <v>11812</v>
      </c>
      <c r="C11805" t="s">
        <v>18367</v>
      </c>
      <c r="D11805" t="s">
        <v>19726</v>
      </c>
      <c r="E11805" t="s">
        <v>19718</v>
      </c>
      <c r="G11805" t="s">
        <v>19798</v>
      </c>
      <c r="H11805">
        <v>0.99170000000000003</v>
      </c>
      <c r="I11805">
        <v>42</v>
      </c>
      <c r="J11805">
        <v>0</v>
      </c>
    </row>
    <row r="11806" spans="1:10" hidden="1" x14ac:dyDescent="0.25">
      <c r="A11806">
        <v>299</v>
      </c>
      <c r="B11806" t="s">
        <v>11813</v>
      </c>
      <c r="D11806" t="s">
        <v>19726</v>
      </c>
      <c r="E11806" t="s">
        <v>19747</v>
      </c>
      <c r="G11806" t="s">
        <v>19802</v>
      </c>
      <c r="H11806">
        <v>0.86350000000000005</v>
      </c>
      <c r="I11806">
        <v>57</v>
      </c>
      <c r="J11806">
        <v>0</v>
      </c>
    </row>
    <row r="11807" spans="1:10" hidden="1" x14ac:dyDescent="0.25">
      <c r="A11807">
        <v>299</v>
      </c>
      <c r="B11807" t="s">
        <v>11814</v>
      </c>
      <c r="D11807" t="s">
        <v>19726</v>
      </c>
      <c r="E11807" t="s">
        <v>19747</v>
      </c>
      <c r="G11807" t="s">
        <v>19793</v>
      </c>
      <c r="H11807">
        <v>9.7699999999999995E-2</v>
      </c>
      <c r="I11807">
        <v>7</v>
      </c>
      <c r="J11807">
        <v>0</v>
      </c>
    </row>
    <row r="11808" spans="1:10" hidden="1" x14ac:dyDescent="0.25">
      <c r="A11808">
        <v>299</v>
      </c>
      <c r="B11808" t="s">
        <v>11815</v>
      </c>
      <c r="C11808" t="s">
        <v>18368</v>
      </c>
      <c r="D11808" t="s">
        <v>19726</v>
      </c>
      <c r="E11808" t="s">
        <v>19718</v>
      </c>
      <c r="G11808" t="s">
        <v>19793</v>
      </c>
      <c r="H11808">
        <v>0.80459999999999998</v>
      </c>
      <c r="I11808">
        <v>64</v>
      </c>
      <c r="J11808">
        <v>0</v>
      </c>
    </row>
    <row r="11809" spans="1:10" hidden="1" x14ac:dyDescent="0.25">
      <c r="A11809">
        <v>299</v>
      </c>
      <c r="B11809" t="s">
        <v>11816</v>
      </c>
      <c r="D11809" t="s">
        <v>19715</v>
      </c>
      <c r="E11809" t="s">
        <v>19747</v>
      </c>
      <c r="G11809" t="s">
        <v>19794</v>
      </c>
      <c r="H11809">
        <v>0.48049999999999998</v>
      </c>
      <c r="I11809">
        <v>22</v>
      </c>
      <c r="J11809">
        <v>0</v>
      </c>
    </row>
    <row r="11810" spans="1:10" hidden="1" x14ac:dyDescent="0.25">
      <c r="A11810">
        <v>299</v>
      </c>
      <c r="B11810" t="s">
        <v>11817</v>
      </c>
      <c r="D11810" t="s">
        <v>19716</v>
      </c>
      <c r="E11810" t="s">
        <v>19716</v>
      </c>
      <c r="F11810">
        <v>0</v>
      </c>
      <c r="G11810" t="s">
        <v>19802</v>
      </c>
      <c r="H11810">
        <v>0.97070000000000001</v>
      </c>
      <c r="I11810">
        <v>12</v>
      </c>
      <c r="J11810">
        <v>0</v>
      </c>
    </row>
    <row r="11811" spans="1:10" hidden="1" x14ac:dyDescent="0.25">
      <c r="A11811">
        <v>299</v>
      </c>
      <c r="B11811" t="s">
        <v>11818</v>
      </c>
      <c r="D11811" t="s">
        <v>19726</v>
      </c>
      <c r="E11811" t="s">
        <v>19718</v>
      </c>
      <c r="G11811" t="s">
        <v>19802</v>
      </c>
      <c r="H11811">
        <v>0.60240000000000005</v>
      </c>
      <c r="I11811">
        <v>17</v>
      </c>
      <c r="J11811">
        <v>0</v>
      </c>
    </row>
    <row r="11812" spans="1:10" hidden="1" x14ac:dyDescent="0.25">
      <c r="A11812">
        <v>299</v>
      </c>
      <c r="B11812" t="s">
        <v>11819</v>
      </c>
      <c r="C11812" t="s">
        <v>18369</v>
      </c>
      <c r="D11812" t="s">
        <v>19726</v>
      </c>
      <c r="E11812" t="s">
        <v>19718</v>
      </c>
      <c r="G11812" t="s">
        <v>19798</v>
      </c>
      <c r="H11812">
        <v>0.99970000000000003</v>
      </c>
      <c r="I11812">
        <v>103</v>
      </c>
      <c r="J11812">
        <v>0</v>
      </c>
    </row>
    <row r="11813" spans="1:10" hidden="1" x14ac:dyDescent="0.25">
      <c r="A11813">
        <v>299</v>
      </c>
      <c r="B11813" t="s">
        <v>11820</v>
      </c>
      <c r="C11813" t="s">
        <v>18370</v>
      </c>
      <c r="D11813" t="s">
        <v>19726</v>
      </c>
      <c r="E11813" t="s">
        <v>19747</v>
      </c>
      <c r="G11813" t="s">
        <v>19792</v>
      </c>
      <c r="H11813">
        <v>0.99299999999999999</v>
      </c>
      <c r="I11813">
        <v>42</v>
      </c>
      <c r="J11813">
        <v>0</v>
      </c>
    </row>
    <row r="11814" spans="1:10" hidden="1" x14ac:dyDescent="0.25">
      <c r="A11814">
        <v>299</v>
      </c>
      <c r="B11814" t="s">
        <v>11821</v>
      </c>
      <c r="C11814" t="s">
        <v>18371</v>
      </c>
      <c r="D11814" t="s">
        <v>19726</v>
      </c>
      <c r="E11814" t="s">
        <v>19747</v>
      </c>
      <c r="G11814" t="s">
        <v>19806</v>
      </c>
      <c r="H11814">
        <v>0.9516</v>
      </c>
      <c r="I11814">
        <v>63</v>
      </c>
      <c r="J11814">
        <v>0</v>
      </c>
    </row>
    <row r="11815" spans="1:10" hidden="1" x14ac:dyDescent="0.25">
      <c r="A11815">
        <v>299</v>
      </c>
      <c r="B11815" t="s">
        <v>11822</v>
      </c>
      <c r="C11815" t="s">
        <v>18372</v>
      </c>
      <c r="D11815" t="s">
        <v>19726</v>
      </c>
      <c r="E11815" t="s">
        <v>19747</v>
      </c>
      <c r="G11815" t="s">
        <v>19798</v>
      </c>
      <c r="H11815">
        <v>0.99880000000000002</v>
      </c>
      <c r="I11815">
        <v>74</v>
      </c>
      <c r="J11815">
        <v>0</v>
      </c>
    </row>
    <row r="11816" spans="1:10" hidden="1" x14ac:dyDescent="0.25">
      <c r="A11816">
        <v>299</v>
      </c>
      <c r="B11816" t="s">
        <v>11823</v>
      </c>
      <c r="C11816" t="s">
        <v>18373</v>
      </c>
      <c r="D11816" t="s">
        <v>19726</v>
      </c>
      <c r="E11816" t="s">
        <v>19746</v>
      </c>
      <c r="G11816" t="s">
        <v>19798</v>
      </c>
      <c r="H11816">
        <v>0.81510000000000005</v>
      </c>
      <c r="I11816">
        <v>29</v>
      </c>
      <c r="J11816">
        <v>0</v>
      </c>
    </row>
    <row r="11817" spans="1:10" hidden="1" x14ac:dyDescent="0.25">
      <c r="A11817">
        <v>299</v>
      </c>
      <c r="B11817" t="s">
        <v>11824</v>
      </c>
      <c r="C11817" t="s">
        <v>18374</v>
      </c>
      <c r="D11817" t="s">
        <v>19726</v>
      </c>
      <c r="E11817" t="s">
        <v>19762</v>
      </c>
      <c r="G11817" t="s">
        <v>19798</v>
      </c>
      <c r="H11817">
        <v>1</v>
      </c>
      <c r="I11817">
        <v>120</v>
      </c>
      <c r="J11817">
        <v>0</v>
      </c>
    </row>
    <row r="11818" spans="1:10" hidden="1" x14ac:dyDescent="0.25">
      <c r="A11818">
        <v>299</v>
      </c>
      <c r="B11818" t="s">
        <v>11825</v>
      </c>
      <c r="D11818" t="s">
        <v>19726</v>
      </c>
      <c r="E11818" t="s">
        <v>19718</v>
      </c>
      <c r="G11818" t="s">
        <v>19798</v>
      </c>
      <c r="H11818">
        <v>0.99990000000000001</v>
      </c>
      <c r="I11818">
        <v>132</v>
      </c>
      <c r="J11818">
        <v>0</v>
      </c>
    </row>
    <row r="11819" spans="1:10" hidden="1" x14ac:dyDescent="0.25">
      <c r="A11819">
        <v>299</v>
      </c>
      <c r="B11819" t="s">
        <v>11826</v>
      </c>
      <c r="C11819" t="s">
        <v>18375</v>
      </c>
      <c r="D11819" t="s">
        <v>19726</v>
      </c>
      <c r="E11819" t="s">
        <v>19718</v>
      </c>
      <c r="G11819" t="s">
        <v>19798</v>
      </c>
      <c r="H11819">
        <v>0.99670000000000003</v>
      </c>
      <c r="I11819">
        <v>35</v>
      </c>
      <c r="J11819">
        <v>0</v>
      </c>
    </row>
    <row r="11820" spans="1:10" hidden="1" x14ac:dyDescent="0.25">
      <c r="A11820">
        <v>299</v>
      </c>
      <c r="B11820" t="s">
        <v>11827</v>
      </c>
      <c r="C11820" t="s">
        <v>18376</v>
      </c>
      <c r="D11820" t="s">
        <v>19726</v>
      </c>
      <c r="E11820" t="s">
        <v>19746</v>
      </c>
      <c r="G11820" t="s">
        <v>19794</v>
      </c>
      <c r="H11820">
        <v>0.34889999999999999</v>
      </c>
      <c r="I11820">
        <v>10</v>
      </c>
      <c r="J11820">
        <v>0</v>
      </c>
    </row>
    <row r="11821" spans="1:10" hidden="1" x14ac:dyDescent="0.25">
      <c r="A11821">
        <v>299</v>
      </c>
      <c r="B11821" t="s">
        <v>11828</v>
      </c>
      <c r="C11821" t="s">
        <v>18377</v>
      </c>
      <c r="D11821" t="s">
        <v>19726</v>
      </c>
      <c r="E11821" t="s">
        <v>19747</v>
      </c>
      <c r="G11821" t="s">
        <v>19793</v>
      </c>
      <c r="H11821">
        <v>0.55300000000000005</v>
      </c>
      <c r="I11821">
        <v>21</v>
      </c>
      <c r="J11821">
        <v>0</v>
      </c>
    </row>
    <row r="11822" spans="1:10" hidden="1" x14ac:dyDescent="0.25">
      <c r="A11822">
        <v>299</v>
      </c>
      <c r="B11822" t="s">
        <v>11829</v>
      </c>
      <c r="C11822" t="s">
        <v>18378</v>
      </c>
      <c r="D11822" t="s">
        <v>19726</v>
      </c>
      <c r="E11822" t="s">
        <v>19747</v>
      </c>
      <c r="G11822" t="s">
        <v>19792</v>
      </c>
      <c r="H11822">
        <v>0.8216</v>
      </c>
      <c r="I11822">
        <v>13</v>
      </c>
      <c r="J11822">
        <v>0</v>
      </c>
    </row>
    <row r="11823" spans="1:10" hidden="1" x14ac:dyDescent="0.25">
      <c r="A11823">
        <v>299</v>
      </c>
      <c r="B11823" t="s">
        <v>11830</v>
      </c>
      <c r="C11823" t="s">
        <v>18379</v>
      </c>
      <c r="D11823" t="s">
        <v>19726</v>
      </c>
      <c r="E11823" t="s">
        <v>19718</v>
      </c>
      <c r="G11823" t="s">
        <v>19798</v>
      </c>
      <c r="H11823">
        <v>0.54479999999999995</v>
      </c>
      <c r="I11823">
        <v>37</v>
      </c>
      <c r="J11823">
        <v>0</v>
      </c>
    </row>
    <row r="11824" spans="1:10" hidden="1" x14ac:dyDescent="0.25">
      <c r="A11824">
        <v>299</v>
      </c>
      <c r="B11824" t="s">
        <v>11831</v>
      </c>
      <c r="C11824" t="s">
        <v>18380</v>
      </c>
      <c r="D11824" t="s">
        <v>19726</v>
      </c>
      <c r="E11824" t="s">
        <v>19718</v>
      </c>
      <c r="G11824" t="s">
        <v>19798</v>
      </c>
      <c r="H11824">
        <v>1</v>
      </c>
      <c r="I11824">
        <v>124</v>
      </c>
      <c r="J11824">
        <v>0</v>
      </c>
    </row>
    <row r="11825" spans="1:10" hidden="1" x14ac:dyDescent="0.25">
      <c r="A11825">
        <v>299</v>
      </c>
      <c r="B11825" t="s">
        <v>11832</v>
      </c>
      <c r="C11825" t="s">
        <v>18381</v>
      </c>
      <c r="D11825" t="s">
        <v>19726</v>
      </c>
      <c r="E11825" t="s">
        <v>19718</v>
      </c>
      <c r="G11825" t="s">
        <v>19798</v>
      </c>
      <c r="H11825">
        <v>1</v>
      </c>
      <c r="I11825">
        <v>147</v>
      </c>
      <c r="J11825">
        <v>0</v>
      </c>
    </row>
    <row r="11826" spans="1:10" hidden="1" x14ac:dyDescent="0.25">
      <c r="A11826">
        <v>299</v>
      </c>
      <c r="B11826" t="s">
        <v>11833</v>
      </c>
      <c r="C11826" t="s">
        <v>18382</v>
      </c>
      <c r="D11826" t="s">
        <v>19726</v>
      </c>
      <c r="E11826" t="s">
        <v>19718</v>
      </c>
      <c r="G11826" t="s">
        <v>19798</v>
      </c>
      <c r="H11826">
        <v>0.91290000000000004</v>
      </c>
      <c r="I11826">
        <v>59</v>
      </c>
      <c r="J11826">
        <v>0</v>
      </c>
    </row>
    <row r="11827" spans="1:10" hidden="1" x14ac:dyDescent="0.25">
      <c r="A11827">
        <v>299</v>
      </c>
      <c r="B11827" t="s">
        <v>11834</v>
      </c>
      <c r="C11827" t="s">
        <v>18383</v>
      </c>
      <c r="D11827" t="s">
        <v>19726</v>
      </c>
      <c r="E11827" t="s">
        <v>19718</v>
      </c>
      <c r="G11827" t="s">
        <v>19798</v>
      </c>
      <c r="H11827">
        <v>0.9113</v>
      </c>
      <c r="I11827">
        <v>59</v>
      </c>
      <c r="J11827">
        <v>0</v>
      </c>
    </row>
    <row r="11828" spans="1:10" hidden="1" x14ac:dyDescent="0.25">
      <c r="A11828">
        <v>299</v>
      </c>
      <c r="B11828" t="s">
        <v>11835</v>
      </c>
      <c r="C11828" t="s">
        <v>18384</v>
      </c>
      <c r="D11828" t="s">
        <v>19715</v>
      </c>
      <c r="E11828" t="s">
        <v>19718</v>
      </c>
      <c r="G11828" t="s">
        <v>19797</v>
      </c>
      <c r="H11828">
        <v>0.99970000000000003</v>
      </c>
      <c r="I11828">
        <v>59</v>
      </c>
      <c r="J11828">
        <v>0</v>
      </c>
    </row>
    <row r="11829" spans="1:10" hidden="1" x14ac:dyDescent="0.25">
      <c r="A11829">
        <v>299</v>
      </c>
      <c r="B11829" t="s">
        <v>11836</v>
      </c>
      <c r="C11829" t="s">
        <v>18385</v>
      </c>
      <c r="D11829" t="s">
        <v>19715</v>
      </c>
      <c r="E11829" t="s">
        <v>19756</v>
      </c>
      <c r="G11829" t="s">
        <v>19797</v>
      </c>
      <c r="H11829">
        <v>1</v>
      </c>
      <c r="I11829">
        <v>57</v>
      </c>
      <c r="J11829">
        <v>0</v>
      </c>
    </row>
    <row r="11830" spans="1:10" hidden="1" x14ac:dyDescent="0.25">
      <c r="A11830">
        <v>299</v>
      </c>
      <c r="B11830" t="s">
        <v>11837</v>
      </c>
      <c r="C11830" t="s">
        <v>18386</v>
      </c>
      <c r="D11830" t="s">
        <v>19715</v>
      </c>
      <c r="E11830" t="s">
        <v>19718</v>
      </c>
      <c r="G11830" t="s">
        <v>19797</v>
      </c>
      <c r="H11830">
        <v>0.93089999999999995</v>
      </c>
      <c r="I11830">
        <v>36</v>
      </c>
      <c r="J11830">
        <v>0</v>
      </c>
    </row>
    <row r="11831" spans="1:10" hidden="1" x14ac:dyDescent="0.25">
      <c r="A11831">
        <v>299</v>
      </c>
      <c r="B11831" t="s">
        <v>11838</v>
      </c>
      <c r="C11831" t="s">
        <v>18387</v>
      </c>
      <c r="D11831" t="s">
        <v>19715</v>
      </c>
      <c r="E11831" t="s">
        <v>19765</v>
      </c>
      <c r="G11831" t="s">
        <v>19797</v>
      </c>
      <c r="H11831">
        <v>0.96799999999999997</v>
      </c>
      <c r="I11831">
        <v>64</v>
      </c>
      <c r="J11831">
        <v>0</v>
      </c>
    </row>
    <row r="11832" spans="1:10" hidden="1" x14ac:dyDescent="0.25">
      <c r="A11832">
        <v>299</v>
      </c>
      <c r="B11832" t="s">
        <v>11839</v>
      </c>
      <c r="D11832" t="s">
        <v>19715</v>
      </c>
      <c r="E11832" t="s">
        <v>19718</v>
      </c>
      <c r="G11832" t="s">
        <v>19793</v>
      </c>
      <c r="H11832">
        <v>0.44619999999999999</v>
      </c>
      <c r="I11832">
        <v>12</v>
      </c>
      <c r="J11832">
        <v>0</v>
      </c>
    </row>
    <row r="11833" spans="1:10" hidden="1" x14ac:dyDescent="0.25">
      <c r="A11833">
        <v>299</v>
      </c>
      <c r="B11833" t="s">
        <v>11840</v>
      </c>
      <c r="D11833" t="s">
        <v>19726</v>
      </c>
      <c r="E11833" t="s">
        <v>19747</v>
      </c>
      <c r="G11833" t="s">
        <v>19792</v>
      </c>
      <c r="H11833">
        <v>0.93240000000000001</v>
      </c>
      <c r="I11833">
        <v>55</v>
      </c>
      <c r="J11833">
        <v>0</v>
      </c>
    </row>
    <row r="11834" spans="1:10" hidden="1" x14ac:dyDescent="0.25">
      <c r="A11834">
        <v>299</v>
      </c>
      <c r="B11834" t="s">
        <v>11841</v>
      </c>
      <c r="C11834" t="s">
        <v>18388</v>
      </c>
      <c r="D11834" t="s">
        <v>19715</v>
      </c>
      <c r="E11834" t="s">
        <v>19756</v>
      </c>
      <c r="G11834" t="s">
        <v>19797</v>
      </c>
      <c r="H11834">
        <v>0.99990000000000001</v>
      </c>
      <c r="I11834">
        <v>23</v>
      </c>
      <c r="J11834">
        <v>0</v>
      </c>
    </row>
    <row r="11835" spans="1:10" hidden="1" x14ac:dyDescent="0.25">
      <c r="A11835">
        <v>299</v>
      </c>
      <c r="B11835" t="s">
        <v>11842</v>
      </c>
      <c r="D11835" t="s">
        <v>19718</v>
      </c>
      <c r="E11835" t="s">
        <v>19718</v>
      </c>
      <c r="F11835">
        <v>0</v>
      </c>
      <c r="G11835" t="s">
        <v>19793</v>
      </c>
      <c r="H11835">
        <v>0.74539999999999995</v>
      </c>
      <c r="I11835">
        <v>8</v>
      </c>
      <c r="J11835">
        <v>0</v>
      </c>
    </row>
    <row r="11836" spans="1:10" hidden="1" x14ac:dyDescent="0.25">
      <c r="A11836">
        <v>299</v>
      </c>
      <c r="B11836" t="s">
        <v>11843</v>
      </c>
      <c r="C11836" t="s">
        <v>18389</v>
      </c>
      <c r="D11836" t="s">
        <v>19715</v>
      </c>
      <c r="E11836" t="s">
        <v>19763</v>
      </c>
      <c r="G11836" t="s">
        <v>19797</v>
      </c>
      <c r="H11836">
        <v>1</v>
      </c>
      <c r="I11836">
        <v>77</v>
      </c>
      <c r="J11836">
        <v>0</v>
      </c>
    </row>
    <row r="11837" spans="1:10" hidden="1" x14ac:dyDescent="0.25">
      <c r="A11837">
        <v>299</v>
      </c>
      <c r="B11837" t="s">
        <v>11844</v>
      </c>
      <c r="C11837" t="s">
        <v>18390</v>
      </c>
      <c r="D11837" t="s">
        <v>19715</v>
      </c>
      <c r="E11837" t="s">
        <v>19718</v>
      </c>
      <c r="G11837" t="s">
        <v>19797</v>
      </c>
      <c r="H11837">
        <v>1</v>
      </c>
      <c r="I11837">
        <v>194</v>
      </c>
      <c r="J11837">
        <v>0</v>
      </c>
    </row>
    <row r="11838" spans="1:10" hidden="1" x14ac:dyDescent="0.25">
      <c r="A11838">
        <v>299</v>
      </c>
      <c r="B11838" t="s">
        <v>11845</v>
      </c>
      <c r="C11838" t="s">
        <v>18391</v>
      </c>
      <c r="D11838" t="s">
        <v>19715</v>
      </c>
      <c r="E11838" t="s">
        <v>19718</v>
      </c>
      <c r="G11838" t="s">
        <v>19797</v>
      </c>
      <c r="H11838">
        <v>0.82410000000000005</v>
      </c>
      <c r="I11838">
        <v>28</v>
      </c>
      <c r="J11838">
        <v>0</v>
      </c>
    </row>
    <row r="11839" spans="1:10" hidden="1" x14ac:dyDescent="0.25">
      <c r="A11839">
        <v>299</v>
      </c>
      <c r="B11839" t="s">
        <v>11846</v>
      </c>
      <c r="C11839" t="s">
        <v>18392</v>
      </c>
      <c r="D11839" t="s">
        <v>19720</v>
      </c>
      <c r="E11839" t="s">
        <v>19718</v>
      </c>
      <c r="G11839" t="s">
        <v>19795</v>
      </c>
      <c r="H11839">
        <v>0.999</v>
      </c>
      <c r="I11839">
        <v>40</v>
      </c>
      <c r="J11839">
        <v>0</v>
      </c>
    </row>
    <row r="11840" spans="1:10" hidden="1" x14ac:dyDescent="0.25">
      <c r="A11840">
        <v>299</v>
      </c>
      <c r="B11840" t="s">
        <v>11847</v>
      </c>
      <c r="C11840" t="s">
        <v>18393</v>
      </c>
      <c r="D11840" t="s">
        <v>19726</v>
      </c>
      <c r="E11840" t="s">
        <v>20036</v>
      </c>
      <c r="G11840" t="s">
        <v>19807</v>
      </c>
      <c r="H11840">
        <v>0.24679999999999999</v>
      </c>
      <c r="I11840">
        <v>6</v>
      </c>
      <c r="J11840">
        <v>0</v>
      </c>
    </row>
    <row r="11841" spans="1:10" hidden="1" x14ac:dyDescent="0.25">
      <c r="A11841">
        <v>299</v>
      </c>
      <c r="B11841" t="s">
        <v>11848</v>
      </c>
      <c r="C11841" t="s">
        <v>18393</v>
      </c>
      <c r="D11841" t="s">
        <v>19726</v>
      </c>
      <c r="E11841" t="s">
        <v>20036</v>
      </c>
      <c r="G11841" t="s">
        <v>19798</v>
      </c>
      <c r="H11841">
        <v>0.13450000000000001</v>
      </c>
      <c r="I11841">
        <v>5</v>
      </c>
      <c r="J11841">
        <v>0</v>
      </c>
    </row>
    <row r="11842" spans="1:10" hidden="1" x14ac:dyDescent="0.25">
      <c r="A11842">
        <v>299</v>
      </c>
      <c r="B11842" t="s">
        <v>11849</v>
      </c>
      <c r="C11842" t="s">
        <v>18394</v>
      </c>
      <c r="D11842" t="s">
        <v>19726</v>
      </c>
      <c r="E11842" t="s">
        <v>19718</v>
      </c>
      <c r="G11842" t="s">
        <v>19793</v>
      </c>
      <c r="H11842">
        <v>0.8649</v>
      </c>
      <c r="I11842">
        <v>29</v>
      </c>
      <c r="J11842">
        <v>0</v>
      </c>
    </row>
    <row r="11843" spans="1:10" hidden="1" x14ac:dyDescent="0.25">
      <c r="A11843">
        <v>299</v>
      </c>
      <c r="B11843" t="s">
        <v>11850</v>
      </c>
      <c r="C11843" t="s">
        <v>18395</v>
      </c>
      <c r="D11843" t="s">
        <v>19720</v>
      </c>
      <c r="E11843" t="s">
        <v>19766</v>
      </c>
      <c r="G11843" t="s">
        <v>19795</v>
      </c>
      <c r="H11843">
        <v>0.99990000000000001</v>
      </c>
      <c r="I11843">
        <v>82</v>
      </c>
      <c r="J11843">
        <v>0</v>
      </c>
    </row>
    <row r="11844" spans="1:10" hidden="1" x14ac:dyDescent="0.25">
      <c r="A11844">
        <v>299</v>
      </c>
      <c r="B11844" t="s">
        <v>11851</v>
      </c>
      <c r="C11844" t="s">
        <v>18396</v>
      </c>
      <c r="D11844" t="s">
        <v>19726</v>
      </c>
      <c r="E11844" t="s">
        <v>19718</v>
      </c>
      <c r="G11844" t="s">
        <v>19802</v>
      </c>
      <c r="H11844">
        <v>0.90190000000000003</v>
      </c>
      <c r="I11844">
        <v>23</v>
      </c>
      <c r="J11844">
        <v>0</v>
      </c>
    </row>
    <row r="11845" spans="1:10" hidden="1" x14ac:dyDescent="0.25">
      <c r="A11845">
        <v>299</v>
      </c>
      <c r="B11845" t="s">
        <v>11852</v>
      </c>
      <c r="D11845" t="s">
        <v>19726</v>
      </c>
      <c r="E11845" t="s">
        <v>19747</v>
      </c>
      <c r="G11845" t="s">
        <v>19793</v>
      </c>
      <c r="H11845">
        <v>0.96719999999999995</v>
      </c>
      <c r="I11845">
        <v>44</v>
      </c>
      <c r="J11845">
        <v>0</v>
      </c>
    </row>
    <row r="11846" spans="1:10" hidden="1" x14ac:dyDescent="0.25">
      <c r="A11846">
        <v>299</v>
      </c>
      <c r="B11846" t="s">
        <v>11853</v>
      </c>
      <c r="D11846" t="s">
        <v>19726</v>
      </c>
      <c r="E11846" t="s">
        <v>19747</v>
      </c>
      <c r="G11846" t="s">
        <v>19802</v>
      </c>
      <c r="H11846">
        <v>0.89510000000000001</v>
      </c>
      <c r="I11846">
        <v>95</v>
      </c>
      <c r="J11846">
        <v>0</v>
      </c>
    </row>
    <row r="11847" spans="1:10" hidden="1" x14ac:dyDescent="0.25">
      <c r="A11847">
        <v>299</v>
      </c>
      <c r="B11847" t="s">
        <v>11854</v>
      </c>
      <c r="D11847" t="s">
        <v>19726</v>
      </c>
      <c r="E11847" t="s">
        <v>19747</v>
      </c>
      <c r="G11847" t="s">
        <v>19799</v>
      </c>
      <c r="H11847">
        <v>0.99650000000000005</v>
      </c>
      <c r="I11847">
        <v>192</v>
      </c>
      <c r="J11847">
        <v>0</v>
      </c>
    </row>
    <row r="11848" spans="1:10" hidden="1" x14ac:dyDescent="0.25">
      <c r="A11848">
        <v>299</v>
      </c>
      <c r="B11848" t="s">
        <v>11855</v>
      </c>
      <c r="D11848" t="s">
        <v>19726</v>
      </c>
      <c r="E11848" t="s">
        <v>19747</v>
      </c>
      <c r="G11848" t="s">
        <v>19794</v>
      </c>
      <c r="H11848">
        <v>0.67169999999999996</v>
      </c>
      <c r="I11848">
        <v>14</v>
      </c>
      <c r="J11848">
        <v>0</v>
      </c>
    </row>
    <row r="11849" spans="1:10" hidden="1" x14ac:dyDescent="0.25">
      <c r="A11849">
        <v>299</v>
      </c>
      <c r="B11849" t="s">
        <v>11856</v>
      </c>
      <c r="C11849" t="s">
        <v>18397</v>
      </c>
      <c r="D11849" t="s">
        <v>19726</v>
      </c>
      <c r="E11849" t="s">
        <v>19718</v>
      </c>
      <c r="G11849" t="s">
        <v>19798</v>
      </c>
      <c r="H11849">
        <v>1</v>
      </c>
      <c r="I11849">
        <v>60</v>
      </c>
      <c r="J11849">
        <v>0</v>
      </c>
    </row>
    <row r="11850" spans="1:10" hidden="1" x14ac:dyDescent="0.25">
      <c r="A11850">
        <v>299</v>
      </c>
      <c r="B11850" t="s">
        <v>11857</v>
      </c>
      <c r="C11850" t="s">
        <v>18398</v>
      </c>
      <c r="D11850" t="s">
        <v>19726</v>
      </c>
      <c r="E11850" t="s">
        <v>19718</v>
      </c>
      <c r="G11850" t="s">
        <v>19798</v>
      </c>
      <c r="H11850">
        <v>0.99990000000000001</v>
      </c>
      <c r="I11850">
        <v>73</v>
      </c>
      <c r="J11850">
        <v>0</v>
      </c>
    </row>
    <row r="11851" spans="1:10" hidden="1" x14ac:dyDescent="0.25">
      <c r="A11851">
        <v>299</v>
      </c>
      <c r="B11851" t="s">
        <v>11858</v>
      </c>
      <c r="C11851" t="s">
        <v>18399</v>
      </c>
      <c r="D11851" t="s">
        <v>19726</v>
      </c>
      <c r="E11851" t="s">
        <v>19718</v>
      </c>
      <c r="G11851" t="s">
        <v>19793</v>
      </c>
      <c r="H11851">
        <v>0.3528</v>
      </c>
      <c r="I11851">
        <v>6</v>
      </c>
      <c r="J11851">
        <v>0</v>
      </c>
    </row>
    <row r="11852" spans="1:10" hidden="1" x14ac:dyDescent="0.25">
      <c r="A11852">
        <v>299</v>
      </c>
      <c r="B11852" t="s">
        <v>11859</v>
      </c>
      <c r="D11852" t="s">
        <v>19726</v>
      </c>
      <c r="E11852" t="s">
        <v>19718</v>
      </c>
      <c r="G11852" t="s">
        <v>19794</v>
      </c>
      <c r="H11852">
        <v>0.40289999999999998</v>
      </c>
      <c r="I11852">
        <v>9</v>
      </c>
      <c r="J11852">
        <v>0</v>
      </c>
    </row>
    <row r="11853" spans="1:10" hidden="1" x14ac:dyDescent="0.25">
      <c r="A11853">
        <v>299</v>
      </c>
      <c r="B11853" t="s">
        <v>11860</v>
      </c>
      <c r="C11853" t="s">
        <v>18400</v>
      </c>
      <c r="D11853" t="s">
        <v>19726</v>
      </c>
      <c r="E11853" t="s">
        <v>19747</v>
      </c>
      <c r="G11853" t="s">
        <v>19796</v>
      </c>
      <c r="H11853">
        <v>0.85209999999999997</v>
      </c>
      <c r="I11853">
        <v>79</v>
      </c>
      <c r="J11853">
        <v>0</v>
      </c>
    </row>
    <row r="11854" spans="1:10" hidden="1" x14ac:dyDescent="0.25">
      <c r="A11854">
        <v>299</v>
      </c>
      <c r="B11854" t="s">
        <v>11861</v>
      </c>
      <c r="D11854" t="s">
        <v>19715</v>
      </c>
      <c r="E11854" t="s">
        <v>19747</v>
      </c>
      <c r="G11854" t="s">
        <v>19802</v>
      </c>
      <c r="H11854">
        <v>0.59919999999999995</v>
      </c>
      <c r="I11854">
        <v>97</v>
      </c>
      <c r="J11854">
        <v>0</v>
      </c>
    </row>
    <row r="11855" spans="1:10" hidden="1" x14ac:dyDescent="0.25">
      <c r="A11855">
        <v>299</v>
      </c>
      <c r="B11855" t="s">
        <v>11862</v>
      </c>
      <c r="D11855" t="s">
        <v>19715</v>
      </c>
      <c r="E11855" t="s">
        <v>19756</v>
      </c>
      <c r="G11855" t="s">
        <v>19797</v>
      </c>
      <c r="H11855">
        <v>0.99909999999999999</v>
      </c>
      <c r="I11855">
        <v>251</v>
      </c>
      <c r="J11855">
        <v>0</v>
      </c>
    </row>
    <row r="11856" spans="1:10" hidden="1" x14ac:dyDescent="0.25">
      <c r="A11856">
        <v>299</v>
      </c>
      <c r="B11856" t="s">
        <v>11863</v>
      </c>
      <c r="D11856" t="s">
        <v>19715</v>
      </c>
      <c r="E11856" t="s">
        <v>19756</v>
      </c>
      <c r="G11856" t="s">
        <v>19797</v>
      </c>
      <c r="H11856">
        <v>1</v>
      </c>
      <c r="I11856">
        <v>170</v>
      </c>
      <c r="J11856">
        <v>0</v>
      </c>
    </row>
    <row r="11857" spans="1:10" hidden="1" x14ac:dyDescent="0.25">
      <c r="A11857">
        <v>299</v>
      </c>
      <c r="B11857" t="s">
        <v>11864</v>
      </c>
      <c r="C11857" t="s">
        <v>18401</v>
      </c>
      <c r="D11857" t="s">
        <v>19715</v>
      </c>
      <c r="E11857" t="s">
        <v>19718</v>
      </c>
      <c r="G11857" t="s">
        <v>19797</v>
      </c>
      <c r="H11857">
        <v>0.99929999999999997</v>
      </c>
      <c r="I11857">
        <v>73</v>
      </c>
      <c r="J11857">
        <v>0</v>
      </c>
    </row>
    <row r="11858" spans="1:10" hidden="1" x14ac:dyDescent="0.25">
      <c r="A11858">
        <v>299</v>
      </c>
      <c r="B11858" t="s">
        <v>11865</v>
      </c>
      <c r="D11858" t="s">
        <v>19715</v>
      </c>
      <c r="E11858" t="s">
        <v>19718</v>
      </c>
      <c r="G11858" t="s">
        <v>19797</v>
      </c>
      <c r="H11858">
        <v>0.93259999999999998</v>
      </c>
      <c r="I11858">
        <v>584</v>
      </c>
      <c r="J11858">
        <v>0</v>
      </c>
    </row>
    <row r="11859" spans="1:10" hidden="1" x14ac:dyDescent="0.25">
      <c r="A11859">
        <v>299</v>
      </c>
      <c r="B11859" t="s">
        <v>11866</v>
      </c>
      <c r="C11859" t="s">
        <v>18402</v>
      </c>
      <c r="D11859" t="s">
        <v>19715</v>
      </c>
      <c r="E11859" t="s">
        <v>19718</v>
      </c>
      <c r="G11859" t="s">
        <v>19797</v>
      </c>
      <c r="H11859">
        <v>0.99970000000000003</v>
      </c>
      <c r="I11859">
        <v>35</v>
      </c>
      <c r="J11859">
        <v>0</v>
      </c>
    </row>
    <row r="11860" spans="1:10" hidden="1" x14ac:dyDescent="0.25">
      <c r="A11860">
        <v>299</v>
      </c>
      <c r="B11860" t="s">
        <v>11867</v>
      </c>
      <c r="D11860" t="s">
        <v>19719</v>
      </c>
      <c r="E11860" t="s">
        <v>19719</v>
      </c>
      <c r="F11860">
        <v>0</v>
      </c>
      <c r="G11860" t="s">
        <v>19802</v>
      </c>
      <c r="H11860">
        <v>0.66600000000000004</v>
      </c>
      <c r="I11860">
        <v>22</v>
      </c>
      <c r="J11860">
        <v>0</v>
      </c>
    </row>
    <row r="11861" spans="1:10" hidden="1" x14ac:dyDescent="0.25">
      <c r="A11861">
        <v>299</v>
      </c>
      <c r="B11861" t="s">
        <v>11868</v>
      </c>
      <c r="D11861" t="s">
        <v>19719</v>
      </c>
      <c r="E11861" t="s">
        <v>19719</v>
      </c>
      <c r="F11861">
        <v>0</v>
      </c>
      <c r="G11861" t="s">
        <v>19793</v>
      </c>
      <c r="H11861">
        <v>0.85719999999999996</v>
      </c>
      <c r="I11861">
        <v>22</v>
      </c>
      <c r="J11861">
        <v>0</v>
      </c>
    </row>
    <row r="11862" spans="1:10" hidden="1" x14ac:dyDescent="0.25">
      <c r="A11862">
        <v>299</v>
      </c>
      <c r="B11862" t="s">
        <v>11869</v>
      </c>
      <c r="C11862" t="s">
        <v>18403</v>
      </c>
      <c r="D11862" t="s">
        <v>19726</v>
      </c>
      <c r="E11862" t="s">
        <v>19718</v>
      </c>
      <c r="G11862" t="s">
        <v>19798</v>
      </c>
      <c r="H11862">
        <v>0.99970000000000003</v>
      </c>
      <c r="I11862">
        <v>21</v>
      </c>
      <c r="J11862">
        <v>0</v>
      </c>
    </row>
    <row r="11863" spans="1:10" hidden="1" x14ac:dyDescent="0.25">
      <c r="A11863">
        <v>299</v>
      </c>
      <c r="B11863" t="s">
        <v>11870</v>
      </c>
      <c r="C11863" t="s">
        <v>18404</v>
      </c>
      <c r="D11863" t="s">
        <v>19726</v>
      </c>
      <c r="E11863" t="s">
        <v>20036</v>
      </c>
      <c r="G11863" t="s">
        <v>19798</v>
      </c>
      <c r="H11863">
        <v>0.89959999999999996</v>
      </c>
      <c r="I11863">
        <v>14</v>
      </c>
      <c r="J11863">
        <v>0</v>
      </c>
    </row>
    <row r="11864" spans="1:10" hidden="1" x14ac:dyDescent="0.25">
      <c r="A11864">
        <v>299</v>
      </c>
      <c r="B11864" t="s">
        <v>11871</v>
      </c>
      <c r="D11864" t="s">
        <v>19726</v>
      </c>
      <c r="E11864" t="s">
        <v>19718</v>
      </c>
      <c r="G11864" t="s">
        <v>19792</v>
      </c>
      <c r="H11864">
        <v>0.87919999999999998</v>
      </c>
      <c r="I11864">
        <v>32</v>
      </c>
      <c r="J11864">
        <v>0</v>
      </c>
    </row>
    <row r="11865" spans="1:10" hidden="1" x14ac:dyDescent="0.25">
      <c r="A11865">
        <v>299</v>
      </c>
      <c r="B11865" t="s">
        <v>11872</v>
      </c>
      <c r="C11865" t="s">
        <v>18405</v>
      </c>
      <c r="D11865" t="s">
        <v>19726</v>
      </c>
      <c r="E11865" t="s">
        <v>19759</v>
      </c>
      <c r="G11865" t="s">
        <v>19798</v>
      </c>
      <c r="H11865">
        <v>1</v>
      </c>
      <c r="I11865">
        <v>29</v>
      </c>
      <c r="J11865">
        <v>0</v>
      </c>
    </row>
    <row r="11866" spans="1:10" hidden="1" x14ac:dyDescent="0.25">
      <c r="A11866">
        <v>299</v>
      </c>
      <c r="B11866" t="s">
        <v>11873</v>
      </c>
      <c r="C11866" t="s">
        <v>18406</v>
      </c>
      <c r="D11866" t="s">
        <v>19715</v>
      </c>
      <c r="E11866" t="s">
        <v>19757</v>
      </c>
      <c r="G11866" t="s">
        <v>19797</v>
      </c>
      <c r="H11866">
        <v>0.95289999999999997</v>
      </c>
      <c r="I11866">
        <v>120</v>
      </c>
      <c r="J11866">
        <v>0</v>
      </c>
    </row>
    <row r="11867" spans="1:10" hidden="1" x14ac:dyDescent="0.25">
      <c r="A11867">
        <v>299</v>
      </c>
      <c r="B11867" t="s">
        <v>11874</v>
      </c>
      <c r="C11867" t="s">
        <v>18407</v>
      </c>
      <c r="D11867" t="s">
        <v>19715</v>
      </c>
      <c r="E11867" t="s">
        <v>19757</v>
      </c>
      <c r="G11867" t="s">
        <v>19797</v>
      </c>
      <c r="H11867">
        <v>0.64659999999999995</v>
      </c>
      <c r="I11867">
        <v>78</v>
      </c>
      <c r="J11867">
        <v>0</v>
      </c>
    </row>
    <row r="11868" spans="1:10" hidden="1" x14ac:dyDescent="0.25">
      <c r="A11868">
        <v>299</v>
      </c>
      <c r="B11868" t="s">
        <v>11875</v>
      </c>
      <c r="C11868" t="s">
        <v>18408</v>
      </c>
      <c r="D11868" t="s">
        <v>19715</v>
      </c>
      <c r="E11868" t="s">
        <v>19757</v>
      </c>
      <c r="G11868" t="s">
        <v>19797</v>
      </c>
      <c r="H11868">
        <v>0.78029999999999999</v>
      </c>
      <c r="I11868">
        <v>83</v>
      </c>
      <c r="J11868">
        <v>0</v>
      </c>
    </row>
    <row r="11869" spans="1:10" hidden="1" x14ac:dyDescent="0.25">
      <c r="A11869">
        <v>299</v>
      </c>
      <c r="B11869" t="s">
        <v>11876</v>
      </c>
      <c r="C11869" t="s">
        <v>18409</v>
      </c>
      <c r="D11869" t="s">
        <v>19715</v>
      </c>
      <c r="E11869" t="s">
        <v>19758</v>
      </c>
      <c r="G11869" t="s">
        <v>19793</v>
      </c>
      <c r="H11869">
        <v>0.59940000000000004</v>
      </c>
      <c r="I11869">
        <v>15</v>
      </c>
      <c r="J11869">
        <v>0</v>
      </c>
    </row>
    <row r="11870" spans="1:10" hidden="1" x14ac:dyDescent="0.25">
      <c r="A11870">
        <v>299</v>
      </c>
      <c r="B11870" t="s">
        <v>11877</v>
      </c>
      <c r="C11870" t="s">
        <v>18410</v>
      </c>
      <c r="D11870" t="s">
        <v>19715</v>
      </c>
      <c r="E11870" t="s">
        <v>19756</v>
      </c>
      <c r="G11870" t="s">
        <v>19797</v>
      </c>
      <c r="H11870">
        <v>1</v>
      </c>
      <c r="I11870">
        <v>49</v>
      </c>
      <c r="J11870">
        <v>0</v>
      </c>
    </row>
    <row r="11871" spans="1:10" x14ac:dyDescent="0.25">
      <c r="A11871">
        <v>299</v>
      </c>
      <c r="B11871" t="s">
        <v>11878</v>
      </c>
      <c r="C11871" t="s">
        <v>18411</v>
      </c>
      <c r="D11871" t="s">
        <v>19715</v>
      </c>
      <c r="E11871" t="s">
        <v>19756</v>
      </c>
      <c r="G11871" t="s">
        <v>19797</v>
      </c>
      <c r="H11871">
        <v>0.99990000000000001</v>
      </c>
      <c r="I11871">
        <v>25</v>
      </c>
      <c r="J11871">
        <v>1</v>
      </c>
    </row>
    <row r="11872" spans="1:10" hidden="1" x14ac:dyDescent="0.25">
      <c r="A11872">
        <v>299</v>
      </c>
      <c r="B11872" t="s">
        <v>11879</v>
      </c>
      <c r="C11872" t="s">
        <v>18412</v>
      </c>
      <c r="D11872" t="s">
        <v>19715</v>
      </c>
      <c r="E11872" t="s">
        <v>19769</v>
      </c>
      <c r="G11872" t="s">
        <v>19796</v>
      </c>
      <c r="H11872">
        <v>0.37540000000000001</v>
      </c>
      <c r="I11872">
        <v>6</v>
      </c>
      <c r="J11872">
        <v>0</v>
      </c>
    </row>
    <row r="11873" spans="1:10" hidden="1" x14ac:dyDescent="0.25">
      <c r="A11873">
        <v>299</v>
      </c>
      <c r="B11873" t="s">
        <v>11880</v>
      </c>
      <c r="C11873" t="s">
        <v>18413</v>
      </c>
      <c r="D11873" t="s">
        <v>19715</v>
      </c>
      <c r="E11873" t="s">
        <v>19718</v>
      </c>
      <c r="G11873" t="s">
        <v>19797</v>
      </c>
      <c r="H11873">
        <v>1</v>
      </c>
      <c r="I11873">
        <v>136</v>
      </c>
      <c r="J11873">
        <v>0</v>
      </c>
    </row>
    <row r="11874" spans="1:10" hidden="1" x14ac:dyDescent="0.25">
      <c r="A11874">
        <v>299</v>
      </c>
      <c r="B11874" t="s">
        <v>11881</v>
      </c>
      <c r="C11874" t="s">
        <v>18414</v>
      </c>
      <c r="D11874" t="s">
        <v>19715</v>
      </c>
      <c r="E11874" t="s">
        <v>19747</v>
      </c>
      <c r="G11874" t="s">
        <v>19797</v>
      </c>
      <c r="H11874">
        <v>0.9849</v>
      </c>
      <c r="I11874">
        <v>49</v>
      </c>
      <c r="J11874">
        <v>0</v>
      </c>
    </row>
    <row r="11875" spans="1:10" hidden="1" x14ac:dyDescent="0.25">
      <c r="A11875">
        <v>299</v>
      </c>
      <c r="B11875" t="s">
        <v>11882</v>
      </c>
      <c r="C11875" t="s">
        <v>18415</v>
      </c>
      <c r="D11875" t="s">
        <v>19715</v>
      </c>
      <c r="E11875" t="s">
        <v>19718</v>
      </c>
      <c r="G11875" t="s">
        <v>19797</v>
      </c>
      <c r="H11875">
        <v>1</v>
      </c>
      <c r="I11875">
        <v>148</v>
      </c>
      <c r="J11875">
        <v>0</v>
      </c>
    </row>
    <row r="11876" spans="1:10" hidden="1" x14ac:dyDescent="0.25">
      <c r="A11876">
        <v>299</v>
      </c>
      <c r="B11876" t="s">
        <v>11883</v>
      </c>
      <c r="C11876" t="s">
        <v>18416</v>
      </c>
      <c r="D11876" t="s">
        <v>19715</v>
      </c>
      <c r="E11876" t="s">
        <v>19763</v>
      </c>
      <c r="G11876" t="s">
        <v>19797</v>
      </c>
      <c r="H11876">
        <v>1</v>
      </c>
      <c r="I11876">
        <v>211</v>
      </c>
      <c r="J11876">
        <v>0</v>
      </c>
    </row>
    <row r="11877" spans="1:10" hidden="1" x14ac:dyDescent="0.25">
      <c r="A11877">
        <v>299</v>
      </c>
      <c r="B11877" t="s">
        <v>11884</v>
      </c>
      <c r="C11877" t="s">
        <v>18417</v>
      </c>
      <c r="D11877" t="s">
        <v>19715</v>
      </c>
      <c r="E11877" t="s">
        <v>19770</v>
      </c>
      <c r="G11877" t="s">
        <v>19794</v>
      </c>
      <c r="H11877">
        <v>0.33829999999999999</v>
      </c>
      <c r="I11877">
        <v>9</v>
      </c>
      <c r="J11877">
        <v>0</v>
      </c>
    </row>
    <row r="11878" spans="1:10" hidden="1" x14ac:dyDescent="0.25">
      <c r="A11878">
        <v>299</v>
      </c>
      <c r="B11878" t="s">
        <v>11885</v>
      </c>
      <c r="C11878" t="s">
        <v>18418</v>
      </c>
      <c r="D11878" t="s">
        <v>19715</v>
      </c>
      <c r="E11878" t="s">
        <v>19763</v>
      </c>
      <c r="G11878" t="s">
        <v>19797</v>
      </c>
      <c r="H11878">
        <v>1</v>
      </c>
      <c r="I11878">
        <v>89</v>
      </c>
      <c r="J11878">
        <v>0</v>
      </c>
    </row>
    <row r="11879" spans="1:10" hidden="1" x14ac:dyDescent="0.25">
      <c r="A11879">
        <v>299</v>
      </c>
      <c r="B11879" t="s">
        <v>11886</v>
      </c>
      <c r="D11879" t="s">
        <v>19716</v>
      </c>
      <c r="E11879" t="s">
        <v>19716</v>
      </c>
      <c r="F11879">
        <v>0</v>
      </c>
      <c r="G11879" t="s">
        <v>19802</v>
      </c>
      <c r="H11879">
        <v>0.58819999999999995</v>
      </c>
      <c r="I11879">
        <v>12</v>
      </c>
      <c r="J11879">
        <v>0</v>
      </c>
    </row>
    <row r="11880" spans="1:10" hidden="1" x14ac:dyDescent="0.25">
      <c r="A11880">
        <v>299</v>
      </c>
      <c r="B11880" t="s">
        <v>11887</v>
      </c>
      <c r="C11880" t="s">
        <v>18419</v>
      </c>
      <c r="D11880" t="s">
        <v>19715</v>
      </c>
      <c r="E11880" t="s">
        <v>19766</v>
      </c>
      <c r="G11880" t="s">
        <v>19797</v>
      </c>
      <c r="H11880">
        <v>1</v>
      </c>
      <c r="I11880">
        <v>61</v>
      </c>
      <c r="J11880">
        <v>0</v>
      </c>
    </row>
    <row r="11881" spans="1:10" hidden="1" x14ac:dyDescent="0.25">
      <c r="A11881">
        <v>299</v>
      </c>
      <c r="B11881" t="s">
        <v>11888</v>
      </c>
      <c r="C11881" t="s">
        <v>18420</v>
      </c>
      <c r="D11881" t="s">
        <v>19715</v>
      </c>
      <c r="E11881" t="s">
        <v>19757</v>
      </c>
      <c r="G11881" t="s">
        <v>19797</v>
      </c>
      <c r="H11881">
        <v>0.98370000000000002</v>
      </c>
      <c r="I11881">
        <v>85</v>
      </c>
      <c r="J11881">
        <v>0</v>
      </c>
    </row>
    <row r="11882" spans="1:10" hidden="1" x14ac:dyDescent="0.25">
      <c r="A11882">
        <v>299</v>
      </c>
      <c r="B11882" t="s">
        <v>11889</v>
      </c>
      <c r="C11882" t="s">
        <v>18421</v>
      </c>
      <c r="D11882" t="s">
        <v>19715</v>
      </c>
      <c r="E11882" t="s">
        <v>19756</v>
      </c>
      <c r="G11882" t="s">
        <v>19797</v>
      </c>
      <c r="H11882">
        <v>1</v>
      </c>
      <c r="I11882">
        <v>68</v>
      </c>
      <c r="J11882">
        <v>0</v>
      </c>
    </row>
    <row r="11883" spans="1:10" hidden="1" x14ac:dyDescent="0.25">
      <c r="A11883">
        <v>299</v>
      </c>
      <c r="B11883" t="s">
        <v>11890</v>
      </c>
      <c r="C11883" t="s">
        <v>18422</v>
      </c>
      <c r="D11883" t="s">
        <v>19715</v>
      </c>
      <c r="E11883" t="s">
        <v>19756</v>
      </c>
      <c r="G11883" t="s">
        <v>19797</v>
      </c>
      <c r="H11883">
        <v>1</v>
      </c>
      <c r="I11883">
        <v>57</v>
      </c>
      <c r="J11883">
        <v>0</v>
      </c>
    </row>
    <row r="11884" spans="1:10" hidden="1" x14ac:dyDescent="0.25">
      <c r="A11884">
        <v>299</v>
      </c>
      <c r="B11884" t="s">
        <v>11891</v>
      </c>
      <c r="C11884" t="s">
        <v>18423</v>
      </c>
      <c r="D11884" t="s">
        <v>19715</v>
      </c>
      <c r="E11884" t="s">
        <v>19759</v>
      </c>
      <c r="G11884" t="s">
        <v>19797</v>
      </c>
      <c r="H11884">
        <v>1</v>
      </c>
      <c r="I11884">
        <v>217</v>
      </c>
      <c r="J11884">
        <v>0</v>
      </c>
    </row>
    <row r="11885" spans="1:10" hidden="1" x14ac:dyDescent="0.25">
      <c r="A11885">
        <v>299</v>
      </c>
      <c r="B11885" t="s">
        <v>11892</v>
      </c>
      <c r="D11885" t="s">
        <v>19715</v>
      </c>
      <c r="E11885" t="s">
        <v>19718</v>
      </c>
      <c r="G11885" t="s">
        <v>19798</v>
      </c>
      <c r="H11885">
        <v>0.99790000000000001</v>
      </c>
      <c r="I11885">
        <v>41</v>
      </c>
      <c r="J11885">
        <v>0</v>
      </c>
    </row>
    <row r="11886" spans="1:10" hidden="1" x14ac:dyDescent="0.25">
      <c r="A11886">
        <v>299</v>
      </c>
      <c r="B11886" t="s">
        <v>11893</v>
      </c>
      <c r="D11886" t="s">
        <v>19715</v>
      </c>
      <c r="E11886" t="s">
        <v>19718</v>
      </c>
      <c r="G11886" t="s">
        <v>19793</v>
      </c>
      <c r="H11886">
        <v>0.6331</v>
      </c>
      <c r="I11886">
        <v>29</v>
      </c>
      <c r="J11886">
        <v>0</v>
      </c>
    </row>
    <row r="11887" spans="1:10" hidden="1" x14ac:dyDescent="0.25">
      <c r="A11887">
        <v>299</v>
      </c>
      <c r="B11887" t="s">
        <v>11894</v>
      </c>
      <c r="C11887" t="s">
        <v>18424</v>
      </c>
      <c r="D11887" t="s">
        <v>19720</v>
      </c>
      <c r="E11887" t="s">
        <v>19756</v>
      </c>
      <c r="G11887" t="s">
        <v>19795</v>
      </c>
      <c r="H11887">
        <v>1</v>
      </c>
      <c r="I11887">
        <v>86</v>
      </c>
      <c r="J11887">
        <v>0</v>
      </c>
    </row>
    <row r="11888" spans="1:10" hidden="1" x14ac:dyDescent="0.25">
      <c r="A11888">
        <v>299</v>
      </c>
      <c r="B11888" t="s">
        <v>11895</v>
      </c>
      <c r="C11888" t="s">
        <v>18425</v>
      </c>
      <c r="D11888" t="s">
        <v>19715</v>
      </c>
      <c r="E11888" t="s">
        <v>19761</v>
      </c>
      <c r="G11888" t="s">
        <v>19797</v>
      </c>
      <c r="H11888">
        <v>0.99839999999999995</v>
      </c>
      <c r="I11888">
        <v>23</v>
      </c>
      <c r="J11888">
        <v>0</v>
      </c>
    </row>
    <row r="11889" spans="1:10" hidden="1" x14ac:dyDescent="0.25">
      <c r="A11889">
        <v>299</v>
      </c>
      <c r="B11889" t="s">
        <v>11896</v>
      </c>
      <c r="C11889" t="s">
        <v>18426</v>
      </c>
      <c r="D11889" t="s">
        <v>19715</v>
      </c>
      <c r="E11889" t="s">
        <v>19759</v>
      </c>
      <c r="G11889" t="s">
        <v>19797</v>
      </c>
      <c r="H11889">
        <v>1</v>
      </c>
      <c r="I11889">
        <v>165</v>
      </c>
      <c r="J11889">
        <v>0</v>
      </c>
    </row>
    <row r="11890" spans="1:10" hidden="1" x14ac:dyDescent="0.25">
      <c r="A11890">
        <v>299</v>
      </c>
      <c r="B11890" t="s">
        <v>11897</v>
      </c>
      <c r="C11890" t="s">
        <v>18427</v>
      </c>
      <c r="D11890" t="s">
        <v>19715</v>
      </c>
      <c r="E11890" t="s">
        <v>19762</v>
      </c>
      <c r="G11890" t="s">
        <v>19794</v>
      </c>
      <c r="H11890">
        <v>0.83889999999999998</v>
      </c>
      <c r="I11890">
        <v>65</v>
      </c>
      <c r="J11890">
        <v>0</v>
      </c>
    </row>
    <row r="11891" spans="1:10" hidden="1" x14ac:dyDescent="0.25">
      <c r="A11891">
        <v>299</v>
      </c>
      <c r="B11891" t="s">
        <v>11898</v>
      </c>
      <c r="C11891" t="s">
        <v>18428</v>
      </c>
      <c r="D11891" t="s">
        <v>19715</v>
      </c>
      <c r="E11891" t="s">
        <v>19746</v>
      </c>
      <c r="G11891" t="s">
        <v>19799</v>
      </c>
      <c r="H11891">
        <v>0.35959999999999998</v>
      </c>
      <c r="I11891">
        <v>18</v>
      </c>
      <c r="J11891">
        <v>0</v>
      </c>
    </row>
    <row r="11892" spans="1:10" hidden="1" x14ac:dyDescent="0.25">
      <c r="A11892">
        <v>299</v>
      </c>
      <c r="B11892" t="s">
        <v>11899</v>
      </c>
      <c r="C11892" t="s">
        <v>18429</v>
      </c>
      <c r="D11892" t="s">
        <v>19715</v>
      </c>
      <c r="E11892" t="s">
        <v>19756</v>
      </c>
      <c r="G11892" t="s">
        <v>19798</v>
      </c>
      <c r="H11892">
        <v>1</v>
      </c>
      <c r="I11892">
        <v>116</v>
      </c>
      <c r="J11892">
        <v>0</v>
      </c>
    </row>
    <row r="11893" spans="1:10" hidden="1" x14ac:dyDescent="0.25">
      <c r="A11893">
        <v>299</v>
      </c>
      <c r="B11893" t="s">
        <v>11900</v>
      </c>
      <c r="C11893" t="s">
        <v>18430</v>
      </c>
      <c r="D11893" t="s">
        <v>19715</v>
      </c>
      <c r="E11893" t="s">
        <v>19738</v>
      </c>
      <c r="G11893" t="s">
        <v>19797</v>
      </c>
      <c r="H11893">
        <v>0.48199999999999998</v>
      </c>
      <c r="I11893">
        <v>20</v>
      </c>
      <c r="J11893">
        <v>0</v>
      </c>
    </row>
    <row r="11894" spans="1:10" hidden="1" x14ac:dyDescent="0.25">
      <c r="A11894">
        <v>299</v>
      </c>
      <c r="B11894" t="s">
        <v>11901</v>
      </c>
      <c r="D11894" t="s">
        <v>19715</v>
      </c>
      <c r="E11894" t="s">
        <v>19747</v>
      </c>
      <c r="G11894" t="s">
        <v>19799</v>
      </c>
      <c r="H11894">
        <v>0.88500000000000001</v>
      </c>
      <c r="I11894">
        <v>108</v>
      </c>
      <c r="J11894">
        <v>0</v>
      </c>
    </row>
    <row r="11895" spans="1:10" hidden="1" x14ac:dyDescent="0.25">
      <c r="A11895">
        <v>299</v>
      </c>
      <c r="B11895" t="s">
        <v>11902</v>
      </c>
      <c r="C11895" t="s">
        <v>18431</v>
      </c>
      <c r="D11895" t="s">
        <v>19715</v>
      </c>
      <c r="E11895" t="s">
        <v>19718</v>
      </c>
      <c r="G11895" t="s">
        <v>19806</v>
      </c>
      <c r="H11895">
        <v>0.59089999999999998</v>
      </c>
      <c r="I11895">
        <v>44</v>
      </c>
      <c r="J11895">
        <v>0</v>
      </c>
    </row>
    <row r="11896" spans="1:10" x14ac:dyDescent="0.25">
      <c r="A11896">
        <v>299</v>
      </c>
      <c r="B11896" t="s">
        <v>11903</v>
      </c>
      <c r="C11896" t="s">
        <v>18432</v>
      </c>
      <c r="D11896" t="s">
        <v>19715</v>
      </c>
      <c r="E11896" t="s">
        <v>19718</v>
      </c>
      <c r="G11896" t="s">
        <v>19797</v>
      </c>
      <c r="H11896">
        <v>1</v>
      </c>
      <c r="I11896">
        <v>25</v>
      </c>
      <c r="J11896">
        <v>1</v>
      </c>
    </row>
    <row r="11897" spans="1:10" x14ac:dyDescent="0.25">
      <c r="A11897">
        <v>299</v>
      </c>
      <c r="B11897" t="s">
        <v>11904</v>
      </c>
      <c r="C11897" t="s">
        <v>18433</v>
      </c>
      <c r="D11897" t="s">
        <v>19715</v>
      </c>
      <c r="E11897" t="s">
        <v>19718</v>
      </c>
      <c r="G11897" t="s">
        <v>19797</v>
      </c>
      <c r="H11897">
        <v>0.99399999999999999</v>
      </c>
      <c r="I11897">
        <v>70</v>
      </c>
      <c r="J11897">
        <v>1</v>
      </c>
    </row>
    <row r="11898" spans="1:10" hidden="1" x14ac:dyDescent="0.25">
      <c r="A11898">
        <v>299</v>
      </c>
      <c r="B11898" t="s">
        <v>11905</v>
      </c>
      <c r="C11898" t="s">
        <v>18434</v>
      </c>
      <c r="D11898" t="s">
        <v>19715</v>
      </c>
      <c r="E11898" t="s">
        <v>19718</v>
      </c>
      <c r="G11898" t="s">
        <v>19797</v>
      </c>
      <c r="H11898">
        <v>0.58860000000000001</v>
      </c>
      <c r="I11898">
        <v>30</v>
      </c>
      <c r="J11898">
        <v>0</v>
      </c>
    </row>
    <row r="11899" spans="1:10" hidden="1" x14ac:dyDescent="0.25">
      <c r="A11899">
        <v>299</v>
      </c>
      <c r="B11899" t="s">
        <v>11906</v>
      </c>
      <c r="D11899" t="s">
        <v>19718</v>
      </c>
      <c r="E11899" t="s">
        <v>19718</v>
      </c>
      <c r="F11899">
        <v>0</v>
      </c>
      <c r="G11899" t="s">
        <v>19792</v>
      </c>
      <c r="H11899">
        <v>0.53259999999999996</v>
      </c>
      <c r="I11899">
        <v>8</v>
      </c>
      <c r="J11899">
        <v>0</v>
      </c>
    </row>
    <row r="11900" spans="1:10" hidden="1" x14ac:dyDescent="0.25">
      <c r="A11900">
        <v>299</v>
      </c>
      <c r="B11900" t="s">
        <v>11907</v>
      </c>
      <c r="C11900" t="s">
        <v>18435</v>
      </c>
      <c r="D11900" t="s">
        <v>19715</v>
      </c>
      <c r="E11900" t="s">
        <v>19764</v>
      </c>
      <c r="G11900" t="s">
        <v>19802</v>
      </c>
      <c r="H11900">
        <v>0.77210000000000001</v>
      </c>
      <c r="I11900">
        <v>16</v>
      </c>
      <c r="J11900">
        <v>0</v>
      </c>
    </row>
    <row r="11901" spans="1:10" hidden="1" x14ac:dyDescent="0.25">
      <c r="A11901">
        <v>299</v>
      </c>
      <c r="B11901" t="s">
        <v>11908</v>
      </c>
      <c r="C11901" t="s">
        <v>18436</v>
      </c>
      <c r="D11901" t="s">
        <v>19715</v>
      </c>
      <c r="E11901" t="s">
        <v>19756</v>
      </c>
      <c r="G11901" t="s">
        <v>19797</v>
      </c>
      <c r="H11901">
        <v>1</v>
      </c>
      <c r="I11901">
        <v>71</v>
      </c>
      <c r="J11901">
        <v>0</v>
      </c>
    </row>
    <row r="11902" spans="1:10" x14ac:dyDescent="0.25">
      <c r="A11902">
        <v>299</v>
      </c>
      <c r="B11902" t="s">
        <v>11909</v>
      </c>
      <c r="C11902" t="s">
        <v>18437</v>
      </c>
      <c r="D11902" t="s">
        <v>19715</v>
      </c>
      <c r="E11902" t="s">
        <v>19756</v>
      </c>
      <c r="G11902" t="s">
        <v>19797</v>
      </c>
      <c r="H11902">
        <v>0.99609999999999999</v>
      </c>
      <c r="I11902">
        <v>50</v>
      </c>
      <c r="J11902">
        <v>1</v>
      </c>
    </row>
    <row r="11903" spans="1:10" hidden="1" x14ac:dyDescent="0.25">
      <c r="A11903">
        <v>299</v>
      </c>
      <c r="B11903" t="s">
        <v>11910</v>
      </c>
      <c r="D11903" t="s">
        <v>19715</v>
      </c>
      <c r="E11903" t="s">
        <v>19718</v>
      </c>
      <c r="G11903" t="s">
        <v>19793</v>
      </c>
      <c r="H11903">
        <v>0.84850000000000003</v>
      </c>
      <c r="I11903">
        <v>21</v>
      </c>
      <c r="J11903">
        <v>1</v>
      </c>
    </row>
    <row r="11904" spans="1:10" hidden="1" x14ac:dyDescent="0.25">
      <c r="A11904">
        <v>299</v>
      </c>
      <c r="B11904" t="s">
        <v>11911</v>
      </c>
      <c r="D11904" t="s">
        <v>19726</v>
      </c>
      <c r="E11904" t="s">
        <v>19762</v>
      </c>
      <c r="G11904" t="s">
        <v>19798</v>
      </c>
      <c r="H11904">
        <v>1</v>
      </c>
      <c r="I11904">
        <v>752</v>
      </c>
      <c r="J11904">
        <v>0</v>
      </c>
    </row>
    <row r="11905" spans="1:10" hidden="1" x14ac:dyDescent="0.25">
      <c r="A11905">
        <v>299</v>
      </c>
      <c r="B11905" t="s">
        <v>11912</v>
      </c>
      <c r="D11905" t="s">
        <v>19715</v>
      </c>
      <c r="E11905" t="s">
        <v>19718</v>
      </c>
      <c r="G11905" t="s">
        <v>19797</v>
      </c>
      <c r="H11905">
        <v>1</v>
      </c>
      <c r="I11905">
        <v>451</v>
      </c>
      <c r="J11905">
        <v>0</v>
      </c>
    </row>
    <row r="11906" spans="1:10" x14ac:dyDescent="0.25">
      <c r="A11906">
        <v>299</v>
      </c>
      <c r="B11906" t="s">
        <v>11913</v>
      </c>
      <c r="C11906" t="s">
        <v>18438</v>
      </c>
      <c r="D11906" t="s">
        <v>19715</v>
      </c>
      <c r="E11906" t="s">
        <v>19718</v>
      </c>
      <c r="G11906" t="s">
        <v>19797</v>
      </c>
      <c r="H11906">
        <v>1</v>
      </c>
      <c r="I11906">
        <v>69</v>
      </c>
      <c r="J11906">
        <v>1</v>
      </c>
    </row>
    <row r="11907" spans="1:10" hidden="1" x14ac:dyDescent="0.25">
      <c r="A11907">
        <v>299</v>
      </c>
      <c r="B11907" t="s">
        <v>11914</v>
      </c>
      <c r="D11907" t="s">
        <v>19718</v>
      </c>
      <c r="E11907" t="s">
        <v>19718</v>
      </c>
      <c r="F11907">
        <v>0</v>
      </c>
      <c r="G11907" t="s">
        <v>19807</v>
      </c>
      <c r="H11907">
        <v>0.28470000000000001</v>
      </c>
      <c r="I11907">
        <v>9</v>
      </c>
      <c r="J11907">
        <v>0</v>
      </c>
    </row>
    <row r="11908" spans="1:10" hidden="1" x14ac:dyDescent="0.25">
      <c r="A11908">
        <v>299</v>
      </c>
      <c r="B11908" t="s">
        <v>11915</v>
      </c>
      <c r="C11908" t="s">
        <v>18439</v>
      </c>
      <c r="D11908" t="s">
        <v>19715</v>
      </c>
      <c r="E11908" t="s">
        <v>19739</v>
      </c>
      <c r="G11908" t="s">
        <v>19794</v>
      </c>
      <c r="H11908">
        <v>0.60970000000000002</v>
      </c>
      <c r="I11908">
        <v>22</v>
      </c>
      <c r="J11908">
        <v>0</v>
      </c>
    </row>
    <row r="11909" spans="1:10" hidden="1" x14ac:dyDescent="0.25">
      <c r="A11909">
        <v>299</v>
      </c>
      <c r="B11909" t="s">
        <v>11916</v>
      </c>
      <c r="C11909" t="s">
        <v>18440</v>
      </c>
      <c r="D11909" t="s">
        <v>19715</v>
      </c>
      <c r="E11909" t="s">
        <v>19756</v>
      </c>
      <c r="G11909" t="s">
        <v>19798</v>
      </c>
      <c r="H11909">
        <v>0.97519999999999996</v>
      </c>
      <c r="I11909">
        <v>17</v>
      </c>
      <c r="J11909">
        <v>0</v>
      </c>
    </row>
    <row r="11910" spans="1:10" hidden="1" x14ac:dyDescent="0.25">
      <c r="A11910">
        <v>299</v>
      </c>
      <c r="B11910" t="s">
        <v>11917</v>
      </c>
      <c r="C11910" t="s">
        <v>18441</v>
      </c>
      <c r="D11910" t="s">
        <v>19715</v>
      </c>
      <c r="E11910" t="s">
        <v>19718</v>
      </c>
      <c r="G11910" t="s">
        <v>19793</v>
      </c>
      <c r="H11910">
        <v>0.58220000000000005</v>
      </c>
      <c r="I11910">
        <v>13</v>
      </c>
      <c r="J11910">
        <v>0</v>
      </c>
    </row>
    <row r="11911" spans="1:10" hidden="1" x14ac:dyDescent="0.25">
      <c r="A11911">
        <v>299</v>
      </c>
      <c r="B11911" t="s">
        <v>11918</v>
      </c>
      <c r="C11911" t="s">
        <v>18442</v>
      </c>
      <c r="D11911" t="s">
        <v>19715</v>
      </c>
      <c r="E11911" t="s">
        <v>19765</v>
      </c>
      <c r="G11911" t="s">
        <v>19797</v>
      </c>
      <c r="H11911">
        <v>0.97840000000000005</v>
      </c>
      <c r="I11911">
        <v>45</v>
      </c>
      <c r="J11911">
        <v>0</v>
      </c>
    </row>
    <row r="11912" spans="1:10" ht="15" hidden="1" x14ac:dyDescent="0.35">
      <c r="A11912">
        <v>299</v>
      </c>
      <c r="B11912" s="2" t="s">
        <v>11919</v>
      </c>
      <c r="D11912" t="s">
        <v>19718</v>
      </c>
      <c r="E11912" t="s">
        <v>19718</v>
      </c>
      <c r="F11912">
        <v>0</v>
      </c>
      <c r="G11912" t="s">
        <v>19793</v>
      </c>
      <c r="H11912">
        <v>0.82689999999999997</v>
      </c>
      <c r="I11912">
        <v>64</v>
      </c>
      <c r="J11912">
        <v>1</v>
      </c>
    </row>
    <row r="11913" spans="1:10" hidden="1" x14ac:dyDescent="0.25">
      <c r="A11913">
        <v>299</v>
      </c>
      <c r="B11913" t="s">
        <v>11920</v>
      </c>
      <c r="D11913" t="s">
        <v>19726</v>
      </c>
      <c r="E11913" t="s">
        <v>19718</v>
      </c>
      <c r="G11913" t="s">
        <v>19798</v>
      </c>
      <c r="H11913">
        <v>1</v>
      </c>
      <c r="I11913">
        <v>424</v>
      </c>
      <c r="J11913">
        <v>0</v>
      </c>
    </row>
    <row r="11914" spans="1:10" hidden="1" x14ac:dyDescent="0.25">
      <c r="A11914">
        <v>299</v>
      </c>
      <c r="B11914" t="s">
        <v>11921</v>
      </c>
      <c r="D11914" t="s">
        <v>19715</v>
      </c>
      <c r="E11914" t="s">
        <v>19771</v>
      </c>
      <c r="G11914" t="s">
        <v>19798</v>
      </c>
      <c r="H11914">
        <v>0.63180000000000003</v>
      </c>
      <c r="I11914">
        <v>93</v>
      </c>
      <c r="J11914">
        <v>0</v>
      </c>
    </row>
    <row r="11915" spans="1:10" hidden="1" x14ac:dyDescent="0.25">
      <c r="A11915">
        <v>299</v>
      </c>
      <c r="B11915" t="s">
        <v>11922</v>
      </c>
      <c r="D11915" t="s">
        <v>19715</v>
      </c>
      <c r="E11915" t="s">
        <v>19767</v>
      </c>
      <c r="G11915" t="s">
        <v>19797</v>
      </c>
      <c r="H11915">
        <v>0.99990000000000001</v>
      </c>
      <c r="I11915">
        <v>174</v>
      </c>
      <c r="J11915">
        <v>0</v>
      </c>
    </row>
    <row r="11916" spans="1:10" x14ac:dyDescent="0.25">
      <c r="A11916">
        <v>299</v>
      </c>
      <c r="B11916" t="s">
        <v>11923</v>
      </c>
      <c r="D11916" t="s">
        <v>19715</v>
      </c>
      <c r="E11916" t="s">
        <v>19771</v>
      </c>
      <c r="G11916" t="s">
        <v>19797</v>
      </c>
      <c r="H11916">
        <v>0.99319999999999997</v>
      </c>
      <c r="I11916">
        <v>79</v>
      </c>
      <c r="J11916">
        <v>1</v>
      </c>
    </row>
    <row r="11917" spans="1:10" hidden="1" x14ac:dyDescent="0.25">
      <c r="A11917">
        <v>299</v>
      </c>
      <c r="B11917" t="s">
        <v>11924</v>
      </c>
      <c r="D11917" t="s">
        <v>19715</v>
      </c>
      <c r="E11917" t="s">
        <v>19718</v>
      </c>
      <c r="G11917" t="s">
        <v>19797</v>
      </c>
      <c r="H11917">
        <v>1</v>
      </c>
      <c r="I11917">
        <v>332</v>
      </c>
      <c r="J11917">
        <v>0</v>
      </c>
    </row>
    <row r="11918" spans="1:10" hidden="1" x14ac:dyDescent="0.25">
      <c r="A11918">
        <v>299</v>
      </c>
      <c r="B11918" t="s">
        <v>11925</v>
      </c>
      <c r="C11918" t="s">
        <v>18443</v>
      </c>
      <c r="D11918" t="s">
        <v>19715</v>
      </c>
      <c r="E11918" t="s">
        <v>19718</v>
      </c>
      <c r="G11918" t="s">
        <v>19797</v>
      </c>
      <c r="H11918">
        <v>1</v>
      </c>
      <c r="I11918">
        <v>58</v>
      </c>
      <c r="J11918">
        <v>0</v>
      </c>
    </row>
    <row r="11919" spans="1:10" hidden="1" x14ac:dyDescent="0.25">
      <c r="A11919">
        <v>299</v>
      </c>
      <c r="B11919" t="s">
        <v>11926</v>
      </c>
      <c r="C11919" t="s">
        <v>18444</v>
      </c>
      <c r="D11919" t="s">
        <v>19715</v>
      </c>
      <c r="E11919" t="s">
        <v>19755</v>
      </c>
      <c r="G11919" t="s">
        <v>19798</v>
      </c>
      <c r="H11919">
        <v>0.98960000000000004</v>
      </c>
      <c r="I11919">
        <v>44</v>
      </c>
      <c r="J11919">
        <v>0</v>
      </c>
    </row>
    <row r="11920" spans="1:10" hidden="1" x14ac:dyDescent="0.25">
      <c r="A11920">
        <v>299</v>
      </c>
      <c r="B11920" t="s">
        <v>11927</v>
      </c>
      <c r="C11920" t="s">
        <v>18445</v>
      </c>
      <c r="D11920" t="s">
        <v>19726</v>
      </c>
      <c r="E11920" t="s">
        <v>19718</v>
      </c>
      <c r="G11920" t="s">
        <v>19798</v>
      </c>
      <c r="H11920">
        <v>0.9869</v>
      </c>
      <c r="I11920">
        <v>30</v>
      </c>
      <c r="J11920">
        <v>0</v>
      </c>
    </row>
    <row r="11921" spans="1:10" hidden="1" x14ac:dyDescent="0.25">
      <c r="A11921">
        <v>299</v>
      </c>
      <c r="B11921" t="s">
        <v>11928</v>
      </c>
      <c r="C11921" t="s">
        <v>18446</v>
      </c>
      <c r="D11921" t="s">
        <v>19715</v>
      </c>
      <c r="E11921" t="s">
        <v>19767</v>
      </c>
      <c r="G11921" t="s">
        <v>19797</v>
      </c>
      <c r="H11921">
        <v>1</v>
      </c>
      <c r="I11921">
        <v>112</v>
      </c>
      <c r="J11921">
        <v>0</v>
      </c>
    </row>
    <row r="11922" spans="1:10" hidden="1" x14ac:dyDescent="0.25">
      <c r="A11922">
        <v>299</v>
      </c>
      <c r="B11922" t="s">
        <v>11929</v>
      </c>
      <c r="C11922" t="s">
        <v>18447</v>
      </c>
      <c r="D11922" t="s">
        <v>19727</v>
      </c>
      <c r="E11922" t="s">
        <v>19747</v>
      </c>
      <c r="G11922" t="s">
        <v>19793</v>
      </c>
      <c r="H11922">
        <v>0.74039999999999995</v>
      </c>
      <c r="I11922">
        <v>38</v>
      </c>
      <c r="J11922">
        <v>0</v>
      </c>
    </row>
    <row r="11923" spans="1:10" hidden="1" x14ac:dyDescent="0.25">
      <c r="A11923">
        <v>299</v>
      </c>
      <c r="B11923" t="s">
        <v>11930</v>
      </c>
      <c r="C11923" t="s">
        <v>18448</v>
      </c>
      <c r="D11923" t="s">
        <v>19727</v>
      </c>
      <c r="E11923" t="s">
        <v>19718</v>
      </c>
      <c r="G11923" t="s">
        <v>19805</v>
      </c>
      <c r="H11923">
        <v>0.95440000000000003</v>
      </c>
      <c r="I11923">
        <v>71</v>
      </c>
      <c r="J11923">
        <v>0</v>
      </c>
    </row>
    <row r="11924" spans="1:10" hidden="1" x14ac:dyDescent="0.25">
      <c r="A11924">
        <v>299</v>
      </c>
      <c r="B11924" t="s">
        <v>11931</v>
      </c>
      <c r="C11924" t="s">
        <v>18449</v>
      </c>
      <c r="D11924" t="s">
        <v>19728</v>
      </c>
      <c r="E11924" t="s">
        <v>19756</v>
      </c>
      <c r="G11924" t="s">
        <v>19794</v>
      </c>
      <c r="H11924">
        <v>0.99429999999999996</v>
      </c>
      <c r="I11924">
        <v>43</v>
      </c>
      <c r="J11924">
        <v>1</v>
      </c>
    </row>
    <row r="11925" spans="1:10" hidden="1" x14ac:dyDescent="0.25">
      <c r="A11925">
        <v>299</v>
      </c>
      <c r="B11925" t="s">
        <v>11932</v>
      </c>
      <c r="D11925" t="s">
        <v>19728</v>
      </c>
      <c r="E11925" t="s">
        <v>19718</v>
      </c>
      <c r="G11925" t="s">
        <v>19794</v>
      </c>
      <c r="H11925">
        <v>0.99319999999999997</v>
      </c>
      <c r="I11925">
        <v>40</v>
      </c>
      <c r="J11925">
        <v>1</v>
      </c>
    </row>
    <row r="11926" spans="1:10" hidden="1" x14ac:dyDescent="0.25">
      <c r="A11926">
        <v>299</v>
      </c>
      <c r="B11926" t="s">
        <v>11933</v>
      </c>
      <c r="C11926" t="s">
        <v>18450</v>
      </c>
      <c r="D11926" t="s">
        <v>19728</v>
      </c>
      <c r="E11926" t="s">
        <v>19718</v>
      </c>
      <c r="G11926" t="s">
        <v>19793</v>
      </c>
      <c r="H11926">
        <v>0.53769999999999996</v>
      </c>
      <c r="I11926">
        <v>25</v>
      </c>
      <c r="J11926">
        <v>1</v>
      </c>
    </row>
    <row r="11927" spans="1:10" hidden="1" x14ac:dyDescent="0.25">
      <c r="A11927">
        <v>299</v>
      </c>
      <c r="B11927" t="s">
        <v>11934</v>
      </c>
      <c r="C11927" t="s">
        <v>18451</v>
      </c>
      <c r="D11927" t="s">
        <v>19715</v>
      </c>
      <c r="E11927" t="s">
        <v>19718</v>
      </c>
      <c r="G11927" t="s">
        <v>19793</v>
      </c>
      <c r="H11927">
        <v>0.82</v>
      </c>
      <c r="I11927">
        <v>12</v>
      </c>
      <c r="J11927">
        <v>1</v>
      </c>
    </row>
    <row r="11928" spans="1:10" hidden="1" x14ac:dyDescent="0.25">
      <c r="A11928">
        <v>299</v>
      </c>
      <c r="B11928" t="s">
        <v>11935</v>
      </c>
      <c r="C11928" t="s">
        <v>18452</v>
      </c>
      <c r="D11928" t="s">
        <v>19715</v>
      </c>
      <c r="E11928" t="s">
        <v>19747</v>
      </c>
      <c r="G11928" t="s">
        <v>19806</v>
      </c>
      <c r="H11928">
        <v>0.34310000000000002</v>
      </c>
      <c r="I11928">
        <v>55</v>
      </c>
      <c r="J11928">
        <v>0</v>
      </c>
    </row>
    <row r="11929" spans="1:10" hidden="1" x14ac:dyDescent="0.25">
      <c r="A11929">
        <v>299</v>
      </c>
      <c r="B11929" t="s">
        <v>11936</v>
      </c>
      <c r="C11929" t="s">
        <v>18453</v>
      </c>
      <c r="D11929" t="s">
        <v>19726</v>
      </c>
      <c r="E11929" t="s">
        <v>19756</v>
      </c>
      <c r="G11929" t="s">
        <v>19798</v>
      </c>
      <c r="H11929">
        <v>0.86409999999999998</v>
      </c>
      <c r="I11929">
        <v>40</v>
      </c>
      <c r="J11929">
        <v>0</v>
      </c>
    </row>
    <row r="11930" spans="1:10" hidden="1" x14ac:dyDescent="0.25">
      <c r="A11930">
        <v>299</v>
      </c>
      <c r="B11930" t="s">
        <v>11937</v>
      </c>
      <c r="C11930" t="s">
        <v>18454</v>
      </c>
      <c r="D11930" t="s">
        <v>19715</v>
      </c>
      <c r="E11930" t="s">
        <v>19766</v>
      </c>
      <c r="G11930" t="s">
        <v>19797</v>
      </c>
      <c r="H11930">
        <v>1</v>
      </c>
      <c r="I11930">
        <v>84</v>
      </c>
      <c r="J11930">
        <v>0</v>
      </c>
    </row>
    <row r="11931" spans="1:10" hidden="1" x14ac:dyDescent="0.25">
      <c r="A11931">
        <v>299</v>
      </c>
      <c r="B11931" t="s">
        <v>11938</v>
      </c>
      <c r="C11931" t="s">
        <v>18455</v>
      </c>
      <c r="D11931" t="s">
        <v>19715</v>
      </c>
      <c r="E11931" t="s">
        <v>19750</v>
      </c>
      <c r="G11931" t="s">
        <v>19794</v>
      </c>
      <c r="H11931">
        <v>0.88470000000000004</v>
      </c>
      <c r="I11931">
        <v>20</v>
      </c>
      <c r="J11931">
        <v>0</v>
      </c>
    </row>
    <row r="11932" spans="1:10" hidden="1" x14ac:dyDescent="0.25">
      <c r="A11932">
        <v>299</v>
      </c>
      <c r="B11932" t="s">
        <v>11939</v>
      </c>
      <c r="C11932" t="s">
        <v>18456</v>
      </c>
      <c r="D11932" t="s">
        <v>19715</v>
      </c>
      <c r="E11932" t="s">
        <v>19718</v>
      </c>
      <c r="G11932" t="s">
        <v>19797</v>
      </c>
      <c r="H11932">
        <v>1</v>
      </c>
      <c r="I11932">
        <v>68</v>
      </c>
      <c r="J11932">
        <v>0</v>
      </c>
    </row>
    <row r="11933" spans="1:10" hidden="1" x14ac:dyDescent="0.25">
      <c r="A11933">
        <v>299</v>
      </c>
      <c r="B11933" t="s">
        <v>11940</v>
      </c>
      <c r="D11933" t="s">
        <v>19715</v>
      </c>
      <c r="E11933" t="s">
        <v>19771</v>
      </c>
      <c r="G11933" t="s">
        <v>19806</v>
      </c>
      <c r="H11933">
        <v>0.95789999999999997</v>
      </c>
      <c r="I11933">
        <v>79</v>
      </c>
      <c r="J11933">
        <v>1</v>
      </c>
    </row>
    <row r="11934" spans="1:10" hidden="1" x14ac:dyDescent="0.25">
      <c r="A11934">
        <v>299</v>
      </c>
      <c r="B11934" t="s">
        <v>11941</v>
      </c>
      <c r="D11934" t="s">
        <v>19715</v>
      </c>
      <c r="E11934" t="s">
        <v>19718</v>
      </c>
      <c r="G11934" t="s">
        <v>19792</v>
      </c>
      <c r="H11934">
        <v>0.99960000000000004</v>
      </c>
      <c r="I11934">
        <v>57</v>
      </c>
      <c r="J11934">
        <v>1</v>
      </c>
    </row>
    <row r="11935" spans="1:10" hidden="1" x14ac:dyDescent="0.25">
      <c r="A11935">
        <v>299</v>
      </c>
      <c r="B11935" t="s">
        <v>11942</v>
      </c>
      <c r="D11935" t="s">
        <v>19715</v>
      </c>
      <c r="E11935" t="s">
        <v>19765</v>
      </c>
      <c r="G11935" t="s">
        <v>19798</v>
      </c>
      <c r="H11935">
        <v>0.92390000000000005</v>
      </c>
      <c r="I11935">
        <v>124</v>
      </c>
      <c r="J11935">
        <v>1</v>
      </c>
    </row>
    <row r="11936" spans="1:10" hidden="1" x14ac:dyDescent="0.25">
      <c r="A11936">
        <v>299</v>
      </c>
      <c r="B11936" t="s">
        <v>11943</v>
      </c>
      <c r="C11936" t="s">
        <v>18457</v>
      </c>
      <c r="D11936" t="s">
        <v>19715</v>
      </c>
      <c r="E11936" t="s">
        <v>19718</v>
      </c>
      <c r="G11936" t="s">
        <v>19797</v>
      </c>
      <c r="H11936">
        <v>0.99970000000000003</v>
      </c>
      <c r="I11936">
        <v>250</v>
      </c>
      <c r="J11936">
        <v>0</v>
      </c>
    </row>
    <row r="11937" spans="1:10" hidden="1" x14ac:dyDescent="0.25">
      <c r="A11937">
        <v>299</v>
      </c>
      <c r="B11937" t="s">
        <v>11944</v>
      </c>
      <c r="D11937" t="s">
        <v>19728</v>
      </c>
      <c r="E11937" t="s">
        <v>19747</v>
      </c>
      <c r="G11937" t="s">
        <v>19799</v>
      </c>
      <c r="H11937">
        <v>0.8377</v>
      </c>
      <c r="I11937">
        <v>90</v>
      </c>
      <c r="J11937">
        <v>0</v>
      </c>
    </row>
    <row r="11938" spans="1:10" hidden="1" x14ac:dyDescent="0.25">
      <c r="A11938">
        <v>299</v>
      </c>
      <c r="B11938" t="s">
        <v>11945</v>
      </c>
      <c r="C11938" t="s">
        <v>18458</v>
      </c>
      <c r="D11938" t="s">
        <v>19715</v>
      </c>
      <c r="E11938" t="s">
        <v>19747</v>
      </c>
      <c r="G11938" t="s">
        <v>19797</v>
      </c>
      <c r="H11938">
        <v>0.99860000000000004</v>
      </c>
      <c r="I11938">
        <v>176</v>
      </c>
      <c r="J11938">
        <v>0</v>
      </c>
    </row>
    <row r="11939" spans="1:10" hidden="1" x14ac:dyDescent="0.25">
      <c r="A11939">
        <v>299</v>
      </c>
      <c r="B11939" t="s">
        <v>11946</v>
      </c>
      <c r="D11939" t="s">
        <v>19715</v>
      </c>
      <c r="E11939" t="s">
        <v>19718</v>
      </c>
      <c r="G11939" t="s">
        <v>19797</v>
      </c>
      <c r="H11939">
        <v>0.99419999999999997</v>
      </c>
      <c r="I11939">
        <v>108</v>
      </c>
      <c r="J11939">
        <v>0</v>
      </c>
    </row>
    <row r="11940" spans="1:10" hidden="1" x14ac:dyDescent="0.25">
      <c r="A11940">
        <v>299</v>
      </c>
      <c r="B11940" t="s">
        <v>11947</v>
      </c>
      <c r="D11940" t="s">
        <v>19715</v>
      </c>
      <c r="E11940" t="s">
        <v>19764</v>
      </c>
      <c r="G11940" t="s">
        <v>19793</v>
      </c>
      <c r="H11940">
        <v>0.41749999999999998</v>
      </c>
      <c r="I11940">
        <v>8</v>
      </c>
      <c r="J11940">
        <v>0</v>
      </c>
    </row>
    <row r="11941" spans="1:10" hidden="1" x14ac:dyDescent="0.25">
      <c r="A11941">
        <v>299</v>
      </c>
      <c r="B11941" t="s">
        <v>11948</v>
      </c>
      <c r="C11941" t="s">
        <v>18459</v>
      </c>
      <c r="D11941" t="s">
        <v>19715</v>
      </c>
      <c r="E11941" t="s">
        <v>19759</v>
      </c>
      <c r="G11941" t="s">
        <v>19797</v>
      </c>
      <c r="H11941">
        <v>0.99739999999999995</v>
      </c>
      <c r="I11941">
        <v>72</v>
      </c>
      <c r="J11941">
        <v>0</v>
      </c>
    </row>
    <row r="11942" spans="1:10" hidden="1" x14ac:dyDescent="0.25">
      <c r="A11942">
        <v>299</v>
      </c>
      <c r="B11942" t="s">
        <v>11949</v>
      </c>
      <c r="D11942" t="s">
        <v>19715</v>
      </c>
      <c r="E11942" t="s">
        <v>19772</v>
      </c>
      <c r="G11942" t="s">
        <v>19793</v>
      </c>
      <c r="H11942">
        <v>9.7699999999999995E-2</v>
      </c>
      <c r="I11942">
        <v>3</v>
      </c>
      <c r="J11942">
        <v>1</v>
      </c>
    </row>
    <row r="11943" spans="1:10" hidden="1" x14ac:dyDescent="0.25">
      <c r="A11943">
        <v>299</v>
      </c>
      <c r="B11943" t="s">
        <v>11950</v>
      </c>
      <c r="D11943" t="s">
        <v>19715</v>
      </c>
      <c r="E11943" t="s">
        <v>19718</v>
      </c>
      <c r="G11943" t="s">
        <v>19807</v>
      </c>
      <c r="H11943">
        <v>0.59730000000000005</v>
      </c>
      <c r="I11943">
        <v>12</v>
      </c>
      <c r="J11943">
        <v>1</v>
      </c>
    </row>
    <row r="11944" spans="1:10" hidden="1" x14ac:dyDescent="0.25">
      <c r="A11944">
        <v>299</v>
      </c>
      <c r="B11944" t="s">
        <v>11951</v>
      </c>
      <c r="D11944" t="s">
        <v>19728</v>
      </c>
      <c r="E11944" t="s">
        <v>19747</v>
      </c>
      <c r="G11944" t="s">
        <v>19799</v>
      </c>
      <c r="H11944">
        <v>0.84530000000000005</v>
      </c>
      <c r="I11944">
        <v>94</v>
      </c>
      <c r="J11944">
        <v>0</v>
      </c>
    </row>
    <row r="11945" spans="1:10" hidden="1" x14ac:dyDescent="0.25">
      <c r="A11945">
        <v>299</v>
      </c>
      <c r="B11945" t="s">
        <v>11952</v>
      </c>
      <c r="C11945" t="s">
        <v>18460</v>
      </c>
      <c r="D11945" t="s">
        <v>19726</v>
      </c>
      <c r="E11945" t="s">
        <v>19762</v>
      </c>
      <c r="G11945" t="s">
        <v>19798</v>
      </c>
      <c r="H11945">
        <v>1</v>
      </c>
      <c r="I11945">
        <v>46</v>
      </c>
      <c r="J11945">
        <v>0</v>
      </c>
    </row>
    <row r="11946" spans="1:10" hidden="1" x14ac:dyDescent="0.25">
      <c r="A11946">
        <v>299</v>
      </c>
      <c r="B11946" t="s">
        <v>11953</v>
      </c>
      <c r="D11946" t="s">
        <v>19715</v>
      </c>
      <c r="E11946" t="s">
        <v>19771</v>
      </c>
      <c r="G11946" t="s">
        <v>19806</v>
      </c>
      <c r="H11946">
        <v>0.99950000000000006</v>
      </c>
      <c r="I11946">
        <v>79</v>
      </c>
      <c r="J11946">
        <v>1</v>
      </c>
    </row>
    <row r="11947" spans="1:10" hidden="1" x14ac:dyDescent="0.25">
      <c r="A11947">
        <v>299</v>
      </c>
      <c r="B11947" t="s">
        <v>11954</v>
      </c>
      <c r="D11947" t="s">
        <v>19727</v>
      </c>
      <c r="E11947" t="s">
        <v>19747</v>
      </c>
      <c r="G11947" t="s">
        <v>19799</v>
      </c>
      <c r="H11947">
        <v>0.64659999999999995</v>
      </c>
      <c r="I11947">
        <v>80</v>
      </c>
      <c r="J11947">
        <v>0</v>
      </c>
    </row>
    <row r="11948" spans="1:10" hidden="1" x14ac:dyDescent="0.25">
      <c r="A11948">
        <v>299</v>
      </c>
      <c r="B11948" t="s">
        <v>11955</v>
      </c>
      <c r="C11948" t="s">
        <v>18461</v>
      </c>
      <c r="D11948" t="s">
        <v>19715</v>
      </c>
      <c r="E11948" t="s">
        <v>19762</v>
      </c>
      <c r="G11948" t="s">
        <v>19797</v>
      </c>
      <c r="H11948">
        <v>1</v>
      </c>
      <c r="I11948">
        <v>69</v>
      </c>
      <c r="J11948">
        <v>0</v>
      </c>
    </row>
    <row r="11949" spans="1:10" hidden="1" x14ac:dyDescent="0.25">
      <c r="A11949">
        <v>299</v>
      </c>
      <c r="B11949" t="s">
        <v>11956</v>
      </c>
      <c r="C11949" t="s">
        <v>18462</v>
      </c>
      <c r="D11949" t="s">
        <v>19715</v>
      </c>
      <c r="E11949" t="s">
        <v>19718</v>
      </c>
      <c r="G11949" t="s">
        <v>19797</v>
      </c>
      <c r="H11949">
        <v>0.86539999999999995</v>
      </c>
      <c r="I11949">
        <v>47</v>
      </c>
      <c r="J11949">
        <v>0</v>
      </c>
    </row>
    <row r="11950" spans="1:10" hidden="1" x14ac:dyDescent="0.25">
      <c r="A11950">
        <v>299</v>
      </c>
      <c r="B11950" t="s">
        <v>11957</v>
      </c>
      <c r="C11950" t="s">
        <v>18463</v>
      </c>
      <c r="D11950" t="s">
        <v>19715</v>
      </c>
      <c r="E11950" t="s">
        <v>19747</v>
      </c>
      <c r="G11950" t="s">
        <v>19793</v>
      </c>
      <c r="H11950">
        <v>0.81059999999999999</v>
      </c>
      <c r="I11950">
        <v>34</v>
      </c>
      <c r="J11950">
        <v>0</v>
      </c>
    </row>
    <row r="11951" spans="1:10" hidden="1" x14ac:dyDescent="0.25">
      <c r="A11951">
        <v>299</v>
      </c>
      <c r="B11951" t="s">
        <v>11958</v>
      </c>
      <c r="C11951" t="s">
        <v>18464</v>
      </c>
      <c r="D11951" t="s">
        <v>19720</v>
      </c>
      <c r="E11951" t="s">
        <v>19718</v>
      </c>
      <c r="G11951" t="s">
        <v>19795</v>
      </c>
      <c r="H11951">
        <v>0.99770000000000003</v>
      </c>
      <c r="I11951">
        <v>40</v>
      </c>
      <c r="J11951">
        <v>0</v>
      </c>
    </row>
    <row r="11952" spans="1:10" hidden="1" x14ac:dyDescent="0.25">
      <c r="A11952">
        <v>299</v>
      </c>
      <c r="B11952" t="s">
        <v>11959</v>
      </c>
      <c r="D11952" t="s">
        <v>19726</v>
      </c>
      <c r="E11952" t="s">
        <v>19773</v>
      </c>
      <c r="G11952" t="s">
        <v>19798</v>
      </c>
      <c r="H11952">
        <v>1</v>
      </c>
      <c r="I11952">
        <v>138</v>
      </c>
      <c r="J11952">
        <v>0</v>
      </c>
    </row>
    <row r="11953" spans="1:10" hidden="1" x14ac:dyDescent="0.25">
      <c r="A11953">
        <v>299</v>
      </c>
      <c r="B11953" t="s">
        <v>11960</v>
      </c>
      <c r="D11953" t="s">
        <v>19729</v>
      </c>
      <c r="E11953" t="s">
        <v>19747</v>
      </c>
      <c r="G11953" t="s">
        <v>19799</v>
      </c>
      <c r="H11953">
        <v>0.85289999999999999</v>
      </c>
      <c r="I11953">
        <v>66</v>
      </c>
      <c r="J11953">
        <v>0</v>
      </c>
    </row>
    <row r="11954" spans="1:10" hidden="1" x14ac:dyDescent="0.25">
      <c r="A11954">
        <v>299</v>
      </c>
      <c r="B11954" t="s">
        <v>11961</v>
      </c>
      <c r="D11954" t="s">
        <v>19715</v>
      </c>
      <c r="E11954" t="s">
        <v>19718</v>
      </c>
      <c r="G11954" t="s">
        <v>19797</v>
      </c>
      <c r="H11954">
        <v>1</v>
      </c>
      <c r="I11954">
        <v>153</v>
      </c>
      <c r="J11954">
        <v>0</v>
      </c>
    </row>
    <row r="11955" spans="1:10" hidden="1" x14ac:dyDescent="0.25">
      <c r="A11955">
        <v>299</v>
      </c>
      <c r="B11955" t="s">
        <v>11962</v>
      </c>
      <c r="D11955" t="s">
        <v>19715</v>
      </c>
      <c r="E11955" t="s">
        <v>19718</v>
      </c>
      <c r="G11955" t="s">
        <v>19797</v>
      </c>
      <c r="H11955">
        <v>1</v>
      </c>
      <c r="I11955">
        <v>515</v>
      </c>
      <c r="J11955">
        <v>0</v>
      </c>
    </row>
    <row r="11956" spans="1:10" hidden="1" x14ac:dyDescent="0.25">
      <c r="A11956">
        <v>299</v>
      </c>
      <c r="B11956" t="s">
        <v>11963</v>
      </c>
      <c r="C11956" t="s">
        <v>18465</v>
      </c>
      <c r="D11956" t="s">
        <v>19715</v>
      </c>
      <c r="E11956" t="s">
        <v>19718</v>
      </c>
      <c r="G11956" t="s">
        <v>19797</v>
      </c>
      <c r="H11956">
        <v>0.98899999999999999</v>
      </c>
      <c r="I11956">
        <v>34</v>
      </c>
      <c r="J11956">
        <v>0</v>
      </c>
    </row>
    <row r="11957" spans="1:10" hidden="1" x14ac:dyDescent="0.25">
      <c r="A11957">
        <v>299</v>
      </c>
      <c r="B11957" t="s">
        <v>11964</v>
      </c>
      <c r="D11957" t="s">
        <v>19715</v>
      </c>
      <c r="E11957" t="s">
        <v>19718</v>
      </c>
      <c r="G11957" t="s">
        <v>19797</v>
      </c>
      <c r="H11957">
        <v>0.99929999999999997</v>
      </c>
      <c r="I11957">
        <v>117</v>
      </c>
      <c r="J11957">
        <v>0</v>
      </c>
    </row>
    <row r="11958" spans="1:10" hidden="1" x14ac:dyDescent="0.25">
      <c r="A11958">
        <v>299</v>
      </c>
      <c r="B11958" t="s">
        <v>11965</v>
      </c>
      <c r="C11958" t="s">
        <v>18466</v>
      </c>
      <c r="D11958" t="s">
        <v>19715</v>
      </c>
      <c r="E11958" t="s">
        <v>19758</v>
      </c>
      <c r="G11958" t="s">
        <v>19797</v>
      </c>
      <c r="H11958">
        <v>0.99990000000000001</v>
      </c>
      <c r="I11958">
        <v>26</v>
      </c>
      <c r="J11958">
        <v>0</v>
      </c>
    </row>
    <row r="11959" spans="1:10" hidden="1" x14ac:dyDescent="0.25">
      <c r="A11959">
        <v>299</v>
      </c>
      <c r="B11959" t="s">
        <v>11966</v>
      </c>
      <c r="C11959" t="s">
        <v>18467</v>
      </c>
      <c r="D11959" t="s">
        <v>19715</v>
      </c>
      <c r="E11959" t="s">
        <v>19718</v>
      </c>
      <c r="G11959" t="s">
        <v>19793</v>
      </c>
      <c r="H11959">
        <v>0.79520000000000002</v>
      </c>
      <c r="I11959">
        <v>33</v>
      </c>
      <c r="J11959">
        <v>0</v>
      </c>
    </row>
    <row r="11960" spans="1:10" hidden="1" x14ac:dyDescent="0.25">
      <c r="A11960">
        <v>299</v>
      </c>
      <c r="B11960" t="s">
        <v>11967</v>
      </c>
      <c r="D11960" t="s">
        <v>19715</v>
      </c>
      <c r="E11960" t="s">
        <v>19762</v>
      </c>
      <c r="G11960" t="s">
        <v>19798</v>
      </c>
      <c r="H11960">
        <v>0.99980000000000002</v>
      </c>
      <c r="I11960">
        <v>152</v>
      </c>
      <c r="J11960">
        <v>0</v>
      </c>
    </row>
    <row r="11961" spans="1:10" hidden="1" x14ac:dyDescent="0.25">
      <c r="A11961">
        <v>299</v>
      </c>
      <c r="B11961" t="s">
        <v>11968</v>
      </c>
      <c r="C11961" t="s">
        <v>18468</v>
      </c>
      <c r="D11961" t="s">
        <v>19721</v>
      </c>
      <c r="E11961" t="s">
        <v>19757</v>
      </c>
      <c r="G11961" t="s">
        <v>19798</v>
      </c>
      <c r="H11961">
        <v>0.99509999999999998</v>
      </c>
      <c r="I11961">
        <v>46</v>
      </c>
      <c r="J11961">
        <v>0</v>
      </c>
    </row>
    <row r="11962" spans="1:10" hidden="1" x14ac:dyDescent="0.25">
      <c r="A11962">
        <v>299</v>
      </c>
      <c r="B11962" t="s">
        <v>11969</v>
      </c>
      <c r="D11962" t="s">
        <v>19715</v>
      </c>
      <c r="E11962" t="s">
        <v>19764</v>
      </c>
      <c r="G11962" t="s">
        <v>19805</v>
      </c>
      <c r="H11962">
        <v>0.67630000000000001</v>
      </c>
      <c r="I11962">
        <v>3</v>
      </c>
      <c r="J11962">
        <v>0</v>
      </c>
    </row>
    <row r="11963" spans="1:10" hidden="1" x14ac:dyDescent="0.25">
      <c r="A11963">
        <v>299</v>
      </c>
      <c r="B11963" t="s">
        <v>11970</v>
      </c>
      <c r="C11963" t="s">
        <v>18469</v>
      </c>
      <c r="D11963" t="s">
        <v>19715</v>
      </c>
      <c r="E11963" t="s">
        <v>19755</v>
      </c>
      <c r="G11963" t="s">
        <v>19797</v>
      </c>
      <c r="H11963">
        <v>0.75280000000000002</v>
      </c>
      <c r="I11963">
        <v>19</v>
      </c>
      <c r="J11963">
        <v>0</v>
      </c>
    </row>
    <row r="11964" spans="1:10" hidden="1" x14ac:dyDescent="0.25">
      <c r="A11964">
        <v>299</v>
      </c>
      <c r="B11964" t="s">
        <v>11971</v>
      </c>
      <c r="C11964" t="s">
        <v>18470</v>
      </c>
      <c r="D11964" t="s">
        <v>19715</v>
      </c>
      <c r="E11964" t="s">
        <v>19766</v>
      </c>
      <c r="G11964" t="s">
        <v>19797</v>
      </c>
      <c r="H11964">
        <v>0.99990000000000001</v>
      </c>
      <c r="I11964">
        <v>14</v>
      </c>
      <c r="J11964">
        <v>0</v>
      </c>
    </row>
    <row r="11965" spans="1:10" hidden="1" x14ac:dyDescent="0.25">
      <c r="A11965">
        <v>299</v>
      </c>
      <c r="B11965" t="s">
        <v>11972</v>
      </c>
      <c r="C11965" t="s">
        <v>18471</v>
      </c>
      <c r="D11965" t="s">
        <v>19715</v>
      </c>
      <c r="E11965" t="s">
        <v>19756</v>
      </c>
      <c r="G11965" t="s">
        <v>19797</v>
      </c>
      <c r="H11965">
        <v>1</v>
      </c>
      <c r="I11965">
        <v>157</v>
      </c>
      <c r="J11965">
        <v>0</v>
      </c>
    </row>
    <row r="11966" spans="1:10" hidden="1" x14ac:dyDescent="0.25">
      <c r="A11966">
        <v>299</v>
      </c>
      <c r="B11966" t="s">
        <v>11973</v>
      </c>
      <c r="C11966" t="s">
        <v>18472</v>
      </c>
      <c r="D11966" t="s">
        <v>19715</v>
      </c>
      <c r="E11966" t="s">
        <v>19718</v>
      </c>
      <c r="G11966" t="s">
        <v>19797</v>
      </c>
      <c r="H11966">
        <v>1</v>
      </c>
      <c r="I11966">
        <v>42</v>
      </c>
      <c r="J11966">
        <v>0</v>
      </c>
    </row>
    <row r="11967" spans="1:10" hidden="1" x14ac:dyDescent="0.25">
      <c r="A11967">
        <v>299</v>
      </c>
      <c r="B11967" t="s">
        <v>11974</v>
      </c>
      <c r="C11967" t="s">
        <v>18473</v>
      </c>
      <c r="D11967" t="s">
        <v>19715</v>
      </c>
      <c r="E11967" t="s">
        <v>19718</v>
      </c>
      <c r="G11967" t="s">
        <v>19797</v>
      </c>
      <c r="H11967">
        <v>0.99639999999999995</v>
      </c>
      <c r="I11967">
        <v>99</v>
      </c>
      <c r="J11967">
        <v>0</v>
      </c>
    </row>
    <row r="11968" spans="1:10" hidden="1" x14ac:dyDescent="0.25">
      <c r="A11968">
        <v>299</v>
      </c>
      <c r="B11968" t="s">
        <v>11975</v>
      </c>
      <c r="D11968" t="s">
        <v>19715</v>
      </c>
      <c r="E11968" t="s">
        <v>19718</v>
      </c>
      <c r="G11968" t="s">
        <v>19795</v>
      </c>
      <c r="H11968">
        <v>0.79149999999999998</v>
      </c>
      <c r="I11968">
        <v>271</v>
      </c>
      <c r="J11968">
        <v>0</v>
      </c>
    </row>
    <row r="11969" spans="1:10" hidden="1" x14ac:dyDescent="0.25">
      <c r="A11969">
        <v>299</v>
      </c>
      <c r="B11969" t="s">
        <v>11976</v>
      </c>
      <c r="C11969" t="s">
        <v>18474</v>
      </c>
      <c r="D11969" t="s">
        <v>19715</v>
      </c>
      <c r="E11969" t="s">
        <v>19765</v>
      </c>
      <c r="G11969" t="s">
        <v>19794</v>
      </c>
      <c r="H11969">
        <v>0.49309999999999998</v>
      </c>
      <c r="I11969">
        <v>41</v>
      </c>
      <c r="J11969">
        <v>1</v>
      </c>
    </row>
    <row r="11970" spans="1:10" hidden="1" x14ac:dyDescent="0.25">
      <c r="A11970">
        <v>299</v>
      </c>
      <c r="B11970" t="s">
        <v>11977</v>
      </c>
      <c r="C11970" t="s">
        <v>18475</v>
      </c>
      <c r="D11970" t="s">
        <v>19715</v>
      </c>
      <c r="E11970" t="s">
        <v>19761</v>
      </c>
      <c r="G11970" t="s">
        <v>19797</v>
      </c>
      <c r="H11970">
        <v>1</v>
      </c>
      <c r="I11970">
        <v>224</v>
      </c>
      <c r="J11970">
        <v>0</v>
      </c>
    </row>
    <row r="11971" spans="1:10" hidden="1" x14ac:dyDescent="0.25">
      <c r="A11971">
        <v>299</v>
      </c>
      <c r="B11971" t="s">
        <v>11978</v>
      </c>
      <c r="D11971" t="s">
        <v>19715</v>
      </c>
      <c r="E11971" t="s">
        <v>19718</v>
      </c>
      <c r="G11971" t="s">
        <v>19796</v>
      </c>
      <c r="H11971">
        <v>0.37730000000000002</v>
      </c>
      <c r="I11971">
        <v>15</v>
      </c>
      <c r="J11971">
        <v>0</v>
      </c>
    </row>
    <row r="11972" spans="1:10" hidden="1" x14ac:dyDescent="0.25">
      <c r="A11972">
        <v>299</v>
      </c>
      <c r="B11972" t="s">
        <v>11979</v>
      </c>
      <c r="D11972" t="s">
        <v>19715</v>
      </c>
      <c r="E11972" t="s">
        <v>19762</v>
      </c>
      <c r="G11972" t="s">
        <v>19797</v>
      </c>
      <c r="H11972">
        <v>1</v>
      </c>
      <c r="I11972">
        <v>210</v>
      </c>
      <c r="J11972">
        <v>0</v>
      </c>
    </row>
    <row r="11973" spans="1:10" hidden="1" x14ac:dyDescent="0.25">
      <c r="A11973">
        <v>299</v>
      </c>
      <c r="B11973" t="s">
        <v>11980</v>
      </c>
      <c r="C11973" t="s">
        <v>18476</v>
      </c>
      <c r="D11973" t="s">
        <v>19726</v>
      </c>
      <c r="E11973" t="s">
        <v>19762</v>
      </c>
      <c r="G11973" t="s">
        <v>19802</v>
      </c>
      <c r="H11973">
        <v>0.33200000000000002</v>
      </c>
      <c r="I11973">
        <v>17</v>
      </c>
      <c r="J11973">
        <v>0</v>
      </c>
    </row>
    <row r="11974" spans="1:10" hidden="1" x14ac:dyDescent="0.25">
      <c r="A11974">
        <v>299</v>
      </c>
      <c r="B11974" t="s">
        <v>11981</v>
      </c>
      <c r="C11974" t="s">
        <v>18477</v>
      </c>
      <c r="D11974" t="s">
        <v>19715</v>
      </c>
      <c r="E11974" t="s">
        <v>19757</v>
      </c>
      <c r="G11974" t="s">
        <v>19797</v>
      </c>
      <c r="H11974">
        <v>0.99919999999999998</v>
      </c>
      <c r="I11974">
        <v>152</v>
      </c>
      <c r="J11974">
        <v>0</v>
      </c>
    </row>
    <row r="11975" spans="1:10" hidden="1" x14ac:dyDescent="0.25">
      <c r="A11975">
        <v>299</v>
      </c>
      <c r="B11975" t="s">
        <v>11982</v>
      </c>
      <c r="C11975" t="s">
        <v>18478</v>
      </c>
      <c r="D11975" t="s">
        <v>19715</v>
      </c>
      <c r="E11975" t="s">
        <v>19756</v>
      </c>
      <c r="G11975" t="s">
        <v>19797</v>
      </c>
      <c r="H11975">
        <v>1</v>
      </c>
      <c r="I11975">
        <v>43</v>
      </c>
      <c r="J11975">
        <v>0</v>
      </c>
    </row>
    <row r="11976" spans="1:10" hidden="1" x14ac:dyDescent="0.25">
      <c r="A11976">
        <v>299</v>
      </c>
      <c r="B11976" t="s">
        <v>11983</v>
      </c>
      <c r="C11976" t="s">
        <v>18479</v>
      </c>
      <c r="D11976" t="s">
        <v>19715</v>
      </c>
      <c r="E11976" t="s">
        <v>19756</v>
      </c>
      <c r="G11976" t="s">
        <v>19797</v>
      </c>
      <c r="H11976">
        <v>1</v>
      </c>
      <c r="I11976">
        <v>119</v>
      </c>
      <c r="J11976">
        <v>0</v>
      </c>
    </row>
    <row r="11977" spans="1:10" hidden="1" x14ac:dyDescent="0.25">
      <c r="A11977">
        <v>299</v>
      </c>
      <c r="B11977" t="s">
        <v>11984</v>
      </c>
      <c r="C11977" t="s">
        <v>18480</v>
      </c>
      <c r="D11977" t="s">
        <v>19715</v>
      </c>
      <c r="E11977" t="s">
        <v>19756</v>
      </c>
      <c r="G11977" t="s">
        <v>19797</v>
      </c>
      <c r="H11977">
        <v>1</v>
      </c>
      <c r="I11977">
        <v>168</v>
      </c>
      <c r="J11977">
        <v>0</v>
      </c>
    </row>
    <row r="11978" spans="1:10" hidden="1" x14ac:dyDescent="0.25">
      <c r="A11978">
        <v>299</v>
      </c>
      <c r="B11978" t="s">
        <v>11985</v>
      </c>
      <c r="C11978" t="s">
        <v>18481</v>
      </c>
      <c r="D11978" t="s">
        <v>19715</v>
      </c>
      <c r="E11978" t="s">
        <v>19755</v>
      </c>
      <c r="G11978" t="s">
        <v>19797</v>
      </c>
      <c r="H11978">
        <v>0.99990000000000001</v>
      </c>
      <c r="I11978">
        <v>237</v>
      </c>
      <c r="J11978">
        <v>0</v>
      </c>
    </row>
    <row r="11979" spans="1:10" hidden="1" x14ac:dyDescent="0.25">
      <c r="A11979">
        <v>299</v>
      </c>
      <c r="B11979" t="s">
        <v>11986</v>
      </c>
      <c r="C11979" t="s">
        <v>18482</v>
      </c>
      <c r="D11979" t="s">
        <v>19715</v>
      </c>
      <c r="E11979" t="s">
        <v>19718</v>
      </c>
      <c r="G11979" t="s">
        <v>19797</v>
      </c>
      <c r="H11979">
        <v>0.98560000000000003</v>
      </c>
      <c r="I11979">
        <v>57</v>
      </c>
      <c r="J11979">
        <v>0</v>
      </c>
    </row>
    <row r="11980" spans="1:10" hidden="1" x14ac:dyDescent="0.25">
      <c r="A11980">
        <v>299</v>
      </c>
      <c r="B11980" t="s">
        <v>11987</v>
      </c>
      <c r="C11980" t="s">
        <v>18483</v>
      </c>
      <c r="D11980" t="s">
        <v>19715</v>
      </c>
      <c r="E11980" t="s">
        <v>19756</v>
      </c>
      <c r="G11980" t="s">
        <v>19797</v>
      </c>
      <c r="H11980">
        <v>1</v>
      </c>
      <c r="I11980">
        <v>64</v>
      </c>
      <c r="J11980">
        <v>0</v>
      </c>
    </row>
    <row r="11981" spans="1:10" hidden="1" x14ac:dyDescent="0.25">
      <c r="A11981">
        <v>299</v>
      </c>
      <c r="B11981" t="s">
        <v>11988</v>
      </c>
      <c r="C11981" t="s">
        <v>18484</v>
      </c>
      <c r="D11981" t="s">
        <v>19715</v>
      </c>
      <c r="E11981" t="s">
        <v>19766</v>
      </c>
      <c r="G11981" t="s">
        <v>19797</v>
      </c>
      <c r="H11981">
        <v>1</v>
      </c>
      <c r="I11981">
        <v>57</v>
      </c>
      <c r="J11981">
        <v>0</v>
      </c>
    </row>
    <row r="11982" spans="1:10" hidden="1" x14ac:dyDescent="0.25">
      <c r="A11982">
        <v>299</v>
      </c>
      <c r="B11982" t="s">
        <v>11989</v>
      </c>
      <c r="C11982" t="s">
        <v>18485</v>
      </c>
      <c r="D11982" t="s">
        <v>19715</v>
      </c>
      <c r="E11982" t="s">
        <v>19756</v>
      </c>
      <c r="G11982" t="s">
        <v>19797</v>
      </c>
      <c r="H11982">
        <v>1</v>
      </c>
      <c r="I11982">
        <v>146</v>
      </c>
      <c r="J11982">
        <v>0</v>
      </c>
    </row>
    <row r="11983" spans="1:10" hidden="1" x14ac:dyDescent="0.25">
      <c r="A11983">
        <v>299</v>
      </c>
      <c r="B11983" t="s">
        <v>11990</v>
      </c>
      <c r="D11983" t="s">
        <v>19715</v>
      </c>
      <c r="E11983" t="s">
        <v>19747</v>
      </c>
      <c r="G11983" t="s">
        <v>19793</v>
      </c>
      <c r="H11983">
        <v>0.9143</v>
      </c>
      <c r="I11983">
        <v>54</v>
      </c>
      <c r="J11983">
        <v>0</v>
      </c>
    </row>
    <row r="11984" spans="1:10" hidden="1" x14ac:dyDescent="0.25">
      <c r="A11984">
        <v>299</v>
      </c>
      <c r="B11984" t="s">
        <v>11991</v>
      </c>
      <c r="C11984" t="s">
        <v>18486</v>
      </c>
      <c r="D11984" t="s">
        <v>19715</v>
      </c>
      <c r="E11984" t="s">
        <v>19718</v>
      </c>
      <c r="G11984" t="s">
        <v>19797</v>
      </c>
      <c r="H11984">
        <v>0.99680000000000002</v>
      </c>
      <c r="I11984">
        <v>46</v>
      </c>
      <c r="J11984">
        <v>0</v>
      </c>
    </row>
    <row r="11985" spans="1:10" hidden="1" x14ac:dyDescent="0.25">
      <c r="A11985">
        <v>299</v>
      </c>
      <c r="B11985" t="s">
        <v>11992</v>
      </c>
      <c r="C11985" t="s">
        <v>18487</v>
      </c>
      <c r="D11985" t="s">
        <v>19715</v>
      </c>
      <c r="E11985" t="s">
        <v>19759</v>
      </c>
      <c r="G11985" t="s">
        <v>19797</v>
      </c>
      <c r="H11985">
        <v>0.99980000000000002</v>
      </c>
      <c r="I11985">
        <v>107</v>
      </c>
      <c r="J11985">
        <v>0</v>
      </c>
    </row>
    <row r="11986" spans="1:10" hidden="1" x14ac:dyDescent="0.25">
      <c r="A11986">
        <v>299</v>
      </c>
      <c r="B11986" t="s">
        <v>11993</v>
      </c>
      <c r="C11986" t="s">
        <v>18488</v>
      </c>
      <c r="D11986" t="s">
        <v>19715</v>
      </c>
      <c r="E11986" t="s">
        <v>19762</v>
      </c>
      <c r="G11986" t="s">
        <v>19793</v>
      </c>
      <c r="H11986">
        <v>0.99770000000000003</v>
      </c>
      <c r="I11986">
        <v>38</v>
      </c>
      <c r="J11986">
        <v>0</v>
      </c>
    </row>
    <row r="11987" spans="1:10" hidden="1" x14ac:dyDescent="0.25">
      <c r="A11987">
        <v>299</v>
      </c>
      <c r="B11987" t="s">
        <v>11994</v>
      </c>
      <c r="C11987" t="s">
        <v>18489</v>
      </c>
      <c r="D11987" t="s">
        <v>19715</v>
      </c>
      <c r="E11987" t="s">
        <v>19756</v>
      </c>
      <c r="G11987" t="s">
        <v>19797</v>
      </c>
      <c r="H11987">
        <v>0.99939999999999996</v>
      </c>
      <c r="I11987">
        <v>109</v>
      </c>
      <c r="J11987">
        <v>0</v>
      </c>
    </row>
    <row r="11988" spans="1:10" hidden="1" x14ac:dyDescent="0.25">
      <c r="A11988">
        <v>299</v>
      </c>
      <c r="B11988" t="s">
        <v>11995</v>
      </c>
      <c r="C11988" t="s">
        <v>18490</v>
      </c>
      <c r="D11988" t="s">
        <v>19715</v>
      </c>
      <c r="E11988" t="s">
        <v>19759</v>
      </c>
      <c r="G11988" t="s">
        <v>19793</v>
      </c>
      <c r="H11988">
        <v>0.45250000000000001</v>
      </c>
      <c r="I11988">
        <v>28</v>
      </c>
      <c r="J11988">
        <v>0</v>
      </c>
    </row>
    <row r="11989" spans="1:10" hidden="1" x14ac:dyDescent="0.25">
      <c r="A11989">
        <v>299</v>
      </c>
      <c r="B11989" t="s">
        <v>11996</v>
      </c>
      <c r="C11989" t="s">
        <v>18491</v>
      </c>
      <c r="D11989" t="s">
        <v>19715</v>
      </c>
      <c r="E11989" t="s">
        <v>19718</v>
      </c>
      <c r="G11989" t="s">
        <v>19797</v>
      </c>
      <c r="H11989">
        <v>0.99980000000000002</v>
      </c>
      <c r="I11989">
        <v>28</v>
      </c>
      <c r="J11989">
        <v>0</v>
      </c>
    </row>
    <row r="11990" spans="1:10" hidden="1" x14ac:dyDescent="0.25">
      <c r="A11990">
        <v>299</v>
      </c>
      <c r="B11990" t="s">
        <v>11997</v>
      </c>
      <c r="C11990" t="s">
        <v>18492</v>
      </c>
      <c r="D11990" t="s">
        <v>19728</v>
      </c>
      <c r="E11990" t="s">
        <v>19718</v>
      </c>
      <c r="G11990" t="s">
        <v>19794</v>
      </c>
      <c r="H11990">
        <v>0.99980000000000002</v>
      </c>
      <c r="I11990">
        <v>261</v>
      </c>
      <c r="J11990">
        <v>0</v>
      </c>
    </row>
    <row r="11991" spans="1:10" hidden="1" x14ac:dyDescent="0.25">
      <c r="A11991">
        <v>299</v>
      </c>
      <c r="B11991" t="s">
        <v>11998</v>
      </c>
      <c r="D11991" t="s">
        <v>19720</v>
      </c>
      <c r="E11991" t="s">
        <v>19718</v>
      </c>
      <c r="G11991" t="s">
        <v>19796</v>
      </c>
      <c r="H11991">
        <v>0.70130000000000003</v>
      </c>
      <c r="I11991">
        <v>221</v>
      </c>
      <c r="J11991">
        <v>1</v>
      </c>
    </row>
    <row r="11992" spans="1:10" hidden="1" x14ac:dyDescent="0.25">
      <c r="A11992">
        <v>299</v>
      </c>
      <c r="B11992" t="s">
        <v>11999</v>
      </c>
      <c r="C11992" t="s">
        <v>18493</v>
      </c>
      <c r="D11992" t="s">
        <v>19715</v>
      </c>
      <c r="E11992" t="s">
        <v>19755</v>
      </c>
      <c r="G11992" t="s">
        <v>19797</v>
      </c>
      <c r="H11992">
        <v>0.99980000000000002</v>
      </c>
      <c r="I11992">
        <v>48</v>
      </c>
      <c r="J11992">
        <v>0</v>
      </c>
    </row>
    <row r="11993" spans="1:10" hidden="1" x14ac:dyDescent="0.25">
      <c r="A11993">
        <v>299</v>
      </c>
      <c r="B11993" t="s">
        <v>12000</v>
      </c>
      <c r="C11993" t="s">
        <v>18494</v>
      </c>
      <c r="D11993" t="s">
        <v>19715</v>
      </c>
      <c r="E11993" t="s">
        <v>19746</v>
      </c>
      <c r="G11993" t="s">
        <v>19802</v>
      </c>
      <c r="H11993">
        <v>0.49809999999999999</v>
      </c>
      <c r="I11993">
        <v>14</v>
      </c>
      <c r="J11993">
        <v>0</v>
      </c>
    </row>
    <row r="11994" spans="1:10" hidden="1" x14ac:dyDescent="0.25">
      <c r="A11994">
        <v>299</v>
      </c>
      <c r="B11994" t="s">
        <v>12001</v>
      </c>
      <c r="D11994" t="s">
        <v>19715</v>
      </c>
      <c r="E11994" t="s">
        <v>19771</v>
      </c>
      <c r="G11994" t="s">
        <v>19806</v>
      </c>
      <c r="H11994">
        <v>0.99280000000000002</v>
      </c>
      <c r="I11994">
        <v>79</v>
      </c>
      <c r="J11994">
        <v>0</v>
      </c>
    </row>
    <row r="11995" spans="1:10" hidden="1" x14ac:dyDescent="0.25">
      <c r="A11995">
        <v>299</v>
      </c>
      <c r="B11995" t="s">
        <v>12002</v>
      </c>
      <c r="D11995" t="s">
        <v>19715</v>
      </c>
      <c r="E11995" t="s">
        <v>19755</v>
      </c>
      <c r="G11995" t="s">
        <v>19795</v>
      </c>
      <c r="H11995">
        <v>0.99970000000000003</v>
      </c>
      <c r="I11995">
        <v>65</v>
      </c>
      <c r="J11995">
        <v>1</v>
      </c>
    </row>
    <row r="11996" spans="1:10" hidden="1" x14ac:dyDescent="0.25">
      <c r="A11996">
        <v>299</v>
      </c>
      <c r="B11996" t="s">
        <v>12003</v>
      </c>
      <c r="C11996" t="s">
        <v>18495</v>
      </c>
      <c r="D11996" t="s">
        <v>19715</v>
      </c>
      <c r="E11996" t="s">
        <v>19774</v>
      </c>
      <c r="G11996" t="s">
        <v>19797</v>
      </c>
      <c r="H11996">
        <v>0.98870000000000002</v>
      </c>
      <c r="I11996">
        <v>62</v>
      </c>
      <c r="J11996">
        <v>0</v>
      </c>
    </row>
    <row r="11997" spans="1:10" hidden="1" x14ac:dyDescent="0.25">
      <c r="A11997">
        <v>299</v>
      </c>
      <c r="B11997" t="s">
        <v>12004</v>
      </c>
      <c r="C11997" t="s">
        <v>18496</v>
      </c>
      <c r="D11997" t="s">
        <v>19715</v>
      </c>
      <c r="E11997" t="s">
        <v>19774</v>
      </c>
      <c r="G11997" t="s">
        <v>19793</v>
      </c>
      <c r="H11997">
        <v>0.95430000000000004</v>
      </c>
      <c r="I11997">
        <v>38</v>
      </c>
      <c r="J11997">
        <v>0</v>
      </c>
    </row>
    <row r="11998" spans="1:10" hidden="1" x14ac:dyDescent="0.25">
      <c r="A11998">
        <v>299</v>
      </c>
      <c r="B11998" t="s">
        <v>12005</v>
      </c>
      <c r="C11998" t="s">
        <v>18497</v>
      </c>
      <c r="D11998" t="s">
        <v>19728</v>
      </c>
      <c r="E11998" t="s">
        <v>19718</v>
      </c>
      <c r="G11998" t="s">
        <v>19794</v>
      </c>
      <c r="H11998">
        <v>0.99970000000000003</v>
      </c>
      <c r="I11998">
        <v>88</v>
      </c>
      <c r="J11998">
        <v>1</v>
      </c>
    </row>
    <row r="11999" spans="1:10" x14ac:dyDescent="0.25">
      <c r="A11999">
        <v>299</v>
      </c>
      <c r="B11999" t="s">
        <v>12006</v>
      </c>
      <c r="C11999" t="s">
        <v>18498</v>
      </c>
      <c r="D11999" t="s">
        <v>19715</v>
      </c>
      <c r="E11999" t="s">
        <v>19718</v>
      </c>
      <c r="G11999" t="s">
        <v>19797</v>
      </c>
      <c r="H11999">
        <v>0.95720000000000005</v>
      </c>
      <c r="I11999">
        <v>28</v>
      </c>
      <c r="J11999">
        <v>1</v>
      </c>
    </row>
    <row r="12000" spans="1:10" hidden="1" x14ac:dyDescent="0.25">
      <c r="A12000">
        <v>299</v>
      </c>
      <c r="B12000" t="s">
        <v>12007</v>
      </c>
      <c r="C12000" t="s">
        <v>18499</v>
      </c>
      <c r="D12000" t="s">
        <v>19715</v>
      </c>
      <c r="E12000" t="s">
        <v>19755</v>
      </c>
      <c r="G12000" t="s">
        <v>19795</v>
      </c>
      <c r="H12000">
        <v>0.99990000000000001</v>
      </c>
      <c r="I12000">
        <v>65</v>
      </c>
      <c r="J12000">
        <v>1</v>
      </c>
    </row>
    <row r="12001" spans="1:10" x14ac:dyDescent="0.25">
      <c r="A12001">
        <v>299</v>
      </c>
      <c r="B12001" t="s">
        <v>12008</v>
      </c>
      <c r="D12001" t="s">
        <v>19715</v>
      </c>
      <c r="E12001" t="s">
        <v>19774</v>
      </c>
      <c r="G12001" t="s">
        <v>19797</v>
      </c>
      <c r="H12001">
        <v>0.997</v>
      </c>
      <c r="I12001">
        <v>137</v>
      </c>
      <c r="J12001">
        <v>1</v>
      </c>
    </row>
    <row r="12002" spans="1:10" hidden="1" x14ac:dyDescent="0.25">
      <c r="A12002">
        <v>299</v>
      </c>
      <c r="B12002" t="s">
        <v>12009</v>
      </c>
      <c r="C12002" t="s">
        <v>18500</v>
      </c>
      <c r="D12002" t="s">
        <v>19715</v>
      </c>
      <c r="E12002" t="s">
        <v>19718</v>
      </c>
      <c r="G12002" t="s">
        <v>19797</v>
      </c>
      <c r="H12002">
        <v>1</v>
      </c>
      <c r="I12002">
        <v>64</v>
      </c>
      <c r="J12002">
        <v>0</v>
      </c>
    </row>
    <row r="12003" spans="1:10" hidden="1" x14ac:dyDescent="0.25">
      <c r="A12003">
        <v>299</v>
      </c>
      <c r="B12003" t="s">
        <v>12010</v>
      </c>
      <c r="C12003" t="s">
        <v>18501</v>
      </c>
      <c r="D12003" t="s">
        <v>19715</v>
      </c>
      <c r="E12003" t="s">
        <v>19774</v>
      </c>
      <c r="G12003" t="s">
        <v>19798</v>
      </c>
      <c r="H12003">
        <v>1</v>
      </c>
      <c r="I12003">
        <v>93</v>
      </c>
      <c r="J12003">
        <v>0</v>
      </c>
    </row>
    <row r="12004" spans="1:10" x14ac:dyDescent="0.25">
      <c r="A12004">
        <v>299</v>
      </c>
      <c r="B12004" t="s">
        <v>12011</v>
      </c>
      <c r="C12004" t="s">
        <v>18502</v>
      </c>
      <c r="D12004" t="s">
        <v>19715</v>
      </c>
      <c r="E12004" t="s">
        <v>19774</v>
      </c>
      <c r="G12004" t="s">
        <v>19797</v>
      </c>
      <c r="H12004">
        <v>0.92030000000000001</v>
      </c>
      <c r="I12004">
        <v>64</v>
      </c>
      <c r="J12004">
        <v>1</v>
      </c>
    </row>
    <row r="12005" spans="1:10" hidden="1" x14ac:dyDescent="0.25">
      <c r="A12005">
        <v>299</v>
      </c>
      <c r="B12005" t="s">
        <v>12012</v>
      </c>
      <c r="C12005" t="s">
        <v>18503</v>
      </c>
      <c r="D12005" t="s">
        <v>19715</v>
      </c>
      <c r="E12005" t="s">
        <v>19718</v>
      </c>
      <c r="G12005" t="s">
        <v>19794</v>
      </c>
      <c r="H12005">
        <v>0.31330000000000002</v>
      </c>
      <c r="I12005">
        <v>5</v>
      </c>
      <c r="J12005">
        <v>0</v>
      </c>
    </row>
    <row r="12006" spans="1:10" x14ac:dyDescent="0.25">
      <c r="A12006">
        <v>299</v>
      </c>
      <c r="B12006" t="s">
        <v>12013</v>
      </c>
      <c r="C12006" t="s">
        <v>18504</v>
      </c>
      <c r="D12006" t="s">
        <v>19715</v>
      </c>
      <c r="E12006" t="s">
        <v>19774</v>
      </c>
      <c r="G12006" t="s">
        <v>19797</v>
      </c>
      <c r="H12006">
        <v>1</v>
      </c>
      <c r="I12006">
        <v>150</v>
      </c>
      <c r="J12006">
        <v>1</v>
      </c>
    </row>
    <row r="12007" spans="1:10" hidden="1" x14ac:dyDescent="0.25">
      <c r="A12007">
        <v>299</v>
      </c>
      <c r="B12007" t="s">
        <v>12014</v>
      </c>
      <c r="C12007" t="s">
        <v>18505</v>
      </c>
      <c r="D12007" t="s">
        <v>19715</v>
      </c>
      <c r="E12007" t="s">
        <v>19718</v>
      </c>
      <c r="G12007" t="s">
        <v>19797</v>
      </c>
      <c r="H12007">
        <v>0.99839999999999995</v>
      </c>
      <c r="I12007">
        <v>39</v>
      </c>
      <c r="J12007">
        <v>0</v>
      </c>
    </row>
    <row r="12008" spans="1:10" hidden="1" x14ac:dyDescent="0.25">
      <c r="A12008">
        <v>299</v>
      </c>
      <c r="B12008" t="s">
        <v>12015</v>
      </c>
      <c r="C12008" t="s">
        <v>18506</v>
      </c>
      <c r="D12008" t="s">
        <v>19715</v>
      </c>
      <c r="E12008" t="s">
        <v>19760</v>
      </c>
      <c r="G12008" t="s">
        <v>19797</v>
      </c>
      <c r="H12008">
        <v>0.99990000000000001</v>
      </c>
      <c r="I12008">
        <v>38</v>
      </c>
      <c r="J12008">
        <v>0</v>
      </c>
    </row>
    <row r="12009" spans="1:10" hidden="1" x14ac:dyDescent="0.25">
      <c r="A12009">
        <v>299</v>
      </c>
      <c r="B12009" t="s">
        <v>12016</v>
      </c>
      <c r="C12009" t="s">
        <v>18507</v>
      </c>
      <c r="D12009" t="s">
        <v>19715</v>
      </c>
      <c r="E12009" t="s">
        <v>19760</v>
      </c>
      <c r="G12009" t="s">
        <v>19797</v>
      </c>
      <c r="H12009">
        <v>0.80230000000000001</v>
      </c>
      <c r="I12009">
        <v>35</v>
      </c>
      <c r="J12009">
        <v>0</v>
      </c>
    </row>
    <row r="12010" spans="1:10" hidden="1" x14ac:dyDescent="0.25">
      <c r="A12010">
        <v>299</v>
      </c>
      <c r="B12010" t="s">
        <v>12017</v>
      </c>
      <c r="C12010" t="s">
        <v>18508</v>
      </c>
      <c r="D12010" t="s">
        <v>19715</v>
      </c>
      <c r="E12010" t="s">
        <v>19775</v>
      </c>
      <c r="G12010" t="s">
        <v>19793</v>
      </c>
      <c r="H12010">
        <v>0.85289999999999999</v>
      </c>
      <c r="I12010">
        <v>26</v>
      </c>
      <c r="J12010">
        <v>0</v>
      </c>
    </row>
    <row r="12011" spans="1:10" hidden="1" x14ac:dyDescent="0.25">
      <c r="A12011">
        <v>299</v>
      </c>
      <c r="B12011" t="s">
        <v>12018</v>
      </c>
      <c r="C12011" t="s">
        <v>18509</v>
      </c>
      <c r="D12011" t="s">
        <v>19715</v>
      </c>
      <c r="E12011" t="s">
        <v>19718</v>
      </c>
      <c r="G12011" t="s">
        <v>19793</v>
      </c>
      <c r="H12011">
        <v>0.62629999999999997</v>
      </c>
      <c r="I12011">
        <v>23</v>
      </c>
      <c r="J12011">
        <v>0</v>
      </c>
    </row>
    <row r="12012" spans="1:10" hidden="1" x14ac:dyDescent="0.25">
      <c r="A12012">
        <v>299</v>
      </c>
      <c r="B12012" t="s">
        <v>12019</v>
      </c>
      <c r="C12012" t="s">
        <v>18510</v>
      </c>
      <c r="D12012" t="s">
        <v>19715</v>
      </c>
      <c r="E12012" t="s">
        <v>19774</v>
      </c>
      <c r="G12012" t="s">
        <v>19797</v>
      </c>
      <c r="H12012">
        <v>1</v>
      </c>
      <c r="I12012">
        <v>114</v>
      </c>
      <c r="J12012">
        <v>0</v>
      </c>
    </row>
    <row r="12013" spans="1:10" hidden="1" x14ac:dyDescent="0.25">
      <c r="A12013">
        <v>299</v>
      </c>
      <c r="B12013" t="s">
        <v>12020</v>
      </c>
      <c r="C12013" t="s">
        <v>18511</v>
      </c>
      <c r="D12013" t="s">
        <v>19720</v>
      </c>
      <c r="E12013" t="s">
        <v>19718</v>
      </c>
      <c r="G12013" t="s">
        <v>19795</v>
      </c>
      <c r="H12013">
        <v>0.61890000000000001</v>
      </c>
      <c r="I12013">
        <v>48</v>
      </c>
      <c r="J12013">
        <v>0</v>
      </c>
    </row>
    <row r="12014" spans="1:10" hidden="1" x14ac:dyDescent="0.25">
      <c r="A12014">
        <v>299</v>
      </c>
      <c r="B12014" t="s">
        <v>12021</v>
      </c>
      <c r="C12014" t="s">
        <v>18512</v>
      </c>
      <c r="D12014" t="s">
        <v>19715</v>
      </c>
      <c r="E12014" t="s">
        <v>19776</v>
      </c>
      <c r="G12014" t="s">
        <v>19797</v>
      </c>
      <c r="H12014">
        <v>0.99990000000000001</v>
      </c>
      <c r="I12014">
        <v>32</v>
      </c>
      <c r="J12014">
        <v>0</v>
      </c>
    </row>
    <row r="12015" spans="1:10" hidden="1" x14ac:dyDescent="0.25">
      <c r="A12015">
        <v>299</v>
      </c>
      <c r="B12015" t="s">
        <v>12022</v>
      </c>
      <c r="C12015" t="s">
        <v>18513</v>
      </c>
      <c r="D12015" t="s">
        <v>19715</v>
      </c>
      <c r="E12015" t="s">
        <v>19762</v>
      </c>
      <c r="G12015" t="s">
        <v>19797</v>
      </c>
      <c r="H12015">
        <v>0.99990000000000001</v>
      </c>
      <c r="I12015">
        <v>71</v>
      </c>
      <c r="J12015">
        <v>0</v>
      </c>
    </row>
    <row r="12016" spans="1:10" hidden="1" x14ac:dyDescent="0.25">
      <c r="A12016">
        <v>299</v>
      </c>
      <c r="B12016" t="s">
        <v>12023</v>
      </c>
      <c r="D12016" t="s">
        <v>19715</v>
      </c>
      <c r="E12016" t="s">
        <v>19762</v>
      </c>
      <c r="G12016" t="s">
        <v>19797</v>
      </c>
      <c r="H12016">
        <v>0.99990000000000001</v>
      </c>
      <c r="I12016">
        <v>141</v>
      </c>
      <c r="J12016">
        <v>0</v>
      </c>
    </row>
    <row r="12017" spans="1:10" hidden="1" x14ac:dyDescent="0.25">
      <c r="A12017">
        <v>299</v>
      </c>
      <c r="B12017" t="s">
        <v>12024</v>
      </c>
      <c r="D12017" t="s">
        <v>19720</v>
      </c>
      <c r="E12017" t="s">
        <v>19718</v>
      </c>
      <c r="G12017" t="s">
        <v>19795</v>
      </c>
      <c r="H12017">
        <v>0.99080000000000001</v>
      </c>
      <c r="I12017">
        <v>46</v>
      </c>
      <c r="J12017">
        <v>0</v>
      </c>
    </row>
    <row r="12018" spans="1:10" hidden="1" x14ac:dyDescent="0.25">
      <c r="A12018">
        <v>299</v>
      </c>
      <c r="B12018" t="s">
        <v>12025</v>
      </c>
      <c r="C12018" t="s">
        <v>18514</v>
      </c>
      <c r="D12018" t="s">
        <v>19715</v>
      </c>
      <c r="E12018" t="s">
        <v>19760</v>
      </c>
      <c r="G12018" t="s">
        <v>19795</v>
      </c>
      <c r="H12018">
        <v>0.99990000000000001</v>
      </c>
      <c r="I12018">
        <v>159</v>
      </c>
      <c r="J12018">
        <v>0</v>
      </c>
    </row>
    <row r="12019" spans="1:10" hidden="1" x14ac:dyDescent="0.25">
      <c r="A12019">
        <v>299</v>
      </c>
      <c r="B12019" t="s">
        <v>12026</v>
      </c>
      <c r="D12019" t="s">
        <v>19715</v>
      </c>
      <c r="E12019" t="s">
        <v>19773</v>
      </c>
      <c r="G12019" t="s">
        <v>19797</v>
      </c>
      <c r="H12019">
        <v>1</v>
      </c>
      <c r="I12019">
        <v>210</v>
      </c>
      <c r="J12019">
        <v>0</v>
      </c>
    </row>
    <row r="12020" spans="1:10" ht="15" hidden="1" x14ac:dyDescent="0.35">
      <c r="A12020">
        <v>299</v>
      </c>
      <c r="B12020" s="2" t="s">
        <v>12027</v>
      </c>
      <c r="D12020" t="s">
        <v>19715</v>
      </c>
      <c r="E12020" t="s">
        <v>19718</v>
      </c>
      <c r="G12020" t="s">
        <v>19798</v>
      </c>
      <c r="H12020">
        <v>0.99960000000000004</v>
      </c>
      <c r="I12020">
        <v>202</v>
      </c>
      <c r="J12020">
        <v>0</v>
      </c>
    </row>
    <row r="12021" spans="1:10" hidden="1" x14ac:dyDescent="0.25">
      <c r="A12021">
        <v>299</v>
      </c>
      <c r="B12021" t="s">
        <v>12028</v>
      </c>
      <c r="C12021" t="s">
        <v>18515</v>
      </c>
      <c r="D12021" t="s">
        <v>19715</v>
      </c>
      <c r="E12021" t="s">
        <v>19776</v>
      </c>
      <c r="G12021" t="s">
        <v>19797</v>
      </c>
      <c r="H12021">
        <v>0.98270000000000002</v>
      </c>
      <c r="I12021">
        <v>28</v>
      </c>
      <c r="J12021">
        <v>0</v>
      </c>
    </row>
    <row r="12022" spans="1:10" hidden="1" x14ac:dyDescent="0.25">
      <c r="A12022">
        <v>299</v>
      </c>
      <c r="B12022" t="s">
        <v>12029</v>
      </c>
      <c r="C12022" t="s">
        <v>18516</v>
      </c>
      <c r="D12022" t="s">
        <v>19720</v>
      </c>
      <c r="E12022" t="s">
        <v>19774</v>
      </c>
      <c r="G12022" t="s">
        <v>19795</v>
      </c>
      <c r="H12022">
        <v>1</v>
      </c>
      <c r="I12022">
        <v>88</v>
      </c>
      <c r="J12022">
        <v>0</v>
      </c>
    </row>
    <row r="12023" spans="1:10" hidden="1" x14ac:dyDescent="0.25">
      <c r="A12023">
        <v>299</v>
      </c>
      <c r="B12023" t="s">
        <v>12030</v>
      </c>
      <c r="D12023" t="s">
        <v>19715</v>
      </c>
      <c r="E12023" t="s">
        <v>19762</v>
      </c>
      <c r="G12023" t="s">
        <v>19797</v>
      </c>
      <c r="H12023">
        <v>1</v>
      </c>
      <c r="I12023">
        <v>285</v>
      </c>
      <c r="J12023">
        <v>0</v>
      </c>
    </row>
    <row r="12024" spans="1:10" hidden="1" x14ac:dyDescent="0.25">
      <c r="A12024">
        <v>299</v>
      </c>
      <c r="B12024" t="s">
        <v>12031</v>
      </c>
      <c r="C12024" t="s">
        <v>18517</v>
      </c>
      <c r="D12024" t="s">
        <v>19715</v>
      </c>
      <c r="E12024" t="s">
        <v>19718</v>
      </c>
      <c r="G12024" t="s">
        <v>19797</v>
      </c>
      <c r="H12024">
        <v>0.8821</v>
      </c>
      <c r="I12024">
        <v>42</v>
      </c>
      <c r="J12024">
        <v>0</v>
      </c>
    </row>
    <row r="12025" spans="1:10" hidden="1" x14ac:dyDescent="0.25">
      <c r="A12025">
        <v>299</v>
      </c>
      <c r="B12025" t="s">
        <v>12032</v>
      </c>
      <c r="C12025" t="s">
        <v>18518</v>
      </c>
      <c r="D12025" t="s">
        <v>19715</v>
      </c>
      <c r="E12025" t="s">
        <v>19762</v>
      </c>
      <c r="G12025" t="s">
        <v>19797</v>
      </c>
      <c r="H12025">
        <v>0.91949999999999998</v>
      </c>
      <c r="I12025">
        <v>45</v>
      </c>
      <c r="J12025">
        <v>0</v>
      </c>
    </row>
    <row r="12026" spans="1:10" hidden="1" x14ac:dyDescent="0.25">
      <c r="A12026">
        <v>299</v>
      </c>
      <c r="B12026" t="s">
        <v>12033</v>
      </c>
      <c r="C12026" t="s">
        <v>18519</v>
      </c>
      <c r="D12026" t="s">
        <v>19715</v>
      </c>
      <c r="E12026" t="s">
        <v>19757</v>
      </c>
      <c r="G12026" t="s">
        <v>19797</v>
      </c>
      <c r="H12026">
        <v>0.97209999999999996</v>
      </c>
      <c r="I12026">
        <v>83</v>
      </c>
      <c r="J12026">
        <v>0</v>
      </c>
    </row>
    <row r="12027" spans="1:10" hidden="1" x14ac:dyDescent="0.25">
      <c r="A12027">
        <v>299</v>
      </c>
      <c r="B12027" t="s">
        <v>12034</v>
      </c>
      <c r="D12027" t="s">
        <v>19715</v>
      </c>
      <c r="E12027" t="s">
        <v>19762</v>
      </c>
      <c r="G12027" t="s">
        <v>19797</v>
      </c>
      <c r="H12027">
        <v>0.58279999999999998</v>
      </c>
      <c r="I12027">
        <v>129</v>
      </c>
      <c r="J12027">
        <v>0</v>
      </c>
    </row>
    <row r="12028" spans="1:10" hidden="1" x14ac:dyDescent="0.25">
      <c r="A12028">
        <v>299</v>
      </c>
      <c r="B12028" t="s">
        <v>12035</v>
      </c>
      <c r="D12028" t="s">
        <v>19715</v>
      </c>
      <c r="E12028" t="s">
        <v>19762</v>
      </c>
      <c r="G12028" t="s">
        <v>19797</v>
      </c>
      <c r="H12028">
        <v>0.99990000000000001</v>
      </c>
      <c r="I12028">
        <v>169</v>
      </c>
      <c r="J12028">
        <v>0</v>
      </c>
    </row>
    <row r="12029" spans="1:10" hidden="1" x14ac:dyDescent="0.25">
      <c r="A12029">
        <v>299</v>
      </c>
      <c r="B12029" t="s">
        <v>12036</v>
      </c>
      <c r="D12029" t="s">
        <v>19715</v>
      </c>
      <c r="E12029" t="s">
        <v>19762</v>
      </c>
      <c r="G12029" t="s">
        <v>19794</v>
      </c>
      <c r="H12029">
        <v>0.89739999999999998</v>
      </c>
      <c r="I12029">
        <v>81</v>
      </c>
      <c r="J12029">
        <v>0</v>
      </c>
    </row>
    <row r="12030" spans="1:10" x14ac:dyDescent="0.25">
      <c r="A12030">
        <v>299</v>
      </c>
      <c r="B12030" t="s">
        <v>12037</v>
      </c>
      <c r="C12030" t="s">
        <v>18520</v>
      </c>
      <c r="D12030" t="s">
        <v>19715</v>
      </c>
      <c r="E12030" t="s">
        <v>19755</v>
      </c>
      <c r="G12030" t="s">
        <v>19797</v>
      </c>
      <c r="H12030">
        <v>0.96389999999999998</v>
      </c>
      <c r="I12030">
        <v>36</v>
      </c>
      <c r="J12030">
        <v>1</v>
      </c>
    </row>
    <row r="12031" spans="1:10" hidden="1" x14ac:dyDescent="0.25">
      <c r="A12031">
        <v>299</v>
      </c>
      <c r="B12031" t="s">
        <v>12038</v>
      </c>
      <c r="C12031" t="s">
        <v>18521</v>
      </c>
      <c r="D12031" t="s">
        <v>19715</v>
      </c>
      <c r="E12031" t="s">
        <v>19718</v>
      </c>
      <c r="G12031" t="s">
        <v>19793</v>
      </c>
      <c r="H12031">
        <v>0.99909999999999999</v>
      </c>
      <c r="I12031">
        <v>30</v>
      </c>
      <c r="J12031">
        <v>1</v>
      </c>
    </row>
    <row r="12032" spans="1:10" hidden="1" x14ac:dyDescent="0.25">
      <c r="A12032">
        <v>299</v>
      </c>
      <c r="B12032" t="s">
        <v>12039</v>
      </c>
      <c r="C12032" t="s">
        <v>18522</v>
      </c>
      <c r="D12032" t="s">
        <v>19715</v>
      </c>
      <c r="E12032" t="s">
        <v>19756</v>
      </c>
      <c r="G12032" t="s">
        <v>19797</v>
      </c>
      <c r="H12032">
        <v>0.88249999999999995</v>
      </c>
      <c r="I12032">
        <v>58</v>
      </c>
      <c r="J12032">
        <v>0</v>
      </c>
    </row>
    <row r="12033" spans="1:10" hidden="1" x14ac:dyDescent="0.25">
      <c r="A12033">
        <v>299</v>
      </c>
      <c r="B12033" t="s">
        <v>12040</v>
      </c>
      <c r="C12033" t="s">
        <v>18523</v>
      </c>
      <c r="D12033" t="s">
        <v>19726</v>
      </c>
      <c r="E12033" t="s">
        <v>19755</v>
      </c>
      <c r="G12033" t="s">
        <v>19798</v>
      </c>
      <c r="H12033">
        <v>1</v>
      </c>
      <c r="I12033">
        <v>84</v>
      </c>
      <c r="J12033">
        <v>0</v>
      </c>
    </row>
    <row r="12034" spans="1:10" hidden="1" x14ac:dyDescent="0.25">
      <c r="A12034">
        <v>299</v>
      </c>
      <c r="B12034" t="s">
        <v>12041</v>
      </c>
      <c r="D12034" t="s">
        <v>19715</v>
      </c>
      <c r="E12034" t="s">
        <v>19718</v>
      </c>
      <c r="G12034" t="s">
        <v>19792</v>
      </c>
      <c r="H12034">
        <v>0.61909999999999998</v>
      </c>
      <c r="I12034">
        <v>15</v>
      </c>
      <c r="J12034">
        <v>0</v>
      </c>
    </row>
    <row r="12035" spans="1:10" hidden="1" x14ac:dyDescent="0.25">
      <c r="A12035">
        <v>299</v>
      </c>
      <c r="B12035" t="s">
        <v>12042</v>
      </c>
      <c r="C12035" t="s">
        <v>18524</v>
      </c>
      <c r="D12035" t="s">
        <v>19715</v>
      </c>
      <c r="E12035" t="s">
        <v>19776</v>
      </c>
      <c r="G12035" t="s">
        <v>19797</v>
      </c>
      <c r="H12035">
        <v>1</v>
      </c>
      <c r="I12035">
        <v>83</v>
      </c>
      <c r="J12035">
        <v>0</v>
      </c>
    </row>
    <row r="12036" spans="1:10" hidden="1" x14ac:dyDescent="0.25">
      <c r="A12036">
        <v>299</v>
      </c>
      <c r="B12036" t="s">
        <v>12043</v>
      </c>
      <c r="C12036" t="s">
        <v>18525</v>
      </c>
      <c r="D12036" t="s">
        <v>19715</v>
      </c>
      <c r="E12036" t="s">
        <v>19762</v>
      </c>
      <c r="G12036" t="s">
        <v>19797</v>
      </c>
      <c r="H12036">
        <v>1</v>
      </c>
      <c r="I12036">
        <v>43</v>
      </c>
      <c r="J12036">
        <v>0</v>
      </c>
    </row>
    <row r="12037" spans="1:10" hidden="1" x14ac:dyDescent="0.25">
      <c r="A12037">
        <v>299</v>
      </c>
      <c r="B12037" t="s">
        <v>12044</v>
      </c>
      <c r="C12037" t="s">
        <v>18526</v>
      </c>
      <c r="D12037" t="s">
        <v>19715</v>
      </c>
      <c r="E12037" t="s">
        <v>19762</v>
      </c>
      <c r="G12037" t="s">
        <v>19797</v>
      </c>
      <c r="H12037">
        <v>0.61260000000000003</v>
      </c>
      <c r="I12037">
        <v>40</v>
      </c>
      <c r="J12037">
        <v>0</v>
      </c>
    </row>
    <row r="12038" spans="1:10" hidden="1" x14ac:dyDescent="0.25">
      <c r="A12038">
        <v>299</v>
      </c>
      <c r="B12038" t="s">
        <v>12045</v>
      </c>
      <c r="C12038" t="s">
        <v>18527</v>
      </c>
      <c r="D12038" t="s">
        <v>19715</v>
      </c>
      <c r="E12038" t="s">
        <v>19718</v>
      </c>
      <c r="G12038" t="s">
        <v>19797</v>
      </c>
      <c r="H12038">
        <v>0.70399999999999996</v>
      </c>
      <c r="I12038">
        <v>30</v>
      </c>
      <c r="J12038">
        <v>0</v>
      </c>
    </row>
    <row r="12039" spans="1:10" hidden="1" x14ac:dyDescent="0.25">
      <c r="A12039">
        <v>299</v>
      </c>
      <c r="B12039" t="s">
        <v>12046</v>
      </c>
      <c r="C12039" t="s">
        <v>18528</v>
      </c>
      <c r="D12039" t="s">
        <v>19715</v>
      </c>
      <c r="E12039" t="s">
        <v>19718</v>
      </c>
      <c r="G12039" t="s">
        <v>19797</v>
      </c>
      <c r="H12039">
        <v>0.86460000000000004</v>
      </c>
      <c r="I12039">
        <v>39</v>
      </c>
      <c r="J12039">
        <v>0</v>
      </c>
    </row>
    <row r="12040" spans="1:10" hidden="1" x14ac:dyDescent="0.25">
      <c r="A12040">
        <v>299</v>
      </c>
      <c r="B12040" t="s">
        <v>12047</v>
      </c>
      <c r="C12040" t="s">
        <v>12047</v>
      </c>
      <c r="D12040" t="s">
        <v>19716</v>
      </c>
      <c r="E12040" t="s">
        <v>19716</v>
      </c>
      <c r="F12040">
        <v>0</v>
      </c>
      <c r="G12040" t="s">
        <v>19802</v>
      </c>
      <c r="H12040">
        <v>0.69979999999999998</v>
      </c>
      <c r="I12040">
        <v>16</v>
      </c>
      <c r="J12040">
        <v>0</v>
      </c>
    </row>
    <row r="12041" spans="1:10" hidden="1" x14ac:dyDescent="0.25">
      <c r="A12041">
        <v>299</v>
      </c>
      <c r="B12041" t="s">
        <v>12048</v>
      </c>
      <c r="D12041" t="s">
        <v>19715</v>
      </c>
      <c r="E12041" t="s">
        <v>19718</v>
      </c>
      <c r="G12041" t="s">
        <v>19793</v>
      </c>
      <c r="H12041">
        <v>0.13639999999999999</v>
      </c>
      <c r="I12041">
        <v>5</v>
      </c>
      <c r="J12041">
        <v>0</v>
      </c>
    </row>
    <row r="12042" spans="1:10" hidden="1" x14ac:dyDescent="0.25">
      <c r="A12042">
        <v>299</v>
      </c>
      <c r="B12042" t="s">
        <v>12049</v>
      </c>
      <c r="C12042" t="s">
        <v>18529</v>
      </c>
      <c r="D12042" t="s">
        <v>19715</v>
      </c>
      <c r="E12042" t="s">
        <v>19762</v>
      </c>
      <c r="G12042" t="s">
        <v>19797</v>
      </c>
      <c r="H12042">
        <v>1</v>
      </c>
      <c r="I12042">
        <v>62</v>
      </c>
      <c r="J12042">
        <v>0</v>
      </c>
    </row>
    <row r="12043" spans="1:10" hidden="1" x14ac:dyDescent="0.25">
      <c r="A12043">
        <v>299</v>
      </c>
      <c r="B12043" t="s">
        <v>12050</v>
      </c>
      <c r="C12043" t="s">
        <v>18530</v>
      </c>
      <c r="D12043" t="s">
        <v>19715</v>
      </c>
      <c r="E12043" t="s">
        <v>19762</v>
      </c>
      <c r="G12043" t="s">
        <v>19797</v>
      </c>
      <c r="H12043">
        <v>0.999</v>
      </c>
      <c r="I12043">
        <v>42</v>
      </c>
      <c r="J12043">
        <v>0</v>
      </c>
    </row>
    <row r="12044" spans="1:10" hidden="1" x14ac:dyDescent="0.25">
      <c r="A12044">
        <v>299</v>
      </c>
      <c r="B12044" t="s">
        <v>12051</v>
      </c>
      <c r="C12044" t="s">
        <v>18531</v>
      </c>
      <c r="D12044" t="s">
        <v>19715</v>
      </c>
      <c r="E12044" t="s">
        <v>19765</v>
      </c>
      <c r="G12044" t="s">
        <v>19797</v>
      </c>
      <c r="H12044">
        <v>1</v>
      </c>
      <c r="I12044">
        <v>49</v>
      </c>
      <c r="J12044">
        <v>0</v>
      </c>
    </row>
    <row r="12045" spans="1:10" hidden="1" x14ac:dyDescent="0.25">
      <c r="A12045">
        <v>299</v>
      </c>
      <c r="B12045" t="s">
        <v>12052</v>
      </c>
      <c r="D12045" t="s">
        <v>19715</v>
      </c>
      <c r="E12045" t="s">
        <v>19718</v>
      </c>
      <c r="G12045" t="s">
        <v>19792</v>
      </c>
      <c r="H12045">
        <v>0.50849999999999995</v>
      </c>
      <c r="I12045">
        <v>136</v>
      </c>
      <c r="J12045">
        <v>0</v>
      </c>
    </row>
    <row r="12046" spans="1:10" hidden="1" x14ac:dyDescent="0.25">
      <c r="A12046">
        <v>299</v>
      </c>
      <c r="B12046" t="s">
        <v>12053</v>
      </c>
      <c r="C12046" t="s">
        <v>18532</v>
      </c>
      <c r="D12046" t="s">
        <v>19715</v>
      </c>
      <c r="E12046" t="s">
        <v>19755</v>
      </c>
      <c r="G12046" t="s">
        <v>19797</v>
      </c>
      <c r="H12046">
        <v>1</v>
      </c>
      <c r="I12046">
        <v>297</v>
      </c>
      <c r="J12046">
        <v>0</v>
      </c>
    </row>
    <row r="12047" spans="1:10" hidden="1" x14ac:dyDescent="0.25">
      <c r="A12047">
        <v>299</v>
      </c>
      <c r="B12047" t="s">
        <v>12054</v>
      </c>
      <c r="C12047" t="s">
        <v>18533</v>
      </c>
      <c r="D12047" t="s">
        <v>19715</v>
      </c>
      <c r="E12047" t="s">
        <v>19755</v>
      </c>
      <c r="G12047" t="s">
        <v>19797</v>
      </c>
      <c r="H12047">
        <v>1</v>
      </c>
      <c r="I12047">
        <v>174</v>
      </c>
      <c r="J12047">
        <v>0</v>
      </c>
    </row>
    <row r="12048" spans="1:10" hidden="1" x14ac:dyDescent="0.25">
      <c r="A12048">
        <v>299</v>
      </c>
      <c r="B12048" t="s">
        <v>12055</v>
      </c>
      <c r="D12048" t="s">
        <v>19716</v>
      </c>
      <c r="E12048" t="s">
        <v>19716</v>
      </c>
      <c r="F12048">
        <v>0</v>
      </c>
      <c r="G12048" t="s">
        <v>19792</v>
      </c>
      <c r="H12048">
        <v>0.8125</v>
      </c>
      <c r="I12048">
        <v>16</v>
      </c>
      <c r="J12048">
        <v>0</v>
      </c>
    </row>
    <row r="12049" spans="1:10" hidden="1" x14ac:dyDescent="0.25">
      <c r="A12049">
        <v>299</v>
      </c>
      <c r="B12049" t="s">
        <v>12056</v>
      </c>
      <c r="C12049" t="s">
        <v>18534</v>
      </c>
      <c r="D12049" t="s">
        <v>19715</v>
      </c>
      <c r="E12049" t="s">
        <v>19747</v>
      </c>
      <c r="G12049" t="s">
        <v>19793</v>
      </c>
      <c r="H12049">
        <v>0.98529999999999995</v>
      </c>
      <c r="I12049">
        <v>91</v>
      </c>
      <c r="J12049">
        <v>0</v>
      </c>
    </row>
    <row r="12050" spans="1:10" hidden="1" x14ac:dyDescent="0.25">
      <c r="A12050">
        <v>299</v>
      </c>
      <c r="B12050" t="s">
        <v>12057</v>
      </c>
      <c r="C12050" t="s">
        <v>18535</v>
      </c>
      <c r="D12050" t="s">
        <v>19715</v>
      </c>
      <c r="E12050" t="s">
        <v>19746</v>
      </c>
      <c r="G12050" t="s">
        <v>19805</v>
      </c>
      <c r="H12050">
        <v>0.59850000000000003</v>
      </c>
      <c r="I12050">
        <v>19</v>
      </c>
      <c r="J12050">
        <v>0</v>
      </c>
    </row>
    <row r="12051" spans="1:10" hidden="1" x14ac:dyDescent="0.25">
      <c r="A12051">
        <v>299</v>
      </c>
      <c r="B12051" t="s">
        <v>12058</v>
      </c>
      <c r="C12051" t="s">
        <v>18536</v>
      </c>
      <c r="D12051" t="s">
        <v>19715</v>
      </c>
      <c r="E12051" t="s">
        <v>19718</v>
      </c>
      <c r="G12051" t="s">
        <v>19794</v>
      </c>
      <c r="H12051">
        <v>0.16669999999999999</v>
      </c>
      <c r="I12051">
        <v>6</v>
      </c>
      <c r="J12051">
        <v>0</v>
      </c>
    </row>
    <row r="12052" spans="1:10" hidden="1" x14ac:dyDescent="0.25">
      <c r="A12052">
        <v>299</v>
      </c>
      <c r="B12052" t="s">
        <v>12059</v>
      </c>
      <c r="C12052" t="s">
        <v>18537</v>
      </c>
      <c r="D12052" t="s">
        <v>19715</v>
      </c>
      <c r="E12052" t="s">
        <v>19746</v>
      </c>
      <c r="G12052" t="s">
        <v>19802</v>
      </c>
      <c r="H12052">
        <v>0.3669</v>
      </c>
      <c r="I12052">
        <v>12</v>
      </c>
      <c r="J12052">
        <v>0</v>
      </c>
    </row>
    <row r="12053" spans="1:10" hidden="1" x14ac:dyDescent="0.25">
      <c r="A12053">
        <v>299</v>
      </c>
      <c r="B12053" t="s">
        <v>12060</v>
      </c>
      <c r="D12053" t="s">
        <v>19715</v>
      </c>
      <c r="E12053" t="s">
        <v>19718</v>
      </c>
      <c r="G12053" t="s">
        <v>19798</v>
      </c>
      <c r="H12053">
        <v>0.97719999999999996</v>
      </c>
      <c r="I12053">
        <v>189</v>
      </c>
      <c r="J12053">
        <v>0</v>
      </c>
    </row>
    <row r="12054" spans="1:10" hidden="1" x14ac:dyDescent="0.25">
      <c r="A12054">
        <v>299</v>
      </c>
      <c r="B12054" t="s">
        <v>12061</v>
      </c>
      <c r="C12054" t="s">
        <v>18538</v>
      </c>
      <c r="D12054" t="s">
        <v>19715</v>
      </c>
      <c r="E12054" t="s">
        <v>19718</v>
      </c>
      <c r="G12054" t="s">
        <v>19793</v>
      </c>
      <c r="H12054">
        <v>0.97070000000000001</v>
      </c>
      <c r="I12054">
        <v>24</v>
      </c>
      <c r="J12054">
        <v>0</v>
      </c>
    </row>
    <row r="12055" spans="1:10" hidden="1" x14ac:dyDescent="0.25">
      <c r="A12055">
        <v>299</v>
      </c>
      <c r="B12055" t="s">
        <v>12062</v>
      </c>
      <c r="C12055" t="s">
        <v>18539</v>
      </c>
      <c r="D12055" t="s">
        <v>19715</v>
      </c>
      <c r="E12055" t="s">
        <v>19762</v>
      </c>
      <c r="G12055" t="s">
        <v>19797</v>
      </c>
      <c r="H12055">
        <v>0.99990000000000001</v>
      </c>
      <c r="I12055">
        <v>21</v>
      </c>
      <c r="J12055">
        <v>0</v>
      </c>
    </row>
    <row r="12056" spans="1:10" hidden="1" x14ac:dyDescent="0.25">
      <c r="A12056">
        <v>299</v>
      </c>
      <c r="B12056" t="s">
        <v>12063</v>
      </c>
      <c r="C12056" t="s">
        <v>18540</v>
      </c>
      <c r="D12056" t="s">
        <v>19715</v>
      </c>
      <c r="E12056" t="s">
        <v>19746</v>
      </c>
      <c r="G12056" t="s">
        <v>19799</v>
      </c>
      <c r="H12056">
        <v>0.19070000000000001</v>
      </c>
      <c r="I12056">
        <v>14</v>
      </c>
      <c r="J12056">
        <v>0</v>
      </c>
    </row>
    <row r="12057" spans="1:10" hidden="1" x14ac:dyDescent="0.25">
      <c r="A12057">
        <v>299</v>
      </c>
      <c r="B12057" t="s">
        <v>12064</v>
      </c>
      <c r="C12057" t="s">
        <v>18541</v>
      </c>
      <c r="D12057" t="s">
        <v>19715</v>
      </c>
      <c r="E12057" t="s">
        <v>19755</v>
      </c>
      <c r="G12057" t="s">
        <v>19797</v>
      </c>
      <c r="H12057">
        <v>1</v>
      </c>
      <c r="I12057">
        <v>67</v>
      </c>
      <c r="J12057">
        <v>0</v>
      </c>
    </row>
    <row r="12058" spans="1:10" hidden="1" x14ac:dyDescent="0.25">
      <c r="A12058">
        <v>299</v>
      </c>
      <c r="B12058" t="s">
        <v>12065</v>
      </c>
      <c r="C12058" t="s">
        <v>18542</v>
      </c>
      <c r="D12058" t="s">
        <v>19715</v>
      </c>
      <c r="E12058" t="s">
        <v>19766</v>
      </c>
      <c r="G12058" t="s">
        <v>19797</v>
      </c>
      <c r="H12058">
        <v>1</v>
      </c>
      <c r="I12058">
        <v>114</v>
      </c>
      <c r="J12058">
        <v>0</v>
      </c>
    </row>
    <row r="12059" spans="1:10" hidden="1" x14ac:dyDescent="0.25">
      <c r="A12059">
        <v>299</v>
      </c>
      <c r="B12059" t="s">
        <v>12066</v>
      </c>
      <c r="C12059" t="s">
        <v>18543</v>
      </c>
      <c r="D12059" t="s">
        <v>19715</v>
      </c>
      <c r="E12059" t="s">
        <v>19766</v>
      </c>
      <c r="G12059" t="s">
        <v>19797</v>
      </c>
      <c r="H12059">
        <v>1</v>
      </c>
      <c r="I12059">
        <v>142</v>
      </c>
      <c r="J12059">
        <v>0</v>
      </c>
    </row>
    <row r="12060" spans="1:10" hidden="1" x14ac:dyDescent="0.25">
      <c r="A12060">
        <v>299</v>
      </c>
      <c r="B12060" t="s">
        <v>12067</v>
      </c>
      <c r="C12060" t="s">
        <v>18544</v>
      </c>
      <c r="D12060" t="s">
        <v>19715</v>
      </c>
      <c r="E12060" t="s">
        <v>19760</v>
      </c>
      <c r="G12060" t="s">
        <v>19793</v>
      </c>
      <c r="H12060">
        <v>0.47249999999999998</v>
      </c>
      <c r="I12060">
        <v>50</v>
      </c>
      <c r="J12060">
        <v>0</v>
      </c>
    </row>
    <row r="12061" spans="1:10" hidden="1" x14ac:dyDescent="0.25">
      <c r="A12061">
        <v>299</v>
      </c>
      <c r="B12061" t="s">
        <v>12068</v>
      </c>
      <c r="C12061" t="s">
        <v>18545</v>
      </c>
      <c r="D12061" t="s">
        <v>19715</v>
      </c>
      <c r="E12061" t="s">
        <v>19755</v>
      </c>
      <c r="G12061" t="s">
        <v>19797</v>
      </c>
      <c r="H12061">
        <v>0.99509999999999998</v>
      </c>
      <c r="I12061">
        <v>36</v>
      </c>
      <c r="J12061">
        <v>0</v>
      </c>
    </row>
    <row r="12062" spans="1:10" hidden="1" x14ac:dyDescent="0.25">
      <c r="A12062">
        <v>299</v>
      </c>
      <c r="B12062" t="s">
        <v>12069</v>
      </c>
      <c r="D12062" t="s">
        <v>19716</v>
      </c>
      <c r="E12062" t="s">
        <v>19716</v>
      </c>
      <c r="F12062">
        <v>0</v>
      </c>
      <c r="G12062" t="s">
        <v>19792</v>
      </c>
      <c r="H12062">
        <v>0.67300000000000004</v>
      </c>
      <c r="I12062">
        <v>16</v>
      </c>
      <c r="J12062">
        <v>0</v>
      </c>
    </row>
    <row r="12063" spans="1:10" hidden="1" x14ac:dyDescent="0.25">
      <c r="A12063">
        <v>299</v>
      </c>
      <c r="B12063" t="s">
        <v>12070</v>
      </c>
      <c r="C12063" t="s">
        <v>18546</v>
      </c>
      <c r="D12063" t="s">
        <v>19715</v>
      </c>
      <c r="E12063" t="s">
        <v>19767</v>
      </c>
      <c r="G12063" t="s">
        <v>19793</v>
      </c>
      <c r="H12063">
        <v>0.90739999999999998</v>
      </c>
      <c r="I12063">
        <v>35</v>
      </c>
      <c r="J12063">
        <v>0</v>
      </c>
    </row>
    <row r="12064" spans="1:10" hidden="1" x14ac:dyDescent="0.25">
      <c r="A12064">
        <v>299</v>
      </c>
      <c r="B12064" t="s">
        <v>12071</v>
      </c>
      <c r="D12064" t="s">
        <v>19715</v>
      </c>
      <c r="E12064" t="s">
        <v>19762</v>
      </c>
      <c r="G12064" t="s">
        <v>19797</v>
      </c>
      <c r="H12064">
        <v>0.99950000000000006</v>
      </c>
      <c r="I12064">
        <v>776</v>
      </c>
      <c r="J12064">
        <v>0</v>
      </c>
    </row>
    <row r="12065" spans="1:10" hidden="1" x14ac:dyDescent="0.25">
      <c r="A12065">
        <v>299</v>
      </c>
      <c r="B12065" t="s">
        <v>12072</v>
      </c>
      <c r="D12065" t="s">
        <v>19715</v>
      </c>
      <c r="E12065" t="s">
        <v>19718</v>
      </c>
      <c r="G12065" t="s">
        <v>19792</v>
      </c>
      <c r="H12065">
        <v>0.99129999999999996</v>
      </c>
      <c r="I12065">
        <v>36</v>
      </c>
      <c r="J12065">
        <v>0</v>
      </c>
    </row>
    <row r="12066" spans="1:10" hidden="1" x14ac:dyDescent="0.25">
      <c r="A12066">
        <v>299</v>
      </c>
      <c r="B12066" t="s">
        <v>12073</v>
      </c>
      <c r="C12066" t="s">
        <v>18547</v>
      </c>
      <c r="D12066" t="s">
        <v>19715</v>
      </c>
      <c r="E12066" t="s">
        <v>19762</v>
      </c>
      <c r="G12066" t="s">
        <v>19797</v>
      </c>
      <c r="H12066">
        <v>1</v>
      </c>
      <c r="I12066">
        <v>132</v>
      </c>
      <c r="J12066">
        <v>0</v>
      </c>
    </row>
    <row r="12067" spans="1:10" hidden="1" x14ac:dyDescent="0.25">
      <c r="A12067">
        <v>299</v>
      </c>
      <c r="B12067" t="s">
        <v>12074</v>
      </c>
      <c r="C12067" t="s">
        <v>18548</v>
      </c>
      <c r="D12067" t="s">
        <v>19715</v>
      </c>
      <c r="E12067" t="s">
        <v>19762</v>
      </c>
      <c r="G12067" t="s">
        <v>19797</v>
      </c>
      <c r="H12067">
        <v>0.99990000000000001</v>
      </c>
      <c r="I12067">
        <v>87</v>
      </c>
      <c r="J12067">
        <v>0</v>
      </c>
    </row>
    <row r="12068" spans="1:10" hidden="1" x14ac:dyDescent="0.25">
      <c r="A12068">
        <v>299</v>
      </c>
      <c r="B12068" t="s">
        <v>12075</v>
      </c>
      <c r="D12068" t="s">
        <v>19715</v>
      </c>
      <c r="E12068" t="s">
        <v>19718</v>
      </c>
      <c r="G12068" t="s">
        <v>19793</v>
      </c>
      <c r="H12068">
        <v>0.63980000000000004</v>
      </c>
      <c r="I12068">
        <v>14</v>
      </c>
      <c r="J12068">
        <v>0</v>
      </c>
    </row>
    <row r="12069" spans="1:10" hidden="1" x14ac:dyDescent="0.25">
      <c r="A12069">
        <v>299</v>
      </c>
      <c r="B12069" t="s">
        <v>12076</v>
      </c>
      <c r="C12069" t="s">
        <v>18549</v>
      </c>
      <c r="D12069" t="s">
        <v>19730</v>
      </c>
      <c r="E12069" t="s">
        <v>19746</v>
      </c>
      <c r="G12069" t="s">
        <v>19799</v>
      </c>
      <c r="H12069">
        <v>0.19070000000000001</v>
      </c>
      <c r="I12069">
        <v>11</v>
      </c>
      <c r="J12069">
        <v>0</v>
      </c>
    </row>
    <row r="12070" spans="1:10" hidden="1" x14ac:dyDescent="0.25">
      <c r="A12070">
        <v>299</v>
      </c>
      <c r="B12070" t="s">
        <v>12077</v>
      </c>
      <c r="D12070" t="s">
        <v>19716</v>
      </c>
      <c r="E12070" t="s">
        <v>19716</v>
      </c>
      <c r="F12070">
        <v>0</v>
      </c>
      <c r="G12070" t="s">
        <v>19796</v>
      </c>
      <c r="H12070">
        <v>0.74560000000000004</v>
      </c>
      <c r="I12070">
        <v>11</v>
      </c>
      <c r="J12070">
        <v>0</v>
      </c>
    </row>
    <row r="12071" spans="1:10" hidden="1" x14ac:dyDescent="0.25">
      <c r="A12071">
        <v>299</v>
      </c>
      <c r="B12071" t="s">
        <v>12078</v>
      </c>
      <c r="C12071" t="s">
        <v>18550</v>
      </c>
      <c r="D12071" t="s">
        <v>19715</v>
      </c>
      <c r="E12071" t="s">
        <v>19762</v>
      </c>
      <c r="G12071" t="s">
        <v>19797</v>
      </c>
      <c r="H12071">
        <v>1</v>
      </c>
      <c r="I12071">
        <v>270</v>
      </c>
      <c r="J12071">
        <v>0</v>
      </c>
    </row>
    <row r="12072" spans="1:10" hidden="1" x14ac:dyDescent="0.25">
      <c r="A12072">
        <v>299</v>
      </c>
      <c r="B12072" t="s">
        <v>12079</v>
      </c>
      <c r="D12072" t="s">
        <v>19715</v>
      </c>
      <c r="E12072" t="s">
        <v>19762</v>
      </c>
      <c r="G12072" t="s">
        <v>19797</v>
      </c>
      <c r="H12072">
        <v>0.99960000000000004</v>
      </c>
      <c r="I12072">
        <v>84</v>
      </c>
      <c r="J12072">
        <v>0</v>
      </c>
    </row>
    <row r="12073" spans="1:10" hidden="1" x14ac:dyDescent="0.25">
      <c r="A12073">
        <v>299</v>
      </c>
      <c r="B12073" t="s">
        <v>12080</v>
      </c>
      <c r="C12073" t="s">
        <v>18551</v>
      </c>
      <c r="D12073" t="s">
        <v>19715</v>
      </c>
      <c r="E12073" t="s">
        <v>19759</v>
      </c>
      <c r="G12073" t="s">
        <v>19797</v>
      </c>
      <c r="H12073">
        <v>1</v>
      </c>
      <c r="I12073">
        <v>165</v>
      </c>
      <c r="J12073">
        <v>0</v>
      </c>
    </row>
    <row r="12074" spans="1:10" hidden="1" x14ac:dyDescent="0.25">
      <c r="A12074">
        <v>299</v>
      </c>
      <c r="B12074" t="s">
        <v>12081</v>
      </c>
      <c r="D12074" t="s">
        <v>19715</v>
      </c>
      <c r="E12074" t="s">
        <v>19764</v>
      </c>
      <c r="G12074" t="s">
        <v>19793</v>
      </c>
      <c r="H12074">
        <v>0.46970000000000001</v>
      </c>
      <c r="I12074">
        <v>8</v>
      </c>
      <c r="J12074">
        <v>0</v>
      </c>
    </row>
    <row r="12075" spans="1:10" hidden="1" x14ac:dyDescent="0.25">
      <c r="A12075">
        <v>299</v>
      </c>
      <c r="B12075" t="s">
        <v>12082</v>
      </c>
      <c r="C12075" t="s">
        <v>18552</v>
      </c>
      <c r="D12075" t="s">
        <v>19715</v>
      </c>
      <c r="E12075" t="s">
        <v>19762</v>
      </c>
      <c r="G12075" t="s">
        <v>19793</v>
      </c>
      <c r="H12075">
        <v>0.99009999999999998</v>
      </c>
      <c r="I12075">
        <v>54</v>
      </c>
      <c r="J12075">
        <v>0</v>
      </c>
    </row>
    <row r="12076" spans="1:10" hidden="1" x14ac:dyDescent="0.25">
      <c r="A12076">
        <v>299</v>
      </c>
      <c r="B12076" t="s">
        <v>12083</v>
      </c>
      <c r="C12076" t="s">
        <v>18553</v>
      </c>
      <c r="D12076" t="s">
        <v>19726</v>
      </c>
      <c r="E12076" t="s">
        <v>19752</v>
      </c>
      <c r="G12076" t="s">
        <v>19798</v>
      </c>
      <c r="H12076">
        <v>0.56850000000000001</v>
      </c>
      <c r="I12076">
        <v>42</v>
      </c>
      <c r="J12076">
        <v>0</v>
      </c>
    </row>
    <row r="12077" spans="1:10" hidden="1" x14ac:dyDescent="0.25">
      <c r="A12077">
        <v>299</v>
      </c>
      <c r="B12077" t="s">
        <v>12084</v>
      </c>
      <c r="D12077" t="s">
        <v>19715</v>
      </c>
      <c r="E12077" t="s">
        <v>19771</v>
      </c>
      <c r="G12077" t="s">
        <v>19797</v>
      </c>
      <c r="H12077">
        <v>0.99990000000000001</v>
      </c>
      <c r="I12077">
        <v>85</v>
      </c>
      <c r="J12077">
        <v>0</v>
      </c>
    </row>
    <row r="12078" spans="1:10" hidden="1" x14ac:dyDescent="0.25">
      <c r="A12078">
        <v>299</v>
      </c>
      <c r="B12078" t="s">
        <v>12085</v>
      </c>
      <c r="D12078" t="s">
        <v>19715</v>
      </c>
      <c r="E12078" t="s">
        <v>19718</v>
      </c>
      <c r="G12078" t="s">
        <v>19793</v>
      </c>
      <c r="H12078">
        <v>9.7699999999999995E-2</v>
      </c>
      <c r="I12078">
        <v>2</v>
      </c>
      <c r="J12078">
        <v>0</v>
      </c>
    </row>
    <row r="12079" spans="1:10" hidden="1" x14ac:dyDescent="0.25">
      <c r="A12079">
        <v>299</v>
      </c>
      <c r="B12079" t="s">
        <v>12086</v>
      </c>
      <c r="C12079" t="s">
        <v>18554</v>
      </c>
      <c r="D12079" t="s">
        <v>19715</v>
      </c>
      <c r="E12079" t="s">
        <v>19718</v>
      </c>
      <c r="G12079" t="s">
        <v>19797</v>
      </c>
      <c r="H12079">
        <v>1</v>
      </c>
      <c r="I12079">
        <v>216</v>
      </c>
      <c r="J12079">
        <v>0</v>
      </c>
    </row>
    <row r="12080" spans="1:10" hidden="1" x14ac:dyDescent="0.25">
      <c r="A12080">
        <v>299</v>
      </c>
      <c r="B12080" t="s">
        <v>12087</v>
      </c>
      <c r="D12080" t="s">
        <v>19715</v>
      </c>
      <c r="E12080" t="s">
        <v>19762</v>
      </c>
      <c r="G12080" t="s">
        <v>19798</v>
      </c>
      <c r="H12080">
        <v>0.98929999999999996</v>
      </c>
      <c r="I12080">
        <v>98</v>
      </c>
      <c r="J12080">
        <v>0</v>
      </c>
    </row>
    <row r="12081" spans="1:10" hidden="1" x14ac:dyDescent="0.25">
      <c r="A12081">
        <v>299</v>
      </c>
      <c r="B12081" t="s">
        <v>12088</v>
      </c>
      <c r="C12081" t="s">
        <v>18555</v>
      </c>
      <c r="D12081" t="s">
        <v>19726</v>
      </c>
      <c r="E12081" t="s">
        <v>19718</v>
      </c>
      <c r="G12081" t="s">
        <v>19798</v>
      </c>
      <c r="H12081">
        <v>1</v>
      </c>
      <c r="I12081">
        <v>111</v>
      </c>
      <c r="J12081">
        <v>0</v>
      </c>
    </row>
    <row r="12082" spans="1:10" hidden="1" x14ac:dyDescent="0.25">
      <c r="A12082">
        <v>299</v>
      </c>
      <c r="B12082" t="s">
        <v>12089</v>
      </c>
      <c r="C12082" t="s">
        <v>18556</v>
      </c>
      <c r="D12082" t="s">
        <v>19720</v>
      </c>
      <c r="E12082" t="s">
        <v>19777</v>
      </c>
      <c r="G12082" t="s">
        <v>19795</v>
      </c>
      <c r="H12082">
        <v>0.97319999999999995</v>
      </c>
      <c r="I12082">
        <v>38</v>
      </c>
      <c r="J12082">
        <v>0</v>
      </c>
    </row>
    <row r="12083" spans="1:10" ht="15" hidden="1" x14ac:dyDescent="0.35">
      <c r="A12083">
        <v>299</v>
      </c>
      <c r="B12083" s="2" t="s">
        <v>12090</v>
      </c>
      <c r="C12083" s="2" t="s">
        <v>12090</v>
      </c>
      <c r="D12083" t="s">
        <v>19723</v>
      </c>
      <c r="E12083" t="s">
        <v>19723</v>
      </c>
      <c r="F12083">
        <v>0</v>
      </c>
      <c r="G12083" t="s">
        <v>19799</v>
      </c>
      <c r="H12083">
        <v>0.62919999999999998</v>
      </c>
      <c r="I12083">
        <v>23</v>
      </c>
      <c r="J12083">
        <v>0</v>
      </c>
    </row>
    <row r="12084" spans="1:10" hidden="1" x14ac:dyDescent="0.25">
      <c r="A12084">
        <v>299</v>
      </c>
      <c r="B12084" t="s">
        <v>12091</v>
      </c>
      <c r="C12084" t="s">
        <v>18557</v>
      </c>
      <c r="D12084" t="s">
        <v>19720</v>
      </c>
      <c r="E12084" t="s">
        <v>19775</v>
      </c>
      <c r="G12084" t="s">
        <v>19795</v>
      </c>
      <c r="H12084">
        <v>0.99990000000000001</v>
      </c>
      <c r="I12084">
        <v>187</v>
      </c>
      <c r="J12084">
        <v>0</v>
      </c>
    </row>
    <row r="12085" spans="1:10" hidden="1" x14ac:dyDescent="0.25">
      <c r="A12085">
        <v>299</v>
      </c>
      <c r="B12085" t="s">
        <v>12092</v>
      </c>
      <c r="C12085" t="s">
        <v>18558</v>
      </c>
      <c r="D12085" t="s">
        <v>19720</v>
      </c>
      <c r="E12085" t="s">
        <v>19718</v>
      </c>
      <c r="G12085" t="s">
        <v>19795</v>
      </c>
      <c r="H12085">
        <v>0.99990000000000001</v>
      </c>
      <c r="I12085">
        <v>131</v>
      </c>
      <c r="J12085">
        <v>0</v>
      </c>
    </row>
    <row r="12086" spans="1:10" ht="15" hidden="1" x14ac:dyDescent="0.35">
      <c r="A12086">
        <v>299</v>
      </c>
      <c r="B12086" s="2" t="s">
        <v>12093</v>
      </c>
      <c r="D12086" t="s">
        <v>19723</v>
      </c>
      <c r="E12086" t="s">
        <v>19723</v>
      </c>
      <c r="F12086">
        <v>0</v>
      </c>
      <c r="G12086" t="s">
        <v>19792</v>
      </c>
      <c r="H12086">
        <v>0.4204</v>
      </c>
      <c r="I12086">
        <v>188</v>
      </c>
      <c r="J12086">
        <v>0</v>
      </c>
    </row>
    <row r="12087" spans="1:10" hidden="1" x14ac:dyDescent="0.25">
      <c r="A12087">
        <v>299</v>
      </c>
      <c r="B12087" t="s">
        <v>12094</v>
      </c>
      <c r="D12087" t="s">
        <v>19715</v>
      </c>
      <c r="E12087" t="s">
        <v>19718</v>
      </c>
      <c r="G12087" t="s">
        <v>19793</v>
      </c>
      <c r="H12087">
        <v>0.97499999999999998</v>
      </c>
      <c r="I12087">
        <v>22</v>
      </c>
      <c r="J12087">
        <v>0</v>
      </c>
    </row>
    <row r="12088" spans="1:10" hidden="1" x14ac:dyDescent="0.25">
      <c r="A12088">
        <v>299</v>
      </c>
      <c r="B12088" t="s">
        <v>12095</v>
      </c>
      <c r="C12088" t="s">
        <v>18559</v>
      </c>
      <c r="D12088" t="s">
        <v>19715</v>
      </c>
      <c r="E12088" t="s">
        <v>19718</v>
      </c>
      <c r="G12088" t="s">
        <v>19802</v>
      </c>
      <c r="H12088">
        <v>0.71689999999999998</v>
      </c>
      <c r="I12088">
        <v>19</v>
      </c>
      <c r="J12088">
        <v>0</v>
      </c>
    </row>
    <row r="12089" spans="1:10" hidden="1" x14ac:dyDescent="0.25">
      <c r="A12089">
        <v>299</v>
      </c>
      <c r="B12089" t="s">
        <v>12096</v>
      </c>
      <c r="C12089" t="s">
        <v>18560</v>
      </c>
      <c r="D12089" t="s">
        <v>19715</v>
      </c>
      <c r="E12089" t="s">
        <v>19762</v>
      </c>
      <c r="G12089" t="s">
        <v>19795</v>
      </c>
      <c r="H12089">
        <v>0.99919999999999998</v>
      </c>
      <c r="I12089">
        <v>163</v>
      </c>
      <c r="J12089">
        <v>0</v>
      </c>
    </row>
    <row r="12090" spans="1:10" hidden="1" x14ac:dyDescent="0.25">
      <c r="A12090">
        <v>299</v>
      </c>
      <c r="B12090" t="s">
        <v>12097</v>
      </c>
      <c r="C12090" t="s">
        <v>18561</v>
      </c>
      <c r="D12090" t="s">
        <v>19720</v>
      </c>
      <c r="E12090" t="s">
        <v>19718</v>
      </c>
      <c r="G12090" t="s">
        <v>19792</v>
      </c>
      <c r="H12090">
        <v>0.68069999999999997</v>
      </c>
      <c r="I12090">
        <v>23</v>
      </c>
      <c r="J12090">
        <v>0</v>
      </c>
    </row>
    <row r="12091" spans="1:10" hidden="1" x14ac:dyDescent="0.25">
      <c r="A12091">
        <v>299</v>
      </c>
      <c r="B12091" t="s">
        <v>12098</v>
      </c>
      <c r="C12091" t="s">
        <v>18562</v>
      </c>
      <c r="D12091" t="s">
        <v>19715</v>
      </c>
      <c r="E12091" t="s">
        <v>19762</v>
      </c>
      <c r="G12091" t="s">
        <v>19795</v>
      </c>
      <c r="H12091">
        <v>0.92210000000000003</v>
      </c>
      <c r="I12091">
        <v>72</v>
      </c>
      <c r="J12091">
        <v>0</v>
      </c>
    </row>
    <row r="12092" spans="1:10" hidden="1" x14ac:dyDescent="0.25">
      <c r="A12092">
        <v>299</v>
      </c>
      <c r="B12092" t="s">
        <v>12099</v>
      </c>
      <c r="D12092" t="s">
        <v>19715</v>
      </c>
      <c r="E12092" t="s">
        <v>19718</v>
      </c>
      <c r="G12092" t="s">
        <v>19793</v>
      </c>
      <c r="H12092">
        <v>0.84789999999999999</v>
      </c>
      <c r="I12092">
        <v>21</v>
      </c>
      <c r="J12092">
        <v>0</v>
      </c>
    </row>
    <row r="12093" spans="1:10" hidden="1" x14ac:dyDescent="0.25">
      <c r="A12093">
        <v>299</v>
      </c>
      <c r="B12093" t="s">
        <v>12100</v>
      </c>
      <c r="D12093" t="s">
        <v>19715</v>
      </c>
      <c r="E12093" t="s">
        <v>19747</v>
      </c>
      <c r="G12093" t="s">
        <v>19792</v>
      </c>
      <c r="H12093">
        <v>0.49730000000000002</v>
      </c>
      <c r="I12093">
        <v>74</v>
      </c>
      <c r="J12093">
        <v>0</v>
      </c>
    </row>
    <row r="12094" spans="1:10" hidden="1" x14ac:dyDescent="0.25">
      <c r="A12094">
        <v>299</v>
      </c>
      <c r="B12094" t="s">
        <v>12101</v>
      </c>
      <c r="D12094" t="s">
        <v>19715</v>
      </c>
      <c r="E12094" t="s">
        <v>19747</v>
      </c>
      <c r="G12094" t="s">
        <v>19797</v>
      </c>
      <c r="H12094">
        <v>0.99990000000000001</v>
      </c>
      <c r="I12094">
        <v>71</v>
      </c>
      <c r="J12094">
        <v>0</v>
      </c>
    </row>
    <row r="12095" spans="1:10" hidden="1" x14ac:dyDescent="0.25">
      <c r="A12095">
        <v>299</v>
      </c>
      <c r="B12095" t="s">
        <v>12102</v>
      </c>
      <c r="C12095" t="s">
        <v>18563</v>
      </c>
      <c r="D12095" t="s">
        <v>19715</v>
      </c>
      <c r="E12095" t="s">
        <v>19773</v>
      </c>
      <c r="G12095" t="s">
        <v>19798</v>
      </c>
      <c r="H12095">
        <v>1</v>
      </c>
      <c r="I12095">
        <v>104</v>
      </c>
      <c r="J12095">
        <v>0</v>
      </c>
    </row>
    <row r="12096" spans="1:10" hidden="1" x14ac:dyDescent="0.25">
      <c r="A12096">
        <v>299</v>
      </c>
      <c r="B12096" t="s">
        <v>12103</v>
      </c>
      <c r="C12096" t="s">
        <v>18564</v>
      </c>
      <c r="D12096" t="s">
        <v>19715</v>
      </c>
      <c r="E12096" t="s">
        <v>19718</v>
      </c>
      <c r="G12096" t="s">
        <v>19795</v>
      </c>
      <c r="H12096">
        <v>0.99980000000000002</v>
      </c>
      <c r="I12096">
        <v>58</v>
      </c>
      <c r="J12096">
        <v>0</v>
      </c>
    </row>
    <row r="12097" spans="1:10" x14ac:dyDescent="0.25">
      <c r="A12097">
        <v>299</v>
      </c>
      <c r="B12097" t="s">
        <v>12104</v>
      </c>
      <c r="C12097" t="s">
        <v>18565</v>
      </c>
      <c r="D12097" t="s">
        <v>19715</v>
      </c>
      <c r="E12097" t="s">
        <v>19743</v>
      </c>
      <c r="G12097" t="s">
        <v>19797</v>
      </c>
      <c r="H12097">
        <v>0.72140000000000004</v>
      </c>
      <c r="I12097">
        <v>26</v>
      </c>
      <c r="J12097">
        <v>1</v>
      </c>
    </row>
    <row r="12098" spans="1:10" ht="15" hidden="1" x14ac:dyDescent="0.35">
      <c r="A12098">
        <v>299</v>
      </c>
      <c r="B12098" s="2" t="s">
        <v>12105</v>
      </c>
      <c r="D12098" t="s">
        <v>19723</v>
      </c>
      <c r="E12098" t="s">
        <v>19723</v>
      </c>
      <c r="F12098">
        <v>0</v>
      </c>
      <c r="G12098" t="s">
        <v>19792</v>
      </c>
      <c r="H12098">
        <v>0.99580000000000002</v>
      </c>
      <c r="I12098">
        <v>131</v>
      </c>
      <c r="J12098">
        <v>0</v>
      </c>
    </row>
    <row r="12099" spans="1:10" hidden="1" x14ac:dyDescent="0.25">
      <c r="A12099">
        <v>299</v>
      </c>
      <c r="B12099" t="s">
        <v>12106</v>
      </c>
      <c r="D12099" t="s">
        <v>19715</v>
      </c>
      <c r="E12099" t="s">
        <v>19718</v>
      </c>
      <c r="G12099" t="s">
        <v>19793</v>
      </c>
      <c r="H12099">
        <v>0.8579</v>
      </c>
      <c r="I12099">
        <v>44</v>
      </c>
      <c r="J12099">
        <v>0</v>
      </c>
    </row>
    <row r="12100" spans="1:10" hidden="1" x14ac:dyDescent="0.25">
      <c r="A12100">
        <v>299</v>
      </c>
      <c r="B12100" t="s">
        <v>12107</v>
      </c>
      <c r="C12100" t="s">
        <v>18566</v>
      </c>
      <c r="D12100" t="s">
        <v>19715</v>
      </c>
      <c r="E12100" t="s">
        <v>19762</v>
      </c>
      <c r="G12100" t="s">
        <v>19797</v>
      </c>
      <c r="H12100">
        <v>1</v>
      </c>
      <c r="I12100">
        <v>64</v>
      </c>
      <c r="J12100">
        <v>0</v>
      </c>
    </row>
    <row r="12101" spans="1:10" hidden="1" x14ac:dyDescent="0.25">
      <c r="A12101">
        <v>299</v>
      </c>
      <c r="B12101" t="s">
        <v>12108</v>
      </c>
      <c r="C12101" t="s">
        <v>18567</v>
      </c>
      <c r="D12101" t="s">
        <v>19715</v>
      </c>
      <c r="E12101" t="s">
        <v>19718</v>
      </c>
      <c r="G12101" t="s">
        <v>19793</v>
      </c>
      <c r="H12101">
        <v>0.65129999999999999</v>
      </c>
      <c r="I12101">
        <v>14</v>
      </c>
      <c r="J12101">
        <v>0</v>
      </c>
    </row>
    <row r="12102" spans="1:10" hidden="1" x14ac:dyDescent="0.25">
      <c r="A12102">
        <v>299</v>
      </c>
      <c r="B12102" t="s">
        <v>12109</v>
      </c>
      <c r="D12102" t="s">
        <v>19715</v>
      </c>
      <c r="E12102" t="s">
        <v>19762</v>
      </c>
      <c r="G12102" t="s">
        <v>19793</v>
      </c>
      <c r="H12102">
        <v>0.93059999999999998</v>
      </c>
      <c r="I12102">
        <v>17</v>
      </c>
      <c r="J12102">
        <v>0</v>
      </c>
    </row>
    <row r="12103" spans="1:10" hidden="1" x14ac:dyDescent="0.25">
      <c r="A12103">
        <v>299</v>
      </c>
      <c r="B12103" t="s">
        <v>12110</v>
      </c>
      <c r="D12103" t="s">
        <v>19715</v>
      </c>
      <c r="E12103" t="s">
        <v>19747</v>
      </c>
      <c r="G12103" t="s">
        <v>19792</v>
      </c>
      <c r="H12103">
        <v>0.72909999999999997</v>
      </c>
      <c r="I12103">
        <v>73</v>
      </c>
      <c r="J12103">
        <v>0</v>
      </c>
    </row>
    <row r="12104" spans="1:10" hidden="1" x14ac:dyDescent="0.25">
      <c r="A12104">
        <v>299</v>
      </c>
      <c r="B12104" t="s">
        <v>12111</v>
      </c>
      <c r="C12104" t="s">
        <v>18568</v>
      </c>
      <c r="D12104" t="s">
        <v>19715</v>
      </c>
      <c r="E12104" t="s">
        <v>19718</v>
      </c>
      <c r="G12104" t="s">
        <v>19806</v>
      </c>
      <c r="H12104">
        <v>0.67479999999999996</v>
      </c>
      <c r="I12104">
        <v>41</v>
      </c>
      <c r="J12104">
        <v>0</v>
      </c>
    </row>
    <row r="12105" spans="1:10" hidden="1" x14ac:dyDescent="0.25">
      <c r="A12105">
        <v>299</v>
      </c>
      <c r="B12105" t="s">
        <v>12112</v>
      </c>
      <c r="C12105" t="s">
        <v>18569</v>
      </c>
      <c r="D12105" t="s">
        <v>19715</v>
      </c>
      <c r="E12105" t="s">
        <v>19762</v>
      </c>
      <c r="G12105" t="s">
        <v>19793</v>
      </c>
      <c r="H12105">
        <v>0.96230000000000004</v>
      </c>
      <c r="I12105">
        <v>27</v>
      </c>
      <c r="J12105">
        <v>0</v>
      </c>
    </row>
    <row r="12106" spans="1:10" hidden="1" x14ac:dyDescent="0.25">
      <c r="A12106">
        <v>299</v>
      </c>
      <c r="B12106" t="s">
        <v>12113</v>
      </c>
      <c r="C12106" t="s">
        <v>12113</v>
      </c>
      <c r="D12106" t="s">
        <v>19715</v>
      </c>
      <c r="E12106" t="s">
        <v>19718</v>
      </c>
      <c r="G12106" t="s">
        <v>19792</v>
      </c>
      <c r="H12106">
        <v>0.89649999999999996</v>
      </c>
      <c r="I12106">
        <v>13</v>
      </c>
      <c r="J12106">
        <v>0</v>
      </c>
    </row>
    <row r="12107" spans="1:10" hidden="1" x14ac:dyDescent="0.25">
      <c r="A12107">
        <v>299</v>
      </c>
      <c r="B12107" t="s">
        <v>12114</v>
      </c>
      <c r="C12107" t="s">
        <v>18570</v>
      </c>
      <c r="D12107" t="s">
        <v>19715</v>
      </c>
      <c r="E12107" t="s">
        <v>19746</v>
      </c>
      <c r="G12107" t="s">
        <v>19793</v>
      </c>
      <c r="H12107">
        <v>0.6351</v>
      </c>
      <c r="I12107">
        <v>12</v>
      </c>
      <c r="J12107">
        <v>0</v>
      </c>
    </row>
    <row r="12108" spans="1:10" hidden="1" x14ac:dyDescent="0.25">
      <c r="A12108">
        <v>299</v>
      </c>
      <c r="B12108" t="s">
        <v>12115</v>
      </c>
      <c r="C12108" t="s">
        <v>18571</v>
      </c>
      <c r="D12108" t="s">
        <v>19726</v>
      </c>
      <c r="E12108" t="s">
        <v>19718</v>
      </c>
      <c r="G12108" t="s">
        <v>19798</v>
      </c>
      <c r="H12108">
        <v>0.89970000000000006</v>
      </c>
      <c r="I12108">
        <v>45</v>
      </c>
      <c r="J12108">
        <v>0</v>
      </c>
    </row>
    <row r="12109" spans="1:10" hidden="1" x14ac:dyDescent="0.25">
      <c r="A12109">
        <v>299</v>
      </c>
      <c r="B12109" t="s">
        <v>12116</v>
      </c>
      <c r="C12109" t="s">
        <v>18572</v>
      </c>
      <c r="D12109" t="s">
        <v>19715</v>
      </c>
      <c r="E12109" t="s">
        <v>19762</v>
      </c>
      <c r="G12109" t="s">
        <v>19797</v>
      </c>
      <c r="H12109">
        <v>1</v>
      </c>
      <c r="I12109">
        <v>98</v>
      </c>
      <c r="J12109">
        <v>0</v>
      </c>
    </row>
    <row r="12110" spans="1:10" x14ac:dyDescent="0.25">
      <c r="A12110">
        <v>299</v>
      </c>
      <c r="B12110" t="s">
        <v>12117</v>
      </c>
      <c r="D12110" t="s">
        <v>19715</v>
      </c>
      <c r="E12110" t="s">
        <v>19738</v>
      </c>
      <c r="G12110" t="s">
        <v>19797</v>
      </c>
      <c r="H12110">
        <v>0.74529999999999996</v>
      </c>
      <c r="I12110">
        <v>19</v>
      </c>
      <c r="J12110">
        <v>1</v>
      </c>
    </row>
    <row r="12111" spans="1:10" hidden="1" x14ac:dyDescent="0.25">
      <c r="A12111">
        <v>299</v>
      </c>
      <c r="B12111" t="s">
        <v>12118</v>
      </c>
      <c r="D12111" t="s">
        <v>19715</v>
      </c>
      <c r="E12111" t="s">
        <v>19749</v>
      </c>
      <c r="G12111" t="s">
        <v>19799</v>
      </c>
      <c r="H12111">
        <v>0.877</v>
      </c>
      <c r="I12111">
        <v>56</v>
      </c>
      <c r="J12111">
        <v>1</v>
      </c>
    </row>
    <row r="12112" spans="1:10" hidden="1" x14ac:dyDescent="0.25">
      <c r="A12112">
        <v>299</v>
      </c>
      <c r="B12112" t="s">
        <v>12119</v>
      </c>
      <c r="D12112" t="s">
        <v>19715</v>
      </c>
      <c r="E12112" t="s">
        <v>19749</v>
      </c>
      <c r="G12112" t="s">
        <v>19795</v>
      </c>
      <c r="H12112">
        <v>0.96419999999999995</v>
      </c>
      <c r="I12112">
        <v>55</v>
      </c>
      <c r="J12112">
        <v>1</v>
      </c>
    </row>
    <row r="12113" spans="1:10" hidden="1" x14ac:dyDescent="0.25">
      <c r="A12113">
        <v>299</v>
      </c>
      <c r="B12113" t="s">
        <v>12120</v>
      </c>
      <c r="C12113" t="s">
        <v>18573</v>
      </c>
      <c r="D12113" t="s">
        <v>19715</v>
      </c>
      <c r="E12113" t="s">
        <v>19759</v>
      </c>
      <c r="G12113" t="s">
        <v>19795</v>
      </c>
      <c r="H12113">
        <v>0.8377</v>
      </c>
      <c r="I12113">
        <v>40</v>
      </c>
      <c r="J12113">
        <v>0</v>
      </c>
    </row>
    <row r="12114" spans="1:10" hidden="1" x14ac:dyDescent="0.25">
      <c r="A12114">
        <v>299</v>
      </c>
      <c r="B12114" t="s">
        <v>12121</v>
      </c>
      <c r="C12114" t="s">
        <v>18574</v>
      </c>
      <c r="D12114" t="s">
        <v>19715</v>
      </c>
      <c r="E12114" t="s">
        <v>19762</v>
      </c>
      <c r="G12114" t="s">
        <v>19797</v>
      </c>
      <c r="H12114">
        <v>0.97740000000000005</v>
      </c>
      <c r="I12114">
        <v>78</v>
      </c>
      <c r="J12114">
        <v>0</v>
      </c>
    </row>
    <row r="12115" spans="1:10" hidden="1" x14ac:dyDescent="0.25">
      <c r="A12115">
        <v>299</v>
      </c>
      <c r="B12115" t="s">
        <v>12122</v>
      </c>
      <c r="D12115" t="s">
        <v>19721</v>
      </c>
      <c r="E12115" t="s">
        <v>19771</v>
      </c>
      <c r="G12115" t="s">
        <v>19792</v>
      </c>
      <c r="H12115">
        <v>0.98550000000000004</v>
      </c>
      <c r="I12115">
        <v>75</v>
      </c>
      <c r="J12115">
        <v>1</v>
      </c>
    </row>
    <row r="12116" spans="1:10" hidden="1" x14ac:dyDescent="0.25">
      <c r="A12116">
        <v>299</v>
      </c>
      <c r="B12116" t="s">
        <v>12123</v>
      </c>
      <c r="D12116" t="s">
        <v>19721</v>
      </c>
      <c r="E12116" t="s">
        <v>19771</v>
      </c>
      <c r="G12116" t="s">
        <v>19792</v>
      </c>
      <c r="H12116">
        <v>0.99319999999999997</v>
      </c>
      <c r="I12116">
        <v>73</v>
      </c>
      <c r="J12116">
        <v>1</v>
      </c>
    </row>
    <row r="12117" spans="1:10" ht="15" hidden="1" x14ac:dyDescent="0.35">
      <c r="A12117">
        <v>299</v>
      </c>
      <c r="B12117" s="2" t="s">
        <v>12124</v>
      </c>
      <c r="D12117" t="s">
        <v>19723</v>
      </c>
      <c r="E12117" t="s">
        <v>19723</v>
      </c>
      <c r="F12117">
        <v>0</v>
      </c>
      <c r="G12117" t="s">
        <v>19798</v>
      </c>
      <c r="H12117">
        <v>0.99970000000000003</v>
      </c>
      <c r="I12117">
        <v>205</v>
      </c>
      <c r="J12117">
        <v>0</v>
      </c>
    </row>
    <row r="12118" spans="1:10" hidden="1" x14ac:dyDescent="0.25">
      <c r="A12118">
        <v>299</v>
      </c>
      <c r="B12118" t="s">
        <v>12125</v>
      </c>
      <c r="D12118" t="s">
        <v>19715</v>
      </c>
      <c r="E12118" t="s">
        <v>19718</v>
      </c>
      <c r="G12118" t="s">
        <v>19805</v>
      </c>
      <c r="H12118">
        <v>0.96879999999999999</v>
      </c>
      <c r="I12118">
        <v>19</v>
      </c>
      <c r="J12118">
        <v>0</v>
      </c>
    </row>
    <row r="12119" spans="1:10" hidden="1" x14ac:dyDescent="0.25">
      <c r="A12119">
        <v>299</v>
      </c>
      <c r="B12119" t="s">
        <v>12126</v>
      </c>
      <c r="C12119" t="s">
        <v>18575</v>
      </c>
      <c r="D12119" t="s">
        <v>19715</v>
      </c>
      <c r="E12119" t="s">
        <v>19778</v>
      </c>
      <c r="G12119" t="s">
        <v>19797</v>
      </c>
      <c r="H12119">
        <v>1</v>
      </c>
      <c r="I12119">
        <v>38</v>
      </c>
      <c r="J12119">
        <v>0</v>
      </c>
    </row>
    <row r="12120" spans="1:10" hidden="1" x14ac:dyDescent="0.25">
      <c r="A12120">
        <v>299</v>
      </c>
      <c r="B12120" t="s">
        <v>12127</v>
      </c>
      <c r="C12120" t="s">
        <v>18576</v>
      </c>
      <c r="D12120" t="s">
        <v>19715</v>
      </c>
      <c r="E12120" t="s">
        <v>19762</v>
      </c>
      <c r="G12120" t="s">
        <v>19797</v>
      </c>
      <c r="H12120">
        <v>0.99970000000000003</v>
      </c>
      <c r="I12120">
        <v>82</v>
      </c>
      <c r="J12120">
        <v>0</v>
      </c>
    </row>
    <row r="12121" spans="1:10" hidden="1" x14ac:dyDescent="0.25">
      <c r="A12121">
        <v>299</v>
      </c>
      <c r="B12121" t="s">
        <v>12128</v>
      </c>
      <c r="C12121" t="s">
        <v>18577</v>
      </c>
      <c r="D12121" t="s">
        <v>19715</v>
      </c>
      <c r="E12121" t="s">
        <v>19759</v>
      </c>
      <c r="G12121" t="s">
        <v>19797</v>
      </c>
      <c r="H12121">
        <v>1</v>
      </c>
      <c r="I12121">
        <v>186</v>
      </c>
      <c r="J12121">
        <v>0</v>
      </c>
    </row>
    <row r="12122" spans="1:10" hidden="1" x14ac:dyDescent="0.25">
      <c r="A12122">
        <v>299</v>
      </c>
      <c r="B12122" t="s">
        <v>12129</v>
      </c>
      <c r="C12122" t="s">
        <v>18578</v>
      </c>
      <c r="D12122" t="s">
        <v>19715</v>
      </c>
      <c r="E12122" t="s">
        <v>19718</v>
      </c>
      <c r="G12122" t="s">
        <v>19795</v>
      </c>
      <c r="H12122">
        <v>0.84299999999999997</v>
      </c>
      <c r="I12122">
        <v>22</v>
      </c>
      <c r="J12122">
        <v>0</v>
      </c>
    </row>
    <row r="12123" spans="1:10" hidden="1" x14ac:dyDescent="0.25">
      <c r="A12123">
        <v>299</v>
      </c>
      <c r="B12123" t="s">
        <v>12130</v>
      </c>
      <c r="D12123" t="s">
        <v>19731</v>
      </c>
      <c r="E12123" t="s">
        <v>19747</v>
      </c>
      <c r="G12123" t="s">
        <v>19799</v>
      </c>
      <c r="H12123">
        <v>0.96509999999999996</v>
      </c>
      <c r="I12123">
        <v>73</v>
      </c>
      <c r="J12123">
        <v>0</v>
      </c>
    </row>
    <row r="12124" spans="1:10" hidden="1" x14ac:dyDescent="0.25">
      <c r="A12124">
        <v>299</v>
      </c>
      <c r="B12124" t="s">
        <v>12131</v>
      </c>
      <c r="C12124" t="s">
        <v>18579</v>
      </c>
      <c r="D12124" t="s">
        <v>19715</v>
      </c>
      <c r="E12124" t="s">
        <v>19759</v>
      </c>
      <c r="G12124" t="s">
        <v>19798</v>
      </c>
      <c r="H12124">
        <v>0.998</v>
      </c>
      <c r="I12124">
        <v>132</v>
      </c>
      <c r="J12124">
        <v>0</v>
      </c>
    </row>
    <row r="12125" spans="1:10" hidden="1" x14ac:dyDescent="0.25">
      <c r="A12125">
        <v>299</v>
      </c>
      <c r="B12125" t="s">
        <v>12132</v>
      </c>
      <c r="C12125" t="s">
        <v>18580</v>
      </c>
      <c r="D12125" t="s">
        <v>19715</v>
      </c>
      <c r="E12125" t="s">
        <v>19718</v>
      </c>
      <c r="G12125" t="s">
        <v>19793</v>
      </c>
      <c r="H12125">
        <v>0.96489999999999998</v>
      </c>
      <c r="I12125">
        <v>26</v>
      </c>
      <c r="J12125">
        <v>0</v>
      </c>
    </row>
    <row r="12126" spans="1:10" hidden="1" x14ac:dyDescent="0.25">
      <c r="A12126">
        <v>299</v>
      </c>
      <c r="B12126" t="s">
        <v>12133</v>
      </c>
      <c r="C12126" t="s">
        <v>18581</v>
      </c>
      <c r="D12126" t="s">
        <v>19715</v>
      </c>
      <c r="E12126" t="s">
        <v>19718</v>
      </c>
      <c r="G12126" t="s">
        <v>19793</v>
      </c>
      <c r="H12126">
        <v>0.93789999999999996</v>
      </c>
      <c r="I12126">
        <v>23</v>
      </c>
      <c r="J12126">
        <v>0</v>
      </c>
    </row>
    <row r="12127" spans="1:10" hidden="1" x14ac:dyDescent="0.25">
      <c r="A12127">
        <v>299</v>
      </c>
      <c r="B12127" t="s">
        <v>12134</v>
      </c>
      <c r="D12127" t="s">
        <v>19715</v>
      </c>
      <c r="E12127" t="s">
        <v>19718</v>
      </c>
      <c r="G12127" t="s">
        <v>19793</v>
      </c>
      <c r="H12127">
        <v>0.3286</v>
      </c>
      <c r="I12127">
        <v>13</v>
      </c>
      <c r="J12127">
        <v>0</v>
      </c>
    </row>
    <row r="12128" spans="1:10" hidden="1" x14ac:dyDescent="0.25">
      <c r="A12128">
        <v>299</v>
      </c>
      <c r="B12128" t="s">
        <v>12135</v>
      </c>
      <c r="C12128" t="s">
        <v>18582</v>
      </c>
      <c r="D12128" t="s">
        <v>19726</v>
      </c>
      <c r="E12128" t="s">
        <v>19762</v>
      </c>
      <c r="G12128" t="s">
        <v>19798</v>
      </c>
      <c r="H12128">
        <v>0.90100000000000002</v>
      </c>
      <c r="I12128">
        <v>14</v>
      </c>
      <c r="J12128">
        <v>0</v>
      </c>
    </row>
    <row r="12129" spans="1:10" hidden="1" x14ac:dyDescent="0.25">
      <c r="A12129">
        <v>299</v>
      </c>
      <c r="B12129" t="s">
        <v>12136</v>
      </c>
      <c r="C12129" t="s">
        <v>18583</v>
      </c>
      <c r="D12129" t="s">
        <v>19715</v>
      </c>
      <c r="E12129" t="s">
        <v>19759</v>
      </c>
      <c r="G12129" t="s">
        <v>19797</v>
      </c>
      <c r="H12129">
        <v>0.94010000000000005</v>
      </c>
      <c r="I12129">
        <v>55</v>
      </c>
      <c r="J12129">
        <v>0</v>
      </c>
    </row>
    <row r="12130" spans="1:10" hidden="1" x14ac:dyDescent="0.25">
      <c r="A12130">
        <v>299</v>
      </c>
      <c r="B12130" t="s">
        <v>12137</v>
      </c>
      <c r="D12130" t="s">
        <v>19726</v>
      </c>
      <c r="E12130" t="s">
        <v>19738</v>
      </c>
      <c r="G12130" t="s">
        <v>19802</v>
      </c>
      <c r="H12130">
        <v>0.88200000000000001</v>
      </c>
      <c r="I12130">
        <v>9</v>
      </c>
      <c r="J12130">
        <v>0</v>
      </c>
    </row>
    <row r="12131" spans="1:10" x14ac:dyDescent="0.25">
      <c r="A12131">
        <v>299</v>
      </c>
      <c r="B12131" t="s">
        <v>12138</v>
      </c>
      <c r="C12131" t="s">
        <v>18584</v>
      </c>
      <c r="D12131" t="s">
        <v>19715</v>
      </c>
      <c r="E12131" t="s">
        <v>19718</v>
      </c>
      <c r="G12131" t="s">
        <v>19797</v>
      </c>
      <c r="H12131">
        <v>1</v>
      </c>
      <c r="I12131">
        <v>92</v>
      </c>
      <c r="J12131">
        <v>1</v>
      </c>
    </row>
    <row r="12132" spans="1:10" hidden="1" x14ac:dyDescent="0.25">
      <c r="A12132">
        <v>299</v>
      </c>
      <c r="B12132" t="s">
        <v>12139</v>
      </c>
      <c r="C12132" t="s">
        <v>18585</v>
      </c>
      <c r="D12132" t="s">
        <v>19715</v>
      </c>
      <c r="E12132" t="s">
        <v>19718</v>
      </c>
      <c r="G12132" t="s">
        <v>19795</v>
      </c>
      <c r="H12132">
        <v>0.79239999999999999</v>
      </c>
      <c r="I12132">
        <v>35</v>
      </c>
      <c r="J12132">
        <v>0</v>
      </c>
    </row>
    <row r="12133" spans="1:10" hidden="1" x14ac:dyDescent="0.25">
      <c r="A12133">
        <v>299</v>
      </c>
      <c r="B12133" t="s">
        <v>12140</v>
      </c>
      <c r="C12133" t="s">
        <v>18586</v>
      </c>
      <c r="D12133" t="s">
        <v>19720</v>
      </c>
      <c r="E12133" t="s">
        <v>19778</v>
      </c>
      <c r="G12133" t="s">
        <v>19795</v>
      </c>
      <c r="H12133">
        <v>0.99880000000000002</v>
      </c>
      <c r="I12133">
        <v>27</v>
      </c>
      <c r="J12133">
        <v>0</v>
      </c>
    </row>
    <row r="12134" spans="1:10" hidden="1" x14ac:dyDescent="0.25">
      <c r="A12134">
        <v>299</v>
      </c>
      <c r="B12134" t="s">
        <v>12141</v>
      </c>
      <c r="C12134" t="s">
        <v>18587</v>
      </c>
      <c r="D12134" t="s">
        <v>19715</v>
      </c>
      <c r="E12134" t="s">
        <v>19738</v>
      </c>
      <c r="G12134" t="s">
        <v>19799</v>
      </c>
      <c r="H12134">
        <v>0.93720000000000003</v>
      </c>
      <c r="I12134">
        <v>16</v>
      </c>
      <c r="J12134">
        <v>1</v>
      </c>
    </row>
    <row r="12135" spans="1:10" hidden="1" x14ac:dyDescent="0.25">
      <c r="A12135">
        <v>299</v>
      </c>
      <c r="B12135" t="s">
        <v>12142</v>
      </c>
      <c r="C12135" t="s">
        <v>18588</v>
      </c>
      <c r="D12135" t="s">
        <v>19715</v>
      </c>
      <c r="E12135" t="s">
        <v>19718</v>
      </c>
      <c r="G12135" t="s">
        <v>19797</v>
      </c>
      <c r="H12135">
        <v>1</v>
      </c>
      <c r="I12135">
        <v>226</v>
      </c>
      <c r="J12135">
        <v>1</v>
      </c>
    </row>
    <row r="12136" spans="1:10" x14ac:dyDescent="0.25">
      <c r="A12136">
        <v>299</v>
      </c>
      <c r="B12136" t="s">
        <v>12143</v>
      </c>
      <c r="C12136" t="s">
        <v>18589</v>
      </c>
      <c r="D12136" t="s">
        <v>19715</v>
      </c>
      <c r="E12136" t="s">
        <v>19742</v>
      </c>
      <c r="G12136" t="s">
        <v>19797</v>
      </c>
      <c r="H12136">
        <v>0.9516</v>
      </c>
      <c r="I12136">
        <v>70</v>
      </c>
      <c r="J12136">
        <v>1</v>
      </c>
    </row>
    <row r="12137" spans="1:10" hidden="1" x14ac:dyDescent="0.25">
      <c r="A12137">
        <v>299</v>
      </c>
      <c r="B12137" t="s">
        <v>12144</v>
      </c>
      <c r="C12137" t="s">
        <v>18590</v>
      </c>
      <c r="D12137" t="s">
        <v>19726</v>
      </c>
      <c r="E12137" t="s">
        <v>19765</v>
      </c>
      <c r="G12137" t="s">
        <v>19798</v>
      </c>
      <c r="H12137">
        <v>1</v>
      </c>
      <c r="I12137">
        <v>33</v>
      </c>
      <c r="J12137">
        <v>0</v>
      </c>
    </row>
    <row r="12138" spans="1:10" hidden="1" x14ac:dyDescent="0.25">
      <c r="A12138">
        <v>299</v>
      </c>
      <c r="B12138" t="s">
        <v>12145</v>
      </c>
      <c r="C12138" t="s">
        <v>18591</v>
      </c>
      <c r="D12138" t="s">
        <v>19720</v>
      </c>
      <c r="E12138" t="s">
        <v>19755</v>
      </c>
      <c r="G12138" t="s">
        <v>19795</v>
      </c>
      <c r="H12138">
        <v>1</v>
      </c>
      <c r="I12138">
        <v>223</v>
      </c>
      <c r="J12138">
        <v>0</v>
      </c>
    </row>
    <row r="12139" spans="1:10" hidden="1" x14ac:dyDescent="0.25">
      <c r="A12139">
        <v>299</v>
      </c>
      <c r="B12139" t="s">
        <v>12146</v>
      </c>
      <c r="D12139" t="s">
        <v>19727</v>
      </c>
      <c r="E12139" t="s">
        <v>19747</v>
      </c>
      <c r="G12139" t="s">
        <v>19802</v>
      </c>
      <c r="H12139">
        <v>0.9254</v>
      </c>
      <c r="I12139">
        <v>41</v>
      </c>
      <c r="J12139">
        <v>0</v>
      </c>
    </row>
    <row r="12140" spans="1:10" x14ac:dyDescent="0.25">
      <c r="A12140">
        <v>299</v>
      </c>
      <c r="B12140" t="s">
        <v>12147</v>
      </c>
      <c r="D12140" t="s">
        <v>19715</v>
      </c>
      <c r="E12140" t="s">
        <v>19755</v>
      </c>
      <c r="G12140" t="s">
        <v>19797</v>
      </c>
      <c r="H12140">
        <v>0.56869999999999998</v>
      </c>
      <c r="I12140">
        <v>127</v>
      </c>
      <c r="J12140">
        <v>1</v>
      </c>
    </row>
    <row r="12141" spans="1:10" hidden="1" x14ac:dyDescent="0.25">
      <c r="A12141">
        <v>299</v>
      </c>
      <c r="B12141" t="s">
        <v>12148</v>
      </c>
      <c r="D12141" t="s">
        <v>19715</v>
      </c>
      <c r="E12141" t="s">
        <v>19718</v>
      </c>
      <c r="G12141" t="s">
        <v>19796</v>
      </c>
      <c r="H12141">
        <v>0.1565</v>
      </c>
      <c r="I12141">
        <v>1</v>
      </c>
      <c r="J12141">
        <v>0</v>
      </c>
    </row>
    <row r="12142" spans="1:10" hidden="1" x14ac:dyDescent="0.25">
      <c r="A12142">
        <v>299</v>
      </c>
      <c r="B12142" t="s">
        <v>12149</v>
      </c>
      <c r="C12142" t="s">
        <v>18592</v>
      </c>
      <c r="D12142" t="s">
        <v>19726</v>
      </c>
      <c r="E12142" t="s">
        <v>19765</v>
      </c>
      <c r="G12142" t="s">
        <v>19798</v>
      </c>
      <c r="H12142">
        <v>1</v>
      </c>
      <c r="I12142">
        <v>58</v>
      </c>
      <c r="J12142">
        <v>0</v>
      </c>
    </row>
    <row r="12143" spans="1:10" hidden="1" x14ac:dyDescent="0.25">
      <c r="A12143">
        <v>299</v>
      </c>
      <c r="B12143" t="s">
        <v>12150</v>
      </c>
      <c r="C12143" t="s">
        <v>18593</v>
      </c>
      <c r="D12143" t="s">
        <v>19715</v>
      </c>
      <c r="E12143" t="s">
        <v>19767</v>
      </c>
      <c r="G12143" t="s">
        <v>19797</v>
      </c>
      <c r="H12143">
        <v>0.99980000000000002</v>
      </c>
      <c r="I12143">
        <v>231</v>
      </c>
      <c r="J12143">
        <v>0</v>
      </c>
    </row>
    <row r="12144" spans="1:10" hidden="1" x14ac:dyDescent="0.25">
      <c r="A12144">
        <v>299</v>
      </c>
      <c r="B12144" t="s">
        <v>12151</v>
      </c>
      <c r="D12144" t="s">
        <v>19715</v>
      </c>
      <c r="E12144" t="s">
        <v>19718</v>
      </c>
      <c r="G12144" t="s">
        <v>19797</v>
      </c>
      <c r="H12144">
        <v>0.96870000000000001</v>
      </c>
      <c r="I12144">
        <v>83</v>
      </c>
      <c r="J12144">
        <v>0</v>
      </c>
    </row>
    <row r="12145" spans="1:10" hidden="1" x14ac:dyDescent="0.25">
      <c r="A12145">
        <v>299</v>
      </c>
      <c r="B12145" t="s">
        <v>12152</v>
      </c>
      <c r="C12145" t="s">
        <v>18594</v>
      </c>
      <c r="D12145" t="s">
        <v>19715</v>
      </c>
      <c r="E12145" t="s">
        <v>19765</v>
      </c>
      <c r="G12145" t="s">
        <v>19806</v>
      </c>
      <c r="H12145">
        <v>0.9254</v>
      </c>
      <c r="I12145">
        <v>127</v>
      </c>
      <c r="J12145">
        <v>1</v>
      </c>
    </row>
    <row r="12146" spans="1:10" hidden="1" x14ac:dyDescent="0.25">
      <c r="A12146">
        <v>299</v>
      </c>
      <c r="B12146" t="s">
        <v>12153</v>
      </c>
      <c r="C12146" t="s">
        <v>18595</v>
      </c>
      <c r="D12146" t="s">
        <v>19715</v>
      </c>
      <c r="E12146" t="s">
        <v>19718</v>
      </c>
      <c r="G12146" t="s">
        <v>19792</v>
      </c>
      <c r="H12146">
        <v>0.99450000000000005</v>
      </c>
      <c r="I12146">
        <v>256</v>
      </c>
      <c r="J12146">
        <v>0</v>
      </c>
    </row>
    <row r="12147" spans="1:10" hidden="1" x14ac:dyDescent="0.25">
      <c r="A12147">
        <v>299</v>
      </c>
      <c r="B12147" t="s">
        <v>12154</v>
      </c>
      <c r="D12147" t="s">
        <v>19715</v>
      </c>
      <c r="E12147" t="s">
        <v>19718</v>
      </c>
      <c r="G12147" t="s">
        <v>19797</v>
      </c>
      <c r="H12147">
        <v>0.98470000000000002</v>
      </c>
      <c r="I12147">
        <v>292</v>
      </c>
      <c r="J12147">
        <v>0</v>
      </c>
    </row>
    <row r="12148" spans="1:10" hidden="1" x14ac:dyDescent="0.25">
      <c r="A12148">
        <v>299</v>
      </c>
      <c r="B12148" t="s">
        <v>12155</v>
      </c>
      <c r="D12148" t="s">
        <v>19716</v>
      </c>
      <c r="E12148" t="s">
        <v>19716</v>
      </c>
      <c r="F12148">
        <v>0</v>
      </c>
      <c r="G12148" t="s">
        <v>19792</v>
      </c>
      <c r="H12148">
        <v>0.2321</v>
      </c>
      <c r="I12148">
        <v>8</v>
      </c>
      <c r="J12148">
        <v>0</v>
      </c>
    </row>
    <row r="12149" spans="1:10" hidden="1" x14ac:dyDescent="0.25">
      <c r="A12149">
        <v>299</v>
      </c>
      <c r="B12149" t="s">
        <v>12156</v>
      </c>
      <c r="C12149" t="s">
        <v>18596</v>
      </c>
      <c r="D12149" t="s">
        <v>19715</v>
      </c>
      <c r="E12149" t="s">
        <v>19718</v>
      </c>
      <c r="G12149" t="s">
        <v>19793</v>
      </c>
      <c r="H12149">
        <v>0.97419999999999995</v>
      </c>
      <c r="I12149">
        <v>25</v>
      </c>
      <c r="J12149">
        <v>0</v>
      </c>
    </row>
    <row r="12150" spans="1:10" hidden="1" x14ac:dyDescent="0.25">
      <c r="A12150">
        <v>299</v>
      </c>
      <c r="B12150" t="s">
        <v>12157</v>
      </c>
      <c r="C12150" t="s">
        <v>18597</v>
      </c>
      <c r="D12150" t="s">
        <v>19726</v>
      </c>
      <c r="E12150" t="s">
        <v>19718</v>
      </c>
      <c r="G12150" t="s">
        <v>19798</v>
      </c>
      <c r="H12150">
        <v>0.99819999999999998</v>
      </c>
      <c r="I12150">
        <v>70</v>
      </c>
      <c r="J12150">
        <v>0</v>
      </c>
    </row>
    <row r="12151" spans="1:10" hidden="1" x14ac:dyDescent="0.25">
      <c r="A12151">
        <v>299</v>
      </c>
      <c r="B12151" t="s">
        <v>12158</v>
      </c>
      <c r="C12151" t="s">
        <v>18598</v>
      </c>
      <c r="D12151" t="s">
        <v>19720</v>
      </c>
      <c r="E12151" t="s">
        <v>19750</v>
      </c>
      <c r="G12151" t="s">
        <v>19795</v>
      </c>
      <c r="H12151">
        <v>0.99960000000000004</v>
      </c>
      <c r="I12151">
        <v>40</v>
      </c>
      <c r="J12151">
        <v>0</v>
      </c>
    </row>
    <row r="12152" spans="1:10" ht="15" hidden="1" x14ac:dyDescent="0.35">
      <c r="A12152">
        <v>299</v>
      </c>
      <c r="B12152" s="2" t="s">
        <v>12159</v>
      </c>
      <c r="D12152" t="s">
        <v>19723</v>
      </c>
      <c r="E12152" t="s">
        <v>19723</v>
      </c>
      <c r="F12152">
        <v>0</v>
      </c>
      <c r="G12152" t="s">
        <v>19798</v>
      </c>
      <c r="H12152">
        <v>0.99739999999999995</v>
      </c>
      <c r="I12152">
        <v>204</v>
      </c>
      <c r="J12152">
        <v>0</v>
      </c>
    </row>
    <row r="12153" spans="1:10" hidden="1" x14ac:dyDescent="0.25">
      <c r="A12153">
        <v>299</v>
      </c>
      <c r="B12153" t="s">
        <v>12160</v>
      </c>
      <c r="C12153" t="s">
        <v>18599</v>
      </c>
      <c r="D12153" t="s">
        <v>19726</v>
      </c>
      <c r="E12153" t="s">
        <v>19718</v>
      </c>
      <c r="G12153" t="s">
        <v>19798</v>
      </c>
      <c r="H12153">
        <v>0.52639999999999998</v>
      </c>
      <c r="I12153">
        <v>24</v>
      </c>
      <c r="J12153">
        <v>0</v>
      </c>
    </row>
    <row r="12154" spans="1:10" hidden="1" x14ac:dyDescent="0.25">
      <c r="A12154">
        <v>299</v>
      </c>
      <c r="B12154" t="s">
        <v>12161</v>
      </c>
      <c r="C12154" t="s">
        <v>18600</v>
      </c>
      <c r="D12154" t="s">
        <v>19720</v>
      </c>
      <c r="E12154" t="s">
        <v>19776</v>
      </c>
      <c r="G12154" t="s">
        <v>19795</v>
      </c>
      <c r="H12154">
        <v>0.99970000000000003</v>
      </c>
      <c r="I12154">
        <v>84</v>
      </c>
      <c r="J12154">
        <v>0</v>
      </c>
    </row>
    <row r="12155" spans="1:10" hidden="1" x14ac:dyDescent="0.25">
      <c r="A12155">
        <v>299</v>
      </c>
      <c r="B12155" t="s">
        <v>12162</v>
      </c>
      <c r="C12155" t="s">
        <v>18601</v>
      </c>
      <c r="D12155" t="s">
        <v>19720</v>
      </c>
      <c r="E12155" t="s">
        <v>19776</v>
      </c>
      <c r="G12155" t="s">
        <v>19795</v>
      </c>
      <c r="H12155">
        <v>0.99890000000000001</v>
      </c>
      <c r="I12155">
        <v>147</v>
      </c>
      <c r="J12155">
        <v>0</v>
      </c>
    </row>
    <row r="12156" spans="1:10" hidden="1" x14ac:dyDescent="0.25">
      <c r="A12156">
        <v>299</v>
      </c>
      <c r="B12156" t="s">
        <v>12163</v>
      </c>
      <c r="D12156" t="s">
        <v>19715</v>
      </c>
      <c r="E12156" t="s">
        <v>19718</v>
      </c>
      <c r="G12156" t="s">
        <v>19797</v>
      </c>
      <c r="H12156">
        <v>1</v>
      </c>
      <c r="I12156">
        <v>180</v>
      </c>
      <c r="J12156">
        <v>0</v>
      </c>
    </row>
    <row r="12157" spans="1:10" hidden="1" x14ac:dyDescent="0.25">
      <c r="A12157">
        <v>299</v>
      </c>
      <c r="B12157" t="s">
        <v>12164</v>
      </c>
      <c r="D12157" t="s">
        <v>19726</v>
      </c>
      <c r="E12157" t="s">
        <v>19762</v>
      </c>
      <c r="G12157" t="s">
        <v>19798</v>
      </c>
      <c r="H12157">
        <v>1</v>
      </c>
      <c r="I12157">
        <v>169</v>
      </c>
      <c r="J12157">
        <v>0</v>
      </c>
    </row>
    <row r="12158" spans="1:10" ht="15" hidden="1" x14ac:dyDescent="0.35">
      <c r="A12158">
        <v>299</v>
      </c>
      <c r="B12158" s="2" t="s">
        <v>12165</v>
      </c>
      <c r="D12158" t="s">
        <v>19723</v>
      </c>
      <c r="E12158" t="s">
        <v>19723</v>
      </c>
      <c r="F12158">
        <v>0</v>
      </c>
      <c r="G12158" t="s">
        <v>19798</v>
      </c>
      <c r="H12158">
        <v>0.99670000000000003</v>
      </c>
      <c r="I12158">
        <v>145</v>
      </c>
      <c r="J12158">
        <v>0</v>
      </c>
    </row>
    <row r="12159" spans="1:10" hidden="1" x14ac:dyDescent="0.25">
      <c r="A12159">
        <v>299</v>
      </c>
      <c r="B12159" t="s">
        <v>12166</v>
      </c>
      <c r="C12159" t="s">
        <v>18602</v>
      </c>
      <c r="D12159" t="s">
        <v>19715</v>
      </c>
      <c r="E12159" t="s">
        <v>19718</v>
      </c>
      <c r="G12159" t="s">
        <v>19797</v>
      </c>
      <c r="H12159">
        <v>0.78249999999999997</v>
      </c>
      <c r="I12159">
        <v>36</v>
      </c>
      <c r="J12159">
        <v>0</v>
      </c>
    </row>
    <row r="12160" spans="1:10" hidden="1" x14ac:dyDescent="0.25">
      <c r="A12160">
        <v>299</v>
      </c>
      <c r="B12160" t="s">
        <v>12167</v>
      </c>
      <c r="C12160" t="s">
        <v>18603</v>
      </c>
      <c r="D12160" t="s">
        <v>19715</v>
      </c>
      <c r="E12160" t="s">
        <v>19762</v>
      </c>
      <c r="G12160" t="s">
        <v>19797</v>
      </c>
      <c r="H12160">
        <v>0.99980000000000002</v>
      </c>
      <c r="I12160">
        <v>134</v>
      </c>
      <c r="J12160">
        <v>0</v>
      </c>
    </row>
    <row r="12161" spans="1:10" hidden="1" x14ac:dyDescent="0.25">
      <c r="A12161">
        <v>299</v>
      </c>
      <c r="B12161" t="s">
        <v>12168</v>
      </c>
      <c r="C12161" t="s">
        <v>18604</v>
      </c>
      <c r="D12161" t="s">
        <v>19715</v>
      </c>
      <c r="E12161" t="s">
        <v>19718</v>
      </c>
      <c r="G12161" t="s">
        <v>19797</v>
      </c>
      <c r="H12161">
        <v>0.99980000000000002</v>
      </c>
      <c r="I12161">
        <v>31</v>
      </c>
      <c r="J12161">
        <v>0</v>
      </c>
    </row>
    <row r="12162" spans="1:10" hidden="1" x14ac:dyDescent="0.25">
      <c r="A12162">
        <v>299</v>
      </c>
      <c r="B12162" t="s">
        <v>12169</v>
      </c>
      <c r="C12162" t="s">
        <v>18605</v>
      </c>
      <c r="D12162" t="s">
        <v>19726</v>
      </c>
      <c r="E12162" t="s">
        <v>19762</v>
      </c>
      <c r="G12162" t="s">
        <v>19798</v>
      </c>
      <c r="H12162">
        <v>1</v>
      </c>
      <c r="I12162">
        <v>46</v>
      </c>
      <c r="J12162">
        <v>0</v>
      </c>
    </row>
    <row r="12163" spans="1:10" hidden="1" x14ac:dyDescent="0.25">
      <c r="A12163">
        <v>299</v>
      </c>
      <c r="B12163" t="s">
        <v>12170</v>
      </c>
      <c r="C12163" t="s">
        <v>18606</v>
      </c>
      <c r="D12163" t="s">
        <v>19715</v>
      </c>
      <c r="E12163" t="s">
        <v>19778</v>
      </c>
      <c r="G12163" t="s">
        <v>19794</v>
      </c>
      <c r="H12163">
        <v>0.39029999999999998</v>
      </c>
      <c r="I12163">
        <v>17</v>
      </c>
      <c r="J12163">
        <v>0</v>
      </c>
    </row>
    <row r="12164" spans="1:10" hidden="1" x14ac:dyDescent="0.25">
      <c r="A12164">
        <v>299</v>
      </c>
      <c r="B12164" t="s">
        <v>12171</v>
      </c>
      <c r="C12164" t="s">
        <v>18607</v>
      </c>
      <c r="D12164" t="s">
        <v>19726</v>
      </c>
      <c r="E12164" t="s">
        <v>19762</v>
      </c>
      <c r="G12164" t="s">
        <v>19798</v>
      </c>
      <c r="H12164">
        <v>1</v>
      </c>
      <c r="I12164">
        <v>56</v>
      </c>
      <c r="J12164">
        <v>0</v>
      </c>
    </row>
    <row r="12165" spans="1:10" hidden="1" x14ac:dyDescent="0.25">
      <c r="A12165">
        <v>299</v>
      </c>
      <c r="B12165" t="s">
        <v>12172</v>
      </c>
      <c r="C12165" t="s">
        <v>18608</v>
      </c>
      <c r="D12165" t="s">
        <v>19715</v>
      </c>
      <c r="E12165" t="s">
        <v>19756</v>
      </c>
      <c r="G12165" t="s">
        <v>19794</v>
      </c>
      <c r="H12165">
        <v>0.96250000000000002</v>
      </c>
      <c r="I12165">
        <v>33</v>
      </c>
      <c r="J12165">
        <v>0</v>
      </c>
    </row>
    <row r="12166" spans="1:10" hidden="1" x14ac:dyDescent="0.25">
      <c r="A12166">
        <v>299</v>
      </c>
      <c r="B12166" t="s">
        <v>12173</v>
      </c>
      <c r="C12166" t="s">
        <v>18609</v>
      </c>
      <c r="D12166" t="s">
        <v>19715</v>
      </c>
      <c r="E12166" t="s">
        <v>19746</v>
      </c>
      <c r="G12166" t="s">
        <v>19799</v>
      </c>
      <c r="H12166">
        <v>0.19070000000000001</v>
      </c>
      <c r="I12166">
        <v>8</v>
      </c>
      <c r="J12166">
        <v>0</v>
      </c>
    </row>
    <row r="12167" spans="1:10" x14ac:dyDescent="0.25">
      <c r="A12167">
        <v>299</v>
      </c>
      <c r="B12167" t="s">
        <v>12174</v>
      </c>
      <c r="C12167" t="s">
        <v>18610</v>
      </c>
      <c r="D12167" t="s">
        <v>19715</v>
      </c>
      <c r="E12167" t="s">
        <v>19755</v>
      </c>
      <c r="G12167" t="s">
        <v>19797</v>
      </c>
      <c r="H12167">
        <v>1</v>
      </c>
      <c r="I12167">
        <v>55</v>
      </c>
      <c r="J12167">
        <v>1</v>
      </c>
    </row>
    <row r="12168" spans="1:10" hidden="1" x14ac:dyDescent="0.25">
      <c r="A12168">
        <v>299</v>
      </c>
      <c r="B12168" t="s">
        <v>12175</v>
      </c>
      <c r="D12168" t="s">
        <v>19716</v>
      </c>
      <c r="E12168" t="s">
        <v>19716</v>
      </c>
      <c r="F12168">
        <v>0</v>
      </c>
      <c r="G12168" t="s">
        <v>19802</v>
      </c>
      <c r="H12168">
        <v>0.54779999999999995</v>
      </c>
      <c r="I12168">
        <v>8</v>
      </c>
      <c r="J12168">
        <v>0</v>
      </c>
    </row>
    <row r="12169" spans="1:10" hidden="1" x14ac:dyDescent="0.25">
      <c r="A12169">
        <v>299</v>
      </c>
      <c r="B12169" t="s">
        <v>12176</v>
      </c>
      <c r="C12169" t="s">
        <v>18611</v>
      </c>
      <c r="D12169" t="s">
        <v>19726</v>
      </c>
      <c r="E12169" t="s">
        <v>19762</v>
      </c>
      <c r="G12169" t="s">
        <v>19797</v>
      </c>
      <c r="H12169">
        <v>0.68969999999999998</v>
      </c>
      <c r="I12169">
        <v>11</v>
      </c>
      <c r="J12169">
        <v>0</v>
      </c>
    </row>
    <row r="12170" spans="1:10" hidden="1" x14ac:dyDescent="0.25">
      <c r="A12170">
        <v>299</v>
      </c>
      <c r="B12170" t="s">
        <v>12177</v>
      </c>
      <c r="C12170" t="s">
        <v>18612</v>
      </c>
      <c r="D12170" t="s">
        <v>19715</v>
      </c>
      <c r="E12170" t="s">
        <v>19778</v>
      </c>
      <c r="G12170" t="s">
        <v>19793</v>
      </c>
      <c r="H12170">
        <v>0.91110000000000002</v>
      </c>
      <c r="I12170">
        <v>16</v>
      </c>
      <c r="J12170">
        <v>0</v>
      </c>
    </row>
    <row r="12171" spans="1:10" hidden="1" x14ac:dyDescent="0.25">
      <c r="A12171">
        <v>299</v>
      </c>
      <c r="B12171" t="s">
        <v>12178</v>
      </c>
      <c r="C12171" t="s">
        <v>18613</v>
      </c>
      <c r="D12171" t="s">
        <v>19726</v>
      </c>
      <c r="E12171" t="s">
        <v>19762</v>
      </c>
      <c r="G12171" t="s">
        <v>19797</v>
      </c>
      <c r="H12171">
        <v>0.99639999999999995</v>
      </c>
      <c r="I12171">
        <v>21</v>
      </c>
      <c r="J12171">
        <v>0</v>
      </c>
    </row>
    <row r="12172" spans="1:10" hidden="1" x14ac:dyDescent="0.25">
      <c r="A12172">
        <v>299</v>
      </c>
      <c r="B12172" t="s">
        <v>12179</v>
      </c>
      <c r="C12172" t="s">
        <v>18614</v>
      </c>
      <c r="D12172" t="s">
        <v>19715</v>
      </c>
      <c r="E12172" t="s">
        <v>19773</v>
      </c>
      <c r="G12172" t="s">
        <v>19793</v>
      </c>
      <c r="H12172">
        <v>0.98909999999999998</v>
      </c>
      <c r="I12172">
        <v>33</v>
      </c>
      <c r="J12172">
        <v>0</v>
      </c>
    </row>
    <row r="12173" spans="1:10" hidden="1" x14ac:dyDescent="0.25">
      <c r="A12173">
        <v>299</v>
      </c>
      <c r="B12173" t="s">
        <v>12180</v>
      </c>
      <c r="C12173" t="s">
        <v>18615</v>
      </c>
      <c r="D12173" t="s">
        <v>19715</v>
      </c>
      <c r="E12173" t="s">
        <v>19746</v>
      </c>
      <c r="G12173" t="s">
        <v>19799</v>
      </c>
      <c r="H12173">
        <v>0.19070000000000001</v>
      </c>
      <c r="I12173">
        <v>12</v>
      </c>
      <c r="J12173">
        <v>0</v>
      </c>
    </row>
    <row r="12174" spans="1:10" hidden="1" x14ac:dyDescent="0.25">
      <c r="A12174">
        <v>299</v>
      </c>
      <c r="B12174" t="s">
        <v>12181</v>
      </c>
      <c r="C12174" t="s">
        <v>18616</v>
      </c>
      <c r="D12174" t="s">
        <v>19715</v>
      </c>
      <c r="E12174" t="s">
        <v>19765</v>
      </c>
      <c r="G12174" t="s">
        <v>19797</v>
      </c>
      <c r="H12174">
        <v>1</v>
      </c>
      <c r="I12174">
        <v>84</v>
      </c>
      <c r="J12174">
        <v>0</v>
      </c>
    </row>
    <row r="12175" spans="1:10" hidden="1" x14ac:dyDescent="0.25">
      <c r="A12175">
        <v>299</v>
      </c>
      <c r="B12175" t="s">
        <v>12182</v>
      </c>
      <c r="C12175" t="s">
        <v>18617</v>
      </c>
      <c r="D12175" t="s">
        <v>19726</v>
      </c>
      <c r="E12175" t="s">
        <v>19755</v>
      </c>
      <c r="G12175" t="s">
        <v>19798</v>
      </c>
      <c r="H12175">
        <v>0.99029999999999996</v>
      </c>
      <c r="I12175">
        <v>39</v>
      </c>
      <c r="J12175">
        <v>0</v>
      </c>
    </row>
    <row r="12176" spans="1:10" hidden="1" x14ac:dyDescent="0.25">
      <c r="A12176">
        <v>299</v>
      </c>
      <c r="B12176" t="s">
        <v>12183</v>
      </c>
      <c r="C12176" t="s">
        <v>18618</v>
      </c>
      <c r="D12176" t="s">
        <v>19715</v>
      </c>
      <c r="E12176" t="s">
        <v>19765</v>
      </c>
      <c r="G12176" t="s">
        <v>19797</v>
      </c>
      <c r="H12176">
        <v>0.99929999999999997</v>
      </c>
      <c r="I12176">
        <v>131</v>
      </c>
      <c r="J12176">
        <v>0</v>
      </c>
    </row>
    <row r="12177" spans="1:10" hidden="1" x14ac:dyDescent="0.25">
      <c r="A12177">
        <v>299</v>
      </c>
      <c r="B12177" t="s">
        <v>12184</v>
      </c>
      <c r="C12177" t="s">
        <v>18619</v>
      </c>
      <c r="D12177" t="s">
        <v>19715</v>
      </c>
      <c r="E12177" t="s">
        <v>19762</v>
      </c>
      <c r="G12177" t="s">
        <v>19797</v>
      </c>
      <c r="H12177">
        <v>0.99080000000000001</v>
      </c>
      <c r="I12177">
        <v>39</v>
      </c>
      <c r="J12177">
        <v>0</v>
      </c>
    </row>
    <row r="12178" spans="1:10" hidden="1" x14ac:dyDescent="0.25">
      <c r="A12178">
        <v>299</v>
      </c>
      <c r="B12178" t="s">
        <v>12185</v>
      </c>
      <c r="C12178" t="s">
        <v>18620</v>
      </c>
      <c r="D12178" t="s">
        <v>19715</v>
      </c>
      <c r="E12178" t="s">
        <v>19718</v>
      </c>
      <c r="G12178" t="s">
        <v>19797</v>
      </c>
      <c r="H12178">
        <v>1</v>
      </c>
      <c r="I12178">
        <v>84</v>
      </c>
      <c r="J12178">
        <v>0</v>
      </c>
    </row>
    <row r="12179" spans="1:10" hidden="1" x14ac:dyDescent="0.25">
      <c r="A12179">
        <v>299</v>
      </c>
      <c r="B12179" t="s">
        <v>12186</v>
      </c>
      <c r="D12179" t="s">
        <v>19716</v>
      </c>
      <c r="E12179" t="s">
        <v>19716</v>
      </c>
      <c r="F12179">
        <v>0</v>
      </c>
      <c r="G12179" t="s">
        <v>19793</v>
      </c>
      <c r="H12179">
        <v>0.2515</v>
      </c>
      <c r="I12179">
        <v>8</v>
      </c>
      <c r="J12179">
        <v>0</v>
      </c>
    </row>
    <row r="12180" spans="1:10" hidden="1" x14ac:dyDescent="0.25">
      <c r="A12180">
        <v>299</v>
      </c>
      <c r="B12180" t="s">
        <v>12187</v>
      </c>
      <c r="C12180" t="s">
        <v>18621</v>
      </c>
      <c r="D12180" t="s">
        <v>19715</v>
      </c>
      <c r="E12180" t="s">
        <v>19718</v>
      </c>
      <c r="G12180" t="s">
        <v>19793</v>
      </c>
      <c r="H12180">
        <v>0.87780000000000002</v>
      </c>
      <c r="I12180">
        <v>27</v>
      </c>
      <c r="J12180">
        <v>0</v>
      </c>
    </row>
    <row r="12181" spans="1:10" hidden="1" x14ac:dyDescent="0.25">
      <c r="A12181">
        <v>299</v>
      </c>
      <c r="B12181" t="s">
        <v>12188</v>
      </c>
      <c r="C12181" t="s">
        <v>18622</v>
      </c>
      <c r="D12181" t="s">
        <v>19715</v>
      </c>
      <c r="E12181" t="s">
        <v>20036</v>
      </c>
      <c r="G12181" t="s">
        <v>19797</v>
      </c>
      <c r="H12181">
        <v>0.98540000000000005</v>
      </c>
      <c r="I12181">
        <v>44</v>
      </c>
      <c r="J12181">
        <v>0</v>
      </c>
    </row>
    <row r="12182" spans="1:10" hidden="1" x14ac:dyDescent="0.25">
      <c r="A12182">
        <v>299</v>
      </c>
      <c r="B12182" t="s">
        <v>12189</v>
      </c>
      <c r="C12182" t="s">
        <v>18623</v>
      </c>
      <c r="D12182" t="s">
        <v>19715</v>
      </c>
      <c r="E12182" t="s">
        <v>19759</v>
      </c>
      <c r="G12182" t="s">
        <v>19797</v>
      </c>
      <c r="H12182">
        <v>1</v>
      </c>
      <c r="I12182">
        <v>153</v>
      </c>
      <c r="J12182">
        <v>0</v>
      </c>
    </row>
    <row r="12183" spans="1:10" ht="15" hidden="1" x14ac:dyDescent="0.35">
      <c r="A12183">
        <v>299</v>
      </c>
      <c r="B12183" s="2" t="s">
        <v>12190</v>
      </c>
      <c r="D12183" t="s">
        <v>19723</v>
      </c>
      <c r="E12183" t="s">
        <v>19723</v>
      </c>
      <c r="F12183">
        <v>0</v>
      </c>
      <c r="G12183" t="s">
        <v>19802</v>
      </c>
      <c r="H12183">
        <v>0.42009999999999997</v>
      </c>
      <c r="I12183">
        <v>67</v>
      </c>
      <c r="J12183">
        <v>0</v>
      </c>
    </row>
    <row r="12184" spans="1:10" hidden="1" x14ac:dyDescent="0.25">
      <c r="A12184">
        <v>299</v>
      </c>
      <c r="B12184" t="s">
        <v>12191</v>
      </c>
      <c r="D12184" t="s">
        <v>19715</v>
      </c>
      <c r="E12184" t="s">
        <v>20036</v>
      </c>
      <c r="G12184" t="s">
        <v>19802</v>
      </c>
      <c r="H12184">
        <v>0.87649999999999995</v>
      </c>
      <c r="I12184">
        <v>33</v>
      </c>
      <c r="J12184">
        <v>0</v>
      </c>
    </row>
    <row r="12185" spans="1:10" hidden="1" x14ac:dyDescent="0.25">
      <c r="A12185">
        <v>299</v>
      </c>
      <c r="B12185" t="s">
        <v>12192</v>
      </c>
      <c r="C12185" t="s">
        <v>18624</v>
      </c>
      <c r="D12185" t="s">
        <v>19715</v>
      </c>
      <c r="E12185" t="s">
        <v>19718</v>
      </c>
      <c r="G12185" t="s">
        <v>19797</v>
      </c>
      <c r="H12185">
        <v>0.99690000000000001</v>
      </c>
      <c r="I12185">
        <v>21</v>
      </c>
      <c r="J12185">
        <v>0</v>
      </c>
    </row>
    <row r="12186" spans="1:10" hidden="1" x14ac:dyDescent="0.25">
      <c r="A12186">
        <v>299</v>
      </c>
      <c r="B12186" t="s">
        <v>12193</v>
      </c>
      <c r="C12186" t="s">
        <v>18625</v>
      </c>
      <c r="D12186" t="s">
        <v>19715</v>
      </c>
      <c r="E12186" t="s">
        <v>19765</v>
      </c>
      <c r="G12186" t="s">
        <v>19794</v>
      </c>
      <c r="H12186">
        <v>0.87119999999999997</v>
      </c>
      <c r="I12186">
        <v>20</v>
      </c>
      <c r="J12186">
        <v>0</v>
      </c>
    </row>
    <row r="12187" spans="1:10" hidden="1" x14ac:dyDescent="0.25">
      <c r="A12187">
        <v>299</v>
      </c>
      <c r="B12187" t="s">
        <v>12194</v>
      </c>
      <c r="C12187" t="s">
        <v>18626</v>
      </c>
      <c r="D12187" t="s">
        <v>19715</v>
      </c>
      <c r="E12187" t="s">
        <v>19718</v>
      </c>
      <c r="G12187" t="s">
        <v>19797</v>
      </c>
      <c r="H12187">
        <v>0.77429999999999999</v>
      </c>
      <c r="I12187">
        <v>80</v>
      </c>
      <c r="J12187">
        <v>0</v>
      </c>
    </row>
    <row r="12188" spans="1:10" hidden="1" x14ac:dyDescent="0.25">
      <c r="A12188">
        <v>299</v>
      </c>
      <c r="B12188" t="s">
        <v>12195</v>
      </c>
      <c r="C12188" t="s">
        <v>18627</v>
      </c>
      <c r="D12188" t="s">
        <v>19715</v>
      </c>
      <c r="E12188" t="s">
        <v>19759</v>
      </c>
      <c r="G12188" t="s">
        <v>19797</v>
      </c>
      <c r="H12188">
        <v>1</v>
      </c>
      <c r="I12188">
        <v>81</v>
      </c>
      <c r="J12188">
        <v>0</v>
      </c>
    </row>
    <row r="12189" spans="1:10" hidden="1" x14ac:dyDescent="0.25">
      <c r="A12189">
        <v>299</v>
      </c>
      <c r="B12189" t="s">
        <v>12196</v>
      </c>
      <c r="C12189" t="s">
        <v>18628</v>
      </c>
      <c r="D12189" t="s">
        <v>19715</v>
      </c>
      <c r="E12189" t="s">
        <v>19766</v>
      </c>
      <c r="G12189" t="s">
        <v>19797</v>
      </c>
      <c r="H12189">
        <v>0.93089999999999995</v>
      </c>
      <c r="I12189">
        <v>33</v>
      </c>
      <c r="J12189">
        <v>0</v>
      </c>
    </row>
    <row r="12190" spans="1:10" hidden="1" x14ac:dyDescent="0.25">
      <c r="A12190">
        <v>299</v>
      </c>
      <c r="B12190" t="s">
        <v>12197</v>
      </c>
      <c r="D12190" t="s">
        <v>19715</v>
      </c>
      <c r="E12190" t="s">
        <v>19718</v>
      </c>
      <c r="G12190" t="s">
        <v>19797</v>
      </c>
      <c r="H12190">
        <v>0.71409999999999996</v>
      </c>
      <c r="I12190">
        <v>11</v>
      </c>
      <c r="J12190">
        <v>0</v>
      </c>
    </row>
    <row r="12191" spans="1:10" hidden="1" x14ac:dyDescent="0.25">
      <c r="A12191">
        <v>299</v>
      </c>
      <c r="B12191" t="s">
        <v>12198</v>
      </c>
      <c r="C12191" t="s">
        <v>18629</v>
      </c>
      <c r="D12191" t="s">
        <v>19715</v>
      </c>
      <c r="E12191" t="s">
        <v>19718</v>
      </c>
      <c r="G12191" t="s">
        <v>19797</v>
      </c>
      <c r="H12191">
        <v>0.99829999999999997</v>
      </c>
      <c r="I12191">
        <v>76</v>
      </c>
      <c r="J12191">
        <v>0</v>
      </c>
    </row>
    <row r="12192" spans="1:10" hidden="1" x14ac:dyDescent="0.25">
      <c r="A12192">
        <v>299</v>
      </c>
      <c r="B12192" t="s">
        <v>12199</v>
      </c>
      <c r="C12192" t="s">
        <v>18630</v>
      </c>
      <c r="D12192" t="s">
        <v>19715</v>
      </c>
      <c r="E12192" t="s">
        <v>19756</v>
      </c>
      <c r="G12192" t="s">
        <v>19797</v>
      </c>
      <c r="H12192">
        <v>0.67859999999999998</v>
      </c>
      <c r="I12192">
        <v>27</v>
      </c>
      <c r="J12192">
        <v>0</v>
      </c>
    </row>
    <row r="12193" spans="1:10" hidden="1" x14ac:dyDescent="0.25">
      <c r="A12193">
        <v>299</v>
      </c>
      <c r="B12193" t="s">
        <v>12200</v>
      </c>
      <c r="C12193" t="s">
        <v>18631</v>
      </c>
      <c r="D12193" t="s">
        <v>19715</v>
      </c>
      <c r="E12193" t="s">
        <v>19765</v>
      </c>
      <c r="G12193" t="s">
        <v>19793</v>
      </c>
      <c r="H12193">
        <v>0.84650000000000003</v>
      </c>
      <c r="I12193">
        <v>40</v>
      </c>
      <c r="J12193">
        <v>0</v>
      </c>
    </row>
    <row r="12194" spans="1:10" hidden="1" x14ac:dyDescent="0.25">
      <c r="A12194">
        <v>299</v>
      </c>
      <c r="B12194" t="s">
        <v>12201</v>
      </c>
      <c r="C12194" t="s">
        <v>18632</v>
      </c>
      <c r="D12194" t="s">
        <v>19715</v>
      </c>
      <c r="E12194" t="s">
        <v>19762</v>
      </c>
      <c r="G12194" t="s">
        <v>19797</v>
      </c>
      <c r="H12194">
        <v>1</v>
      </c>
      <c r="I12194">
        <v>144</v>
      </c>
      <c r="J12194">
        <v>0</v>
      </c>
    </row>
    <row r="12195" spans="1:10" hidden="1" x14ac:dyDescent="0.25">
      <c r="A12195">
        <v>299</v>
      </c>
      <c r="B12195" t="s">
        <v>12202</v>
      </c>
      <c r="C12195" t="s">
        <v>18633</v>
      </c>
      <c r="D12195" t="s">
        <v>19715</v>
      </c>
      <c r="E12195" t="s">
        <v>19718</v>
      </c>
      <c r="G12195" t="s">
        <v>19797</v>
      </c>
      <c r="H12195">
        <v>0.99990000000000001</v>
      </c>
      <c r="I12195">
        <v>21</v>
      </c>
      <c r="J12195">
        <v>0</v>
      </c>
    </row>
    <row r="12196" spans="1:10" hidden="1" x14ac:dyDescent="0.25">
      <c r="A12196">
        <v>299</v>
      </c>
      <c r="B12196" t="s">
        <v>12203</v>
      </c>
      <c r="C12196" t="s">
        <v>18634</v>
      </c>
      <c r="D12196" t="s">
        <v>19715</v>
      </c>
      <c r="E12196" t="s">
        <v>19718</v>
      </c>
      <c r="G12196" t="s">
        <v>19797</v>
      </c>
      <c r="H12196">
        <v>0.94340000000000002</v>
      </c>
      <c r="I12196">
        <v>30</v>
      </c>
      <c r="J12196">
        <v>0</v>
      </c>
    </row>
    <row r="12197" spans="1:10" hidden="1" x14ac:dyDescent="0.25">
      <c r="A12197">
        <v>299</v>
      </c>
      <c r="B12197" t="s">
        <v>12204</v>
      </c>
      <c r="C12197" t="s">
        <v>18635</v>
      </c>
      <c r="D12197" t="s">
        <v>19715</v>
      </c>
      <c r="E12197" t="s">
        <v>19718</v>
      </c>
      <c r="G12197" t="s">
        <v>19797</v>
      </c>
      <c r="H12197">
        <v>0.99960000000000004</v>
      </c>
      <c r="I12197">
        <v>279</v>
      </c>
      <c r="J12197">
        <v>0</v>
      </c>
    </row>
    <row r="12198" spans="1:10" hidden="1" x14ac:dyDescent="0.25">
      <c r="A12198">
        <v>299</v>
      </c>
      <c r="B12198" t="s">
        <v>12205</v>
      </c>
      <c r="C12198" t="s">
        <v>18636</v>
      </c>
      <c r="D12198" t="s">
        <v>19715</v>
      </c>
      <c r="E12198" t="s">
        <v>19718</v>
      </c>
      <c r="G12198" t="s">
        <v>19797</v>
      </c>
      <c r="H12198">
        <v>0.98270000000000002</v>
      </c>
      <c r="I12198">
        <v>134</v>
      </c>
      <c r="J12198">
        <v>0</v>
      </c>
    </row>
    <row r="12199" spans="1:10" x14ac:dyDescent="0.25">
      <c r="A12199">
        <v>299</v>
      </c>
      <c r="B12199" t="s">
        <v>12206</v>
      </c>
      <c r="C12199" t="s">
        <v>18637</v>
      </c>
      <c r="D12199" t="s">
        <v>19715</v>
      </c>
      <c r="E12199" t="s">
        <v>19756</v>
      </c>
      <c r="G12199" t="s">
        <v>19797</v>
      </c>
      <c r="H12199">
        <v>0.99909999999999999</v>
      </c>
      <c r="I12199">
        <v>28</v>
      </c>
      <c r="J12199">
        <v>1</v>
      </c>
    </row>
    <row r="12200" spans="1:10" x14ac:dyDescent="0.25">
      <c r="A12200">
        <v>299</v>
      </c>
      <c r="B12200" t="s">
        <v>12207</v>
      </c>
      <c r="C12200" t="s">
        <v>18638</v>
      </c>
      <c r="D12200" t="s">
        <v>19715</v>
      </c>
      <c r="E12200" t="s">
        <v>19718</v>
      </c>
      <c r="G12200" t="s">
        <v>19797</v>
      </c>
      <c r="H12200">
        <v>0.95799999999999996</v>
      </c>
      <c r="I12200">
        <v>21</v>
      </c>
      <c r="J12200">
        <v>1</v>
      </c>
    </row>
    <row r="12201" spans="1:10" hidden="1" x14ac:dyDescent="0.25">
      <c r="A12201">
        <v>299</v>
      </c>
      <c r="B12201" t="s">
        <v>12208</v>
      </c>
      <c r="D12201" t="s">
        <v>19716</v>
      </c>
      <c r="E12201" t="s">
        <v>19716</v>
      </c>
      <c r="F12201">
        <v>0</v>
      </c>
      <c r="G12201" t="s">
        <v>19792</v>
      </c>
      <c r="H12201">
        <v>0.96830000000000005</v>
      </c>
      <c r="I12201">
        <v>16</v>
      </c>
      <c r="J12201">
        <v>1</v>
      </c>
    </row>
    <row r="12202" spans="1:10" hidden="1" x14ac:dyDescent="0.25">
      <c r="A12202">
        <v>299</v>
      </c>
      <c r="B12202" t="s">
        <v>12209</v>
      </c>
      <c r="D12202" t="s">
        <v>19715</v>
      </c>
      <c r="E12202" t="s">
        <v>19778</v>
      </c>
      <c r="G12202" t="s">
        <v>19793</v>
      </c>
      <c r="H12202">
        <v>0.47870000000000001</v>
      </c>
      <c r="I12202">
        <v>8</v>
      </c>
      <c r="J12202">
        <v>1</v>
      </c>
    </row>
    <row r="12203" spans="1:10" hidden="1" x14ac:dyDescent="0.25">
      <c r="A12203">
        <v>299</v>
      </c>
      <c r="B12203" t="s">
        <v>12210</v>
      </c>
      <c r="C12203" t="s">
        <v>18639</v>
      </c>
      <c r="D12203" t="s">
        <v>19715</v>
      </c>
      <c r="E12203" t="s">
        <v>19718</v>
      </c>
      <c r="G12203" t="s">
        <v>19802</v>
      </c>
      <c r="H12203">
        <v>0.92490000000000006</v>
      </c>
      <c r="I12203">
        <v>53</v>
      </c>
      <c r="J12203">
        <v>0</v>
      </c>
    </row>
    <row r="12204" spans="1:10" hidden="1" x14ac:dyDescent="0.25">
      <c r="A12204">
        <v>299</v>
      </c>
      <c r="B12204" t="s">
        <v>12211</v>
      </c>
      <c r="C12204" t="s">
        <v>18640</v>
      </c>
      <c r="D12204" t="s">
        <v>19715</v>
      </c>
      <c r="E12204" t="s">
        <v>19759</v>
      </c>
      <c r="G12204" t="s">
        <v>19797</v>
      </c>
      <c r="H12204">
        <v>1</v>
      </c>
      <c r="I12204">
        <v>131</v>
      </c>
      <c r="J12204">
        <v>0</v>
      </c>
    </row>
    <row r="12205" spans="1:10" hidden="1" x14ac:dyDescent="0.25">
      <c r="A12205">
        <v>299</v>
      </c>
      <c r="B12205" t="s">
        <v>12212</v>
      </c>
      <c r="D12205" t="s">
        <v>19715</v>
      </c>
      <c r="E12205" t="s">
        <v>19718</v>
      </c>
      <c r="G12205" t="s">
        <v>19797</v>
      </c>
      <c r="H12205">
        <v>1</v>
      </c>
      <c r="I12205">
        <v>607</v>
      </c>
      <c r="J12205">
        <v>0</v>
      </c>
    </row>
    <row r="12206" spans="1:10" hidden="1" x14ac:dyDescent="0.25">
      <c r="A12206">
        <v>299</v>
      </c>
      <c r="B12206" t="s">
        <v>12213</v>
      </c>
      <c r="C12206" t="s">
        <v>18641</v>
      </c>
      <c r="D12206" t="s">
        <v>19715</v>
      </c>
      <c r="E12206" t="s">
        <v>19762</v>
      </c>
      <c r="G12206" t="s">
        <v>19797</v>
      </c>
      <c r="H12206">
        <v>0.96479999999999999</v>
      </c>
      <c r="I12206">
        <v>115</v>
      </c>
      <c r="J12206">
        <v>0</v>
      </c>
    </row>
    <row r="12207" spans="1:10" hidden="1" x14ac:dyDescent="0.25">
      <c r="A12207">
        <v>299</v>
      </c>
      <c r="B12207" t="s">
        <v>12214</v>
      </c>
      <c r="C12207" t="s">
        <v>18642</v>
      </c>
      <c r="D12207" t="s">
        <v>19715</v>
      </c>
      <c r="E12207" t="s">
        <v>19762</v>
      </c>
      <c r="G12207" t="s">
        <v>19798</v>
      </c>
      <c r="H12207">
        <v>1</v>
      </c>
      <c r="I12207">
        <v>42</v>
      </c>
      <c r="J12207">
        <v>0</v>
      </c>
    </row>
    <row r="12208" spans="1:10" hidden="1" x14ac:dyDescent="0.25">
      <c r="A12208">
        <v>299</v>
      </c>
      <c r="B12208" t="s">
        <v>12215</v>
      </c>
      <c r="C12208" t="s">
        <v>18643</v>
      </c>
      <c r="D12208" t="s">
        <v>19715</v>
      </c>
      <c r="E12208" t="s">
        <v>19718</v>
      </c>
      <c r="G12208" t="s">
        <v>19798</v>
      </c>
      <c r="H12208">
        <v>0.81230000000000002</v>
      </c>
      <c r="I12208">
        <v>57</v>
      </c>
      <c r="J12208">
        <v>0</v>
      </c>
    </row>
    <row r="12209" spans="1:10" hidden="1" x14ac:dyDescent="0.25">
      <c r="A12209">
        <v>299</v>
      </c>
      <c r="B12209" t="s">
        <v>12216</v>
      </c>
      <c r="D12209" t="s">
        <v>19715</v>
      </c>
      <c r="E12209" t="s">
        <v>19718</v>
      </c>
      <c r="G12209" t="s">
        <v>19793</v>
      </c>
      <c r="H12209">
        <v>0.90469999999999995</v>
      </c>
      <c r="I12209">
        <v>14</v>
      </c>
      <c r="J12209">
        <v>0</v>
      </c>
    </row>
    <row r="12210" spans="1:10" hidden="1" x14ac:dyDescent="0.25">
      <c r="A12210">
        <v>299</v>
      </c>
      <c r="B12210" t="s">
        <v>12217</v>
      </c>
      <c r="C12210" t="s">
        <v>18644</v>
      </c>
      <c r="D12210" t="s">
        <v>19715</v>
      </c>
      <c r="E12210" t="s">
        <v>19774</v>
      </c>
      <c r="G12210" t="s">
        <v>19797</v>
      </c>
      <c r="H12210">
        <v>0.55079999999999996</v>
      </c>
      <c r="I12210">
        <v>29</v>
      </c>
      <c r="J12210">
        <v>0</v>
      </c>
    </row>
    <row r="12211" spans="1:10" x14ac:dyDescent="0.25">
      <c r="A12211">
        <v>299</v>
      </c>
      <c r="B12211" t="s">
        <v>12218</v>
      </c>
      <c r="C12211" t="s">
        <v>18645</v>
      </c>
      <c r="D12211" t="s">
        <v>19715</v>
      </c>
      <c r="E12211" t="s">
        <v>19774</v>
      </c>
      <c r="G12211" t="s">
        <v>19797</v>
      </c>
      <c r="H12211">
        <v>0.99990000000000001</v>
      </c>
      <c r="I12211">
        <v>33</v>
      </c>
      <c r="J12211">
        <v>1</v>
      </c>
    </row>
    <row r="12212" spans="1:10" hidden="1" x14ac:dyDescent="0.25">
      <c r="A12212">
        <v>299</v>
      </c>
      <c r="B12212" t="s">
        <v>12219</v>
      </c>
      <c r="C12212" t="s">
        <v>18646</v>
      </c>
      <c r="D12212" t="s">
        <v>19730</v>
      </c>
      <c r="E12212" t="s">
        <v>19747</v>
      </c>
      <c r="G12212" t="s">
        <v>19793</v>
      </c>
      <c r="H12212">
        <v>0.72689999999999999</v>
      </c>
      <c r="I12212">
        <v>34</v>
      </c>
      <c r="J12212">
        <v>0</v>
      </c>
    </row>
    <row r="12213" spans="1:10" hidden="1" x14ac:dyDescent="0.25">
      <c r="A12213">
        <v>299</v>
      </c>
      <c r="B12213" t="s">
        <v>12220</v>
      </c>
      <c r="G12213" t="s">
        <v>19799</v>
      </c>
      <c r="H12213">
        <v>0.25269999999999998</v>
      </c>
      <c r="I12213">
        <v>5</v>
      </c>
      <c r="J12213">
        <v>1</v>
      </c>
    </row>
    <row r="12214" spans="1:10" hidden="1" x14ac:dyDescent="0.25">
      <c r="A12214">
        <v>299</v>
      </c>
      <c r="B12214" t="s">
        <v>12221</v>
      </c>
      <c r="G12214" t="s">
        <v>19794</v>
      </c>
      <c r="H12214">
        <v>0.99919999999999998</v>
      </c>
      <c r="I12214">
        <v>43</v>
      </c>
      <c r="J12214">
        <v>1</v>
      </c>
    </row>
    <row r="12215" spans="1:10" hidden="1" x14ac:dyDescent="0.25">
      <c r="A12215">
        <v>299</v>
      </c>
      <c r="B12215" t="s">
        <v>12222</v>
      </c>
      <c r="G12215" t="s">
        <v>19796</v>
      </c>
      <c r="H12215">
        <v>0.59230000000000005</v>
      </c>
      <c r="I12215">
        <v>47</v>
      </c>
      <c r="J12215">
        <v>0</v>
      </c>
    </row>
    <row r="12216" spans="1:10" hidden="1" x14ac:dyDescent="0.25">
      <c r="A12216">
        <v>299</v>
      </c>
      <c r="B12216" t="s">
        <v>12223</v>
      </c>
      <c r="G12216" t="s">
        <v>19806</v>
      </c>
      <c r="H12216">
        <v>0.56030000000000002</v>
      </c>
      <c r="I12216">
        <v>70</v>
      </c>
      <c r="J12216">
        <v>0</v>
      </c>
    </row>
    <row r="12217" spans="1:10" hidden="1" x14ac:dyDescent="0.25">
      <c r="A12217">
        <v>299</v>
      </c>
      <c r="B12217" t="s">
        <v>12224</v>
      </c>
      <c r="G12217" t="s">
        <v>19797</v>
      </c>
      <c r="H12217">
        <v>0.99219999999999997</v>
      </c>
      <c r="I12217">
        <v>55</v>
      </c>
      <c r="J12217">
        <v>0</v>
      </c>
    </row>
    <row r="12218" spans="1:10" x14ac:dyDescent="0.25">
      <c r="A12218">
        <v>299</v>
      </c>
      <c r="B12218" t="s">
        <v>12225</v>
      </c>
      <c r="G12218" t="s">
        <v>19797</v>
      </c>
      <c r="H12218">
        <v>0.98250000000000004</v>
      </c>
      <c r="I12218">
        <v>49</v>
      </c>
      <c r="J12218">
        <v>1</v>
      </c>
    </row>
    <row r="12219" spans="1:10" x14ac:dyDescent="0.25">
      <c r="A12219">
        <v>299</v>
      </c>
      <c r="B12219" t="s">
        <v>12226</v>
      </c>
      <c r="G12219" t="s">
        <v>19797</v>
      </c>
      <c r="H12219">
        <v>0.99929999999999997</v>
      </c>
      <c r="I12219">
        <v>19</v>
      </c>
      <c r="J12219">
        <v>1</v>
      </c>
    </row>
    <row r="12220" spans="1:10" hidden="1" x14ac:dyDescent="0.25">
      <c r="A12220">
        <v>299</v>
      </c>
      <c r="B12220" t="s">
        <v>12227</v>
      </c>
      <c r="G12220" t="s">
        <v>19793</v>
      </c>
      <c r="H12220">
        <v>0.90280000000000005</v>
      </c>
      <c r="I12220">
        <v>17</v>
      </c>
      <c r="J12220">
        <v>1</v>
      </c>
    </row>
    <row r="12221" spans="1:10" hidden="1" x14ac:dyDescent="0.25">
      <c r="A12221">
        <v>299</v>
      </c>
      <c r="B12221" t="s">
        <v>12228</v>
      </c>
      <c r="G12221" t="s">
        <v>19792</v>
      </c>
      <c r="H12221">
        <v>0.97819999999999996</v>
      </c>
      <c r="I12221">
        <v>32</v>
      </c>
      <c r="J12221">
        <v>1</v>
      </c>
    </row>
    <row r="12222" spans="1:10" hidden="1" x14ac:dyDescent="0.25">
      <c r="A12222">
        <v>299</v>
      </c>
      <c r="B12222" t="s">
        <v>12229</v>
      </c>
      <c r="G12222" t="s">
        <v>19797</v>
      </c>
      <c r="H12222">
        <v>1</v>
      </c>
      <c r="I12222">
        <v>127</v>
      </c>
      <c r="J12222">
        <v>0</v>
      </c>
    </row>
    <row r="12223" spans="1:10" hidden="1" x14ac:dyDescent="0.25">
      <c r="A12223">
        <v>299</v>
      </c>
      <c r="B12223" t="s">
        <v>12230</v>
      </c>
      <c r="G12223" t="s">
        <v>19799</v>
      </c>
      <c r="H12223">
        <v>0.22819999999999999</v>
      </c>
      <c r="I12223">
        <v>13</v>
      </c>
      <c r="J12223">
        <v>0</v>
      </c>
    </row>
    <row r="12224" spans="1:10" hidden="1" x14ac:dyDescent="0.25">
      <c r="A12224">
        <v>299</v>
      </c>
      <c r="B12224" t="s">
        <v>12231</v>
      </c>
      <c r="G12224" t="s">
        <v>19797</v>
      </c>
      <c r="H12224">
        <v>1</v>
      </c>
      <c r="I12224">
        <v>63</v>
      </c>
      <c r="J12224">
        <v>0</v>
      </c>
    </row>
    <row r="12225" spans="1:10" hidden="1" x14ac:dyDescent="0.25">
      <c r="A12225">
        <v>299</v>
      </c>
      <c r="B12225" t="s">
        <v>12232</v>
      </c>
      <c r="G12225" t="s">
        <v>19797</v>
      </c>
      <c r="H12225">
        <v>1</v>
      </c>
      <c r="I12225">
        <v>248</v>
      </c>
      <c r="J12225">
        <v>0</v>
      </c>
    </row>
    <row r="12226" spans="1:10" hidden="1" x14ac:dyDescent="0.25">
      <c r="A12226">
        <v>299</v>
      </c>
      <c r="B12226" t="s">
        <v>12233</v>
      </c>
      <c r="G12226" t="s">
        <v>19797</v>
      </c>
      <c r="H12226">
        <v>0.99990000000000001</v>
      </c>
      <c r="I12226">
        <v>168</v>
      </c>
      <c r="J12226">
        <v>0</v>
      </c>
    </row>
    <row r="12227" spans="1:10" hidden="1" x14ac:dyDescent="0.25">
      <c r="A12227">
        <v>299</v>
      </c>
      <c r="B12227" t="s">
        <v>12234</v>
      </c>
      <c r="G12227" t="s">
        <v>19795</v>
      </c>
      <c r="H12227">
        <v>0.49209999999999998</v>
      </c>
      <c r="I12227">
        <v>50</v>
      </c>
      <c r="J12227">
        <v>0</v>
      </c>
    </row>
    <row r="12228" spans="1:10" hidden="1" x14ac:dyDescent="0.25">
      <c r="A12228">
        <v>299</v>
      </c>
      <c r="B12228" t="s">
        <v>12235</v>
      </c>
      <c r="G12228" t="s">
        <v>19797</v>
      </c>
      <c r="H12228">
        <v>0.99980000000000002</v>
      </c>
      <c r="I12228">
        <v>190</v>
      </c>
      <c r="J12228">
        <v>0</v>
      </c>
    </row>
    <row r="12229" spans="1:10" hidden="1" x14ac:dyDescent="0.25">
      <c r="A12229">
        <v>299</v>
      </c>
      <c r="B12229" t="s">
        <v>12236</v>
      </c>
      <c r="G12229" t="s">
        <v>19798</v>
      </c>
      <c r="H12229">
        <v>0.97699999999999998</v>
      </c>
      <c r="I12229">
        <v>30</v>
      </c>
      <c r="J12229">
        <v>0</v>
      </c>
    </row>
    <row r="12230" spans="1:10" hidden="1" x14ac:dyDescent="0.25">
      <c r="A12230">
        <v>299</v>
      </c>
      <c r="B12230" t="s">
        <v>12237</v>
      </c>
      <c r="G12230" t="s">
        <v>19798</v>
      </c>
      <c r="H12230">
        <v>0.69620000000000004</v>
      </c>
      <c r="I12230">
        <v>13</v>
      </c>
      <c r="J12230">
        <v>0</v>
      </c>
    </row>
    <row r="12231" spans="1:10" hidden="1" x14ac:dyDescent="0.25">
      <c r="A12231">
        <v>299</v>
      </c>
      <c r="B12231" t="s">
        <v>12238</v>
      </c>
      <c r="G12231" t="s">
        <v>19795</v>
      </c>
      <c r="H12231">
        <v>0.99870000000000003</v>
      </c>
      <c r="I12231">
        <v>115</v>
      </c>
      <c r="J12231">
        <v>0</v>
      </c>
    </row>
    <row r="12232" spans="1:10" hidden="1" x14ac:dyDescent="0.25">
      <c r="A12232">
        <v>299</v>
      </c>
      <c r="B12232" t="s">
        <v>12239</v>
      </c>
      <c r="G12232" t="s">
        <v>19797</v>
      </c>
      <c r="H12232">
        <v>1</v>
      </c>
      <c r="I12232">
        <v>28</v>
      </c>
      <c r="J12232">
        <v>0</v>
      </c>
    </row>
    <row r="12233" spans="1:10" hidden="1" x14ac:dyDescent="0.25">
      <c r="A12233">
        <v>299</v>
      </c>
      <c r="B12233" t="s">
        <v>12240</v>
      </c>
      <c r="G12233" t="s">
        <v>19793</v>
      </c>
      <c r="H12233">
        <v>0.90500000000000003</v>
      </c>
      <c r="I12233">
        <v>17</v>
      </c>
      <c r="J12233">
        <v>0</v>
      </c>
    </row>
    <row r="12234" spans="1:10" hidden="1" x14ac:dyDescent="0.25">
      <c r="A12234">
        <v>299</v>
      </c>
      <c r="B12234" t="s">
        <v>12241</v>
      </c>
      <c r="G12234" t="s">
        <v>19795</v>
      </c>
      <c r="H12234">
        <v>1</v>
      </c>
      <c r="I12234">
        <v>60</v>
      </c>
      <c r="J12234">
        <v>1</v>
      </c>
    </row>
    <row r="12235" spans="1:10" hidden="1" x14ac:dyDescent="0.25">
      <c r="A12235">
        <v>299</v>
      </c>
      <c r="B12235" t="s">
        <v>12242</v>
      </c>
      <c r="G12235" t="s">
        <v>19797</v>
      </c>
      <c r="H12235">
        <v>0.999</v>
      </c>
      <c r="I12235">
        <v>69</v>
      </c>
      <c r="J12235">
        <v>0</v>
      </c>
    </row>
    <row r="12236" spans="1:10" x14ac:dyDescent="0.25">
      <c r="A12236">
        <v>299</v>
      </c>
      <c r="B12236" t="s">
        <v>12243</v>
      </c>
      <c r="G12236" t="s">
        <v>19797</v>
      </c>
      <c r="H12236">
        <v>1</v>
      </c>
      <c r="I12236">
        <v>120</v>
      </c>
      <c r="J12236">
        <v>1</v>
      </c>
    </row>
    <row r="12237" spans="1:10" x14ac:dyDescent="0.25">
      <c r="A12237">
        <v>299</v>
      </c>
      <c r="B12237" t="s">
        <v>12244</v>
      </c>
      <c r="G12237" t="s">
        <v>19797</v>
      </c>
      <c r="H12237">
        <v>0.75339999999999996</v>
      </c>
      <c r="I12237">
        <v>26</v>
      </c>
      <c r="J12237">
        <v>1</v>
      </c>
    </row>
    <row r="12238" spans="1:10" hidden="1" x14ac:dyDescent="0.25">
      <c r="A12238">
        <v>299</v>
      </c>
      <c r="B12238" t="s">
        <v>12245</v>
      </c>
      <c r="G12238" t="s">
        <v>19792</v>
      </c>
      <c r="H12238">
        <v>0.62219999999999998</v>
      </c>
      <c r="I12238">
        <v>8</v>
      </c>
      <c r="J12238">
        <v>1</v>
      </c>
    </row>
    <row r="12239" spans="1:10" x14ac:dyDescent="0.25">
      <c r="A12239">
        <v>299</v>
      </c>
      <c r="B12239" t="s">
        <v>12246</v>
      </c>
      <c r="G12239" t="s">
        <v>19797</v>
      </c>
      <c r="H12239">
        <v>1</v>
      </c>
      <c r="I12239">
        <v>85</v>
      </c>
      <c r="J12239">
        <v>1</v>
      </c>
    </row>
    <row r="12240" spans="1:10" hidden="1" x14ac:dyDescent="0.25">
      <c r="A12240">
        <v>299</v>
      </c>
      <c r="B12240" t="s">
        <v>12247</v>
      </c>
      <c r="G12240" t="s">
        <v>19797</v>
      </c>
      <c r="H12240">
        <v>0.69799999999999995</v>
      </c>
      <c r="I12240">
        <v>37</v>
      </c>
      <c r="J12240">
        <v>0</v>
      </c>
    </row>
    <row r="12241" spans="1:10" hidden="1" x14ac:dyDescent="0.25">
      <c r="A12241">
        <v>299</v>
      </c>
      <c r="B12241" t="s">
        <v>12248</v>
      </c>
      <c r="G12241" t="s">
        <v>19796</v>
      </c>
      <c r="H12241">
        <v>0.67059999999999997</v>
      </c>
      <c r="I12241">
        <v>8</v>
      </c>
      <c r="J12241">
        <v>0</v>
      </c>
    </row>
    <row r="12242" spans="1:10" hidden="1" x14ac:dyDescent="0.25">
      <c r="A12242">
        <v>299</v>
      </c>
      <c r="B12242" t="s">
        <v>12249</v>
      </c>
      <c r="G12242" t="s">
        <v>19793</v>
      </c>
      <c r="H12242">
        <v>0.60740000000000005</v>
      </c>
      <c r="I12242">
        <v>11</v>
      </c>
      <c r="J12242">
        <v>0</v>
      </c>
    </row>
    <row r="12243" spans="1:10" hidden="1" x14ac:dyDescent="0.25">
      <c r="A12243">
        <v>299</v>
      </c>
      <c r="B12243" t="s">
        <v>12250</v>
      </c>
      <c r="G12243" t="s">
        <v>19806</v>
      </c>
      <c r="H12243">
        <v>0.98</v>
      </c>
      <c r="I12243">
        <v>38</v>
      </c>
      <c r="J12243">
        <v>0</v>
      </c>
    </row>
    <row r="12244" spans="1:10" hidden="1" x14ac:dyDescent="0.25">
      <c r="A12244">
        <v>299</v>
      </c>
      <c r="B12244" t="s">
        <v>12251</v>
      </c>
      <c r="G12244" t="s">
        <v>19797</v>
      </c>
      <c r="H12244">
        <v>1</v>
      </c>
      <c r="I12244">
        <v>155</v>
      </c>
      <c r="J12244">
        <v>1</v>
      </c>
    </row>
    <row r="12245" spans="1:10" x14ac:dyDescent="0.25">
      <c r="A12245">
        <v>299</v>
      </c>
      <c r="B12245" t="s">
        <v>12252</v>
      </c>
      <c r="G12245" t="s">
        <v>19797</v>
      </c>
      <c r="H12245">
        <v>0.99829999999999997</v>
      </c>
      <c r="I12245">
        <v>129</v>
      </c>
      <c r="J12245">
        <v>1</v>
      </c>
    </row>
    <row r="12246" spans="1:10" hidden="1" x14ac:dyDescent="0.25">
      <c r="A12246">
        <v>299</v>
      </c>
      <c r="B12246" t="s">
        <v>12253</v>
      </c>
      <c r="G12246" t="s">
        <v>19797</v>
      </c>
      <c r="H12246">
        <v>1</v>
      </c>
      <c r="I12246">
        <v>105</v>
      </c>
      <c r="J12246">
        <v>0</v>
      </c>
    </row>
    <row r="12247" spans="1:10" hidden="1" x14ac:dyDescent="0.25">
      <c r="A12247">
        <v>299</v>
      </c>
      <c r="B12247" t="s">
        <v>12254</v>
      </c>
      <c r="G12247" t="s">
        <v>19797</v>
      </c>
      <c r="H12247">
        <v>1</v>
      </c>
      <c r="I12247">
        <v>61</v>
      </c>
      <c r="J12247">
        <v>0</v>
      </c>
    </row>
    <row r="12248" spans="1:10" hidden="1" x14ac:dyDescent="0.25">
      <c r="A12248">
        <v>299</v>
      </c>
      <c r="B12248" t="s">
        <v>12255</v>
      </c>
      <c r="G12248" t="s">
        <v>19793</v>
      </c>
      <c r="H12248">
        <v>0.1401</v>
      </c>
      <c r="I12248">
        <v>4</v>
      </c>
      <c r="J12248">
        <v>0</v>
      </c>
    </row>
    <row r="12249" spans="1:10" hidden="1" x14ac:dyDescent="0.25">
      <c r="A12249">
        <v>299</v>
      </c>
      <c r="B12249" t="s">
        <v>12256</v>
      </c>
      <c r="G12249" t="s">
        <v>19793</v>
      </c>
      <c r="H12249">
        <v>0.77439999999999998</v>
      </c>
      <c r="I12249">
        <v>13</v>
      </c>
      <c r="J12249">
        <v>0</v>
      </c>
    </row>
    <row r="12250" spans="1:10" hidden="1" x14ac:dyDescent="0.25">
      <c r="A12250">
        <v>299</v>
      </c>
      <c r="B12250" t="s">
        <v>12257</v>
      </c>
      <c r="G12250" t="s">
        <v>19797</v>
      </c>
      <c r="H12250">
        <v>1</v>
      </c>
      <c r="I12250">
        <v>50</v>
      </c>
      <c r="J12250">
        <v>0</v>
      </c>
    </row>
    <row r="12251" spans="1:10" hidden="1" x14ac:dyDescent="0.25">
      <c r="A12251">
        <v>299</v>
      </c>
      <c r="B12251" t="s">
        <v>12258</v>
      </c>
      <c r="G12251" t="s">
        <v>19797</v>
      </c>
      <c r="H12251">
        <v>0.77270000000000005</v>
      </c>
      <c r="I12251">
        <v>41</v>
      </c>
      <c r="J12251">
        <v>0</v>
      </c>
    </row>
    <row r="12252" spans="1:10" hidden="1" x14ac:dyDescent="0.25">
      <c r="A12252">
        <v>299</v>
      </c>
      <c r="B12252" t="s">
        <v>12259</v>
      </c>
      <c r="G12252" t="s">
        <v>19797</v>
      </c>
      <c r="H12252">
        <v>0.99760000000000004</v>
      </c>
      <c r="I12252">
        <v>22</v>
      </c>
      <c r="J12252">
        <v>0</v>
      </c>
    </row>
    <row r="12253" spans="1:10" hidden="1" x14ac:dyDescent="0.25">
      <c r="A12253">
        <v>299</v>
      </c>
      <c r="B12253" t="s">
        <v>12260</v>
      </c>
      <c r="G12253" t="s">
        <v>19795</v>
      </c>
      <c r="H12253">
        <v>0.90400000000000003</v>
      </c>
      <c r="I12253">
        <v>28</v>
      </c>
      <c r="J12253">
        <v>0</v>
      </c>
    </row>
    <row r="12254" spans="1:10" hidden="1" x14ac:dyDescent="0.25">
      <c r="A12254">
        <v>299</v>
      </c>
      <c r="B12254" t="s">
        <v>12261</v>
      </c>
      <c r="G12254" t="s">
        <v>19806</v>
      </c>
      <c r="H12254">
        <v>0.47739999999999999</v>
      </c>
      <c r="I12254">
        <v>14</v>
      </c>
      <c r="J12254">
        <v>0</v>
      </c>
    </row>
    <row r="12255" spans="1:10" hidden="1" x14ac:dyDescent="0.25">
      <c r="A12255">
        <v>299</v>
      </c>
      <c r="B12255" t="s">
        <v>12262</v>
      </c>
      <c r="G12255" t="s">
        <v>19799</v>
      </c>
      <c r="H12255">
        <v>0.33860000000000001</v>
      </c>
      <c r="I12255">
        <v>7</v>
      </c>
      <c r="J12255">
        <v>1</v>
      </c>
    </row>
    <row r="12256" spans="1:10" x14ac:dyDescent="0.25">
      <c r="A12256">
        <v>299</v>
      </c>
      <c r="B12256" t="s">
        <v>12263</v>
      </c>
      <c r="G12256" t="s">
        <v>19797</v>
      </c>
      <c r="H12256">
        <v>1</v>
      </c>
      <c r="I12256">
        <v>32</v>
      </c>
      <c r="J12256">
        <v>1</v>
      </c>
    </row>
    <row r="12257" spans="1:10" hidden="1" x14ac:dyDescent="0.25">
      <c r="A12257">
        <v>299</v>
      </c>
      <c r="B12257" t="s">
        <v>12264</v>
      </c>
      <c r="G12257" t="s">
        <v>19793</v>
      </c>
      <c r="H12257">
        <v>0.54179999999999995</v>
      </c>
      <c r="I12257">
        <v>25</v>
      </c>
      <c r="J12257">
        <v>1</v>
      </c>
    </row>
    <row r="12258" spans="1:10" hidden="1" x14ac:dyDescent="0.25">
      <c r="A12258">
        <v>299</v>
      </c>
      <c r="B12258" t="s">
        <v>12265</v>
      </c>
      <c r="G12258" t="s">
        <v>19794</v>
      </c>
      <c r="H12258">
        <v>0.97740000000000005</v>
      </c>
      <c r="I12258">
        <v>42</v>
      </c>
      <c r="J12258">
        <v>1</v>
      </c>
    </row>
    <row r="12259" spans="1:10" x14ac:dyDescent="0.25">
      <c r="A12259">
        <v>299</v>
      </c>
      <c r="B12259" t="s">
        <v>12266</v>
      </c>
      <c r="G12259" t="s">
        <v>19797</v>
      </c>
      <c r="H12259">
        <v>1</v>
      </c>
      <c r="I12259">
        <v>39</v>
      </c>
      <c r="J12259">
        <v>1</v>
      </c>
    </row>
    <row r="12260" spans="1:10" hidden="1" x14ac:dyDescent="0.25">
      <c r="A12260">
        <v>299</v>
      </c>
      <c r="B12260" t="s">
        <v>12267</v>
      </c>
      <c r="G12260" t="s">
        <v>19793</v>
      </c>
      <c r="H12260">
        <v>0.76759999999999995</v>
      </c>
      <c r="I12260">
        <v>43</v>
      </c>
      <c r="J12260">
        <v>1</v>
      </c>
    </row>
    <row r="12261" spans="1:10" x14ac:dyDescent="0.25">
      <c r="A12261">
        <v>299</v>
      </c>
      <c r="B12261" t="s">
        <v>12268</v>
      </c>
      <c r="G12261" t="s">
        <v>19797</v>
      </c>
      <c r="H12261">
        <v>1</v>
      </c>
      <c r="I12261">
        <v>76</v>
      </c>
      <c r="J12261">
        <v>1</v>
      </c>
    </row>
    <row r="12262" spans="1:10" x14ac:dyDescent="0.25">
      <c r="A12262">
        <v>299</v>
      </c>
      <c r="B12262" t="s">
        <v>12269</v>
      </c>
      <c r="G12262" t="s">
        <v>19797</v>
      </c>
      <c r="H12262">
        <v>0.52239999999999998</v>
      </c>
      <c r="I12262">
        <v>52</v>
      </c>
      <c r="J12262">
        <v>1</v>
      </c>
    </row>
    <row r="12263" spans="1:10" hidden="1" x14ac:dyDescent="0.25">
      <c r="A12263">
        <v>299</v>
      </c>
      <c r="B12263" t="s">
        <v>12270</v>
      </c>
      <c r="G12263" t="s">
        <v>19796</v>
      </c>
      <c r="H12263">
        <v>0.6996</v>
      </c>
      <c r="I12263">
        <v>8</v>
      </c>
      <c r="J12263">
        <v>0</v>
      </c>
    </row>
    <row r="12264" spans="1:10" x14ac:dyDescent="0.25">
      <c r="A12264">
        <v>299</v>
      </c>
      <c r="B12264" t="s">
        <v>12271</v>
      </c>
      <c r="G12264" t="s">
        <v>19797</v>
      </c>
      <c r="H12264">
        <v>0.57440000000000002</v>
      </c>
      <c r="I12264">
        <v>29</v>
      </c>
      <c r="J12264">
        <v>1</v>
      </c>
    </row>
    <row r="12265" spans="1:10" hidden="1" x14ac:dyDescent="0.25">
      <c r="A12265">
        <v>299</v>
      </c>
      <c r="B12265" t="s">
        <v>12272</v>
      </c>
      <c r="G12265" t="s">
        <v>19795</v>
      </c>
      <c r="H12265">
        <v>0.99890000000000001</v>
      </c>
      <c r="I12265">
        <v>93</v>
      </c>
      <c r="J12265">
        <v>0</v>
      </c>
    </row>
    <row r="12266" spans="1:10" hidden="1" x14ac:dyDescent="0.25">
      <c r="A12266">
        <v>299</v>
      </c>
      <c r="B12266" t="s">
        <v>12273</v>
      </c>
      <c r="G12266" t="s">
        <v>19797</v>
      </c>
      <c r="H12266">
        <v>1</v>
      </c>
      <c r="I12266">
        <v>294</v>
      </c>
      <c r="J12266">
        <v>0</v>
      </c>
    </row>
    <row r="12267" spans="1:10" hidden="1" x14ac:dyDescent="0.25">
      <c r="A12267">
        <v>299</v>
      </c>
      <c r="B12267" t="s">
        <v>12274</v>
      </c>
      <c r="G12267" t="s">
        <v>19797</v>
      </c>
      <c r="H12267">
        <v>1</v>
      </c>
      <c r="I12267">
        <v>106</v>
      </c>
      <c r="J12267">
        <v>0</v>
      </c>
    </row>
    <row r="12268" spans="1:10" hidden="1" x14ac:dyDescent="0.25">
      <c r="A12268">
        <v>299</v>
      </c>
      <c r="B12268" t="s">
        <v>12275</v>
      </c>
      <c r="G12268" t="s">
        <v>19797</v>
      </c>
      <c r="H12268">
        <v>1</v>
      </c>
      <c r="I12268">
        <v>171</v>
      </c>
      <c r="J12268">
        <v>0</v>
      </c>
    </row>
    <row r="12269" spans="1:10" x14ac:dyDescent="0.25">
      <c r="A12269">
        <v>299</v>
      </c>
      <c r="B12269" t="s">
        <v>12276</v>
      </c>
      <c r="G12269" t="s">
        <v>19797</v>
      </c>
      <c r="H12269">
        <v>1</v>
      </c>
      <c r="I12269">
        <v>58</v>
      </c>
      <c r="J12269">
        <v>1</v>
      </c>
    </row>
    <row r="12270" spans="1:10" x14ac:dyDescent="0.25">
      <c r="A12270">
        <v>299</v>
      </c>
      <c r="B12270" t="s">
        <v>12277</v>
      </c>
      <c r="G12270" t="s">
        <v>19797</v>
      </c>
      <c r="H12270">
        <v>1</v>
      </c>
      <c r="I12270">
        <v>69</v>
      </c>
      <c r="J12270">
        <v>1</v>
      </c>
    </row>
    <row r="12271" spans="1:10" hidden="1" x14ac:dyDescent="0.25">
      <c r="A12271">
        <v>299</v>
      </c>
      <c r="B12271" t="s">
        <v>12278</v>
      </c>
      <c r="G12271" t="s">
        <v>19797</v>
      </c>
      <c r="H12271">
        <v>0.99980000000000002</v>
      </c>
      <c r="I12271">
        <v>167</v>
      </c>
      <c r="J12271">
        <v>0</v>
      </c>
    </row>
    <row r="12272" spans="1:10" hidden="1" x14ac:dyDescent="0.25">
      <c r="A12272">
        <v>299</v>
      </c>
      <c r="B12272" t="s">
        <v>12279</v>
      </c>
      <c r="G12272" t="s">
        <v>19797</v>
      </c>
      <c r="H12272">
        <v>0.99939999999999996</v>
      </c>
      <c r="I12272">
        <v>23</v>
      </c>
      <c r="J12272">
        <v>0</v>
      </c>
    </row>
    <row r="12273" spans="1:10" hidden="1" x14ac:dyDescent="0.25">
      <c r="A12273">
        <v>299</v>
      </c>
      <c r="B12273" t="s">
        <v>12280</v>
      </c>
      <c r="G12273" t="s">
        <v>19797</v>
      </c>
      <c r="H12273">
        <v>0.9929</v>
      </c>
      <c r="I12273">
        <v>21</v>
      </c>
      <c r="J12273">
        <v>0</v>
      </c>
    </row>
    <row r="12274" spans="1:10" ht="15" hidden="1" x14ac:dyDescent="0.35">
      <c r="A12274">
        <v>299</v>
      </c>
      <c r="B12274" s="2" t="s">
        <v>12281</v>
      </c>
      <c r="G12274" t="s">
        <v>19793</v>
      </c>
      <c r="H12274">
        <v>0.97199999999999998</v>
      </c>
      <c r="I12274">
        <v>28</v>
      </c>
      <c r="J12274">
        <v>0</v>
      </c>
    </row>
    <row r="12275" spans="1:10" hidden="1" x14ac:dyDescent="0.25">
      <c r="A12275">
        <v>299</v>
      </c>
      <c r="B12275" t="s">
        <v>12282</v>
      </c>
      <c r="G12275" t="s">
        <v>19793</v>
      </c>
      <c r="H12275">
        <v>0.93269999999999997</v>
      </c>
      <c r="I12275">
        <v>42</v>
      </c>
      <c r="J12275">
        <v>0</v>
      </c>
    </row>
    <row r="12276" spans="1:10" ht="15" hidden="1" x14ac:dyDescent="0.35">
      <c r="A12276">
        <v>299</v>
      </c>
      <c r="B12276" s="2" t="s">
        <v>12283</v>
      </c>
      <c r="G12276" t="s">
        <v>19793</v>
      </c>
      <c r="H12276">
        <v>0.62649999999999995</v>
      </c>
      <c r="I12276">
        <v>28</v>
      </c>
      <c r="J12276">
        <v>0</v>
      </c>
    </row>
    <row r="12277" spans="1:10" hidden="1" x14ac:dyDescent="0.25">
      <c r="A12277">
        <v>299</v>
      </c>
      <c r="B12277" t="s">
        <v>12284</v>
      </c>
      <c r="G12277" t="s">
        <v>19795</v>
      </c>
      <c r="H12277">
        <v>0.99970000000000003</v>
      </c>
      <c r="I12277">
        <v>81</v>
      </c>
      <c r="J12277">
        <v>0</v>
      </c>
    </row>
    <row r="12278" spans="1:10" hidden="1" x14ac:dyDescent="0.25">
      <c r="A12278">
        <v>299</v>
      </c>
      <c r="B12278" t="s">
        <v>12285</v>
      </c>
      <c r="G12278" t="s">
        <v>19797</v>
      </c>
      <c r="H12278">
        <v>1</v>
      </c>
      <c r="I12278">
        <v>71</v>
      </c>
      <c r="J12278">
        <v>0</v>
      </c>
    </row>
    <row r="12279" spans="1:10" x14ac:dyDescent="0.25">
      <c r="A12279">
        <v>299</v>
      </c>
      <c r="B12279" t="s">
        <v>12286</v>
      </c>
      <c r="G12279" t="s">
        <v>19797</v>
      </c>
      <c r="H12279">
        <v>1</v>
      </c>
      <c r="I12279">
        <v>137</v>
      </c>
      <c r="J12279">
        <v>1</v>
      </c>
    </row>
    <row r="12280" spans="1:10" hidden="1" x14ac:dyDescent="0.25">
      <c r="A12280">
        <v>299</v>
      </c>
      <c r="B12280" t="s">
        <v>12287</v>
      </c>
      <c r="G12280" t="s">
        <v>19797</v>
      </c>
      <c r="H12280">
        <v>0.89200000000000002</v>
      </c>
      <c r="I12280">
        <v>41</v>
      </c>
      <c r="J12280">
        <v>0</v>
      </c>
    </row>
    <row r="12281" spans="1:10" hidden="1" x14ac:dyDescent="0.25">
      <c r="A12281">
        <v>299</v>
      </c>
      <c r="B12281" t="s">
        <v>12288</v>
      </c>
      <c r="G12281" t="s">
        <v>19798</v>
      </c>
      <c r="H12281">
        <v>0.99880000000000002</v>
      </c>
      <c r="I12281">
        <v>24</v>
      </c>
      <c r="J12281">
        <v>0</v>
      </c>
    </row>
    <row r="12282" spans="1:10" hidden="1" x14ac:dyDescent="0.25">
      <c r="A12282">
        <v>299</v>
      </c>
      <c r="B12282" t="s">
        <v>12289</v>
      </c>
      <c r="G12282" t="s">
        <v>19798</v>
      </c>
      <c r="H12282">
        <v>0.96009999999999995</v>
      </c>
      <c r="I12282">
        <v>24</v>
      </c>
      <c r="J12282">
        <v>0</v>
      </c>
    </row>
    <row r="12283" spans="1:10" hidden="1" x14ac:dyDescent="0.25">
      <c r="A12283">
        <v>299</v>
      </c>
      <c r="B12283" t="s">
        <v>12290</v>
      </c>
      <c r="G12283" t="s">
        <v>19798</v>
      </c>
      <c r="H12283">
        <v>1</v>
      </c>
      <c r="I12283">
        <v>42</v>
      </c>
      <c r="J12283">
        <v>0</v>
      </c>
    </row>
    <row r="12284" spans="1:10" hidden="1" x14ac:dyDescent="0.25">
      <c r="A12284">
        <v>299</v>
      </c>
      <c r="B12284" t="s">
        <v>12291</v>
      </c>
      <c r="G12284" t="s">
        <v>19793</v>
      </c>
      <c r="H12284">
        <v>0.96309999999999996</v>
      </c>
      <c r="I12284">
        <v>38</v>
      </c>
      <c r="J12284">
        <v>0</v>
      </c>
    </row>
    <row r="12285" spans="1:10" hidden="1" x14ac:dyDescent="0.25">
      <c r="A12285">
        <v>299</v>
      </c>
      <c r="B12285" t="s">
        <v>12292</v>
      </c>
      <c r="G12285" t="s">
        <v>19794</v>
      </c>
      <c r="H12285">
        <v>0.41620000000000001</v>
      </c>
      <c r="I12285">
        <v>26</v>
      </c>
      <c r="J12285">
        <v>0</v>
      </c>
    </row>
    <row r="12286" spans="1:10" hidden="1" x14ac:dyDescent="0.25">
      <c r="A12286">
        <v>299</v>
      </c>
      <c r="B12286" t="s">
        <v>12293</v>
      </c>
      <c r="G12286" t="s">
        <v>19795</v>
      </c>
      <c r="H12286">
        <v>0.77769999999999995</v>
      </c>
      <c r="I12286">
        <v>23</v>
      </c>
      <c r="J12286">
        <v>0</v>
      </c>
    </row>
    <row r="12287" spans="1:10" hidden="1" x14ac:dyDescent="0.25">
      <c r="A12287">
        <v>299</v>
      </c>
      <c r="B12287" t="s">
        <v>12294</v>
      </c>
      <c r="G12287" t="s">
        <v>19792</v>
      </c>
      <c r="H12287">
        <v>0.96199999999999997</v>
      </c>
      <c r="I12287">
        <v>20</v>
      </c>
      <c r="J12287">
        <v>0</v>
      </c>
    </row>
    <row r="12288" spans="1:10" hidden="1" x14ac:dyDescent="0.25">
      <c r="A12288">
        <v>299</v>
      </c>
      <c r="B12288" t="s">
        <v>12295</v>
      </c>
      <c r="G12288" t="s">
        <v>19793</v>
      </c>
      <c r="H12288">
        <v>0.59470000000000001</v>
      </c>
      <c r="I12288">
        <v>6</v>
      </c>
      <c r="J12288">
        <v>0</v>
      </c>
    </row>
    <row r="12289" spans="1:10" hidden="1" x14ac:dyDescent="0.25">
      <c r="A12289">
        <v>299</v>
      </c>
      <c r="B12289" t="s">
        <v>12296</v>
      </c>
      <c r="G12289" t="s">
        <v>19797</v>
      </c>
      <c r="H12289">
        <v>1</v>
      </c>
      <c r="I12289">
        <v>93</v>
      </c>
      <c r="J12289">
        <v>0</v>
      </c>
    </row>
    <row r="12290" spans="1:10" hidden="1" x14ac:dyDescent="0.25">
      <c r="A12290">
        <v>299</v>
      </c>
      <c r="B12290" t="s">
        <v>12297</v>
      </c>
      <c r="G12290" t="s">
        <v>19794</v>
      </c>
      <c r="H12290">
        <v>0.58640000000000003</v>
      </c>
      <c r="I12290">
        <v>15</v>
      </c>
      <c r="J12290">
        <v>1</v>
      </c>
    </row>
    <row r="12291" spans="1:10" ht="15" x14ac:dyDescent="0.35">
      <c r="A12291">
        <v>299</v>
      </c>
      <c r="B12291" s="2" t="s">
        <v>12298</v>
      </c>
      <c r="G12291" t="s">
        <v>19797</v>
      </c>
      <c r="H12291">
        <v>0.99070000000000003</v>
      </c>
      <c r="I12291">
        <v>32</v>
      </c>
      <c r="J12291">
        <v>1</v>
      </c>
    </row>
    <row r="12292" spans="1:10" hidden="1" x14ac:dyDescent="0.25">
      <c r="A12292">
        <v>299</v>
      </c>
      <c r="B12292" t="s">
        <v>12299</v>
      </c>
      <c r="G12292" t="s">
        <v>19797</v>
      </c>
      <c r="H12292">
        <v>0.98440000000000005</v>
      </c>
      <c r="I12292">
        <v>23</v>
      </c>
      <c r="J12292">
        <v>0</v>
      </c>
    </row>
    <row r="12293" spans="1:10" x14ac:dyDescent="0.25">
      <c r="A12293">
        <v>299</v>
      </c>
      <c r="B12293" t="s">
        <v>12300</v>
      </c>
      <c r="G12293" t="s">
        <v>19797</v>
      </c>
      <c r="H12293">
        <v>1</v>
      </c>
      <c r="I12293">
        <v>49</v>
      </c>
      <c r="J12293">
        <v>1</v>
      </c>
    </row>
    <row r="12294" spans="1:10" hidden="1" x14ac:dyDescent="0.25">
      <c r="A12294">
        <v>299</v>
      </c>
      <c r="B12294" t="s">
        <v>12301</v>
      </c>
      <c r="G12294" t="s">
        <v>19805</v>
      </c>
      <c r="H12294">
        <v>0.98180000000000001</v>
      </c>
      <c r="I12294">
        <v>18</v>
      </c>
      <c r="J12294">
        <v>1</v>
      </c>
    </row>
    <row r="12295" spans="1:10" ht="15" hidden="1" x14ac:dyDescent="0.35">
      <c r="A12295">
        <v>299</v>
      </c>
      <c r="B12295" s="2" t="s">
        <v>12302</v>
      </c>
      <c r="G12295" t="s">
        <v>19802</v>
      </c>
      <c r="H12295">
        <v>0.76060000000000005</v>
      </c>
      <c r="I12295">
        <v>28</v>
      </c>
      <c r="J12295">
        <v>0</v>
      </c>
    </row>
    <row r="12296" spans="1:10" hidden="1" x14ac:dyDescent="0.25">
      <c r="A12296">
        <v>299</v>
      </c>
      <c r="B12296" t="s">
        <v>12303</v>
      </c>
      <c r="G12296" t="s">
        <v>19798</v>
      </c>
      <c r="H12296">
        <v>0.60770000000000002</v>
      </c>
      <c r="I12296">
        <v>93</v>
      </c>
      <c r="J12296">
        <v>1</v>
      </c>
    </row>
    <row r="12297" spans="1:10" hidden="1" x14ac:dyDescent="0.25">
      <c r="A12297">
        <v>299</v>
      </c>
      <c r="B12297" t="s">
        <v>12304</v>
      </c>
      <c r="G12297" t="s">
        <v>19793</v>
      </c>
      <c r="H12297">
        <v>0.72399999999999998</v>
      </c>
      <c r="I12297">
        <v>97</v>
      </c>
      <c r="J12297">
        <v>1</v>
      </c>
    </row>
    <row r="12298" spans="1:10" hidden="1" x14ac:dyDescent="0.25">
      <c r="A12298">
        <v>299</v>
      </c>
      <c r="B12298" t="s">
        <v>12305</v>
      </c>
      <c r="G12298" t="s">
        <v>19797</v>
      </c>
      <c r="H12298">
        <v>1</v>
      </c>
      <c r="I12298">
        <v>75</v>
      </c>
      <c r="J12298">
        <v>0</v>
      </c>
    </row>
    <row r="12299" spans="1:10" hidden="1" x14ac:dyDescent="0.25">
      <c r="A12299">
        <v>299</v>
      </c>
      <c r="B12299" t="s">
        <v>12306</v>
      </c>
      <c r="G12299" t="s">
        <v>19794</v>
      </c>
      <c r="H12299">
        <v>0.435</v>
      </c>
      <c r="I12299">
        <v>94</v>
      </c>
      <c r="J12299">
        <v>1</v>
      </c>
    </row>
    <row r="12300" spans="1:10" hidden="1" x14ac:dyDescent="0.25">
      <c r="A12300">
        <v>299</v>
      </c>
      <c r="B12300" t="s">
        <v>12307</v>
      </c>
      <c r="G12300" t="s">
        <v>19797</v>
      </c>
      <c r="H12300">
        <v>1</v>
      </c>
      <c r="I12300">
        <v>406</v>
      </c>
      <c r="J12300">
        <v>0</v>
      </c>
    </row>
    <row r="12301" spans="1:10" ht="15" hidden="1" x14ac:dyDescent="0.35">
      <c r="A12301">
        <v>299</v>
      </c>
      <c r="B12301" s="2" t="s">
        <v>12308</v>
      </c>
      <c r="G12301" t="s">
        <v>19797</v>
      </c>
      <c r="H12301">
        <v>0.7571</v>
      </c>
      <c r="I12301">
        <v>35</v>
      </c>
      <c r="J12301">
        <v>0</v>
      </c>
    </row>
    <row r="12302" spans="1:10" hidden="1" x14ac:dyDescent="0.25">
      <c r="A12302">
        <v>299</v>
      </c>
      <c r="B12302" t="s">
        <v>12309</v>
      </c>
      <c r="G12302" t="s">
        <v>19797</v>
      </c>
      <c r="H12302">
        <v>1</v>
      </c>
      <c r="I12302">
        <v>186</v>
      </c>
      <c r="J12302">
        <v>0</v>
      </c>
    </row>
    <row r="12303" spans="1:10" x14ac:dyDescent="0.25">
      <c r="A12303">
        <v>299</v>
      </c>
      <c r="B12303" t="s">
        <v>12310</v>
      </c>
      <c r="G12303" t="s">
        <v>19797</v>
      </c>
      <c r="H12303">
        <v>1</v>
      </c>
      <c r="I12303">
        <v>69</v>
      </c>
      <c r="J12303">
        <v>1</v>
      </c>
    </row>
    <row r="12304" spans="1:10" x14ac:dyDescent="0.25">
      <c r="A12304">
        <v>299</v>
      </c>
      <c r="B12304" t="s">
        <v>12311</v>
      </c>
      <c r="G12304" t="s">
        <v>19797</v>
      </c>
      <c r="H12304">
        <v>0.99839999999999995</v>
      </c>
      <c r="I12304">
        <v>79</v>
      </c>
      <c r="J12304">
        <v>1</v>
      </c>
    </row>
    <row r="12305" spans="1:10" hidden="1" x14ac:dyDescent="0.25">
      <c r="A12305">
        <v>299</v>
      </c>
      <c r="B12305" t="s">
        <v>12312</v>
      </c>
      <c r="G12305" t="s">
        <v>19797</v>
      </c>
      <c r="H12305">
        <v>0.96870000000000001</v>
      </c>
      <c r="I12305">
        <v>16</v>
      </c>
      <c r="J12305">
        <v>0</v>
      </c>
    </row>
    <row r="12306" spans="1:10" ht="15" hidden="1" x14ac:dyDescent="0.35">
      <c r="A12306">
        <v>299</v>
      </c>
      <c r="B12306" s="2" t="s">
        <v>12313</v>
      </c>
      <c r="G12306" t="s">
        <v>19798</v>
      </c>
      <c r="H12306">
        <v>0.96050000000000002</v>
      </c>
      <c r="I12306">
        <v>35</v>
      </c>
      <c r="J12306">
        <v>1</v>
      </c>
    </row>
    <row r="12307" spans="1:10" ht="15" hidden="1" x14ac:dyDescent="0.35">
      <c r="A12307">
        <v>299</v>
      </c>
      <c r="B12307" s="2" t="s">
        <v>12314</v>
      </c>
      <c r="G12307" t="s">
        <v>19792</v>
      </c>
      <c r="H12307">
        <v>0.62229999999999996</v>
      </c>
      <c r="I12307">
        <v>32</v>
      </c>
      <c r="J12307">
        <v>1</v>
      </c>
    </row>
    <row r="12308" spans="1:10" ht="15" x14ac:dyDescent="0.35">
      <c r="A12308">
        <v>299</v>
      </c>
      <c r="B12308" s="2" t="s">
        <v>12315</v>
      </c>
      <c r="G12308" t="s">
        <v>19797</v>
      </c>
      <c r="H12308">
        <v>0.32419999999999999</v>
      </c>
      <c r="I12308">
        <v>35</v>
      </c>
      <c r="J12308">
        <v>1</v>
      </c>
    </row>
    <row r="12309" spans="1:10" hidden="1" x14ac:dyDescent="0.25">
      <c r="A12309">
        <v>299</v>
      </c>
      <c r="B12309" t="s">
        <v>12316</v>
      </c>
      <c r="G12309" t="s">
        <v>19795</v>
      </c>
      <c r="H12309">
        <v>1</v>
      </c>
      <c r="I12309">
        <v>92</v>
      </c>
      <c r="J12309">
        <v>1</v>
      </c>
    </row>
    <row r="12310" spans="1:10" hidden="1" x14ac:dyDescent="0.25">
      <c r="A12310">
        <v>299</v>
      </c>
      <c r="B12310" t="s">
        <v>12317</v>
      </c>
      <c r="G12310" t="s">
        <v>19795</v>
      </c>
      <c r="H12310">
        <v>0.99339999999999995</v>
      </c>
      <c r="I12310">
        <v>43</v>
      </c>
      <c r="J12310">
        <v>1</v>
      </c>
    </row>
    <row r="12311" spans="1:10" hidden="1" x14ac:dyDescent="0.25">
      <c r="A12311">
        <v>299</v>
      </c>
      <c r="B12311" t="s">
        <v>12318</v>
      </c>
      <c r="G12311" t="s">
        <v>19795</v>
      </c>
      <c r="H12311">
        <v>1</v>
      </c>
      <c r="I12311">
        <v>325</v>
      </c>
      <c r="J12311">
        <v>0</v>
      </c>
    </row>
    <row r="12312" spans="1:10" hidden="1" x14ac:dyDescent="0.25">
      <c r="A12312">
        <v>299</v>
      </c>
      <c r="B12312" t="s">
        <v>12319</v>
      </c>
      <c r="G12312" t="s">
        <v>19802</v>
      </c>
      <c r="H12312">
        <v>0.42699999999999999</v>
      </c>
      <c r="I12312">
        <v>12</v>
      </c>
      <c r="J12312">
        <v>0</v>
      </c>
    </row>
    <row r="12313" spans="1:10" hidden="1" x14ac:dyDescent="0.25">
      <c r="A12313">
        <v>299</v>
      </c>
      <c r="B12313" t="s">
        <v>12320</v>
      </c>
      <c r="G12313" t="s">
        <v>19806</v>
      </c>
      <c r="H12313">
        <v>0.89259999999999995</v>
      </c>
      <c r="I12313">
        <v>35</v>
      </c>
      <c r="J12313">
        <v>0</v>
      </c>
    </row>
    <row r="12314" spans="1:10" hidden="1" x14ac:dyDescent="0.25">
      <c r="A12314">
        <v>299</v>
      </c>
      <c r="B12314" t="s">
        <v>12321</v>
      </c>
      <c r="G12314" t="s">
        <v>19797</v>
      </c>
      <c r="H12314">
        <v>0.99980000000000002</v>
      </c>
      <c r="I12314">
        <v>245</v>
      </c>
      <c r="J12314">
        <v>0</v>
      </c>
    </row>
    <row r="12315" spans="1:10" hidden="1" x14ac:dyDescent="0.25">
      <c r="A12315">
        <v>299</v>
      </c>
      <c r="B12315" t="s">
        <v>12322</v>
      </c>
      <c r="G12315" t="s">
        <v>19799</v>
      </c>
      <c r="H12315">
        <v>0.27589999999999998</v>
      </c>
      <c r="I12315">
        <v>7</v>
      </c>
      <c r="J12315">
        <v>1</v>
      </c>
    </row>
    <row r="12316" spans="1:10" hidden="1" x14ac:dyDescent="0.25">
      <c r="A12316">
        <v>299</v>
      </c>
      <c r="B12316" t="s">
        <v>12323</v>
      </c>
      <c r="G12316" t="s">
        <v>19797</v>
      </c>
      <c r="H12316">
        <v>1</v>
      </c>
      <c r="I12316">
        <v>70</v>
      </c>
      <c r="J12316">
        <v>0</v>
      </c>
    </row>
    <row r="12317" spans="1:10" hidden="1" x14ac:dyDescent="0.25">
      <c r="A12317">
        <v>299</v>
      </c>
      <c r="B12317" t="s">
        <v>12324</v>
      </c>
      <c r="G12317" t="s">
        <v>19793</v>
      </c>
      <c r="H12317">
        <v>0.52939999999999998</v>
      </c>
      <c r="I12317">
        <v>16</v>
      </c>
      <c r="J12317">
        <v>0</v>
      </c>
    </row>
    <row r="12318" spans="1:10" hidden="1" x14ac:dyDescent="0.25">
      <c r="A12318">
        <v>299</v>
      </c>
      <c r="B12318" t="s">
        <v>12325</v>
      </c>
      <c r="G12318" t="s">
        <v>19797</v>
      </c>
      <c r="H12318">
        <v>1</v>
      </c>
      <c r="I12318">
        <v>123</v>
      </c>
      <c r="J12318">
        <v>0</v>
      </c>
    </row>
    <row r="12319" spans="1:10" hidden="1" x14ac:dyDescent="0.25">
      <c r="A12319">
        <v>299</v>
      </c>
      <c r="B12319" t="s">
        <v>12326</v>
      </c>
      <c r="G12319" t="s">
        <v>19797</v>
      </c>
      <c r="H12319">
        <v>1</v>
      </c>
      <c r="I12319">
        <v>153</v>
      </c>
      <c r="J12319">
        <v>0</v>
      </c>
    </row>
    <row r="12320" spans="1:10" hidden="1" x14ac:dyDescent="0.25">
      <c r="A12320">
        <v>299</v>
      </c>
      <c r="B12320" t="s">
        <v>12327</v>
      </c>
      <c r="G12320" t="s">
        <v>19797</v>
      </c>
      <c r="H12320">
        <v>1</v>
      </c>
      <c r="I12320">
        <v>87</v>
      </c>
      <c r="J12320">
        <v>0</v>
      </c>
    </row>
    <row r="12321" spans="1:10" hidden="1" x14ac:dyDescent="0.25">
      <c r="A12321">
        <v>299</v>
      </c>
      <c r="B12321" t="s">
        <v>12328</v>
      </c>
      <c r="G12321" t="s">
        <v>19797</v>
      </c>
      <c r="H12321">
        <v>1</v>
      </c>
      <c r="I12321">
        <v>106</v>
      </c>
      <c r="J12321">
        <v>0</v>
      </c>
    </row>
    <row r="12322" spans="1:10" hidden="1" x14ac:dyDescent="0.25">
      <c r="A12322">
        <v>299</v>
      </c>
      <c r="B12322" t="s">
        <v>12329</v>
      </c>
      <c r="G12322" t="s">
        <v>19797</v>
      </c>
      <c r="H12322">
        <v>1</v>
      </c>
      <c r="I12322">
        <v>99</v>
      </c>
      <c r="J12322">
        <v>0</v>
      </c>
    </row>
    <row r="12323" spans="1:10" hidden="1" x14ac:dyDescent="0.25">
      <c r="A12323">
        <v>299</v>
      </c>
      <c r="B12323" t="s">
        <v>12330</v>
      </c>
      <c r="G12323" t="s">
        <v>19797</v>
      </c>
      <c r="H12323">
        <v>1</v>
      </c>
      <c r="I12323">
        <v>94</v>
      </c>
      <c r="J12323">
        <v>0</v>
      </c>
    </row>
    <row r="12324" spans="1:10" hidden="1" x14ac:dyDescent="0.25">
      <c r="A12324">
        <v>299</v>
      </c>
      <c r="B12324" t="s">
        <v>12331</v>
      </c>
      <c r="G12324" t="s">
        <v>19799</v>
      </c>
      <c r="H12324">
        <v>0.90849999999999997</v>
      </c>
      <c r="I12324">
        <v>12</v>
      </c>
      <c r="J12324">
        <v>1</v>
      </c>
    </row>
    <row r="12325" spans="1:10" hidden="1" x14ac:dyDescent="0.25">
      <c r="A12325">
        <v>299</v>
      </c>
      <c r="B12325" t="s">
        <v>12332</v>
      </c>
      <c r="G12325" t="s">
        <v>19797</v>
      </c>
      <c r="H12325">
        <v>0.82230000000000003</v>
      </c>
      <c r="I12325">
        <v>43</v>
      </c>
      <c r="J12325">
        <v>0</v>
      </c>
    </row>
    <row r="12326" spans="1:10" hidden="1" x14ac:dyDescent="0.25">
      <c r="A12326">
        <v>299</v>
      </c>
      <c r="B12326" t="s">
        <v>12333</v>
      </c>
      <c r="G12326" t="s">
        <v>19797</v>
      </c>
      <c r="H12326">
        <v>0.99990000000000001</v>
      </c>
      <c r="I12326">
        <v>426</v>
      </c>
      <c r="J12326">
        <v>0</v>
      </c>
    </row>
    <row r="12327" spans="1:10" hidden="1" x14ac:dyDescent="0.25">
      <c r="A12327">
        <v>299</v>
      </c>
      <c r="B12327" t="s">
        <v>12334</v>
      </c>
      <c r="G12327" t="s">
        <v>19795</v>
      </c>
      <c r="H12327">
        <v>0.85919999999999996</v>
      </c>
      <c r="I12327">
        <v>56</v>
      </c>
      <c r="J12327">
        <v>0</v>
      </c>
    </row>
    <row r="12328" spans="1:10" hidden="1" x14ac:dyDescent="0.25">
      <c r="A12328">
        <v>299</v>
      </c>
      <c r="B12328" t="s">
        <v>12335</v>
      </c>
      <c r="G12328" t="s">
        <v>19797</v>
      </c>
      <c r="H12328">
        <v>1</v>
      </c>
      <c r="I12328">
        <v>110</v>
      </c>
      <c r="J12328">
        <v>0</v>
      </c>
    </row>
    <row r="12329" spans="1:10" hidden="1" x14ac:dyDescent="0.25">
      <c r="A12329">
        <v>299</v>
      </c>
      <c r="B12329" t="s">
        <v>12336</v>
      </c>
      <c r="G12329" t="s">
        <v>19797</v>
      </c>
      <c r="H12329">
        <v>0.99990000000000001</v>
      </c>
      <c r="I12329">
        <v>73</v>
      </c>
      <c r="J12329">
        <v>0</v>
      </c>
    </row>
    <row r="12330" spans="1:10" hidden="1" x14ac:dyDescent="0.25">
      <c r="A12330">
        <v>299</v>
      </c>
      <c r="B12330" t="s">
        <v>12337</v>
      </c>
      <c r="G12330" t="s">
        <v>19797</v>
      </c>
      <c r="H12330">
        <v>0.6583</v>
      </c>
      <c r="I12330">
        <v>13</v>
      </c>
      <c r="J12330">
        <v>0</v>
      </c>
    </row>
    <row r="12331" spans="1:10" hidden="1" x14ac:dyDescent="0.25">
      <c r="A12331">
        <v>299</v>
      </c>
      <c r="B12331" t="s">
        <v>12338</v>
      </c>
      <c r="G12331" t="s">
        <v>19794</v>
      </c>
      <c r="H12331">
        <v>0.86180000000000001</v>
      </c>
      <c r="I12331">
        <v>27</v>
      </c>
      <c r="J12331">
        <v>1</v>
      </c>
    </row>
    <row r="12332" spans="1:10" ht="15" hidden="1" x14ac:dyDescent="0.35">
      <c r="A12332">
        <v>299</v>
      </c>
      <c r="B12332" s="2" t="s">
        <v>12339</v>
      </c>
      <c r="G12332" t="s">
        <v>19798</v>
      </c>
      <c r="H12332">
        <v>0.69379999999999997</v>
      </c>
      <c r="I12332">
        <v>33</v>
      </c>
      <c r="J12332">
        <v>1</v>
      </c>
    </row>
    <row r="12333" spans="1:10" hidden="1" x14ac:dyDescent="0.25">
      <c r="A12333">
        <v>299</v>
      </c>
      <c r="B12333" t="s">
        <v>12340</v>
      </c>
      <c r="G12333" t="s">
        <v>19798</v>
      </c>
      <c r="H12333">
        <v>0.97160000000000002</v>
      </c>
      <c r="I12333">
        <v>200</v>
      </c>
      <c r="J12333">
        <v>0</v>
      </c>
    </row>
    <row r="12334" spans="1:10" hidden="1" x14ac:dyDescent="0.25">
      <c r="A12334">
        <v>299</v>
      </c>
      <c r="B12334" t="s">
        <v>12341</v>
      </c>
      <c r="G12334" t="s">
        <v>19793</v>
      </c>
      <c r="H12334">
        <v>0.67059999999999997</v>
      </c>
      <c r="I12334">
        <v>51</v>
      </c>
      <c r="J12334">
        <v>1</v>
      </c>
    </row>
    <row r="12335" spans="1:10" hidden="1" x14ac:dyDescent="0.25">
      <c r="A12335">
        <v>299</v>
      </c>
      <c r="B12335" t="s">
        <v>12342</v>
      </c>
      <c r="G12335" t="s">
        <v>19794</v>
      </c>
      <c r="H12335">
        <v>0.99980000000000002</v>
      </c>
      <c r="I12335">
        <v>38</v>
      </c>
      <c r="J12335">
        <v>1</v>
      </c>
    </row>
    <row r="12336" spans="1:10" ht="15" hidden="1" x14ac:dyDescent="0.35">
      <c r="A12336">
        <v>299</v>
      </c>
      <c r="B12336" s="2" t="s">
        <v>12343</v>
      </c>
      <c r="G12336" t="s">
        <v>19792</v>
      </c>
      <c r="H12336">
        <v>0.96689999999999998</v>
      </c>
      <c r="I12336">
        <v>53</v>
      </c>
      <c r="J12336">
        <v>0</v>
      </c>
    </row>
    <row r="12337" spans="1:10" hidden="1" x14ac:dyDescent="0.25">
      <c r="A12337">
        <v>299</v>
      </c>
      <c r="B12337" t="s">
        <v>12344</v>
      </c>
      <c r="G12337" t="s">
        <v>19797</v>
      </c>
      <c r="H12337">
        <v>1</v>
      </c>
      <c r="I12337">
        <v>555</v>
      </c>
      <c r="J12337">
        <v>0</v>
      </c>
    </row>
    <row r="12338" spans="1:10" hidden="1" x14ac:dyDescent="0.25">
      <c r="A12338">
        <v>299</v>
      </c>
      <c r="B12338" t="s">
        <v>12345</v>
      </c>
      <c r="G12338" t="s">
        <v>19802</v>
      </c>
      <c r="H12338">
        <v>0.63939999999999997</v>
      </c>
      <c r="I12338">
        <v>8</v>
      </c>
      <c r="J12338">
        <v>0</v>
      </c>
    </row>
    <row r="12339" spans="1:10" hidden="1" x14ac:dyDescent="0.25">
      <c r="A12339">
        <v>299</v>
      </c>
      <c r="B12339" t="s">
        <v>12346</v>
      </c>
      <c r="G12339" t="s">
        <v>19799</v>
      </c>
      <c r="H12339">
        <v>0.3503</v>
      </c>
      <c r="I12339">
        <v>12</v>
      </c>
      <c r="J12339">
        <v>0</v>
      </c>
    </row>
    <row r="12340" spans="1:10" hidden="1" x14ac:dyDescent="0.25">
      <c r="A12340">
        <v>299</v>
      </c>
      <c r="B12340" t="s">
        <v>12347</v>
      </c>
      <c r="G12340" t="s">
        <v>19797</v>
      </c>
      <c r="H12340">
        <v>1</v>
      </c>
      <c r="I12340">
        <v>120</v>
      </c>
      <c r="J12340">
        <v>0</v>
      </c>
    </row>
    <row r="12341" spans="1:10" hidden="1" x14ac:dyDescent="0.25">
      <c r="A12341">
        <v>299</v>
      </c>
      <c r="B12341" t="s">
        <v>12348</v>
      </c>
      <c r="G12341" t="s">
        <v>19806</v>
      </c>
      <c r="H12341">
        <v>0.94520000000000004</v>
      </c>
      <c r="I12341">
        <v>52</v>
      </c>
      <c r="J12341">
        <v>0</v>
      </c>
    </row>
    <row r="12342" spans="1:10" hidden="1" x14ac:dyDescent="0.25">
      <c r="A12342">
        <v>299</v>
      </c>
      <c r="B12342" t="s">
        <v>12349</v>
      </c>
      <c r="G12342" t="s">
        <v>19797</v>
      </c>
      <c r="H12342">
        <v>0.98370000000000002</v>
      </c>
      <c r="I12342">
        <v>135</v>
      </c>
      <c r="J12342">
        <v>0</v>
      </c>
    </row>
    <row r="12343" spans="1:10" ht="15" hidden="1" x14ac:dyDescent="0.35">
      <c r="A12343">
        <v>299</v>
      </c>
      <c r="B12343" s="2" t="s">
        <v>12350</v>
      </c>
      <c r="G12343" t="s">
        <v>19806</v>
      </c>
      <c r="H12343">
        <v>0.93320000000000003</v>
      </c>
      <c r="I12343">
        <v>35</v>
      </c>
      <c r="J12343">
        <v>0</v>
      </c>
    </row>
    <row r="12344" spans="1:10" hidden="1" x14ac:dyDescent="0.25">
      <c r="A12344">
        <v>299</v>
      </c>
      <c r="B12344" t="s">
        <v>12351</v>
      </c>
      <c r="G12344" t="s">
        <v>19793</v>
      </c>
      <c r="H12344">
        <v>0.99070000000000003</v>
      </c>
      <c r="I12344">
        <v>26</v>
      </c>
      <c r="J12344">
        <v>0</v>
      </c>
    </row>
    <row r="12345" spans="1:10" hidden="1" x14ac:dyDescent="0.25">
      <c r="A12345">
        <v>299</v>
      </c>
      <c r="B12345" t="s">
        <v>12352</v>
      </c>
      <c r="G12345" t="s">
        <v>19794</v>
      </c>
      <c r="H12345">
        <v>0.72289999999999999</v>
      </c>
      <c r="I12345">
        <v>43</v>
      </c>
      <c r="J12345">
        <v>0</v>
      </c>
    </row>
    <row r="12346" spans="1:10" hidden="1" x14ac:dyDescent="0.25">
      <c r="A12346">
        <v>299</v>
      </c>
      <c r="B12346" t="s">
        <v>12353</v>
      </c>
      <c r="G12346" t="s">
        <v>19794</v>
      </c>
      <c r="H12346">
        <v>0.94269999999999998</v>
      </c>
      <c r="I12346">
        <v>23</v>
      </c>
      <c r="J12346">
        <v>0</v>
      </c>
    </row>
    <row r="12347" spans="1:10" hidden="1" x14ac:dyDescent="0.25">
      <c r="A12347">
        <v>299</v>
      </c>
      <c r="B12347" t="s">
        <v>12354</v>
      </c>
      <c r="G12347" t="s">
        <v>19799</v>
      </c>
      <c r="H12347">
        <v>0.34</v>
      </c>
      <c r="I12347">
        <v>9</v>
      </c>
      <c r="J12347">
        <v>1</v>
      </c>
    </row>
    <row r="12348" spans="1:10" hidden="1" x14ac:dyDescent="0.25">
      <c r="A12348">
        <v>299</v>
      </c>
      <c r="B12348" t="s">
        <v>12355</v>
      </c>
      <c r="G12348" t="s">
        <v>19793</v>
      </c>
      <c r="H12348">
        <v>0.99519999999999997</v>
      </c>
      <c r="I12348">
        <v>31</v>
      </c>
      <c r="J12348">
        <v>0</v>
      </c>
    </row>
    <row r="12349" spans="1:10" hidden="1" x14ac:dyDescent="0.25">
      <c r="A12349">
        <v>299</v>
      </c>
      <c r="B12349" t="s">
        <v>12356</v>
      </c>
      <c r="G12349" t="s">
        <v>19794</v>
      </c>
      <c r="H12349">
        <v>0.73029999999999995</v>
      </c>
      <c r="I12349">
        <v>41</v>
      </c>
      <c r="J12349">
        <v>1</v>
      </c>
    </row>
    <row r="12350" spans="1:10" hidden="1" x14ac:dyDescent="0.25">
      <c r="A12350">
        <v>299</v>
      </c>
      <c r="B12350" t="s">
        <v>12357</v>
      </c>
      <c r="G12350" t="s">
        <v>19793</v>
      </c>
      <c r="H12350">
        <v>0.94099999999999995</v>
      </c>
      <c r="I12350">
        <v>25</v>
      </c>
      <c r="J12350">
        <v>1</v>
      </c>
    </row>
    <row r="12351" spans="1:10" hidden="1" x14ac:dyDescent="0.25">
      <c r="A12351">
        <v>299</v>
      </c>
      <c r="B12351" t="s">
        <v>12358</v>
      </c>
      <c r="G12351" t="s">
        <v>19797</v>
      </c>
      <c r="H12351">
        <v>1</v>
      </c>
      <c r="I12351">
        <v>54</v>
      </c>
      <c r="J12351">
        <v>0</v>
      </c>
    </row>
    <row r="12352" spans="1:10" hidden="1" x14ac:dyDescent="0.25">
      <c r="A12352">
        <v>299</v>
      </c>
      <c r="B12352" t="s">
        <v>12359</v>
      </c>
      <c r="G12352" t="s">
        <v>19806</v>
      </c>
      <c r="H12352">
        <v>0.95120000000000005</v>
      </c>
      <c r="I12352">
        <v>27</v>
      </c>
      <c r="J12352">
        <v>1</v>
      </c>
    </row>
    <row r="12353" spans="1:10" ht="15" hidden="1" x14ac:dyDescent="0.35">
      <c r="A12353">
        <v>299</v>
      </c>
      <c r="B12353" s="2" t="s">
        <v>12360</v>
      </c>
      <c r="G12353" t="s">
        <v>19798</v>
      </c>
      <c r="H12353">
        <v>0.99929999999999997</v>
      </c>
      <c r="I12353">
        <v>504</v>
      </c>
      <c r="J12353">
        <v>0</v>
      </c>
    </row>
    <row r="12354" spans="1:10" x14ac:dyDescent="0.25">
      <c r="A12354">
        <v>299</v>
      </c>
      <c r="B12354" t="s">
        <v>12361</v>
      </c>
      <c r="G12354" t="s">
        <v>19797</v>
      </c>
      <c r="H12354">
        <v>0.99990000000000001</v>
      </c>
      <c r="I12354">
        <v>100</v>
      </c>
      <c r="J12354">
        <v>1</v>
      </c>
    </row>
    <row r="12355" spans="1:10" x14ac:dyDescent="0.25">
      <c r="A12355">
        <v>299</v>
      </c>
      <c r="B12355" t="s">
        <v>12362</v>
      </c>
      <c r="G12355" t="s">
        <v>19797</v>
      </c>
      <c r="H12355">
        <v>1</v>
      </c>
      <c r="I12355">
        <v>53</v>
      </c>
      <c r="J12355">
        <v>1</v>
      </c>
    </row>
    <row r="12356" spans="1:10" hidden="1" x14ac:dyDescent="0.25">
      <c r="A12356">
        <v>299</v>
      </c>
      <c r="B12356" t="s">
        <v>12363</v>
      </c>
      <c r="G12356" t="s">
        <v>19792</v>
      </c>
      <c r="H12356">
        <v>0.98580000000000001</v>
      </c>
      <c r="I12356">
        <v>16</v>
      </c>
      <c r="J12356">
        <v>0</v>
      </c>
    </row>
    <row r="12357" spans="1:10" hidden="1" x14ac:dyDescent="0.25">
      <c r="A12357">
        <v>299</v>
      </c>
      <c r="B12357" t="s">
        <v>12364</v>
      </c>
      <c r="G12357" t="s">
        <v>19794</v>
      </c>
      <c r="H12357">
        <v>0.99890000000000001</v>
      </c>
      <c r="I12357">
        <v>59</v>
      </c>
      <c r="J12357">
        <v>0</v>
      </c>
    </row>
    <row r="12358" spans="1:10" hidden="1" x14ac:dyDescent="0.25">
      <c r="A12358">
        <v>299</v>
      </c>
      <c r="B12358" t="s">
        <v>12365</v>
      </c>
      <c r="G12358" t="s">
        <v>19794</v>
      </c>
      <c r="H12358">
        <v>1</v>
      </c>
      <c r="I12358">
        <v>101</v>
      </c>
      <c r="J12358">
        <v>0</v>
      </c>
    </row>
    <row r="12359" spans="1:10" hidden="1" x14ac:dyDescent="0.25">
      <c r="A12359">
        <v>299</v>
      </c>
      <c r="B12359" t="s">
        <v>12366</v>
      </c>
      <c r="G12359" t="s">
        <v>19794</v>
      </c>
      <c r="H12359">
        <v>0.81540000000000001</v>
      </c>
      <c r="I12359">
        <v>52</v>
      </c>
      <c r="J12359">
        <v>0</v>
      </c>
    </row>
    <row r="12360" spans="1:10" hidden="1" x14ac:dyDescent="0.25">
      <c r="A12360">
        <v>299</v>
      </c>
      <c r="B12360" t="s">
        <v>12367</v>
      </c>
      <c r="G12360" t="s">
        <v>19802</v>
      </c>
      <c r="H12360">
        <v>0.9899</v>
      </c>
      <c r="I12360">
        <v>97</v>
      </c>
      <c r="J12360">
        <v>0</v>
      </c>
    </row>
    <row r="12361" spans="1:10" hidden="1" x14ac:dyDescent="0.25">
      <c r="A12361">
        <v>299</v>
      </c>
      <c r="B12361" t="s">
        <v>12368</v>
      </c>
      <c r="G12361" t="s">
        <v>19794</v>
      </c>
      <c r="H12361">
        <v>0.997</v>
      </c>
      <c r="I12361">
        <v>91</v>
      </c>
      <c r="J12361">
        <v>0</v>
      </c>
    </row>
    <row r="12362" spans="1:10" hidden="1" x14ac:dyDescent="0.25">
      <c r="A12362">
        <v>299</v>
      </c>
      <c r="B12362" t="s">
        <v>12369</v>
      </c>
      <c r="G12362" t="s">
        <v>19793</v>
      </c>
      <c r="H12362">
        <v>0.46610000000000001</v>
      </c>
      <c r="I12362">
        <v>9</v>
      </c>
      <c r="J12362">
        <v>0</v>
      </c>
    </row>
    <row r="12363" spans="1:10" hidden="1" x14ac:dyDescent="0.25">
      <c r="A12363">
        <v>299</v>
      </c>
      <c r="B12363" t="s">
        <v>12370</v>
      </c>
      <c r="G12363" t="s">
        <v>19796</v>
      </c>
      <c r="H12363">
        <v>0.21870000000000001</v>
      </c>
      <c r="I12363">
        <v>9</v>
      </c>
      <c r="J12363">
        <v>1</v>
      </c>
    </row>
    <row r="12364" spans="1:10" hidden="1" x14ac:dyDescent="0.25">
      <c r="A12364">
        <v>299</v>
      </c>
      <c r="B12364" t="s">
        <v>12371</v>
      </c>
      <c r="G12364" t="s">
        <v>19799</v>
      </c>
      <c r="H12364">
        <v>0.2026</v>
      </c>
      <c r="I12364">
        <v>9</v>
      </c>
      <c r="J12364">
        <v>0</v>
      </c>
    </row>
    <row r="12365" spans="1:10" hidden="1" x14ac:dyDescent="0.25">
      <c r="A12365">
        <v>299</v>
      </c>
      <c r="B12365" t="s">
        <v>12372</v>
      </c>
      <c r="G12365" t="s">
        <v>19797</v>
      </c>
      <c r="H12365">
        <v>1</v>
      </c>
      <c r="I12365">
        <v>50</v>
      </c>
      <c r="J12365">
        <v>0</v>
      </c>
    </row>
    <row r="12366" spans="1:10" hidden="1" x14ac:dyDescent="0.25">
      <c r="A12366">
        <v>299</v>
      </c>
      <c r="B12366" t="s">
        <v>12373</v>
      </c>
      <c r="G12366" t="s">
        <v>19802</v>
      </c>
      <c r="H12366">
        <v>0.73699999999999999</v>
      </c>
      <c r="I12366">
        <v>58</v>
      </c>
      <c r="J12366">
        <v>0</v>
      </c>
    </row>
    <row r="12367" spans="1:10" hidden="1" x14ac:dyDescent="0.25">
      <c r="A12367">
        <v>299</v>
      </c>
      <c r="B12367" t="s">
        <v>12374</v>
      </c>
      <c r="G12367" t="s">
        <v>19799</v>
      </c>
      <c r="H12367">
        <v>0.19819999999999999</v>
      </c>
      <c r="I12367">
        <v>6</v>
      </c>
      <c r="J12367">
        <v>1</v>
      </c>
    </row>
    <row r="12368" spans="1:10" hidden="1" x14ac:dyDescent="0.25">
      <c r="A12368">
        <v>299</v>
      </c>
      <c r="B12368" t="s">
        <v>12375</v>
      </c>
      <c r="G12368" t="s">
        <v>19796</v>
      </c>
      <c r="H12368">
        <v>0.64800000000000002</v>
      </c>
      <c r="I12368">
        <v>29</v>
      </c>
      <c r="J12368">
        <v>1</v>
      </c>
    </row>
    <row r="12369" spans="1:10" hidden="1" x14ac:dyDescent="0.25">
      <c r="A12369">
        <v>299</v>
      </c>
      <c r="B12369" t="s">
        <v>12376</v>
      </c>
      <c r="G12369" t="s">
        <v>19795</v>
      </c>
      <c r="H12369">
        <v>1</v>
      </c>
      <c r="I12369">
        <v>59</v>
      </c>
      <c r="J12369">
        <v>1</v>
      </c>
    </row>
    <row r="12370" spans="1:10" hidden="1" x14ac:dyDescent="0.25">
      <c r="A12370">
        <v>299</v>
      </c>
      <c r="B12370" t="s">
        <v>12377</v>
      </c>
      <c r="G12370" t="s">
        <v>19797</v>
      </c>
      <c r="H12370">
        <v>0.63180000000000003</v>
      </c>
      <c r="I12370">
        <v>16</v>
      </c>
      <c r="J12370">
        <v>0</v>
      </c>
    </row>
    <row r="12371" spans="1:10" hidden="1" x14ac:dyDescent="0.25">
      <c r="A12371">
        <v>299</v>
      </c>
      <c r="B12371" t="s">
        <v>12378</v>
      </c>
      <c r="G12371" t="s">
        <v>19794</v>
      </c>
      <c r="H12371">
        <v>1</v>
      </c>
      <c r="I12371">
        <v>51</v>
      </c>
      <c r="J12371">
        <v>1</v>
      </c>
    </row>
    <row r="12372" spans="1:10" hidden="1" x14ac:dyDescent="0.25">
      <c r="A12372">
        <v>299</v>
      </c>
      <c r="B12372" t="s">
        <v>12379</v>
      </c>
      <c r="G12372" t="s">
        <v>19794</v>
      </c>
      <c r="H12372">
        <v>1</v>
      </c>
      <c r="I12372">
        <v>51</v>
      </c>
      <c r="J12372">
        <v>1</v>
      </c>
    </row>
    <row r="12373" spans="1:10" hidden="1" x14ac:dyDescent="0.25">
      <c r="A12373">
        <v>299</v>
      </c>
      <c r="B12373" t="s">
        <v>12380</v>
      </c>
      <c r="G12373" t="s">
        <v>19796</v>
      </c>
      <c r="H12373">
        <v>0.50029999999999997</v>
      </c>
      <c r="I12373">
        <v>74</v>
      </c>
      <c r="J12373">
        <v>1</v>
      </c>
    </row>
    <row r="12374" spans="1:10" hidden="1" x14ac:dyDescent="0.25">
      <c r="A12374">
        <v>299</v>
      </c>
      <c r="B12374" t="s">
        <v>12381</v>
      </c>
      <c r="G12374" t="s">
        <v>19797</v>
      </c>
      <c r="H12374">
        <v>1</v>
      </c>
      <c r="I12374">
        <v>157</v>
      </c>
      <c r="J12374">
        <v>1</v>
      </c>
    </row>
    <row r="12375" spans="1:10" x14ac:dyDescent="0.25">
      <c r="A12375">
        <v>299</v>
      </c>
      <c r="B12375" t="s">
        <v>12382</v>
      </c>
      <c r="G12375" t="s">
        <v>19797</v>
      </c>
      <c r="H12375">
        <v>0.99990000000000001</v>
      </c>
      <c r="I12375">
        <v>80</v>
      </c>
      <c r="J12375">
        <v>1</v>
      </c>
    </row>
    <row r="12376" spans="1:10" x14ac:dyDescent="0.25">
      <c r="A12376">
        <v>299</v>
      </c>
      <c r="B12376" t="s">
        <v>12383</v>
      </c>
      <c r="G12376" t="s">
        <v>19797</v>
      </c>
      <c r="H12376">
        <v>0.76790000000000003</v>
      </c>
      <c r="I12376">
        <v>71</v>
      </c>
      <c r="J12376">
        <v>1</v>
      </c>
    </row>
    <row r="12377" spans="1:10" hidden="1" x14ac:dyDescent="0.25">
      <c r="A12377">
        <v>299</v>
      </c>
      <c r="B12377" t="s">
        <v>12384</v>
      </c>
      <c r="G12377" t="s">
        <v>19794</v>
      </c>
      <c r="H12377">
        <v>1</v>
      </c>
      <c r="I12377">
        <v>432</v>
      </c>
      <c r="J12377">
        <v>0</v>
      </c>
    </row>
    <row r="12378" spans="1:10" ht="15" hidden="1" x14ac:dyDescent="0.35">
      <c r="A12378">
        <v>299</v>
      </c>
      <c r="B12378" s="2" t="s">
        <v>12385</v>
      </c>
      <c r="G12378" t="s">
        <v>19798</v>
      </c>
      <c r="H12378">
        <v>0.41870000000000002</v>
      </c>
      <c r="I12378">
        <v>35</v>
      </c>
      <c r="J12378">
        <v>1</v>
      </c>
    </row>
    <row r="12379" spans="1:10" ht="15" hidden="1" x14ac:dyDescent="0.35">
      <c r="A12379">
        <v>299</v>
      </c>
      <c r="B12379" s="2" t="s">
        <v>12386</v>
      </c>
      <c r="G12379" t="s">
        <v>19798</v>
      </c>
      <c r="H12379">
        <v>0.78400000000000003</v>
      </c>
      <c r="I12379">
        <v>33</v>
      </c>
      <c r="J12379">
        <v>1</v>
      </c>
    </row>
    <row r="12380" spans="1:10" ht="15" hidden="1" x14ac:dyDescent="0.35">
      <c r="A12380">
        <v>299</v>
      </c>
      <c r="B12380" s="2" t="s">
        <v>12387</v>
      </c>
      <c r="G12380" t="s">
        <v>19798</v>
      </c>
      <c r="H12380">
        <v>0.48930000000000001</v>
      </c>
      <c r="I12380">
        <v>33</v>
      </c>
      <c r="J12380">
        <v>1</v>
      </c>
    </row>
    <row r="12381" spans="1:10" ht="15" x14ac:dyDescent="0.35">
      <c r="A12381">
        <v>299</v>
      </c>
      <c r="B12381" s="2" t="s">
        <v>12388</v>
      </c>
      <c r="G12381" t="s">
        <v>19797</v>
      </c>
      <c r="H12381">
        <v>0.87409999999999999</v>
      </c>
      <c r="I12381">
        <v>34</v>
      </c>
      <c r="J12381">
        <v>1</v>
      </c>
    </row>
    <row r="12382" spans="1:10" x14ac:dyDescent="0.25">
      <c r="A12382">
        <v>299</v>
      </c>
      <c r="B12382" t="s">
        <v>12389</v>
      </c>
      <c r="G12382" t="s">
        <v>19797</v>
      </c>
      <c r="H12382">
        <v>0.99919999999999998</v>
      </c>
      <c r="I12382">
        <v>108</v>
      </c>
      <c r="J12382">
        <v>1</v>
      </c>
    </row>
    <row r="12383" spans="1:10" hidden="1" x14ac:dyDescent="0.25">
      <c r="A12383">
        <v>299</v>
      </c>
      <c r="B12383" t="s">
        <v>12390</v>
      </c>
      <c r="G12383" t="s">
        <v>19797</v>
      </c>
      <c r="H12383">
        <v>1</v>
      </c>
      <c r="I12383">
        <v>263</v>
      </c>
      <c r="J12383">
        <v>0</v>
      </c>
    </row>
    <row r="12384" spans="1:10" hidden="1" x14ac:dyDescent="0.25">
      <c r="A12384">
        <v>299</v>
      </c>
      <c r="B12384" t="s">
        <v>12391</v>
      </c>
      <c r="G12384" t="s">
        <v>19792</v>
      </c>
      <c r="H12384">
        <v>0.94669999999999999</v>
      </c>
      <c r="I12384">
        <v>40</v>
      </c>
      <c r="J12384">
        <v>0</v>
      </c>
    </row>
    <row r="12385" spans="1:10" ht="15" hidden="1" x14ac:dyDescent="0.35">
      <c r="A12385">
        <v>299</v>
      </c>
      <c r="B12385" s="2" t="s">
        <v>12392</v>
      </c>
      <c r="G12385" t="s">
        <v>19792</v>
      </c>
      <c r="H12385">
        <v>0.93820000000000003</v>
      </c>
      <c r="I12385">
        <v>34</v>
      </c>
      <c r="J12385">
        <v>0</v>
      </c>
    </row>
    <row r="12386" spans="1:10" hidden="1" x14ac:dyDescent="0.25">
      <c r="A12386">
        <v>299</v>
      </c>
      <c r="B12386" t="s">
        <v>12393</v>
      </c>
      <c r="G12386" t="s">
        <v>19794</v>
      </c>
      <c r="H12386">
        <v>1</v>
      </c>
      <c r="I12386">
        <v>234</v>
      </c>
      <c r="J12386">
        <v>1</v>
      </c>
    </row>
    <row r="12387" spans="1:10" hidden="1" x14ac:dyDescent="0.25">
      <c r="A12387">
        <v>299</v>
      </c>
      <c r="B12387" t="s">
        <v>12394</v>
      </c>
      <c r="G12387" t="s">
        <v>19793</v>
      </c>
      <c r="H12387">
        <v>0.3422</v>
      </c>
      <c r="I12387">
        <v>94</v>
      </c>
      <c r="J12387">
        <v>0</v>
      </c>
    </row>
    <row r="12388" spans="1:10" hidden="1" x14ac:dyDescent="0.25">
      <c r="A12388">
        <v>299</v>
      </c>
      <c r="B12388" t="s">
        <v>12395</v>
      </c>
      <c r="G12388" t="s">
        <v>19797</v>
      </c>
      <c r="H12388">
        <v>1</v>
      </c>
      <c r="I12388">
        <v>97</v>
      </c>
      <c r="J12388">
        <v>0</v>
      </c>
    </row>
    <row r="12389" spans="1:10" x14ac:dyDescent="0.25">
      <c r="A12389">
        <v>299</v>
      </c>
      <c r="B12389" t="s">
        <v>12396</v>
      </c>
      <c r="G12389" t="s">
        <v>19797</v>
      </c>
      <c r="H12389">
        <v>1</v>
      </c>
      <c r="I12389">
        <v>68</v>
      </c>
      <c r="J12389">
        <v>1</v>
      </c>
    </row>
    <row r="12390" spans="1:10" hidden="1" x14ac:dyDescent="0.25">
      <c r="A12390">
        <v>299</v>
      </c>
      <c r="B12390" t="s">
        <v>12397</v>
      </c>
      <c r="G12390" t="s">
        <v>19793</v>
      </c>
      <c r="H12390">
        <v>0.14130000000000001</v>
      </c>
      <c r="I12390">
        <v>2</v>
      </c>
      <c r="J12390">
        <v>1</v>
      </c>
    </row>
    <row r="12391" spans="1:10" hidden="1" x14ac:dyDescent="0.25">
      <c r="A12391">
        <v>299</v>
      </c>
      <c r="B12391" t="s">
        <v>12398</v>
      </c>
      <c r="G12391" t="s">
        <v>19796</v>
      </c>
      <c r="H12391">
        <v>0.6915</v>
      </c>
      <c r="I12391">
        <v>31</v>
      </c>
      <c r="J12391">
        <v>1</v>
      </c>
    </row>
    <row r="12392" spans="1:10" hidden="1" x14ac:dyDescent="0.25">
      <c r="A12392">
        <v>299</v>
      </c>
      <c r="B12392" t="s">
        <v>12399</v>
      </c>
      <c r="G12392" t="s">
        <v>19797</v>
      </c>
      <c r="H12392">
        <v>0.97609999999999997</v>
      </c>
      <c r="I12392">
        <v>85</v>
      </c>
      <c r="J12392">
        <v>0</v>
      </c>
    </row>
    <row r="12393" spans="1:10" hidden="1" x14ac:dyDescent="0.25">
      <c r="A12393">
        <v>299</v>
      </c>
      <c r="B12393" t="s">
        <v>12400</v>
      </c>
      <c r="G12393" t="s">
        <v>19793</v>
      </c>
      <c r="H12393">
        <v>0.98980000000000001</v>
      </c>
      <c r="I12393">
        <v>34</v>
      </c>
      <c r="J12393">
        <v>0</v>
      </c>
    </row>
    <row r="12394" spans="1:10" hidden="1" x14ac:dyDescent="0.25">
      <c r="A12394">
        <v>299</v>
      </c>
      <c r="B12394" t="s">
        <v>12401</v>
      </c>
      <c r="G12394" t="s">
        <v>19793</v>
      </c>
      <c r="H12394">
        <v>0.95899999999999996</v>
      </c>
      <c r="I12394">
        <v>105</v>
      </c>
      <c r="J12394">
        <v>0</v>
      </c>
    </row>
    <row r="12395" spans="1:10" hidden="1" x14ac:dyDescent="0.25">
      <c r="A12395">
        <v>299</v>
      </c>
      <c r="B12395" t="s">
        <v>12402</v>
      </c>
      <c r="G12395" t="s">
        <v>19797</v>
      </c>
      <c r="H12395">
        <v>0.64459999999999995</v>
      </c>
      <c r="I12395">
        <v>17</v>
      </c>
      <c r="J12395">
        <v>0</v>
      </c>
    </row>
    <row r="12396" spans="1:10" hidden="1" x14ac:dyDescent="0.25">
      <c r="A12396">
        <v>299</v>
      </c>
      <c r="B12396" t="s">
        <v>12403</v>
      </c>
      <c r="G12396" t="s">
        <v>19795</v>
      </c>
      <c r="H12396">
        <v>0.99529999999999996</v>
      </c>
      <c r="I12396">
        <v>27</v>
      </c>
      <c r="J12396">
        <v>0</v>
      </c>
    </row>
    <row r="12397" spans="1:10" hidden="1" x14ac:dyDescent="0.25">
      <c r="A12397">
        <v>299</v>
      </c>
      <c r="B12397" t="s">
        <v>12404</v>
      </c>
      <c r="G12397" t="s">
        <v>19795</v>
      </c>
      <c r="H12397">
        <v>0.99980000000000002</v>
      </c>
      <c r="I12397">
        <v>143</v>
      </c>
      <c r="J12397">
        <v>0</v>
      </c>
    </row>
    <row r="12398" spans="1:10" hidden="1" x14ac:dyDescent="0.25">
      <c r="A12398">
        <v>299</v>
      </c>
      <c r="B12398" t="s">
        <v>12405</v>
      </c>
      <c r="G12398" t="s">
        <v>19795</v>
      </c>
      <c r="H12398">
        <v>0.99770000000000003</v>
      </c>
      <c r="I12398">
        <v>26</v>
      </c>
      <c r="J12398">
        <v>0</v>
      </c>
    </row>
    <row r="12399" spans="1:10" x14ac:dyDescent="0.25">
      <c r="A12399">
        <v>299</v>
      </c>
      <c r="B12399" t="s">
        <v>12406</v>
      </c>
      <c r="G12399" t="s">
        <v>19797</v>
      </c>
      <c r="H12399">
        <v>1</v>
      </c>
      <c r="I12399">
        <v>69</v>
      </c>
      <c r="J12399">
        <v>1</v>
      </c>
    </row>
    <row r="12400" spans="1:10" x14ac:dyDescent="0.25">
      <c r="A12400">
        <v>299</v>
      </c>
      <c r="B12400" t="s">
        <v>12407</v>
      </c>
      <c r="G12400" t="s">
        <v>19797</v>
      </c>
      <c r="H12400">
        <v>0.6875</v>
      </c>
      <c r="I12400">
        <v>46</v>
      </c>
      <c r="J12400">
        <v>1</v>
      </c>
    </row>
    <row r="12401" spans="1:10" hidden="1" x14ac:dyDescent="0.25">
      <c r="A12401">
        <v>299</v>
      </c>
      <c r="B12401" t="s">
        <v>12408</v>
      </c>
      <c r="G12401" t="s">
        <v>19797</v>
      </c>
      <c r="H12401">
        <v>0.99990000000000001</v>
      </c>
      <c r="I12401">
        <v>32</v>
      </c>
      <c r="J12401">
        <v>0</v>
      </c>
    </row>
    <row r="12402" spans="1:10" hidden="1" x14ac:dyDescent="0.25">
      <c r="A12402">
        <v>299</v>
      </c>
      <c r="B12402" t="s">
        <v>12409</v>
      </c>
      <c r="G12402" t="s">
        <v>19793</v>
      </c>
      <c r="H12402">
        <v>0.82420000000000004</v>
      </c>
      <c r="I12402">
        <v>18</v>
      </c>
      <c r="J12402">
        <v>0</v>
      </c>
    </row>
    <row r="12403" spans="1:10" hidden="1" x14ac:dyDescent="0.25">
      <c r="A12403">
        <v>299</v>
      </c>
      <c r="B12403" t="s">
        <v>12410</v>
      </c>
      <c r="G12403" t="s">
        <v>19797</v>
      </c>
      <c r="H12403">
        <v>0.99939999999999996</v>
      </c>
      <c r="I12403">
        <v>34</v>
      </c>
      <c r="J12403">
        <v>0</v>
      </c>
    </row>
    <row r="12404" spans="1:10" hidden="1" x14ac:dyDescent="0.25">
      <c r="A12404">
        <v>299</v>
      </c>
      <c r="B12404" t="s">
        <v>12411</v>
      </c>
      <c r="G12404" t="s">
        <v>19797</v>
      </c>
      <c r="H12404">
        <v>0.83779999999999999</v>
      </c>
      <c r="I12404">
        <v>105</v>
      </c>
      <c r="J12404">
        <v>0</v>
      </c>
    </row>
    <row r="12405" spans="1:10" hidden="1" x14ac:dyDescent="0.25">
      <c r="A12405">
        <v>299</v>
      </c>
      <c r="B12405" t="s">
        <v>12412</v>
      </c>
      <c r="G12405" t="s">
        <v>19802</v>
      </c>
      <c r="H12405">
        <v>0.48920000000000002</v>
      </c>
      <c r="I12405">
        <v>8</v>
      </c>
      <c r="J12405">
        <v>0</v>
      </c>
    </row>
    <row r="12406" spans="1:10" hidden="1" x14ac:dyDescent="0.25">
      <c r="A12406">
        <v>299</v>
      </c>
      <c r="B12406" t="s">
        <v>12413</v>
      </c>
      <c r="G12406" t="s">
        <v>19793</v>
      </c>
      <c r="H12406">
        <v>0.98580000000000001</v>
      </c>
      <c r="I12406">
        <v>24</v>
      </c>
      <c r="J12406">
        <v>0</v>
      </c>
    </row>
    <row r="12407" spans="1:10" hidden="1" x14ac:dyDescent="0.25">
      <c r="A12407">
        <v>299</v>
      </c>
      <c r="B12407" t="s">
        <v>12414</v>
      </c>
      <c r="G12407" t="s">
        <v>19797</v>
      </c>
      <c r="H12407">
        <v>0.9889</v>
      </c>
      <c r="I12407">
        <v>59</v>
      </c>
      <c r="J12407">
        <v>0</v>
      </c>
    </row>
    <row r="12408" spans="1:10" hidden="1" x14ac:dyDescent="0.25">
      <c r="A12408">
        <v>299</v>
      </c>
      <c r="B12408" t="s">
        <v>12415</v>
      </c>
      <c r="G12408" t="s">
        <v>19796</v>
      </c>
      <c r="H12408">
        <v>0.45700000000000002</v>
      </c>
      <c r="I12408">
        <v>18</v>
      </c>
      <c r="J12408">
        <v>0</v>
      </c>
    </row>
    <row r="12409" spans="1:10" hidden="1" x14ac:dyDescent="0.25">
      <c r="A12409">
        <v>299</v>
      </c>
      <c r="B12409" t="s">
        <v>12416</v>
      </c>
      <c r="G12409" t="s">
        <v>19799</v>
      </c>
      <c r="H12409">
        <v>0.55059999999999998</v>
      </c>
      <c r="I12409">
        <v>10</v>
      </c>
      <c r="J12409">
        <v>0</v>
      </c>
    </row>
    <row r="12410" spans="1:10" hidden="1" x14ac:dyDescent="0.25">
      <c r="A12410">
        <v>299</v>
      </c>
      <c r="B12410" t="s">
        <v>12417</v>
      </c>
      <c r="G12410" t="s">
        <v>19794</v>
      </c>
      <c r="H12410">
        <v>0.90859999999999996</v>
      </c>
      <c r="I12410">
        <v>232</v>
      </c>
      <c r="J12410">
        <v>0</v>
      </c>
    </row>
    <row r="12411" spans="1:10" hidden="1" x14ac:dyDescent="0.25">
      <c r="A12411">
        <v>299</v>
      </c>
      <c r="B12411" t="s">
        <v>12418</v>
      </c>
      <c r="G12411" t="s">
        <v>19794</v>
      </c>
      <c r="H12411">
        <v>1</v>
      </c>
      <c r="I12411">
        <v>43</v>
      </c>
      <c r="J12411">
        <v>0</v>
      </c>
    </row>
    <row r="12412" spans="1:10" hidden="1" x14ac:dyDescent="0.25">
      <c r="A12412">
        <v>299</v>
      </c>
      <c r="B12412" t="s">
        <v>12419</v>
      </c>
      <c r="G12412" t="s">
        <v>19802</v>
      </c>
      <c r="H12412">
        <v>0.93979999999999997</v>
      </c>
      <c r="I12412">
        <v>24</v>
      </c>
      <c r="J12412">
        <v>0</v>
      </c>
    </row>
    <row r="12413" spans="1:10" hidden="1" x14ac:dyDescent="0.25">
      <c r="A12413">
        <v>299</v>
      </c>
      <c r="B12413" t="s">
        <v>12420</v>
      </c>
      <c r="G12413" t="s">
        <v>19794</v>
      </c>
      <c r="H12413">
        <v>0.99150000000000005</v>
      </c>
      <c r="I12413">
        <v>35</v>
      </c>
      <c r="J12413">
        <v>0</v>
      </c>
    </row>
    <row r="12414" spans="1:10" hidden="1" x14ac:dyDescent="0.25">
      <c r="A12414">
        <v>299</v>
      </c>
      <c r="B12414" t="s">
        <v>12421</v>
      </c>
      <c r="G12414" t="s">
        <v>19793</v>
      </c>
      <c r="H12414">
        <v>0.39760000000000001</v>
      </c>
      <c r="I12414">
        <v>7</v>
      </c>
      <c r="J12414">
        <v>0</v>
      </c>
    </row>
    <row r="12415" spans="1:10" hidden="1" x14ac:dyDescent="0.25">
      <c r="A12415">
        <v>299</v>
      </c>
      <c r="B12415" t="s">
        <v>12422</v>
      </c>
      <c r="G12415" t="s">
        <v>19799</v>
      </c>
      <c r="H12415">
        <v>0.33179999999999998</v>
      </c>
      <c r="I12415">
        <v>11</v>
      </c>
      <c r="J12415">
        <v>0</v>
      </c>
    </row>
    <row r="12416" spans="1:10" hidden="1" x14ac:dyDescent="0.25">
      <c r="A12416">
        <v>299</v>
      </c>
      <c r="B12416" t="s">
        <v>12423</v>
      </c>
      <c r="G12416" t="s">
        <v>19794</v>
      </c>
      <c r="H12416">
        <v>0.98329999999999995</v>
      </c>
      <c r="I12416">
        <v>67</v>
      </c>
      <c r="J12416">
        <v>0</v>
      </c>
    </row>
    <row r="12417" spans="1:10" hidden="1" x14ac:dyDescent="0.25">
      <c r="A12417">
        <v>299</v>
      </c>
      <c r="B12417" t="s">
        <v>12424</v>
      </c>
      <c r="G12417" t="s">
        <v>19794</v>
      </c>
      <c r="H12417">
        <v>1</v>
      </c>
      <c r="I12417">
        <v>38</v>
      </c>
      <c r="J12417">
        <v>0</v>
      </c>
    </row>
    <row r="12418" spans="1:10" hidden="1" x14ac:dyDescent="0.25">
      <c r="A12418">
        <v>299</v>
      </c>
      <c r="B12418" t="s">
        <v>12425</v>
      </c>
      <c r="G12418" t="s">
        <v>19793</v>
      </c>
      <c r="H12418">
        <v>0.53769999999999996</v>
      </c>
      <c r="I12418">
        <v>17</v>
      </c>
      <c r="J12418">
        <v>0</v>
      </c>
    </row>
    <row r="12419" spans="1:10" hidden="1" x14ac:dyDescent="0.25">
      <c r="A12419">
        <v>299</v>
      </c>
      <c r="B12419" t="s">
        <v>12426</v>
      </c>
      <c r="G12419" t="s">
        <v>19793</v>
      </c>
      <c r="H12419">
        <v>0.77170000000000005</v>
      </c>
      <c r="I12419">
        <v>10</v>
      </c>
      <c r="J12419">
        <v>0</v>
      </c>
    </row>
    <row r="12420" spans="1:10" hidden="1" x14ac:dyDescent="0.25">
      <c r="A12420">
        <v>299</v>
      </c>
      <c r="B12420" t="s">
        <v>12427</v>
      </c>
      <c r="G12420" t="s">
        <v>19797</v>
      </c>
      <c r="H12420">
        <v>0.99970000000000003</v>
      </c>
      <c r="I12420">
        <v>37</v>
      </c>
      <c r="J12420">
        <v>0</v>
      </c>
    </row>
    <row r="12421" spans="1:10" hidden="1" x14ac:dyDescent="0.25">
      <c r="A12421">
        <v>299</v>
      </c>
      <c r="B12421" t="s">
        <v>12428</v>
      </c>
      <c r="G12421" t="s">
        <v>19797</v>
      </c>
      <c r="H12421">
        <v>0.99960000000000004</v>
      </c>
      <c r="I12421">
        <v>30</v>
      </c>
      <c r="J12421">
        <v>0</v>
      </c>
    </row>
    <row r="12422" spans="1:10" hidden="1" x14ac:dyDescent="0.25">
      <c r="A12422">
        <v>299</v>
      </c>
      <c r="B12422" t="s">
        <v>12429</v>
      </c>
      <c r="G12422" t="s">
        <v>19797</v>
      </c>
      <c r="H12422">
        <v>1</v>
      </c>
      <c r="I12422">
        <v>40</v>
      </c>
      <c r="J12422">
        <v>0</v>
      </c>
    </row>
    <row r="12423" spans="1:10" hidden="1" x14ac:dyDescent="0.25">
      <c r="A12423">
        <v>299</v>
      </c>
      <c r="B12423" t="s">
        <v>12430</v>
      </c>
      <c r="G12423" t="s">
        <v>19797</v>
      </c>
      <c r="H12423">
        <v>1</v>
      </c>
      <c r="I12423">
        <v>59</v>
      </c>
      <c r="J12423">
        <v>0</v>
      </c>
    </row>
    <row r="12424" spans="1:10" hidden="1" x14ac:dyDescent="0.25">
      <c r="A12424">
        <v>299</v>
      </c>
      <c r="B12424" t="s">
        <v>12431</v>
      </c>
      <c r="G12424" t="s">
        <v>19793</v>
      </c>
      <c r="H12424">
        <v>0.22409999999999999</v>
      </c>
      <c r="I12424">
        <v>13</v>
      </c>
      <c r="J12424">
        <v>0</v>
      </c>
    </row>
    <row r="12425" spans="1:10" ht="15" hidden="1" x14ac:dyDescent="0.35">
      <c r="A12425">
        <v>299</v>
      </c>
      <c r="B12425" s="2" t="s">
        <v>12432</v>
      </c>
      <c r="G12425" t="s">
        <v>19797</v>
      </c>
      <c r="H12425">
        <v>0.86829999999999996</v>
      </c>
      <c r="I12425">
        <v>91</v>
      </c>
      <c r="J12425">
        <v>0</v>
      </c>
    </row>
    <row r="12426" spans="1:10" hidden="1" x14ac:dyDescent="0.25">
      <c r="A12426">
        <v>299</v>
      </c>
      <c r="B12426" t="s">
        <v>12433</v>
      </c>
      <c r="G12426" t="s">
        <v>19797</v>
      </c>
      <c r="H12426">
        <v>0.89049999999999996</v>
      </c>
      <c r="I12426">
        <v>26</v>
      </c>
      <c r="J12426">
        <v>0</v>
      </c>
    </row>
    <row r="12427" spans="1:10" hidden="1" x14ac:dyDescent="0.25">
      <c r="A12427">
        <v>299</v>
      </c>
      <c r="B12427" t="s">
        <v>12434</v>
      </c>
      <c r="G12427" t="s">
        <v>19793</v>
      </c>
      <c r="H12427">
        <v>0.95860000000000001</v>
      </c>
      <c r="I12427">
        <v>29</v>
      </c>
      <c r="J12427">
        <v>0</v>
      </c>
    </row>
    <row r="12428" spans="1:10" hidden="1" x14ac:dyDescent="0.25">
      <c r="A12428">
        <v>299</v>
      </c>
      <c r="B12428" t="s">
        <v>12435</v>
      </c>
      <c r="G12428" t="s">
        <v>19795</v>
      </c>
      <c r="H12428">
        <v>0.95569999999999999</v>
      </c>
      <c r="I12428">
        <v>30</v>
      </c>
      <c r="J12428">
        <v>0</v>
      </c>
    </row>
    <row r="12429" spans="1:10" hidden="1" x14ac:dyDescent="0.25">
      <c r="A12429">
        <v>299</v>
      </c>
      <c r="B12429" t="s">
        <v>12436</v>
      </c>
      <c r="G12429" t="s">
        <v>19798</v>
      </c>
      <c r="H12429">
        <v>0.91549999999999998</v>
      </c>
      <c r="I12429">
        <v>169</v>
      </c>
      <c r="J12429">
        <v>1</v>
      </c>
    </row>
    <row r="12430" spans="1:10" hidden="1" x14ac:dyDescent="0.25">
      <c r="A12430">
        <v>299</v>
      </c>
      <c r="B12430" t="s">
        <v>12437</v>
      </c>
      <c r="G12430" t="s">
        <v>19797</v>
      </c>
      <c r="H12430">
        <v>0.99990000000000001</v>
      </c>
      <c r="I12430">
        <v>157</v>
      </c>
      <c r="J12430">
        <v>1</v>
      </c>
    </row>
    <row r="12431" spans="1:10" hidden="1" x14ac:dyDescent="0.25">
      <c r="A12431">
        <v>299</v>
      </c>
      <c r="B12431" t="s">
        <v>12438</v>
      </c>
      <c r="G12431" t="s">
        <v>19794</v>
      </c>
      <c r="H12431">
        <v>0.99929999999999997</v>
      </c>
      <c r="I12431">
        <v>33</v>
      </c>
      <c r="J12431">
        <v>0</v>
      </c>
    </row>
    <row r="12432" spans="1:10" hidden="1" x14ac:dyDescent="0.25">
      <c r="A12432">
        <v>299</v>
      </c>
      <c r="B12432" t="s">
        <v>12439</v>
      </c>
      <c r="G12432" t="s">
        <v>19794</v>
      </c>
      <c r="H12432">
        <v>0.9577</v>
      </c>
      <c r="I12432">
        <v>463</v>
      </c>
      <c r="J12432">
        <v>0</v>
      </c>
    </row>
    <row r="12433" spans="1:10" hidden="1" x14ac:dyDescent="0.25">
      <c r="A12433">
        <v>299</v>
      </c>
      <c r="B12433" t="s">
        <v>12440</v>
      </c>
      <c r="G12433" t="s">
        <v>19797</v>
      </c>
      <c r="H12433">
        <v>0.99950000000000006</v>
      </c>
      <c r="I12433">
        <v>26</v>
      </c>
      <c r="J12433">
        <v>0</v>
      </c>
    </row>
    <row r="12434" spans="1:10" hidden="1" x14ac:dyDescent="0.25">
      <c r="A12434">
        <v>299</v>
      </c>
      <c r="B12434" t="s">
        <v>12441</v>
      </c>
      <c r="G12434" t="s">
        <v>19797</v>
      </c>
      <c r="H12434">
        <v>0.99990000000000001</v>
      </c>
      <c r="I12434">
        <v>117</v>
      </c>
      <c r="J12434">
        <v>0</v>
      </c>
    </row>
    <row r="12435" spans="1:10" hidden="1" x14ac:dyDescent="0.25">
      <c r="A12435">
        <v>299</v>
      </c>
      <c r="B12435" t="s">
        <v>12442</v>
      </c>
      <c r="G12435" t="s">
        <v>19802</v>
      </c>
      <c r="H12435">
        <v>0.68369999999999997</v>
      </c>
      <c r="I12435">
        <v>6</v>
      </c>
      <c r="J12435">
        <v>0</v>
      </c>
    </row>
    <row r="12436" spans="1:10" hidden="1" x14ac:dyDescent="0.25">
      <c r="A12436">
        <v>299</v>
      </c>
      <c r="B12436" t="s">
        <v>12443</v>
      </c>
      <c r="G12436" t="s">
        <v>19793</v>
      </c>
      <c r="H12436">
        <v>0.55889999999999995</v>
      </c>
      <c r="I12436">
        <v>20</v>
      </c>
      <c r="J12436">
        <v>0</v>
      </c>
    </row>
    <row r="12437" spans="1:10" hidden="1" x14ac:dyDescent="0.25">
      <c r="A12437">
        <v>299</v>
      </c>
      <c r="B12437" t="s">
        <v>12444</v>
      </c>
      <c r="G12437" t="s">
        <v>19793</v>
      </c>
      <c r="H12437">
        <v>0.91159999999999997</v>
      </c>
      <c r="I12437">
        <v>28</v>
      </c>
      <c r="J12437">
        <v>1</v>
      </c>
    </row>
    <row r="12438" spans="1:10" hidden="1" x14ac:dyDescent="0.25">
      <c r="A12438">
        <v>299</v>
      </c>
      <c r="B12438" t="s">
        <v>12445</v>
      </c>
      <c r="G12438" t="s">
        <v>19795</v>
      </c>
      <c r="H12438">
        <v>0.55710000000000004</v>
      </c>
      <c r="I12438">
        <v>24</v>
      </c>
      <c r="J12438">
        <v>1</v>
      </c>
    </row>
    <row r="12439" spans="1:10" hidden="1" x14ac:dyDescent="0.25">
      <c r="A12439">
        <v>299</v>
      </c>
      <c r="B12439" t="s">
        <v>12446</v>
      </c>
      <c r="G12439" t="s">
        <v>19797</v>
      </c>
      <c r="H12439">
        <v>1</v>
      </c>
      <c r="I12439">
        <v>391</v>
      </c>
      <c r="J12439">
        <v>0</v>
      </c>
    </row>
    <row r="12440" spans="1:10" hidden="1" x14ac:dyDescent="0.25">
      <c r="A12440">
        <v>299</v>
      </c>
      <c r="B12440" t="s">
        <v>12447</v>
      </c>
      <c r="G12440" t="s">
        <v>19798</v>
      </c>
      <c r="H12440">
        <v>0.91020000000000001</v>
      </c>
      <c r="I12440">
        <v>92</v>
      </c>
      <c r="J12440">
        <v>1</v>
      </c>
    </row>
    <row r="12441" spans="1:10" hidden="1" x14ac:dyDescent="0.25">
      <c r="A12441">
        <v>299</v>
      </c>
      <c r="B12441" t="s">
        <v>12448</v>
      </c>
      <c r="G12441" t="s">
        <v>19798</v>
      </c>
      <c r="H12441">
        <v>1</v>
      </c>
      <c r="I12441">
        <v>93</v>
      </c>
      <c r="J12441">
        <v>1</v>
      </c>
    </row>
    <row r="12442" spans="1:10" hidden="1" x14ac:dyDescent="0.25">
      <c r="A12442">
        <v>299</v>
      </c>
      <c r="B12442" t="s">
        <v>12449</v>
      </c>
      <c r="G12442" t="s">
        <v>19797</v>
      </c>
      <c r="H12442">
        <v>1</v>
      </c>
      <c r="I12442">
        <v>45</v>
      </c>
      <c r="J12442">
        <v>0</v>
      </c>
    </row>
    <row r="12443" spans="1:10" hidden="1" x14ac:dyDescent="0.25">
      <c r="A12443">
        <v>299</v>
      </c>
      <c r="B12443" t="s">
        <v>12450</v>
      </c>
      <c r="G12443" t="s">
        <v>19797</v>
      </c>
      <c r="H12443">
        <v>1</v>
      </c>
      <c r="I12443">
        <v>73</v>
      </c>
      <c r="J12443">
        <v>0</v>
      </c>
    </row>
    <row r="12444" spans="1:10" x14ac:dyDescent="0.25">
      <c r="A12444">
        <v>299</v>
      </c>
      <c r="B12444" t="s">
        <v>12451</v>
      </c>
      <c r="G12444" t="s">
        <v>19797</v>
      </c>
      <c r="H12444">
        <v>0.57809999999999995</v>
      </c>
      <c r="I12444">
        <v>23</v>
      </c>
      <c r="J12444">
        <v>1</v>
      </c>
    </row>
    <row r="12445" spans="1:10" hidden="1" x14ac:dyDescent="0.25">
      <c r="A12445">
        <v>299</v>
      </c>
      <c r="B12445" t="s">
        <v>12452</v>
      </c>
      <c r="G12445" t="s">
        <v>19799</v>
      </c>
      <c r="H12445">
        <v>0.57789999999999997</v>
      </c>
      <c r="I12445">
        <v>449</v>
      </c>
      <c r="J12445">
        <v>0</v>
      </c>
    </row>
    <row r="12446" spans="1:10" hidden="1" x14ac:dyDescent="0.25">
      <c r="A12446">
        <v>299</v>
      </c>
      <c r="B12446" t="s">
        <v>12453</v>
      </c>
      <c r="G12446" t="s">
        <v>19793</v>
      </c>
      <c r="H12446">
        <v>0.86439999999999995</v>
      </c>
      <c r="I12446">
        <v>40</v>
      </c>
      <c r="J12446">
        <v>1</v>
      </c>
    </row>
    <row r="12447" spans="1:10" x14ac:dyDescent="0.25">
      <c r="A12447">
        <v>299</v>
      </c>
      <c r="B12447" t="s">
        <v>12454</v>
      </c>
      <c r="G12447" t="s">
        <v>19797</v>
      </c>
      <c r="H12447">
        <v>0.68820000000000003</v>
      </c>
      <c r="I12447">
        <v>18</v>
      </c>
      <c r="J12447">
        <v>1</v>
      </c>
    </row>
    <row r="12448" spans="1:10" hidden="1" x14ac:dyDescent="0.25">
      <c r="A12448">
        <v>299</v>
      </c>
      <c r="B12448" t="s">
        <v>12455</v>
      </c>
      <c r="G12448" t="s">
        <v>19796</v>
      </c>
      <c r="H12448">
        <v>0.48599999999999999</v>
      </c>
      <c r="I12448">
        <v>31</v>
      </c>
      <c r="J12448">
        <v>0</v>
      </c>
    </row>
    <row r="12449" spans="1:10" hidden="1" x14ac:dyDescent="0.25">
      <c r="A12449">
        <v>299</v>
      </c>
      <c r="B12449" t="s">
        <v>12456</v>
      </c>
      <c r="G12449" t="s">
        <v>19805</v>
      </c>
      <c r="H12449">
        <v>0.7903</v>
      </c>
      <c r="I12449">
        <v>46</v>
      </c>
      <c r="J12449">
        <v>1</v>
      </c>
    </row>
    <row r="12450" spans="1:10" hidden="1" x14ac:dyDescent="0.25">
      <c r="A12450">
        <v>299</v>
      </c>
      <c r="B12450" t="s">
        <v>12457</v>
      </c>
      <c r="G12450" t="s">
        <v>19797</v>
      </c>
      <c r="H12450">
        <v>1</v>
      </c>
      <c r="I12450">
        <v>328</v>
      </c>
      <c r="J12450">
        <v>0</v>
      </c>
    </row>
    <row r="12451" spans="1:10" hidden="1" x14ac:dyDescent="0.25">
      <c r="A12451">
        <v>299</v>
      </c>
      <c r="B12451" t="s">
        <v>12458</v>
      </c>
      <c r="G12451" t="s">
        <v>19799</v>
      </c>
      <c r="H12451">
        <v>0.56299999999999994</v>
      </c>
      <c r="I12451">
        <v>25</v>
      </c>
      <c r="J12451">
        <v>1</v>
      </c>
    </row>
    <row r="12452" spans="1:10" hidden="1" x14ac:dyDescent="0.25">
      <c r="A12452">
        <v>299</v>
      </c>
      <c r="B12452" t="s">
        <v>12459</v>
      </c>
      <c r="G12452" t="s">
        <v>19793</v>
      </c>
      <c r="H12452">
        <v>0.98909999999999998</v>
      </c>
      <c r="I12452">
        <v>64</v>
      </c>
      <c r="J12452">
        <v>0</v>
      </c>
    </row>
    <row r="12453" spans="1:10" hidden="1" x14ac:dyDescent="0.25">
      <c r="A12453">
        <v>299</v>
      </c>
      <c r="B12453" t="s">
        <v>12460</v>
      </c>
      <c r="G12453" t="s">
        <v>19797</v>
      </c>
      <c r="H12453">
        <v>0.99990000000000001</v>
      </c>
      <c r="I12453">
        <v>28</v>
      </c>
      <c r="J12453">
        <v>0</v>
      </c>
    </row>
    <row r="12454" spans="1:10" ht="15" hidden="1" x14ac:dyDescent="0.35">
      <c r="A12454">
        <v>299</v>
      </c>
      <c r="B12454" s="2" t="s">
        <v>12461</v>
      </c>
      <c r="G12454" t="s">
        <v>19792</v>
      </c>
      <c r="H12454">
        <v>0.69930000000000003</v>
      </c>
      <c r="I12454">
        <v>25</v>
      </c>
      <c r="J12454">
        <v>1</v>
      </c>
    </row>
    <row r="12455" spans="1:10" hidden="1" x14ac:dyDescent="0.25">
      <c r="A12455">
        <v>299</v>
      </c>
      <c r="B12455" t="s">
        <v>12462</v>
      </c>
      <c r="G12455" t="s">
        <v>19794</v>
      </c>
      <c r="H12455">
        <v>0.51259999999999994</v>
      </c>
      <c r="I12455">
        <v>56</v>
      </c>
      <c r="J12455">
        <v>0</v>
      </c>
    </row>
    <row r="12456" spans="1:10" hidden="1" x14ac:dyDescent="0.25">
      <c r="A12456">
        <v>299</v>
      </c>
      <c r="B12456" t="s">
        <v>12463</v>
      </c>
      <c r="G12456" t="s">
        <v>19793</v>
      </c>
      <c r="H12456">
        <v>0.34320000000000001</v>
      </c>
      <c r="I12456">
        <v>8</v>
      </c>
      <c r="J12456">
        <v>1</v>
      </c>
    </row>
    <row r="12457" spans="1:10" hidden="1" x14ac:dyDescent="0.25">
      <c r="A12457">
        <v>299</v>
      </c>
      <c r="B12457" t="s">
        <v>12464</v>
      </c>
      <c r="G12457" t="s">
        <v>19793</v>
      </c>
      <c r="H12457">
        <v>0.36249999999999999</v>
      </c>
      <c r="I12457">
        <v>20</v>
      </c>
      <c r="J12457">
        <v>1</v>
      </c>
    </row>
    <row r="12458" spans="1:10" hidden="1" x14ac:dyDescent="0.25">
      <c r="A12458">
        <v>299</v>
      </c>
      <c r="B12458" t="s">
        <v>12465</v>
      </c>
      <c r="G12458" t="s">
        <v>19797</v>
      </c>
      <c r="H12458">
        <v>0.99690000000000001</v>
      </c>
      <c r="I12458">
        <v>53</v>
      </c>
      <c r="J12458">
        <v>0</v>
      </c>
    </row>
    <row r="12459" spans="1:10" hidden="1" x14ac:dyDescent="0.25">
      <c r="A12459">
        <v>299</v>
      </c>
      <c r="B12459" t="s">
        <v>12466</v>
      </c>
      <c r="G12459" t="s">
        <v>19792</v>
      </c>
      <c r="H12459">
        <v>0.42699999999999999</v>
      </c>
      <c r="I12459">
        <v>22</v>
      </c>
      <c r="J12459">
        <v>1</v>
      </c>
    </row>
    <row r="12460" spans="1:10" hidden="1" x14ac:dyDescent="0.25">
      <c r="A12460">
        <v>299</v>
      </c>
      <c r="B12460" t="s">
        <v>12467</v>
      </c>
      <c r="G12460" t="s">
        <v>19792</v>
      </c>
      <c r="H12460">
        <v>0.90200000000000002</v>
      </c>
      <c r="I12460">
        <v>30</v>
      </c>
      <c r="J12460">
        <v>1</v>
      </c>
    </row>
    <row r="12461" spans="1:10" x14ac:dyDescent="0.25">
      <c r="A12461">
        <v>299</v>
      </c>
      <c r="B12461" t="s">
        <v>12468</v>
      </c>
      <c r="G12461" t="s">
        <v>19797</v>
      </c>
      <c r="H12461">
        <v>1</v>
      </c>
      <c r="I12461">
        <v>49</v>
      </c>
      <c r="J12461">
        <v>1</v>
      </c>
    </row>
    <row r="12462" spans="1:10" hidden="1" x14ac:dyDescent="0.25">
      <c r="A12462">
        <v>299</v>
      </c>
      <c r="B12462" t="s">
        <v>12469</v>
      </c>
      <c r="G12462" t="s">
        <v>19797</v>
      </c>
      <c r="H12462">
        <v>0.94059999999999999</v>
      </c>
      <c r="I12462">
        <v>46</v>
      </c>
      <c r="J12462">
        <v>0</v>
      </c>
    </row>
    <row r="12463" spans="1:10" x14ac:dyDescent="0.25">
      <c r="A12463">
        <v>299</v>
      </c>
      <c r="B12463" t="s">
        <v>12470</v>
      </c>
      <c r="G12463" t="s">
        <v>19797</v>
      </c>
      <c r="H12463">
        <v>0.99980000000000002</v>
      </c>
      <c r="I12463">
        <v>46</v>
      </c>
      <c r="J12463">
        <v>1</v>
      </c>
    </row>
    <row r="12464" spans="1:10" hidden="1" x14ac:dyDescent="0.25">
      <c r="A12464">
        <v>299</v>
      </c>
      <c r="B12464" t="s">
        <v>12471</v>
      </c>
      <c r="G12464" t="s">
        <v>19805</v>
      </c>
      <c r="H12464">
        <v>0.97009999999999996</v>
      </c>
      <c r="I12464">
        <v>21</v>
      </c>
      <c r="J12464">
        <v>1</v>
      </c>
    </row>
    <row r="12465" spans="1:10" hidden="1" x14ac:dyDescent="0.25">
      <c r="A12465">
        <v>299</v>
      </c>
      <c r="B12465" t="s">
        <v>12472</v>
      </c>
      <c r="G12465" t="s">
        <v>19793</v>
      </c>
      <c r="H12465">
        <v>9.7699999999999995E-2</v>
      </c>
      <c r="I12465">
        <v>7</v>
      </c>
      <c r="J12465">
        <v>1</v>
      </c>
    </row>
    <row r="12466" spans="1:10" hidden="1" x14ac:dyDescent="0.25">
      <c r="A12466">
        <v>299</v>
      </c>
      <c r="B12466" t="s">
        <v>12473</v>
      </c>
      <c r="G12466" t="s">
        <v>19802</v>
      </c>
      <c r="H12466">
        <v>0.4541</v>
      </c>
      <c r="I12466">
        <v>8</v>
      </c>
      <c r="J12466">
        <v>1</v>
      </c>
    </row>
    <row r="12467" spans="1:10" x14ac:dyDescent="0.25">
      <c r="A12467">
        <v>299</v>
      </c>
      <c r="B12467" t="s">
        <v>12474</v>
      </c>
      <c r="G12467" t="s">
        <v>19797</v>
      </c>
      <c r="H12467">
        <v>0.84699999999999998</v>
      </c>
      <c r="I12467">
        <v>28</v>
      </c>
      <c r="J12467">
        <v>1</v>
      </c>
    </row>
    <row r="12468" spans="1:10" hidden="1" x14ac:dyDescent="0.25">
      <c r="A12468">
        <v>299</v>
      </c>
      <c r="B12468" t="s">
        <v>12475</v>
      </c>
      <c r="G12468" t="s">
        <v>19792</v>
      </c>
      <c r="H12468">
        <v>0.83889999999999998</v>
      </c>
      <c r="I12468">
        <v>37</v>
      </c>
      <c r="J12468">
        <v>1</v>
      </c>
    </row>
    <row r="12469" spans="1:10" hidden="1" x14ac:dyDescent="0.25">
      <c r="A12469">
        <v>299</v>
      </c>
      <c r="B12469" t="s">
        <v>12476</v>
      </c>
      <c r="G12469" t="s">
        <v>19792</v>
      </c>
      <c r="H12469">
        <v>0.96970000000000001</v>
      </c>
      <c r="I12469">
        <v>76</v>
      </c>
      <c r="J12469">
        <v>1</v>
      </c>
    </row>
    <row r="12470" spans="1:10" hidden="1" x14ac:dyDescent="0.25">
      <c r="A12470">
        <v>299</v>
      </c>
      <c r="B12470" t="s">
        <v>12477</v>
      </c>
      <c r="G12470" t="s">
        <v>19793</v>
      </c>
      <c r="H12470">
        <v>0.93240000000000001</v>
      </c>
      <c r="I12470">
        <v>19</v>
      </c>
      <c r="J12470">
        <v>1</v>
      </c>
    </row>
    <row r="12471" spans="1:10" x14ac:dyDescent="0.25">
      <c r="A12471">
        <v>299</v>
      </c>
      <c r="B12471" t="s">
        <v>12478</v>
      </c>
      <c r="G12471" t="s">
        <v>19797</v>
      </c>
      <c r="H12471">
        <v>1</v>
      </c>
      <c r="I12471">
        <v>74</v>
      </c>
      <c r="J12471">
        <v>1</v>
      </c>
    </row>
    <row r="12472" spans="1:10" x14ac:dyDescent="0.25">
      <c r="A12472">
        <v>299</v>
      </c>
      <c r="B12472" t="s">
        <v>12479</v>
      </c>
      <c r="G12472" t="s">
        <v>19797</v>
      </c>
      <c r="H12472">
        <v>0.99870000000000003</v>
      </c>
      <c r="I12472">
        <v>25</v>
      </c>
      <c r="J12472">
        <v>1</v>
      </c>
    </row>
    <row r="12473" spans="1:10" hidden="1" x14ac:dyDescent="0.25">
      <c r="A12473">
        <v>299</v>
      </c>
      <c r="B12473" t="s">
        <v>12480</v>
      </c>
      <c r="G12473" t="s">
        <v>19797</v>
      </c>
      <c r="H12473">
        <v>0.99929999999999997</v>
      </c>
      <c r="I12473">
        <v>17</v>
      </c>
      <c r="J12473">
        <v>0</v>
      </c>
    </row>
    <row r="12474" spans="1:10" hidden="1" x14ac:dyDescent="0.25">
      <c r="A12474">
        <v>299</v>
      </c>
      <c r="B12474" t="s">
        <v>12481</v>
      </c>
      <c r="G12474" t="s">
        <v>19793</v>
      </c>
      <c r="H12474">
        <v>0.60850000000000004</v>
      </c>
      <c r="I12474">
        <v>30</v>
      </c>
      <c r="J12474">
        <v>1</v>
      </c>
    </row>
    <row r="12475" spans="1:10" hidden="1" x14ac:dyDescent="0.25">
      <c r="A12475">
        <v>299</v>
      </c>
      <c r="B12475" t="s">
        <v>12482</v>
      </c>
      <c r="G12475" t="s">
        <v>19793</v>
      </c>
      <c r="H12475">
        <v>0.85140000000000005</v>
      </c>
      <c r="I12475">
        <v>12</v>
      </c>
      <c r="J12475">
        <v>1</v>
      </c>
    </row>
    <row r="12476" spans="1:10" hidden="1" x14ac:dyDescent="0.25">
      <c r="A12476">
        <v>299</v>
      </c>
      <c r="B12476" t="s">
        <v>12483</v>
      </c>
      <c r="G12476" t="s">
        <v>19799</v>
      </c>
      <c r="H12476">
        <v>9.1200000000000003E-2</v>
      </c>
      <c r="I12476">
        <v>4</v>
      </c>
      <c r="J12476">
        <v>1</v>
      </c>
    </row>
    <row r="12477" spans="1:10" hidden="1" x14ac:dyDescent="0.25">
      <c r="A12477">
        <v>299</v>
      </c>
      <c r="B12477" t="s">
        <v>12484</v>
      </c>
      <c r="G12477" t="s">
        <v>19792</v>
      </c>
      <c r="H12477">
        <v>0.85660000000000003</v>
      </c>
      <c r="I12477">
        <v>26</v>
      </c>
      <c r="J12477">
        <v>1</v>
      </c>
    </row>
    <row r="12478" spans="1:10" ht="15" hidden="1" x14ac:dyDescent="0.35">
      <c r="A12478">
        <v>299</v>
      </c>
      <c r="B12478" s="2" t="s">
        <v>12485</v>
      </c>
      <c r="G12478" t="s">
        <v>19798</v>
      </c>
      <c r="H12478">
        <v>0.90900000000000003</v>
      </c>
      <c r="I12478">
        <v>35</v>
      </c>
      <c r="J12478">
        <v>1</v>
      </c>
    </row>
    <row r="12479" spans="1:10" hidden="1" x14ac:dyDescent="0.25">
      <c r="A12479">
        <v>299</v>
      </c>
      <c r="B12479" t="s">
        <v>12486</v>
      </c>
      <c r="G12479" t="s">
        <v>19793</v>
      </c>
      <c r="H12479">
        <v>0.97099999999999997</v>
      </c>
      <c r="I12479">
        <v>40</v>
      </c>
      <c r="J12479">
        <v>1</v>
      </c>
    </row>
    <row r="12480" spans="1:10" hidden="1" x14ac:dyDescent="0.25">
      <c r="A12480">
        <v>299</v>
      </c>
      <c r="B12480" t="s">
        <v>12487</v>
      </c>
      <c r="G12480" t="s">
        <v>19796</v>
      </c>
      <c r="H12480">
        <v>0.39560000000000001</v>
      </c>
      <c r="I12480">
        <v>40</v>
      </c>
      <c r="J12480">
        <v>1</v>
      </c>
    </row>
    <row r="12481" spans="1:10" hidden="1" x14ac:dyDescent="0.25">
      <c r="A12481">
        <v>299</v>
      </c>
      <c r="B12481" t="s">
        <v>12488</v>
      </c>
      <c r="G12481" t="s">
        <v>19793</v>
      </c>
      <c r="H12481">
        <v>0.97299999999999998</v>
      </c>
      <c r="I12481">
        <v>40</v>
      </c>
      <c r="J12481">
        <v>1</v>
      </c>
    </row>
    <row r="12482" spans="1:10" hidden="1" x14ac:dyDescent="0.25">
      <c r="A12482">
        <v>299</v>
      </c>
      <c r="B12482" t="s">
        <v>12489</v>
      </c>
      <c r="G12482" t="s">
        <v>19793</v>
      </c>
      <c r="H12482">
        <v>0.95320000000000005</v>
      </c>
      <c r="I12482">
        <v>40</v>
      </c>
      <c r="J12482">
        <v>1</v>
      </c>
    </row>
    <row r="12483" spans="1:10" hidden="1" x14ac:dyDescent="0.25">
      <c r="A12483">
        <v>299</v>
      </c>
      <c r="B12483" t="s">
        <v>12490</v>
      </c>
      <c r="G12483" t="s">
        <v>19793</v>
      </c>
      <c r="H12483">
        <v>0.3034</v>
      </c>
      <c r="I12483">
        <v>13</v>
      </c>
      <c r="J12483">
        <v>1</v>
      </c>
    </row>
    <row r="12484" spans="1:10" hidden="1" x14ac:dyDescent="0.25">
      <c r="A12484">
        <v>299</v>
      </c>
      <c r="B12484" t="s">
        <v>12491</v>
      </c>
      <c r="G12484" t="s">
        <v>19793</v>
      </c>
      <c r="H12484">
        <v>0.99399999999999999</v>
      </c>
      <c r="I12484">
        <v>23</v>
      </c>
      <c r="J12484">
        <v>1</v>
      </c>
    </row>
    <row r="12485" spans="1:10" ht="15" hidden="1" x14ac:dyDescent="0.35">
      <c r="A12485">
        <v>299</v>
      </c>
      <c r="B12485" s="2" t="s">
        <v>12492</v>
      </c>
      <c r="G12485" t="s">
        <v>19798</v>
      </c>
      <c r="H12485">
        <v>0.98360000000000003</v>
      </c>
      <c r="I12485">
        <v>32</v>
      </c>
      <c r="J12485">
        <v>0</v>
      </c>
    </row>
    <row r="12486" spans="1:10" x14ac:dyDescent="0.25">
      <c r="A12486">
        <v>299</v>
      </c>
      <c r="B12486" t="s">
        <v>12493</v>
      </c>
      <c r="G12486" t="s">
        <v>19797</v>
      </c>
      <c r="H12486">
        <v>0.99819999999999998</v>
      </c>
      <c r="I12486">
        <v>19</v>
      </c>
      <c r="J12486">
        <v>1</v>
      </c>
    </row>
    <row r="12487" spans="1:10" x14ac:dyDescent="0.25">
      <c r="A12487">
        <v>299</v>
      </c>
      <c r="B12487" t="s">
        <v>12494</v>
      </c>
      <c r="G12487" t="s">
        <v>19797</v>
      </c>
      <c r="H12487">
        <v>1</v>
      </c>
      <c r="I12487">
        <v>72</v>
      </c>
      <c r="J12487">
        <v>1</v>
      </c>
    </row>
    <row r="12488" spans="1:10" hidden="1" x14ac:dyDescent="0.25">
      <c r="A12488">
        <v>299</v>
      </c>
      <c r="B12488" t="s">
        <v>12495</v>
      </c>
      <c r="G12488" t="s">
        <v>19792</v>
      </c>
      <c r="H12488">
        <v>0.99560000000000004</v>
      </c>
      <c r="I12488">
        <v>42</v>
      </c>
      <c r="J12488">
        <v>1</v>
      </c>
    </row>
    <row r="12489" spans="1:10" hidden="1" x14ac:dyDescent="0.25">
      <c r="A12489">
        <v>299</v>
      </c>
      <c r="B12489" t="s">
        <v>12496</v>
      </c>
      <c r="G12489" t="s">
        <v>19793</v>
      </c>
      <c r="H12489">
        <v>0.20369999999999999</v>
      </c>
      <c r="I12489">
        <v>7</v>
      </c>
      <c r="J12489">
        <v>1</v>
      </c>
    </row>
    <row r="12490" spans="1:10" hidden="1" x14ac:dyDescent="0.25">
      <c r="A12490">
        <v>299</v>
      </c>
      <c r="B12490" t="s">
        <v>12497</v>
      </c>
      <c r="G12490" t="s">
        <v>19792</v>
      </c>
      <c r="H12490">
        <v>0.67190000000000005</v>
      </c>
      <c r="I12490">
        <v>25</v>
      </c>
      <c r="J12490">
        <v>1</v>
      </c>
    </row>
    <row r="12491" spans="1:10" hidden="1" x14ac:dyDescent="0.25">
      <c r="A12491">
        <v>299</v>
      </c>
      <c r="B12491" t="s">
        <v>12498</v>
      </c>
      <c r="G12491" t="s">
        <v>19792</v>
      </c>
      <c r="H12491">
        <v>0.99299999999999999</v>
      </c>
      <c r="I12491">
        <v>35</v>
      </c>
      <c r="J12491">
        <v>1</v>
      </c>
    </row>
    <row r="12492" spans="1:10" hidden="1" x14ac:dyDescent="0.25">
      <c r="A12492">
        <v>299</v>
      </c>
      <c r="B12492" t="s">
        <v>12499</v>
      </c>
      <c r="G12492" t="s">
        <v>19796</v>
      </c>
      <c r="H12492">
        <v>0.38379999999999997</v>
      </c>
      <c r="I12492">
        <v>5</v>
      </c>
      <c r="J12492">
        <v>1</v>
      </c>
    </row>
    <row r="12493" spans="1:10" hidden="1" x14ac:dyDescent="0.25">
      <c r="A12493">
        <v>299</v>
      </c>
      <c r="B12493" t="s">
        <v>12500</v>
      </c>
      <c r="G12493" t="s">
        <v>19792</v>
      </c>
      <c r="H12493">
        <v>0.99929999999999997</v>
      </c>
      <c r="I12493">
        <v>23</v>
      </c>
      <c r="J12493">
        <v>1</v>
      </c>
    </row>
    <row r="12494" spans="1:10" x14ac:dyDescent="0.25">
      <c r="A12494">
        <v>299</v>
      </c>
      <c r="B12494" t="s">
        <v>12501</v>
      </c>
      <c r="G12494" t="s">
        <v>19797</v>
      </c>
      <c r="H12494">
        <v>0.50639999999999996</v>
      </c>
      <c r="I12494">
        <v>19</v>
      </c>
      <c r="J12494">
        <v>1</v>
      </c>
    </row>
    <row r="12495" spans="1:10" x14ac:dyDescent="0.25">
      <c r="A12495">
        <v>299</v>
      </c>
      <c r="B12495" t="s">
        <v>12502</v>
      </c>
      <c r="G12495" t="s">
        <v>19797</v>
      </c>
      <c r="H12495">
        <v>1</v>
      </c>
      <c r="I12495">
        <v>31</v>
      </c>
      <c r="J12495">
        <v>1</v>
      </c>
    </row>
    <row r="12496" spans="1:10" hidden="1" x14ac:dyDescent="0.25">
      <c r="A12496">
        <v>299</v>
      </c>
      <c r="B12496" t="s">
        <v>12503</v>
      </c>
      <c r="G12496" t="s">
        <v>19793</v>
      </c>
      <c r="H12496">
        <v>0.93579999999999997</v>
      </c>
      <c r="I12496">
        <v>20</v>
      </c>
      <c r="J12496">
        <v>1</v>
      </c>
    </row>
    <row r="12497" spans="1:10" x14ac:dyDescent="0.25">
      <c r="A12497">
        <v>299</v>
      </c>
      <c r="B12497" t="s">
        <v>12504</v>
      </c>
      <c r="G12497" t="s">
        <v>19797</v>
      </c>
      <c r="H12497">
        <v>0.99960000000000004</v>
      </c>
      <c r="I12497">
        <v>49</v>
      </c>
      <c r="J12497">
        <v>1</v>
      </c>
    </row>
    <row r="12498" spans="1:10" hidden="1" x14ac:dyDescent="0.25">
      <c r="A12498">
        <v>299</v>
      </c>
      <c r="B12498" t="s">
        <v>12505</v>
      </c>
      <c r="G12498" t="s">
        <v>19799</v>
      </c>
      <c r="H12498">
        <v>0.1411</v>
      </c>
      <c r="I12498">
        <v>6</v>
      </c>
      <c r="J12498">
        <v>1</v>
      </c>
    </row>
    <row r="12499" spans="1:10" hidden="1" x14ac:dyDescent="0.25">
      <c r="A12499">
        <v>299</v>
      </c>
      <c r="B12499" t="s">
        <v>12506</v>
      </c>
      <c r="G12499" t="s">
        <v>19807</v>
      </c>
      <c r="H12499">
        <v>1</v>
      </c>
      <c r="I12499">
        <v>27</v>
      </c>
      <c r="J12499">
        <v>1</v>
      </c>
    </row>
    <row r="12500" spans="1:10" hidden="1" x14ac:dyDescent="0.25">
      <c r="A12500">
        <v>299</v>
      </c>
      <c r="B12500" t="s">
        <v>12507</v>
      </c>
      <c r="G12500" t="s">
        <v>19807</v>
      </c>
      <c r="H12500">
        <v>0.99990000000000001</v>
      </c>
      <c r="I12500">
        <v>35</v>
      </c>
      <c r="J12500">
        <v>1</v>
      </c>
    </row>
    <row r="12501" spans="1:10" hidden="1" x14ac:dyDescent="0.25">
      <c r="A12501">
        <v>299</v>
      </c>
      <c r="B12501" t="s">
        <v>12508</v>
      </c>
      <c r="G12501" t="s">
        <v>19792</v>
      </c>
      <c r="H12501">
        <v>0.48359999999999997</v>
      </c>
      <c r="I12501">
        <v>50</v>
      </c>
      <c r="J12501">
        <v>1</v>
      </c>
    </row>
    <row r="12502" spans="1:10" hidden="1" x14ac:dyDescent="0.25">
      <c r="A12502">
        <v>299</v>
      </c>
      <c r="B12502" t="s">
        <v>12509</v>
      </c>
      <c r="G12502" t="s">
        <v>19802</v>
      </c>
      <c r="H12502">
        <v>0.71230000000000004</v>
      </c>
      <c r="I12502">
        <v>5</v>
      </c>
      <c r="J12502">
        <v>1</v>
      </c>
    </row>
    <row r="12503" spans="1:10" hidden="1" x14ac:dyDescent="0.25">
      <c r="A12503">
        <v>299</v>
      </c>
      <c r="B12503" t="s">
        <v>12510</v>
      </c>
      <c r="G12503" t="s">
        <v>19792</v>
      </c>
      <c r="H12503">
        <v>1</v>
      </c>
      <c r="I12503">
        <v>52</v>
      </c>
      <c r="J12503">
        <v>1</v>
      </c>
    </row>
    <row r="12504" spans="1:10" hidden="1" x14ac:dyDescent="0.25">
      <c r="A12504">
        <v>299</v>
      </c>
      <c r="B12504" t="s">
        <v>12511</v>
      </c>
      <c r="G12504" t="s">
        <v>19793</v>
      </c>
      <c r="H12504">
        <v>0.85350000000000004</v>
      </c>
      <c r="I12504">
        <v>10</v>
      </c>
      <c r="J12504">
        <v>1</v>
      </c>
    </row>
    <row r="12505" spans="1:10" x14ac:dyDescent="0.25">
      <c r="A12505">
        <v>299</v>
      </c>
      <c r="B12505" t="s">
        <v>12512</v>
      </c>
      <c r="G12505" t="s">
        <v>19797</v>
      </c>
      <c r="H12505">
        <v>0.88939999999999997</v>
      </c>
      <c r="I12505">
        <v>11</v>
      </c>
      <c r="J12505">
        <v>1</v>
      </c>
    </row>
    <row r="12506" spans="1:10" hidden="1" x14ac:dyDescent="0.25">
      <c r="A12506">
        <v>299</v>
      </c>
      <c r="B12506" t="s">
        <v>12513</v>
      </c>
      <c r="G12506" t="s">
        <v>19807</v>
      </c>
      <c r="H12506">
        <v>0.80330000000000001</v>
      </c>
      <c r="I12506">
        <v>7</v>
      </c>
      <c r="J12506">
        <v>1</v>
      </c>
    </row>
    <row r="12507" spans="1:10" hidden="1" x14ac:dyDescent="0.25">
      <c r="A12507">
        <v>299</v>
      </c>
      <c r="B12507" t="s">
        <v>12514</v>
      </c>
      <c r="G12507" t="s">
        <v>19792</v>
      </c>
      <c r="H12507">
        <v>0.61309999999999998</v>
      </c>
      <c r="I12507">
        <v>45</v>
      </c>
      <c r="J12507">
        <v>1</v>
      </c>
    </row>
    <row r="12508" spans="1:10" hidden="1" x14ac:dyDescent="0.25">
      <c r="A12508">
        <v>299</v>
      </c>
      <c r="B12508" t="s">
        <v>12515</v>
      </c>
      <c r="G12508" t="s">
        <v>19807</v>
      </c>
      <c r="H12508">
        <v>0.24249999999999999</v>
      </c>
      <c r="I12508">
        <v>5</v>
      </c>
      <c r="J12508">
        <v>1</v>
      </c>
    </row>
    <row r="12509" spans="1:10" hidden="1" x14ac:dyDescent="0.25">
      <c r="A12509">
        <v>299</v>
      </c>
      <c r="B12509" t="s">
        <v>12516</v>
      </c>
      <c r="G12509" t="s">
        <v>19807</v>
      </c>
      <c r="H12509">
        <v>1</v>
      </c>
      <c r="I12509">
        <v>13</v>
      </c>
      <c r="J12509">
        <v>1</v>
      </c>
    </row>
    <row r="12510" spans="1:10" hidden="1" x14ac:dyDescent="0.25">
      <c r="A12510">
        <v>299</v>
      </c>
      <c r="B12510" t="s">
        <v>12517</v>
      </c>
      <c r="G12510" t="s">
        <v>19807</v>
      </c>
      <c r="H12510">
        <v>0.99439999999999995</v>
      </c>
      <c r="I12510">
        <v>11</v>
      </c>
      <c r="J12510">
        <v>1</v>
      </c>
    </row>
    <row r="12511" spans="1:10" hidden="1" x14ac:dyDescent="0.25">
      <c r="A12511">
        <v>299</v>
      </c>
      <c r="B12511" t="s">
        <v>12518</v>
      </c>
      <c r="G12511" t="s">
        <v>19793</v>
      </c>
      <c r="H12511">
        <v>0.73470000000000002</v>
      </c>
      <c r="I12511">
        <v>20</v>
      </c>
      <c r="J12511">
        <v>1</v>
      </c>
    </row>
    <row r="12512" spans="1:10" hidden="1" x14ac:dyDescent="0.25">
      <c r="A12512">
        <v>299</v>
      </c>
      <c r="B12512" t="s">
        <v>12519</v>
      </c>
      <c r="G12512" t="s">
        <v>19792</v>
      </c>
      <c r="H12512">
        <v>0.79659999999999997</v>
      </c>
      <c r="I12512">
        <v>13</v>
      </c>
      <c r="J12512">
        <v>1</v>
      </c>
    </row>
    <row r="12513" spans="1:10" x14ac:dyDescent="0.25">
      <c r="A12513">
        <v>299</v>
      </c>
      <c r="B12513" t="s">
        <v>12520</v>
      </c>
      <c r="G12513" t="s">
        <v>19797</v>
      </c>
      <c r="H12513">
        <v>0.99460000000000004</v>
      </c>
      <c r="I12513">
        <v>82</v>
      </c>
      <c r="J12513">
        <v>1</v>
      </c>
    </row>
    <row r="12514" spans="1:10" hidden="1" x14ac:dyDescent="0.25">
      <c r="A12514">
        <v>299</v>
      </c>
      <c r="B12514" t="s">
        <v>12521</v>
      </c>
      <c r="G12514" t="s">
        <v>19807</v>
      </c>
      <c r="H12514">
        <v>1</v>
      </c>
      <c r="I12514">
        <v>10</v>
      </c>
      <c r="J12514">
        <v>1</v>
      </c>
    </row>
    <row r="12515" spans="1:10" hidden="1" x14ac:dyDescent="0.25">
      <c r="A12515">
        <v>299</v>
      </c>
      <c r="B12515" t="s">
        <v>12522</v>
      </c>
      <c r="G12515" t="s">
        <v>19799</v>
      </c>
      <c r="H12515">
        <v>0.86970000000000003</v>
      </c>
      <c r="I12515">
        <v>41</v>
      </c>
      <c r="J12515">
        <v>1</v>
      </c>
    </row>
    <row r="12516" spans="1:10" hidden="1" x14ac:dyDescent="0.25">
      <c r="A12516">
        <v>299</v>
      </c>
      <c r="B12516" t="s">
        <v>12523</v>
      </c>
      <c r="G12516" t="s">
        <v>19792</v>
      </c>
      <c r="H12516">
        <v>1</v>
      </c>
      <c r="I12516">
        <v>41</v>
      </c>
      <c r="J12516">
        <v>1</v>
      </c>
    </row>
    <row r="12517" spans="1:10" hidden="1" x14ac:dyDescent="0.25">
      <c r="A12517">
        <v>299</v>
      </c>
      <c r="B12517" t="s">
        <v>12524</v>
      </c>
      <c r="G12517" t="s">
        <v>19802</v>
      </c>
      <c r="H12517">
        <v>0.63729999999999998</v>
      </c>
      <c r="I12517">
        <v>106</v>
      </c>
      <c r="J12517">
        <v>1</v>
      </c>
    </row>
    <row r="12518" spans="1:10" hidden="1" x14ac:dyDescent="0.25">
      <c r="A12518">
        <v>299</v>
      </c>
      <c r="B12518" t="s">
        <v>12525</v>
      </c>
      <c r="G12518" t="s">
        <v>19807</v>
      </c>
      <c r="H12518">
        <v>1</v>
      </c>
      <c r="I12518">
        <v>41</v>
      </c>
      <c r="J12518">
        <v>1</v>
      </c>
    </row>
    <row r="12519" spans="1:10" hidden="1" x14ac:dyDescent="0.25">
      <c r="A12519">
        <v>299</v>
      </c>
      <c r="B12519" t="s">
        <v>12526</v>
      </c>
      <c r="G12519" t="s">
        <v>19798</v>
      </c>
      <c r="H12519">
        <v>9.4100000000000003E-2</v>
      </c>
      <c r="I12519">
        <v>4</v>
      </c>
      <c r="J12519">
        <v>1</v>
      </c>
    </row>
    <row r="12520" spans="1:10" hidden="1" x14ac:dyDescent="0.25">
      <c r="A12520">
        <v>299</v>
      </c>
      <c r="B12520" t="s">
        <v>12527</v>
      </c>
      <c r="G12520" t="s">
        <v>19793</v>
      </c>
      <c r="H12520">
        <v>0.25480000000000003</v>
      </c>
      <c r="I12520">
        <v>5</v>
      </c>
      <c r="J12520">
        <v>1</v>
      </c>
    </row>
    <row r="12521" spans="1:10" hidden="1" x14ac:dyDescent="0.25">
      <c r="A12521">
        <v>299</v>
      </c>
      <c r="B12521" t="s">
        <v>12528</v>
      </c>
      <c r="G12521" t="s">
        <v>19796</v>
      </c>
      <c r="H12521">
        <v>0.50180000000000002</v>
      </c>
      <c r="I12521">
        <v>12</v>
      </c>
      <c r="J12521">
        <v>1</v>
      </c>
    </row>
    <row r="12522" spans="1:10" hidden="1" x14ac:dyDescent="0.25">
      <c r="A12522">
        <v>299</v>
      </c>
      <c r="B12522" t="s">
        <v>12529</v>
      </c>
      <c r="G12522" t="s">
        <v>19793</v>
      </c>
      <c r="H12522">
        <v>0.96860000000000002</v>
      </c>
      <c r="I12522">
        <v>21</v>
      </c>
      <c r="J12522">
        <v>1</v>
      </c>
    </row>
    <row r="12523" spans="1:10" hidden="1" x14ac:dyDescent="0.25">
      <c r="A12523">
        <v>299</v>
      </c>
      <c r="B12523" t="s">
        <v>12530</v>
      </c>
      <c r="G12523" t="s">
        <v>19799</v>
      </c>
      <c r="H12523">
        <v>0.45529999999999998</v>
      </c>
      <c r="I12523">
        <v>8</v>
      </c>
      <c r="J12523">
        <v>1</v>
      </c>
    </row>
    <row r="12524" spans="1:10" x14ac:dyDescent="0.25">
      <c r="A12524">
        <v>299</v>
      </c>
      <c r="B12524" t="s">
        <v>12531</v>
      </c>
      <c r="G12524" t="s">
        <v>19797</v>
      </c>
      <c r="H12524">
        <v>0.71399999999999997</v>
      </c>
      <c r="I12524">
        <v>33</v>
      </c>
      <c r="J12524">
        <v>1</v>
      </c>
    </row>
    <row r="12525" spans="1:10" hidden="1" x14ac:dyDescent="0.25">
      <c r="A12525">
        <v>299</v>
      </c>
      <c r="B12525" t="s">
        <v>12532</v>
      </c>
      <c r="G12525" t="s">
        <v>19807</v>
      </c>
      <c r="H12525">
        <v>0.99990000000000001</v>
      </c>
      <c r="I12525">
        <v>9</v>
      </c>
      <c r="J12525">
        <v>1</v>
      </c>
    </row>
    <row r="12526" spans="1:10" hidden="1" x14ac:dyDescent="0.25">
      <c r="A12526">
        <v>299</v>
      </c>
      <c r="B12526" t="s">
        <v>12533</v>
      </c>
      <c r="G12526" t="s">
        <v>19806</v>
      </c>
      <c r="H12526">
        <v>0.97850000000000004</v>
      </c>
      <c r="I12526">
        <v>40</v>
      </c>
      <c r="J12526">
        <v>1</v>
      </c>
    </row>
    <row r="12527" spans="1:10" x14ac:dyDescent="0.25">
      <c r="A12527">
        <v>299</v>
      </c>
      <c r="B12527" t="s">
        <v>12534</v>
      </c>
      <c r="G12527" t="s">
        <v>19797</v>
      </c>
      <c r="H12527">
        <v>0.97740000000000005</v>
      </c>
      <c r="I12527">
        <v>48</v>
      </c>
      <c r="J12527">
        <v>1</v>
      </c>
    </row>
    <row r="12528" spans="1:10" x14ac:dyDescent="0.25">
      <c r="A12528">
        <v>299</v>
      </c>
      <c r="B12528" t="s">
        <v>12535</v>
      </c>
      <c r="G12528" t="s">
        <v>19797</v>
      </c>
      <c r="H12528">
        <v>0.98440000000000005</v>
      </c>
      <c r="I12528">
        <v>56</v>
      </c>
      <c r="J12528">
        <v>1</v>
      </c>
    </row>
    <row r="12529" spans="1:10" hidden="1" x14ac:dyDescent="0.25">
      <c r="A12529">
        <v>299</v>
      </c>
      <c r="B12529" t="s">
        <v>12536</v>
      </c>
      <c r="G12529" t="s">
        <v>19792</v>
      </c>
      <c r="H12529">
        <v>0.82889999999999997</v>
      </c>
      <c r="I12529">
        <v>28</v>
      </c>
      <c r="J12529">
        <v>1</v>
      </c>
    </row>
    <row r="12530" spans="1:10" hidden="1" x14ac:dyDescent="0.25">
      <c r="A12530">
        <v>299</v>
      </c>
      <c r="B12530" t="s">
        <v>12537</v>
      </c>
      <c r="G12530" t="s">
        <v>19807</v>
      </c>
      <c r="H12530">
        <v>1</v>
      </c>
      <c r="I12530">
        <v>20</v>
      </c>
      <c r="J12530">
        <v>1</v>
      </c>
    </row>
    <row r="12531" spans="1:10" hidden="1" x14ac:dyDescent="0.25">
      <c r="A12531">
        <v>299</v>
      </c>
      <c r="B12531" t="s">
        <v>12538</v>
      </c>
      <c r="G12531" t="s">
        <v>19792</v>
      </c>
      <c r="H12531">
        <v>0.99660000000000004</v>
      </c>
      <c r="I12531">
        <v>21</v>
      </c>
      <c r="J12531">
        <v>1</v>
      </c>
    </row>
    <row r="12532" spans="1:10" hidden="1" x14ac:dyDescent="0.25">
      <c r="A12532">
        <v>299</v>
      </c>
      <c r="B12532" t="s">
        <v>12539</v>
      </c>
      <c r="G12532" t="s">
        <v>19792</v>
      </c>
      <c r="H12532">
        <v>0.99219999999999997</v>
      </c>
      <c r="I12532">
        <v>14</v>
      </c>
      <c r="J12532">
        <v>1</v>
      </c>
    </row>
    <row r="12533" spans="1:10" hidden="1" x14ac:dyDescent="0.25">
      <c r="A12533">
        <v>299</v>
      </c>
      <c r="B12533" t="s">
        <v>12540</v>
      </c>
      <c r="G12533" t="s">
        <v>19802</v>
      </c>
      <c r="H12533">
        <v>0.97819999999999996</v>
      </c>
      <c r="I12533">
        <v>27</v>
      </c>
      <c r="J12533">
        <v>1</v>
      </c>
    </row>
    <row r="12534" spans="1:10" hidden="1" x14ac:dyDescent="0.25">
      <c r="A12534">
        <v>299</v>
      </c>
      <c r="B12534" t="s">
        <v>12541</v>
      </c>
      <c r="G12534" t="s">
        <v>19793</v>
      </c>
      <c r="H12534">
        <v>0.99870000000000003</v>
      </c>
      <c r="I12534">
        <v>19</v>
      </c>
      <c r="J12534">
        <v>1</v>
      </c>
    </row>
    <row r="12535" spans="1:10" x14ac:dyDescent="0.25">
      <c r="A12535">
        <v>299</v>
      </c>
      <c r="B12535" t="s">
        <v>12542</v>
      </c>
      <c r="G12535" t="s">
        <v>19797</v>
      </c>
      <c r="H12535">
        <v>0.61009999999999998</v>
      </c>
      <c r="I12535">
        <v>10</v>
      </c>
      <c r="J12535">
        <v>1</v>
      </c>
    </row>
    <row r="12536" spans="1:10" x14ac:dyDescent="0.25">
      <c r="A12536">
        <v>299</v>
      </c>
      <c r="B12536" t="s">
        <v>12543</v>
      </c>
      <c r="G12536" t="s">
        <v>19797</v>
      </c>
      <c r="H12536">
        <v>1</v>
      </c>
      <c r="I12536">
        <v>27</v>
      </c>
      <c r="J12536">
        <v>1</v>
      </c>
    </row>
    <row r="12537" spans="1:10" hidden="1" x14ac:dyDescent="0.25">
      <c r="A12537">
        <v>299</v>
      </c>
      <c r="B12537" t="s">
        <v>12544</v>
      </c>
      <c r="G12537" t="s">
        <v>19792</v>
      </c>
      <c r="H12537">
        <v>0.16059999999999999</v>
      </c>
      <c r="I12537">
        <v>3</v>
      </c>
      <c r="J12537">
        <v>1</v>
      </c>
    </row>
    <row r="12538" spans="1:10" hidden="1" x14ac:dyDescent="0.25">
      <c r="A12538">
        <v>299</v>
      </c>
      <c r="B12538" t="s">
        <v>12545</v>
      </c>
      <c r="G12538" t="s">
        <v>19792</v>
      </c>
      <c r="H12538">
        <v>1</v>
      </c>
      <c r="I12538">
        <v>81</v>
      </c>
      <c r="J12538">
        <v>1</v>
      </c>
    </row>
    <row r="12539" spans="1:10" hidden="1" x14ac:dyDescent="0.25">
      <c r="A12539">
        <v>299</v>
      </c>
      <c r="B12539" t="s">
        <v>12546</v>
      </c>
      <c r="G12539" t="s">
        <v>19794</v>
      </c>
      <c r="H12539">
        <v>0.99450000000000005</v>
      </c>
      <c r="I12539">
        <v>40</v>
      </c>
      <c r="J12539">
        <v>1</v>
      </c>
    </row>
    <row r="12540" spans="1:10" hidden="1" x14ac:dyDescent="0.25">
      <c r="A12540">
        <v>299</v>
      </c>
      <c r="B12540" t="s">
        <v>12547</v>
      </c>
      <c r="G12540" t="s">
        <v>19799</v>
      </c>
      <c r="H12540">
        <v>0.32940000000000003</v>
      </c>
      <c r="I12540">
        <v>5</v>
      </c>
      <c r="J12540">
        <v>1</v>
      </c>
    </row>
    <row r="12541" spans="1:10" hidden="1" x14ac:dyDescent="0.25">
      <c r="A12541">
        <v>299</v>
      </c>
      <c r="B12541" t="s">
        <v>12548</v>
      </c>
      <c r="G12541" t="s">
        <v>19793</v>
      </c>
      <c r="H12541">
        <v>0.94359999999999999</v>
      </c>
      <c r="I12541">
        <v>28</v>
      </c>
      <c r="J12541">
        <v>1</v>
      </c>
    </row>
    <row r="12542" spans="1:10" x14ac:dyDescent="0.25">
      <c r="A12542">
        <v>299</v>
      </c>
      <c r="B12542" t="s">
        <v>12549</v>
      </c>
      <c r="G12542" t="s">
        <v>19797</v>
      </c>
      <c r="H12542">
        <v>0.68210000000000004</v>
      </c>
      <c r="I12542">
        <v>48</v>
      </c>
      <c r="J12542">
        <v>1</v>
      </c>
    </row>
    <row r="12543" spans="1:10" hidden="1" x14ac:dyDescent="0.25">
      <c r="A12543">
        <v>299</v>
      </c>
      <c r="B12543" t="s">
        <v>12550</v>
      </c>
      <c r="G12543" t="s">
        <v>19807</v>
      </c>
      <c r="H12543">
        <v>0.99939999999999996</v>
      </c>
      <c r="I12543">
        <v>23</v>
      </c>
      <c r="J12543">
        <v>1</v>
      </c>
    </row>
    <row r="12544" spans="1:10" hidden="1" x14ac:dyDescent="0.25">
      <c r="A12544">
        <v>299</v>
      </c>
      <c r="B12544" t="s">
        <v>12551</v>
      </c>
      <c r="G12544" t="s">
        <v>19802</v>
      </c>
      <c r="H12544">
        <v>0.55500000000000005</v>
      </c>
      <c r="I12544">
        <v>31</v>
      </c>
      <c r="J12544">
        <v>1</v>
      </c>
    </row>
    <row r="12545" spans="1:10" hidden="1" x14ac:dyDescent="0.25">
      <c r="A12545">
        <v>299</v>
      </c>
      <c r="B12545" t="s">
        <v>12552</v>
      </c>
      <c r="G12545" t="s">
        <v>19798</v>
      </c>
      <c r="H12545">
        <v>0.1366</v>
      </c>
      <c r="I12545">
        <v>1</v>
      </c>
      <c r="J12545">
        <v>1</v>
      </c>
    </row>
    <row r="12546" spans="1:10" hidden="1" x14ac:dyDescent="0.25">
      <c r="A12546">
        <v>299</v>
      </c>
      <c r="B12546" t="s">
        <v>12553</v>
      </c>
      <c r="G12546" t="s">
        <v>19796</v>
      </c>
      <c r="H12546">
        <v>0.72150000000000003</v>
      </c>
      <c r="I12546">
        <v>9</v>
      </c>
      <c r="J12546">
        <v>1</v>
      </c>
    </row>
    <row r="12547" spans="1:10" hidden="1" x14ac:dyDescent="0.25">
      <c r="A12547">
        <v>299</v>
      </c>
      <c r="B12547" t="s">
        <v>12554</v>
      </c>
      <c r="G12547" t="s">
        <v>19793</v>
      </c>
      <c r="H12547">
        <v>0.18779999999999999</v>
      </c>
      <c r="I12547">
        <v>9</v>
      </c>
      <c r="J12547">
        <v>0</v>
      </c>
    </row>
    <row r="12548" spans="1:10" hidden="1" x14ac:dyDescent="0.25">
      <c r="A12548">
        <v>299</v>
      </c>
      <c r="B12548" t="s">
        <v>12555</v>
      </c>
      <c r="G12548" t="s">
        <v>19807</v>
      </c>
      <c r="H12548">
        <v>0.99919999999999998</v>
      </c>
      <c r="I12548">
        <v>9</v>
      </c>
      <c r="J12548">
        <v>1</v>
      </c>
    </row>
    <row r="12549" spans="1:10" hidden="1" x14ac:dyDescent="0.25">
      <c r="A12549">
        <v>299</v>
      </c>
      <c r="B12549" t="s">
        <v>12556</v>
      </c>
      <c r="G12549" t="s">
        <v>19802</v>
      </c>
      <c r="H12549">
        <v>0.15690000000000001</v>
      </c>
      <c r="I12549">
        <v>4</v>
      </c>
      <c r="J12549">
        <v>1</v>
      </c>
    </row>
    <row r="12550" spans="1:10" hidden="1" x14ac:dyDescent="0.25">
      <c r="A12550">
        <v>299</v>
      </c>
      <c r="B12550" t="s">
        <v>12557</v>
      </c>
      <c r="G12550" t="s">
        <v>19793</v>
      </c>
      <c r="H12550">
        <v>0.61480000000000001</v>
      </c>
      <c r="I12550">
        <v>28</v>
      </c>
      <c r="J12550">
        <v>1</v>
      </c>
    </row>
    <row r="12551" spans="1:10" hidden="1" x14ac:dyDescent="0.25">
      <c r="A12551">
        <v>299</v>
      </c>
      <c r="B12551" t="s">
        <v>12558</v>
      </c>
      <c r="G12551" t="s">
        <v>19793</v>
      </c>
      <c r="H12551">
        <v>0.34510000000000002</v>
      </c>
      <c r="I12551">
        <v>8</v>
      </c>
      <c r="J12551">
        <v>1</v>
      </c>
    </row>
    <row r="12552" spans="1:10" hidden="1" x14ac:dyDescent="0.25">
      <c r="A12552">
        <v>299</v>
      </c>
      <c r="B12552" t="s">
        <v>12559</v>
      </c>
      <c r="G12552" t="s">
        <v>19796</v>
      </c>
      <c r="H12552">
        <v>0.93840000000000001</v>
      </c>
      <c r="I12552">
        <v>55</v>
      </c>
      <c r="J12552">
        <v>0</v>
      </c>
    </row>
    <row r="12553" spans="1:10" hidden="1" x14ac:dyDescent="0.25">
      <c r="A12553">
        <v>299</v>
      </c>
      <c r="B12553" t="s">
        <v>12560</v>
      </c>
      <c r="G12553" t="s">
        <v>19797</v>
      </c>
      <c r="H12553">
        <v>1</v>
      </c>
      <c r="I12553">
        <v>17</v>
      </c>
      <c r="J12553">
        <v>0</v>
      </c>
    </row>
    <row r="12554" spans="1:10" hidden="1" x14ac:dyDescent="0.25">
      <c r="A12554">
        <v>299</v>
      </c>
      <c r="B12554" t="s">
        <v>12561</v>
      </c>
      <c r="G12554" t="s">
        <v>19797</v>
      </c>
      <c r="H12554">
        <v>0.99990000000000001</v>
      </c>
      <c r="I12554">
        <v>171</v>
      </c>
      <c r="J12554">
        <v>1</v>
      </c>
    </row>
    <row r="12555" spans="1:10" hidden="1" x14ac:dyDescent="0.25">
      <c r="A12555">
        <v>299</v>
      </c>
      <c r="B12555" t="s">
        <v>12562</v>
      </c>
      <c r="G12555" t="s">
        <v>19792</v>
      </c>
      <c r="H12555">
        <v>0.77459999999999996</v>
      </c>
      <c r="I12555">
        <v>34</v>
      </c>
      <c r="J12555">
        <v>1</v>
      </c>
    </row>
    <row r="12556" spans="1:10" hidden="1" x14ac:dyDescent="0.25">
      <c r="A12556">
        <v>299</v>
      </c>
      <c r="B12556" t="s">
        <v>12563</v>
      </c>
      <c r="G12556" t="s">
        <v>19807</v>
      </c>
      <c r="H12556">
        <v>0.99970000000000003</v>
      </c>
      <c r="I12556">
        <v>10</v>
      </c>
      <c r="J12556">
        <v>1</v>
      </c>
    </row>
    <row r="12557" spans="1:10" hidden="1" x14ac:dyDescent="0.25">
      <c r="A12557">
        <v>299</v>
      </c>
      <c r="B12557" t="s">
        <v>12564</v>
      </c>
      <c r="G12557" t="s">
        <v>19807</v>
      </c>
      <c r="H12557">
        <v>0.37590000000000001</v>
      </c>
      <c r="I12557">
        <v>3</v>
      </c>
      <c r="J12557">
        <v>1</v>
      </c>
    </row>
    <row r="12558" spans="1:10" hidden="1" x14ac:dyDescent="0.25">
      <c r="A12558">
        <v>299</v>
      </c>
      <c r="B12558" t="s">
        <v>12565</v>
      </c>
      <c r="G12558" t="s">
        <v>19794</v>
      </c>
      <c r="H12558">
        <v>0.37759999999999999</v>
      </c>
      <c r="I12558">
        <v>10</v>
      </c>
      <c r="J12558">
        <v>1</v>
      </c>
    </row>
    <row r="12559" spans="1:10" hidden="1" x14ac:dyDescent="0.25">
      <c r="A12559">
        <v>299</v>
      </c>
      <c r="B12559" t="s">
        <v>12566</v>
      </c>
      <c r="G12559" t="s">
        <v>19802</v>
      </c>
      <c r="H12559">
        <v>0.99960000000000004</v>
      </c>
      <c r="I12559">
        <v>85</v>
      </c>
      <c r="J12559">
        <v>1</v>
      </c>
    </row>
    <row r="12560" spans="1:10" hidden="1" x14ac:dyDescent="0.25">
      <c r="A12560">
        <v>299</v>
      </c>
      <c r="B12560" t="s">
        <v>12567</v>
      </c>
      <c r="G12560" t="s">
        <v>19795</v>
      </c>
      <c r="H12560">
        <v>0.52239999999999998</v>
      </c>
      <c r="I12560">
        <v>26</v>
      </c>
      <c r="J12560">
        <v>1</v>
      </c>
    </row>
    <row r="12561" spans="1:10" hidden="1" x14ac:dyDescent="0.25">
      <c r="A12561">
        <v>299</v>
      </c>
      <c r="B12561" t="s">
        <v>12568</v>
      </c>
      <c r="G12561" t="s">
        <v>19792</v>
      </c>
      <c r="H12561">
        <v>0.99970000000000003</v>
      </c>
      <c r="I12561">
        <v>60</v>
      </c>
      <c r="J12561">
        <v>1</v>
      </c>
    </row>
    <row r="12562" spans="1:10" hidden="1" x14ac:dyDescent="0.25">
      <c r="A12562">
        <v>299</v>
      </c>
      <c r="B12562" t="s">
        <v>12569</v>
      </c>
      <c r="G12562" t="s">
        <v>19795</v>
      </c>
      <c r="H12562">
        <v>0.59089999999999998</v>
      </c>
      <c r="I12562">
        <v>17</v>
      </c>
      <c r="J12562">
        <v>1</v>
      </c>
    </row>
    <row r="12563" spans="1:10" x14ac:dyDescent="0.25">
      <c r="A12563">
        <v>299</v>
      </c>
      <c r="B12563" t="s">
        <v>12570</v>
      </c>
      <c r="G12563" t="s">
        <v>19797</v>
      </c>
      <c r="H12563">
        <v>0.9587</v>
      </c>
      <c r="I12563">
        <v>23</v>
      </c>
      <c r="J12563">
        <v>1</v>
      </c>
    </row>
    <row r="12564" spans="1:10" hidden="1" x14ac:dyDescent="0.25">
      <c r="A12564">
        <v>299</v>
      </c>
      <c r="B12564" t="s">
        <v>12571</v>
      </c>
      <c r="G12564" t="s">
        <v>19806</v>
      </c>
      <c r="H12564">
        <v>0.39710000000000001</v>
      </c>
      <c r="I12564">
        <v>17</v>
      </c>
      <c r="J12564">
        <v>1</v>
      </c>
    </row>
    <row r="12565" spans="1:10" hidden="1" x14ac:dyDescent="0.25">
      <c r="A12565">
        <v>299</v>
      </c>
      <c r="B12565" t="s">
        <v>12572</v>
      </c>
      <c r="G12565" t="s">
        <v>19793</v>
      </c>
      <c r="H12565">
        <v>0.32519999999999999</v>
      </c>
      <c r="I12565">
        <v>5</v>
      </c>
      <c r="J12565">
        <v>1</v>
      </c>
    </row>
    <row r="12566" spans="1:10" hidden="1" x14ac:dyDescent="0.25">
      <c r="A12566">
        <v>299</v>
      </c>
      <c r="B12566" t="s">
        <v>12573</v>
      </c>
      <c r="G12566" t="s">
        <v>19793</v>
      </c>
      <c r="H12566">
        <v>0.53620000000000001</v>
      </c>
      <c r="I12566">
        <v>24</v>
      </c>
      <c r="J12566">
        <v>1</v>
      </c>
    </row>
    <row r="12567" spans="1:10" hidden="1" x14ac:dyDescent="0.25">
      <c r="A12567">
        <v>299</v>
      </c>
      <c r="B12567" t="s">
        <v>12574</v>
      </c>
      <c r="G12567" t="s">
        <v>19792</v>
      </c>
      <c r="H12567">
        <v>0.99819999999999998</v>
      </c>
      <c r="I12567">
        <v>28</v>
      </c>
      <c r="J12567">
        <v>1</v>
      </c>
    </row>
    <row r="12568" spans="1:10" hidden="1" x14ac:dyDescent="0.25">
      <c r="A12568">
        <v>299</v>
      </c>
      <c r="B12568" t="s">
        <v>12575</v>
      </c>
      <c r="G12568" t="s">
        <v>19792</v>
      </c>
      <c r="H12568">
        <v>0.99980000000000002</v>
      </c>
      <c r="I12568">
        <v>29</v>
      </c>
      <c r="J12568">
        <v>1</v>
      </c>
    </row>
    <row r="12569" spans="1:10" hidden="1" x14ac:dyDescent="0.25">
      <c r="A12569">
        <v>299</v>
      </c>
      <c r="B12569" t="s">
        <v>12576</v>
      </c>
      <c r="G12569" t="s">
        <v>19802</v>
      </c>
      <c r="H12569">
        <v>0.88790000000000002</v>
      </c>
      <c r="I12569">
        <v>48</v>
      </c>
      <c r="J12569">
        <v>1</v>
      </c>
    </row>
    <row r="12570" spans="1:10" x14ac:dyDescent="0.25">
      <c r="A12570">
        <v>299</v>
      </c>
      <c r="B12570" t="s">
        <v>12577</v>
      </c>
      <c r="G12570" t="s">
        <v>19797</v>
      </c>
      <c r="H12570">
        <v>0.99929999999999997</v>
      </c>
      <c r="I12570">
        <v>47</v>
      </c>
      <c r="J12570">
        <v>1</v>
      </c>
    </row>
    <row r="12571" spans="1:10" ht="15" hidden="1" x14ac:dyDescent="0.35">
      <c r="A12571">
        <v>299</v>
      </c>
      <c r="B12571" s="2" t="s">
        <v>12578</v>
      </c>
      <c r="G12571" t="s">
        <v>19798</v>
      </c>
      <c r="H12571">
        <v>0.96689999999999998</v>
      </c>
      <c r="I12571">
        <v>247</v>
      </c>
      <c r="J12571">
        <v>0</v>
      </c>
    </row>
    <row r="12572" spans="1:10" hidden="1" x14ac:dyDescent="0.25">
      <c r="A12572">
        <v>299</v>
      </c>
      <c r="B12572" t="s">
        <v>12579</v>
      </c>
      <c r="G12572" t="s">
        <v>19792</v>
      </c>
      <c r="H12572">
        <v>0.95850000000000002</v>
      </c>
      <c r="I12572">
        <v>74</v>
      </c>
      <c r="J12572">
        <v>1</v>
      </c>
    </row>
    <row r="12573" spans="1:10" hidden="1" x14ac:dyDescent="0.25">
      <c r="A12573">
        <v>299</v>
      </c>
      <c r="B12573" t="s">
        <v>12580</v>
      </c>
      <c r="G12573" t="s">
        <v>19807</v>
      </c>
      <c r="H12573">
        <v>0.53920000000000001</v>
      </c>
      <c r="I12573">
        <v>29</v>
      </c>
      <c r="J12573">
        <v>1</v>
      </c>
    </row>
    <row r="12574" spans="1:10" hidden="1" x14ac:dyDescent="0.25">
      <c r="A12574">
        <v>299</v>
      </c>
      <c r="B12574" t="s">
        <v>12581</v>
      </c>
      <c r="G12574" t="s">
        <v>19796</v>
      </c>
      <c r="H12574">
        <v>0.81979999999999997</v>
      </c>
      <c r="I12574">
        <v>12</v>
      </c>
      <c r="J12574">
        <v>1</v>
      </c>
    </row>
    <row r="12575" spans="1:10" hidden="1" x14ac:dyDescent="0.25">
      <c r="A12575">
        <v>299</v>
      </c>
      <c r="B12575" t="s">
        <v>12582</v>
      </c>
      <c r="G12575" t="s">
        <v>19807</v>
      </c>
      <c r="H12575">
        <v>1</v>
      </c>
      <c r="I12575">
        <v>13</v>
      </c>
      <c r="J12575">
        <v>1</v>
      </c>
    </row>
    <row r="12576" spans="1:10" hidden="1" x14ac:dyDescent="0.25">
      <c r="A12576">
        <v>299</v>
      </c>
      <c r="B12576" t="s">
        <v>12583</v>
      </c>
      <c r="G12576" t="s">
        <v>19794</v>
      </c>
      <c r="H12576">
        <v>0.53029999999999999</v>
      </c>
      <c r="I12576">
        <v>23</v>
      </c>
      <c r="J12576">
        <v>1</v>
      </c>
    </row>
    <row r="12577" spans="1:10" hidden="1" x14ac:dyDescent="0.25">
      <c r="A12577">
        <v>299</v>
      </c>
      <c r="B12577" t="s">
        <v>12584</v>
      </c>
      <c r="G12577" t="s">
        <v>19802</v>
      </c>
      <c r="H12577">
        <v>0.90639999999999998</v>
      </c>
      <c r="I12577">
        <v>13</v>
      </c>
      <c r="J12577">
        <v>1</v>
      </c>
    </row>
    <row r="12578" spans="1:10" hidden="1" x14ac:dyDescent="0.25">
      <c r="A12578">
        <v>299</v>
      </c>
      <c r="B12578" t="s">
        <v>12585</v>
      </c>
      <c r="G12578" t="s">
        <v>19802</v>
      </c>
      <c r="H12578">
        <v>0.97209999999999996</v>
      </c>
      <c r="I12578">
        <v>24</v>
      </c>
      <c r="J12578">
        <v>1</v>
      </c>
    </row>
    <row r="12579" spans="1:10" hidden="1" x14ac:dyDescent="0.25">
      <c r="A12579">
        <v>299</v>
      </c>
      <c r="B12579" t="s">
        <v>12586</v>
      </c>
      <c r="G12579" t="s">
        <v>19802</v>
      </c>
      <c r="H12579">
        <v>0.38640000000000002</v>
      </c>
      <c r="I12579">
        <v>6</v>
      </c>
      <c r="J12579">
        <v>1</v>
      </c>
    </row>
    <row r="12580" spans="1:10" hidden="1" x14ac:dyDescent="0.25">
      <c r="A12580">
        <v>299</v>
      </c>
      <c r="B12580" t="s">
        <v>12587</v>
      </c>
      <c r="G12580" t="s">
        <v>19807</v>
      </c>
      <c r="H12580">
        <v>0.99980000000000002</v>
      </c>
      <c r="I12580">
        <v>8</v>
      </c>
      <c r="J12580">
        <v>1</v>
      </c>
    </row>
    <row r="12581" spans="1:10" ht="15" hidden="1" x14ac:dyDescent="0.35">
      <c r="A12581">
        <v>299</v>
      </c>
      <c r="B12581" s="2" t="s">
        <v>12588</v>
      </c>
      <c r="G12581" t="s">
        <v>19798</v>
      </c>
      <c r="H12581">
        <v>0.51129999999999998</v>
      </c>
      <c r="I12581">
        <v>68</v>
      </c>
      <c r="J12581">
        <v>0</v>
      </c>
    </row>
    <row r="12582" spans="1:10" hidden="1" x14ac:dyDescent="0.25">
      <c r="A12582">
        <v>299</v>
      </c>
      <c r="B12582" t="s">
        <v>12589</v>
      </c>
      <c r="G12582" t="s">
        <v>19807</v>
      </c>
      <c r="H12582">
        <v>1</v>
      </c>
      <c r="I12582">
        <v>20</v>
      </c>
      <c r="J12582">
        <v>1</v>
      </c>
    </row>
    <row r="12583" spans="1:10" hidden="1" x14ac:dyDescent="0.25">
      <c r="A12583">
        <v>299</v>
      </c>
      <c r="B12583" t="s">
        <v>12590</v>
      </c>
      <c r="G12583" t="s">
        <v>19797</v>
      </c>
      <c r="H12583">
        <v>1</v>
      </c>
      <c r="I12583">
        <v>201</v>
      </c>
      <c r="J12583">
        <v>1</v>
      </c>
    </row>
    <row r="12584" spans="1:10" hidden="1" x14ac:dyDescent="0.25">
      <c r="A12584">
        <v>299</v>
      </c>
      <c r="B12584" t="s">
        <v>12591</v>
      </c>
      <c r="G12584" t="s">
        <v>19792</v>
      </c>
      <c r="H12584">
        <v>0.99960000000000004</v>
      </c>
      <c r="I12584">
        <v>46</v>
      </c>
      <c r="J12584">
        <v>1</v>
      </c>
    </row>
    <row r="12585" spans="1:10" x14ac:dyDescent="0.25">
      <c r="A12585">
        <v>299</v>
      </c>
      <c r="B12585" t="s">
        <v>12592</v>
      </c>
      <c r="G12585" t="s">
        <v>19797</v>
      </c>
      <c r="H12585">
        <v>0.78669999999999995</v>
      </c>
      <c r="I12585">
        <v>9</v>
      </c>
      <c r="J12585">
        <v>1</v>
      </c>
    </row>
    <row r="12586" spans="1:10" hidden="1" x14ac:dyDescent="0.25">
      <c r="A12586">
        <v>299</v>
      </c>
      <c r="B12586" t="s">
        <v>12593</v>
      </c>
      <c r="G12586" t="s">
        <v>19799</v>
      </c>
      <c r="H12586">
        <v>0.93489999999999995</v>
      </c>
      <c r="I12586">
        <v>19</v>
      </c>
      <c r="J12586">
        <v>1</v>
      </c>
    </row>
    <row r="12587" spans="1:10" hidden="1" x14ac:dyDescent="0.25">
      <c r="A12587">
        <v>299</v>
      </c>
      <c r="B12587" t="s">
        <v>12594</v>
      </c>
      <c r="G12587" t="s">
        <v>19795</v>
      </c>
      <c r="H12587">
        <v>0.39500000000000002</v>
      </c>
      <c r="I12587">
        <v>20</v>
      </c>
      <c r="J12587">
        <v>1</v>
      </c>
    </row>
    <row r="12588" spans="1:10" x14ac:dyDescent="0.25">
      <c r="A12588">
        <v>299</v>
      </c>
      <c r="B12588" t="s">
        <v>12595</v>
      </c>
      <c r="G12588" t="s">
        <v>19797</v>
      </c>
      <c r="H12588">
        <v>0.97950000000000004</v>
      </c>
      <c r="I12588">
        <v>82</v>
      </c>
      <c r="J12588">
        <v>1</v>
      </c>
    </row>
    <row r="12589" spans="1:10" hidden="1" x14ac:dyDescent="0.25">
      <c r="A12589">
        <v>299</v>
      </c>
      <c r="B12589" t="s">
        <v>12596</v>
      </c>
      <c r="G12589" t="s">
        <v>19792</v>
      </c>
      <c r="H12589">
        <v>1</v>
      </c>
      <c r="I12589">
        <v>118</v>
      </c>
      <c r="J12589">
        <v>0</v>
      </c>
    </row>
    <row r="12590" spans="1:10" x14ac:dyDescent="0.25">
      <c r="A12590">
        <v>299</v>
      </c>
      <c r="B12590" t="s">
        <v>12597</v>
      </c>
      <c r="G12590" t="s">
        <v>19797</v>
      </c>
      <c r="H12590">
        <v>0.99970000000000003</v>
      </c>
      <c r="I12590">
        <v>25</v>
      </c>
      <c r="J12590">
        <v>1</v>
      </c>
    </row>
    <row r="12591" spans="1:10" hidden="1" x14ac:dyDescent="0.25">
      <c r="A12591">
        <v>299</v>
      </c>
      <c r="B12591" t="s">
        <v>12598</v>
      </c>
      <c r="G12591" t="s">
        <v>19793</v>
      </c>
      <c r="H12591">
        <v>0.9909</v>
      </c>
      <c r="I12591">
        <v>20</v>
      </c>
      <c r="J12591">
        <v>0</v>
      </c>
    </row>
    <row r="12592" spans="1:10" x14ac:dyDescent="0.25">
      <c r="A12592">
        <v>299</v>
      </c>
      <c r="B12592" t="s">
        <v>12599</v>
      </c>
      <c r="G12592" t="s">
        <v>19797</v>
      </c>
      <c r="H12592">
        <v>0.99990000000000001</v>
      </c>
      <c r="I12592">
        <v>132</v>
      </c>
      <c r="J12592">
        <v>1</v>
      </c>
    </row>
    <row r="12593" spans="1:10" hidden="1" x14ac:dyDescent="0.25">
      <c r="A12593">
        <v>299</v>
      </c>
      <c r="B12593" t="s">
        <v>12600</v>
      </c>
      <c r="G12593" t="s">
        <v>19807</v>
      </c>
      <c r="H12593">
        <v>1</v>
      </c>
      <c r="I12593">
        <v>24</v>
      </c>
      <c r="J12593">
        <v>1</v>
      </c>
    </row>
    <row r="12594" spans="1:10" hidden="1" x14ac:dyDescent="0.25">
      <c r="A12594">
        <v>299</v>
      </c>
      <c r="B12594" t="s">
        <v>12601</v>
      </c>
      <c r="G12594" t="s">
        <v>19794</v>
      </c>
      <c r="H12594">
        <v>0.41399999999999998</v>
      </c>
      <c r="I12594">
        <v>8</v>
      </c>
      <c r="J12594">
        <v>1</v>
      </c>
    </row>
    <row r="12595" spans="1:10" x14ac:dyDescent="0.25">
      <c r="A12595">
        <v>299</v>
      </c>
      <c r="B12595" t="s">
        <v>12602</v>
      </c>
      <c r="G12595" t="s">
        <v>19797</v>
      </c>
      <c r="H12595">
        <v>0.81899999999999995</v>
      </c>
      <c r="I12595">
        <v>11</v>
      </c>
      <c r="J12595">
        <v>1</v>
      </c>
    </row>
    <row r="12596" spans="1:10" hidden="1" x14ac:dyDescent="0.25">
      <c r="A12596">
        <v>299</v>
      </c>
      <c r="B12596" t="s">
        <v>12603</v>
      </c>
      <c r="G12596" t="s">
        <v>19793</v>
      </c>
      <c r="H12596">
        <v>0.66200000000000003</v>
      </c>
      <c r="I12596">
        <v>19</v>
      </c>
      <c r="J12596">
        <v>1</v>
      </c>
    </row>
    <row r="12597" spans="1:10" hidden="1" x14ac:dyDescent="0.25">
      <c r="A12597">
        <v>299</v>
      </c>
      <c r="B12597" t="s">
        <v>12604</v>
      </c>
      <c r="G12597" t="s">
        <v>19802</v>
      </c>
      <c r="H12597">
        <v>0.78580000000000005</v>
      </c>
      <c r="I12597">
        <v>29</v>
      </c>
      <c r="J12597">
        <v>1</v>
      </c>
    </row>
    <row r="12598" spans="1:10" hidden="1" x14ac:dyDescent="0.25">
      <c r="A12598">
        <v>299</v>
      </c>
      <c r="B12598" t="s">
        <v>12605</v>
      </c>
      <c r="G12598" t="s">
        <v>19793</v>
      </c>
      <c r="H12598">
        <v>0.51300000000000001</v>
      </c>
      <c r="I12598">
        <v>16</v>
      </c>
      <c r="J12598">
        <v>1</v>
      </c>
    </row>
    <row r="12599" spans="1:10" hidden="1" x14ac:dyDescent="0.25">
      <c r="A12599">
        <v>299</v>
      </c>
      <c r="B12599" t="s">
        <v>12606</v>
      </c>
      <c r="G12599" t="s">
        <v>19799</v>
      </c>
      <c r="H12599">
        <v>0.19070000000000001</v>
      </c>
      <c r="I12599">
        <v>12</v>
      </c>
      <c r="J12599">
        <v>1</v>
      </c>
    </row>
    <row r="12600" spans="1:10" hidden="1" x14ac:dyDescent="0.25">
      <c r="A12600">
        <v>299</v>
      </c>
      <c r="B12600" t="s">
        <v>12607</v>
      </c>
      <c r="G12600" t="s">
        <v>19796</v>
      </c>
      <c r="H12600">
        <v>0.57010000000000005</v>
      </c>
      <c r="I12600">
        <v>26</v>
      </c>
      <c r="J12600">
        <v>1</v>
      </c>
    </row>
    <row r="12601" spans="1:10" hidden="1" x14ac:dyDescent="0.25">
      <c r="A12601">
        <v>299</v>
      </c>
      <c r="B12601" t="s">
        <v>12608</v>
      </c>
      <c r="G12601" t="s">
        <v>19799</v>
      </c>
      <c r="H12601">
        <v>0.7298</v>
      </c>
      <c r="I12601">
        <v>78</v>
      </c>
      <c r="J12601">
        <v>1</v>
      </c>
    </row>
    <row r="12602" spans="1:10" hidden="1" x14ac:dyDescent="0.25">
      <c r="A12602">
        <v>299</v>
      </c>
      <c r="B12602" t="s">
        <v>12609</v>
      </c>
      <c r="G12602" t="s">
        <v>19793</v>
      </c>
      <c r="H12602">
        <v>0.56399999999999995</v>
      </c>
      <c r="I12602">
        <v>36</v>
      </c>
      <c r="J12602">
        <v>1</v>
      </c>
    </row>
    <row r="12603" spans="1:10" hidden="1" x14ac:dyDescent="0.25">
      <c r="A12603">
        <v>299</v>
      </c>
      <c r="B12603" t="s">
        <v>12610</v>
      </c>
      <c r="G12603" t="s">
        <v>19799</v>
      </c>
      <c r="H12603">
        <v>0.99650000000000005</v>
      </c>
      <c r="I12603">
        <v>41</v>
      </c>
      <c r="J12603">
        <v>1</v>
      </c>
    </row>
    <row r="12604" spans="1:10" hidden="1" x14ac:dyDescent="0.25">
      <c r="A12604">
        <v>299</v>
      </c>
      <c r="B12604" t="s">
        <v>12611</v>
      </c>
      <c r="G12604" t="s">
        <v>19793</v>
      </c>
      <c r="H12604">
        <v>0.34229999999999999</v>
      </c>
      <c r="I12604">
        <v>24</v>
      </c>
      <c r="J12604">
        <v>1</v>
      </c>
    </row>
    <row r="12605" spans="1:10" hidden="1" x14ac:dyDescent="0.25">
      <c r="A12605">
        <v>299</v>
      </c>
      <c r="B12605" t="s">
        <v>12612</v>
      </c>
      <c r="G12605" t="s">
        <v>19807</v>
      </c>
      <c r="H12605">
        <v>1</v>
      </c>
      <c r="I12605">
        <v>16</v>
      </c>
      <c r="J12605">
        <v>1</v>
      </c>
    </row>
    <row r="12606" spans="1:10" hidden="1" x14ac:dyDescent="0.25">
      <c r="A12606">
        <v>299</v>
      </c>
      <c r="B12606" t="s">
        <v>12613</v>
      </c>
      <c r="G12606" t="s">
        <v>19796</v>
      </c>
      <c r="H12606">
        <v>0.57269999999999999</v>
      </c>
      <c r="I12606">
        <v>1</v>
      </c>
      <c r="J12606">
        <v>1</v>
      </c>
    </row>
    <row r="12607" spans="1:10" hidden="1" x14ac:dyDescent="0.25">
      <c r="A12607">
        <v>299</v>
      </c>
      <c r="B12607" t="s">
        <v>12614</v>
      </c>
      <c r="G12607" t="s">
        <v>19792</v>
      </c>
      <c r="H12607">
        <v>0.7873</v>
      </c>
      <c r="I12607">
        <v>23</v>
      </c>
      <c r="J12607">
        <v>1</v>
      </c>
    </row>
    <row r="12608" spans="1:10" hidden="1" x14ac:dyDescent="0.25">
      <c r="A12608">
        <v>299</v>
      </c>
      <c r="B12608" t="s">
        <v>12615</v>
      </c>
      <c r="G12608" t="s">
        <v>19807</v>
      </c>
      <c r="H12608">
        <v>0.33589999999999998</v>
      </c>
      <c r="I12608">
        <v>24</v>
      </c>
      <c r="J12608">
        <v>1</v>
      </c>
    </row>
    <row r="12609" spans="1:10" hidden="1" x14ac:dyDescent="0.25">
      <c r="A12609">
        <v>299</v>
      </c>
      <c r="B12609" t="s">
        <v>12616</v>
      </c>
      <c r="G12609" t="s">
        <v>19796</v>
      </c>
      <c r="H12609">
        <v>0.88180000000000003</v>
      </c>
      <c r="I12609">
        <v>12</v>
      </c>
      <c r="J12609">
        <v>1</v>
      </c>
    </row>
    <row r="12610" spans="1:10" hidden="1" x14ac:dyDescent="0.25">
      <c r="A12610">
        <v>299</v>
      </c>
      <c r="B12610" t="s">
        <v>12617</v>
      </c>
      <c r="G12610" t="s">
        <v>19802</v>
      </c>
      <c r="H12610">
        <v>0.25519999999999998</v>
      </c>
      <c r="I12610">
        <v>12</v>
      </c>
      <c r="J12610">
        <v>1</v>
      </c>
    </row>
    <row r="12611" spans="1:10" hidden="1" x14ac:dyDescent="0.25">
      <c r="A12611">
        <v>299</v>
      </c>
      <c r="B12611" t="s">
        <v>12618</v>
      </c>
      <c r="G12611" t="s">
        <v>19792</v>
      </c>
      <c r="H12611">
        <v>0.78239999999999998</v>
      </c>
      <c r="I12611">
        <v>16</v>
      </c>
      <c r="J12611">
        <v>1</v>
      </c>
    </row>
    <row r="12612" spans="1:10" hidden="1" x14ac:dyDescent="0.25">
      <c r="A12612">
        <v>299</v>
      </c>
      <c r="B12612" t="s">
        <v>12619</v>
      </c>
      <c r="G12612" t="s">
        <v>19807</v>
      </c>
      <c r="H12612">
        <v>1</v>
      </c>
      <c r="I12612">
        <v>23</v>
      </c>
      <c r="J12612">
        <v>0</v>
      </c>
    </row>
    <row r="12613" spans="1:10" hidden="1" x14ac:dyDescent="0.25">
      <c r="A12613">
        <v>299</v>
      </c>
      <c r="B12613" t="s">
        <v>12620</v>
      </c>
      <c r="G12613" t="s">
        <v>19793</v>
      </c>
      <c r="H12613">
        <v>0.51349999999999996</v>
      </c>
      <c r="I12613">
        <v>5</v>
      </c>
      <c r="J12613">
        <v>1</v>
      </c>
    </row>
    <row r="12614" spans="1:10" hidden="1" x14ac:dyDescent="0.25">
      <c r="A12614">
        <v>299</v>
      </c>
      <c r="B12614" t="s">
        <v>12621</v>
      </c>
      <c r="G12614" t="s">
        <v>19795</v>
      </c>
      <c r="H12614">
        <v>0.71089999999999998</v>
      </c>
      <c r="I12614">
        <v>16</v>
      </c>
      <c r="J12614">
        <v>1</v>
      </c>
    </row>
    <row r="12615" spans="1:10" hidden="1" x14ac:dyDescent="0.25">
      <c r="A12615">
        <v>299</v>
      </c>
      <c r="B12615" t="s">
        <v>12622</v>
      </c>
      <c r="G12615" t="s">
        <v>19792</v>
      </c>
      <c r="H12615">
        <v>0.85589999999999999</v>
      </c>
      <c r="I12615">
        <v>38</v>
      </c>
      <c r="J12615">
        <v>1</v>
      </c>
    </row>
    <row r="12616" spans="1:10" hidden="1" x14ac:dyDescent="0.25">
      <c r="A12616">
        <v>299</v>
      </c>
      <c r="B12616" t="s">
        <v>12623</v>
      </c>
      <c r="G12616" t="s">
        <v>19806</v>
      </c>
      <c r="H12616">
        <v>0.6895</v>
      </c>
      <c r="I12616">
        <v>20</v>
      </c>
      <c r="J12616">
        <v>1</v>
      </c>
    </row>
    <row r="12617" spans="1:10" x14ac:dyDescent="0.25">
      <c r="A12617">
        <v>299</v>
      </c>
      <c r="B12617" t="s">
        <v>12624</v>
      </c>
      <c r="G12617" t="s">
        <v>19797</v>
      </c>
      <c r="H12617">
        <v>0.99960000000000004</v>
      </c>
      <c r="I12617">
        <v>30</v>
      </c>
      <c r="J12617">
        <v>1</v>
      </c>
    </row>
    <row r="12618" spans="1:10" hidden="1" x14ac:dyDescent="0.25">
      <c r="A12618">
        <v>299</v>
      </c>
      <c r="B12618" t="s">
        <v>12625</v>
      </c>
      <c r="G12618" t="s">
        <v>19793</v>
      </c>
      <c r="H12618">
        <v>0.4909</v>
      </c>
      <c r="I12618">
        <v>49</v>
      </c>
      <c r="J12618">
        <v>1</v>
      </c>
    </row>
    <row r="12619" spans="1:10" x14ac:dyDescent="0.25">
      <c r="A12619">
        <v>299</v>
      </c>
      <c r="B12619" t="s">
        <v>12626</v>
      </c>
      <c r="G12619" t="s">
        <v>19797</v>
      </c>
      <c r="H12619">
        <v>0.98929999999999996</v>
      </c>
      <c r="I12619">
        <v>13</v>
      </c>
      <c r="J12619">
        <v>1</v>
      </c>
    </row>
    <row r="12620" spans="1:10" x14ac:dyDescent="0.25">
      <c r="A12620">
        <v>299</v>
      </c>
      <c r="B12620" t="s">
        <v>12627</v>
      </c>
      <c r="G12620" t="s">
        <v>19797</v>
      </c>
      <c r="H12620">
        <v>0.99970000000000003</v>
      </c>
      <c r="I12620">
        <v>54</v>
      </c>
      <c r="J12620">
        <v>1</v>
      </c>
    </row>
    <row r="12621" spans="1:10" hidden="1" x14ac:dyDescent="0.25">
      <c r="A12621">
        <v>299</v>
      </c>
      <c r="B12621" t="s">
        <v>12628</v>
      </c>
      <c r="G12621" t="s">
        <v>19799</v>
      </c>
      <c r="H12621">
        <v>0.67100000000000004</v>
      </c>
      <c r="I12621">
        <v>13</v>
      </c>
      <c r="J12621">
        <v>1</v>
      </c>
    </row>
    <row r="12622" spans="1:10" hidden="1" x14ac:dyDescent="0.25">
      <c r="A12622">
        <v>299</v>
      </c>
      <c r="B12622" t="s">
        <v>12629</v>
      </c>
      <c r="G12622" t="s">
        <v>19792</v>
      </c>
      <c r="H12622">
        <v>0.99570000000000003</v>
      </c>
      <c r="I12622">
        <v>42</v>
      </c>
      <c r="J12622">
        <v>1</v>
      </c>
    </row>
    <row r="12623" spans="1:10" hidden="1" x14ac:dyDescent="0.25">
      <c r="A12623">
        <v>299</v>
      </c>
      <c r="B12623" t="s">
        <v>12630</v>
      </c>
      <c r="G12623" t="s">
        <v>19802</v>
      </c>
      <c r="H12623">
        <v>0.93120000000000003</v>
      </c>
      <c r="I12623">
        <v>17</v>
      </c>
      <c r="J12623">
        <v>1</v>
      </c>
    </row>
    <row r="12624" spans="1:10" hidden="1" x14ac:dyDescent="0.25">
      <c r="A12624">
        <v>299</v>
      </c>
      <c r="B12624" t="s">
        <v>12631</v>
      </c>
      <c r="G12624" t="s">
        <v>19802</v>
      </c>
      <c r="H12624">
        <v>0.9254</v>
      </c>
      <c r="I12624">
        <v>37</v>
      </c>
      <c r="J12624">
        <v>1</v>
      </c>
    </row>
    <row r="12625" spans="1:10" hidden="1" x14ac:dyDescent="0.25">
      <c r="A12625">
        <v>299</v>
      </c>
      <c r="B12625" t="s">
        <v>12632</v>
      </c>
      <c r="G12625" t="s">
        <v>19793</v>
      </c>
      <c r="H12625">
        <v>0.74139999999999995</v>
      </c>
      <c r="I12625">
        <v>9</v>
      </c>
      <c r="J12625">
        <v>1</v>
      </c>
    </row>
    <row r="12626" spans="1:10" hidden="1" x14ac:dyDescent="0.25">
      <c r="A12626">
        <v>299</v>
      </c>
      <c r="B12626" t="s">
        <v>12633</v>
      </c>
      <c r="G12626" t="s">
        <v>19797</v>
      </c>
      <c r="H12626">
        <v>0.99690000000000001</v>
      </c>
      <c r="I12626">
        <v>35</v>
      </c>
      <c r="J12626">
        <v>0</v>
      </c>
    </row>
    <row r="12627" spans="1:10" hidden="1" x14ac:dyDescent="0.25">
      <c r="A12627">
        <v>299</v>
      </c>
      <c r="B12627" t="s">
        <v>12634</v>
      </c>
      <c r="G12627" t="s">
        <v>19799</v>
      </c>
      <c r="H12627">
        <v>0.6452</v>
      </c>
      <c r="I12627">
        <v>12</v>
      </c>
      <c r="J12627">
        <v>0</v>
      </c>
    </row>
    <row r="12628" spans="1:10" hidden="1" x14ac:dyDescent="0.25">
      <c r="A12628">
        <v>299</v>
      </c>
      <c r="B12628" t="s">
        <v>12635</v>
      </c>
      <c r="G12628" t="s">
        <v>19797</v>
      </c>
      <c r="H12628">
        <v>0.94159999999999999</v>
      </c>
      <c r="I12628">
        <v>69</v>
      </c>
      <c r="J12628">
        <v>0</v>
      </c>
    </row>
    <row r="12629" spans="1:10" hidden="1" x14ac:dyDescent="0.25">
      <c r="A12629">
        <v>299</v>
      </c>
      <c r="B12629" t="s">
        <v>12636</v>
      </c>
      <c r="G12629" t="s">
        <v>19793</v>
      </c>
      <c r="H12629">
        <v>0.65110000000000001</v>
      </c>
      <c r="I12629">
        <v>16</v>
      </c>
      <c r="J12629">
        <v>1</v>
      </c>
    </row>
    <row r="12630" spans="1:10" x14ac:dyDescent="0.25">
      <c r="A12630">
        <v>299</v>
      </c>
      <c r="B12630" t="s">
        <v>12637</v>
      </c>
      <c r="G12630" t="s">
        <v>19797</v>
      </c>
      <c r="H12630">
        <v>1</v>
      </c>
      <c r="I12630">
        <v>23</v>
      </c>
      <c r="J12630">
        <v>1</v>
      </c>
    </row>
    <row r="12631" spans="1:10" hidden="1" x14ac:dyDescent="0.25">
      <c r="A12631">
        <v>299</v>
      </c>
      <c r="B12631" t="s">
        <v>12638</v>
      </c>
      <c r="G12631" t="s">
        <v>19793</v>
      </c>
      <c r="H12631">
        <v>0.63160000000000005</v>
      </c>
      <c r="I12631">
        <v>28</v>
      </c>
      <c r="J12631">
        <v>1</v>
      </c>
    </row>
    <row r="12632" spans="1:10" hidden="1" x14ac:dyDescent="0.25">
      <c r="A12632">
        <v>299</v>
      </c>
      <c r="B12632" t="s">
        <v>12639</v>
      </c>
      <c r="G12632" t="s">
        <v>19793</v>
      </c>
      <c r="H12632">
        <v>0.61699999999999999</v>
      </c>
      <c r="I12632">
        <v>26</v>
      </c>
      <c r="J12632">
        <v>1</v>
      </c>
    </row>
    <row r="12633" spans="1:10" x14ac:dyDescent="0.25">
      <c r="A12633">
        <v>299</v>
      </c>
      <c r="B12633" t="s">
        <v>12640</v>
      </c>
      <c r="G12633" t="s">
        <v>19797</v>
      </c>
      <c r="H12633">
        <v>0.99919999999999998</v>
      </c>
      <c r="I12633">
        <v>31</v>
      </c>
      <c r="J12633">
        <v>1</v>
      </c>
    </row>
    <row r="12634" spans="1:10" hidden="1" x14ac:dyDescent="0.25">
      <c r="A12634">
        <v>299</v>
      </c>
      <c r="B12634" t="s">
        <v>12641</v>
      </c>
      <c r="G12634" t="s">
        <v>19799</v>
      </c>
      <c r="H12634">
        <v>0.98780000000000001</v>
      </c>
      <c r="I12634">
        <v>69</v>
      </c>
      <c r="J12634">
        <v>1</v>
      </c>
    </row>
    <row r="12635" spans="1:10" x14ac:dyDescent="0.25">
      <c r="A12635">
        <v>299</v>
      </c>
      <c r="B12635" t="s">
        <v>12642</v>
      </c>
      <c r="G12635" t="s">
        <v>19797</v>
      </c>
      <c r="H12635">
        <v>0.94479999999999997</v>
      </c>
      <c r="I12635">
        <v>16</v>
      </c>
      <c r="J12635">
        <v>1</v>
      </c>
    </row>
    <row r="12636" spans="1:10" hidden="1" x14ac:dyDescent="0.25">
      <c r="A12636">
        <v>299</v>
      </c>
      <c r="B12636" t="s">
        <v>12643</v>
      </c>
      <c r="G12636" t="s">
        <v>19795</v>
      </c>
      <c r="H12636">
        <v>0.91810000000000003</v>
      </c>
      <c r="I12636">
        <v>26</v>
      </c>
      <c r="J12636">
        <v>1</v>
      </c>
    </row>
    <row r="12637" spans="1:10" x14ac:dyDescent="0.25">
      <c r="A12637">
        <v>299</v>
      </c>
      <c r="B12637" t="s">
        <v>12644</v>
      </c>
      <c r="G12637" t="s">
        <v>19797</v>
      </c>
      <c r="H12637">
        <v>1</v>
      </c>
      <c r="I12637">
        <v>16</v>
      </c>
      <c r="J12637">
        <v>1</v>
      </c>
    </row>
    <row r="12638" spans="1:10" hidden="1" x14ac:dyDescent="0.25">
      <c r="A12638">
        <v>299</v>
      </c>
      <c r="B12638" t="s">
        <v>12645</v>
      </c>
      <c r="G12638" t="s">
        <v>19806</v>
      </c>
      <c r="H12638">
        <v>0.65380000000000005</v>
      </c>
      <c r="I12638">
        <v>14</v>
      </c>
      <c r="J12638">
        <v>1</v>
      </c>
    </row>
    <row r="12639" spans="1:10" hidden="1" x14ac:dyDescent="0.25">
      <c r="A12639">
        <v>299</v>
      </c>
      <c r="B12639" t="s">
        <v>12646</v>
      </c>
      <c r="G12639" t="s">
        <v>19793</v>
      </c>
      <c r="H12639">
        <v>0.63090000000000002</v>
      </c>
      <c r="I12639">
        <v>11</v>
      </c>
      <c r="J12639">
        <v>1</v>
      </c>
    </row>
    <row r="12640" spans="1:10" hidden="1" x14ac:dyDescent="0.25">
      <c r="A12640">
        <v>299</v>
      </c>
      <c r="B12640" t="s">
        <v>12647</v>
      </c>
      <c r="G12640" t="s">
        <v>19792</v>
      </c>
      <c r="H12640">
        <v>0.66359999999999997</v>
      </c>
      <c r="I12640">
        <v>53</v>
      </c>
      <c r="J12640">
        <v>1</v>
      </c>
    </row>
    <row r="12641" spans="1:10" hidden="1" x14ac:dyDescent="0.25">
      <c r="A12641">
        <v>299</v>
      </c>
      <c r="B12641" t="s">
        <v>12648</v>
      </c>
      <c r="G12641" t="s">
        <v>19793</v>
      </c>
      <c r="H12641">
        <v>0.7994</v>
      </c>
      <c r="I12641">
        <v>15</v>
      </c>
      <c r="J12641">
        <v>1</v>
      </c>
    </row>
    <row r="12642" spans="1:10" hidden="1" x14ac:dyDescent="0.25">
      <c r="A12642">
        <v>299</v>
      </c>
      <c r="B12642" t="s">
        <v>12649</v>
      </c>
      <c r="G12642" t="s">
        <v>19794</v>
      </c>
      <c r="H12642">
        <v>0.55879999999999996</v>
      </c>
      <c r="I12642">
        <v>28</v>
      </c>
      <c r="J12642">
        <v>1</v>
      </c>
    </row>
    <row r="12643" spans="1:10" hidden="1" x14ac:dyDescent="0.25">
      <c r="A12643">
        <v>299</v>
      </c>
      <c r="B12643" t="s">
        <v>12650</v>
      </c>
      <c r="G12643" t="s">
        <v>19797</v>
      </c>
      <c r="H12643">
        <v>0.92300000000000004</v>
      </c>
      <c r="I12643">
        <v>29</v>
      </c>
      <c r="J12643">
        <v>0</v>
      </c>
    </row>
    <row r="12644" spans="1:10" hidden="1" x14ac:dyDescent="0.25">
      <c r="A12644">
        <v>299</v>
      </c>
      <c r="B12644" t="s">
        <v>12651</v>
      </c>
      <c r="G12644" t="s">
        <v>19807</v>
      </c>
      <c r="H12644">
        <v>0.99960000000000004</v>
      </c>
      <c r="I12644">
        <v>12</v>
      </c>
      <c r="J12644">
        <v>1</v>
      </c>
    </row>
    <row r="12645" spans="1:10" hidden="1" x14ac:dyDescent="0.25">
      <c r="A12645">
        <v>299</v>
      </c>
      <c r="B12645" t="s">
        <v>12652</v>
      </c>
      <c r="G12645" t="s">
        <v>19807</v>
      </c>
      <c r="H12645">
        <v>1</v>
      </c>
      <c r="I12645">
        <v>42</v>
      </c>
      <c r="J12645">
        <v>1</v>
      </c>
    </row>
    <row r="12646" spans="1:10" x14ac:dyDescent="0.25">
      <c r="A12646">
        <v>299</v>
      </c>
      <c r="B12646" t="s">
        <v>12653</v>
      </c>
      <c r="G12646" t="s">
        <v>19797</v>
      </c>
      <c r="H12646">
        <v>1</v>
      </c>
      <c r="I12646">
        <v>78</v>
      </c>
      <c r="J12646">
        <v>1</v>
      </c>
    </row>
    <row r="12647" spans="1:10" hidden="1" x14ac:dyDescent="0.25">
      <c r="A12647">
        <v>299</v>
      </c>
      <c r="B12647" t="s">
        <v>12654</v>
      </c>
      <c r="G12647" t="s">
        <v>19807</v>
      </c>
      <c r="H12647">
        <v>1</v>
      </c>
      <c r="I12647">
        <v>31</v>
      </c>
      <c r="J12647">
        <v>1</v>
      </c>
    </row>
    <row r="12648" spans="1:10" hidden="1" x14ac:dyDescent="0.25">
      <c r="A12648">
        <v>299</v>
      </c>
      <c r="B12648" t="s">
        <v>12655</v>
      </c>
      <c r="G12648" t="s">
        <v>19792</v>
      </c>
      <c r="H12648">
        <v>0.99950000000000006</v>
      </c>
      <c r="I12648">
        <v>23</v>
      </c>
      <c r="J12648">
        <v>1</v>
      </c>
    </row>
    <row r="12649" spans="1:10" hidden="1" x14ac:dyDescent="0.25">
      <c r="A12649">
        <v>299</v>
      </c>
      <c r="B12649" t="s">
        <v>12656</v>
      </c>
      <c r="G12649" t="s">
        <v>19802</v>
      </c>
      <c r="H12649">
        <v>0.67589999999999995</v>
      </c>
      <c r="I12649">
        <v>24</v>
      </c>
      <c r="J12649">
        <v>1</v>
      </c>
    </row>
    <row r="12650" spans="1:10" hidden="1" x14ac:dyDescent="0.25">
      <c r="A12650">
        <v>299</v>
      </c>
      <c r="B12650" t="s">
        <v>12657</v>
      </c>
      <c r="G12650" t="s">
        <v>19792</v>
      </c>
      <c r="H12650">
        <v>0.85960000000000003</v>
      </c>
      <c r="I12650">
        <v>22</v>
      </c>
      <c r="J12650">
        <v>1</v>
      </c>
    </row>
    <row r="12651" spans="1:10" hidden="1" x14ac:dyDescent="0.25">
      <c r="A12651">
        <v>299</v>
      </c>
      <c r="B12651" t="s">
        <v>12658</v>
      </c>
      <c r="G12651" t="s">
        <v>19803</v>
      </c>
      <c r="H12651">
        <v>0.21479999999999999</v>
      </c>
      <c r="I12651">
        <v>5</v>
      </c>
      <c r="J12651">
        <v>1</v>
      </c>
    </row>
    <row r="12652" spans="1:10" hidden="1" x14ac:dyDescent="0.25">
      <c r="A12652">
        <v>299</v>
      </c>
      <c r="B12652" t="s">
        <v>12659</v>
      </c>
      <c r="G12652" t="s">
        <v>19792</v>
      </c>
      <c r="H12652">
        <v>0.34160000000000001</v>
      </c>
      <c r="I12652">
        <v>4</v>
      </c>
      <c r="J12652">
        <v>1</v>
      </c>
    </row>
    <row r="12653" spans="1:10" hidden="1" x14ac:dyDescent="0.25">
      <c r="A12653">
        <v>299</v>
      </c>
      <c r="B12653" t="s">
        <v>12660</v>
      </c>
      <c r="G12653" t="s">
        <v>19792</v>
      </c>
      <c r="H12653">
        <v>0.89319999999999999</v>
      </c>
      <c r="I12653">
        <v>37</v>
      </c>
      <c r="J12653">
        <v>1</v>
      </c>
    </row>
    <row r="12654" spans="1:10" hidden="1" x14ac:dyDescent="0.25">
      <c r="A12654">
        <v>299</v>
      </c>
      <c r="B12654" t="s">
        <v>12661</v>
      </c>
      <c r="G12654" t="s">
        <v>19793</v>
      </c>
      <c r="H12654">
        <v>0.94489999999999996</v>
      </c>
      <c r="I12654">
        <v>15</v>
      </c>
      <c r="J12654">
        <v>1</v>
      </c>
    </row>
    <row r="12655" spans="1:10" hidden="1" x14ac:dyDescent="0.25">
      <c r="A12655">
        <v>299</v>
      </c>
      <c r="B12655" t="s">
        <v>12662</v>
      </c>
      <c r="G12655" t="s">
        <v>19792</v>
      </c>
      <c r="H12655">
        <v>0.92710000000000004</v>
      </c>
      <c r="I12655">
        <v>31</v>
      </c>
      <c r="J12655">
        <v>1</v>
      </c>
    </row>
    <row r="12656" spans="1:10" hidden="1" x14ac:dyDescent="0.25">
      <c r="A12656">
        <v>299</v>
      </c>
      <c r="B12656" t="s">
        <v>12663</v>
      </c>
      <c r="G12656" t="s">
        <v>19792</v>
      </c>
      <c r="H12656">
        <v>0.98050000000000004</v>
      </c>
      <c r="I12656">
        <v>43</v>
      </c>
      <c r="J12656">
        <v>1</v>
      </c>
    </row>
    <row r="12657" spans="1:10" hidden="1" x14ac:dyDescent="0.25">
      <c r="A12657">
        <v>299</v>
      </c>
      <c r="B12657" t="s">
        <v>12664</v>
      </c>
      <c r="G12657" t="s">
        <v>19792</v>
      </c>
      <c r="H12657">
        <v>0.74380000000000002</v>
      </c>
      <c r="I12657">
        <v>47</v>
      </c>
      <c r="J12657">
        <v>1</v>
      </c>
    </row>
    <row r="12658" spans="1:10" hidden="1" x14ac:dyDescent="0.25">
      <c r="A12658">
        <v>299</v>
      </c>
      <c r="B12658" t="s">
        <v>12665</v>
      </c>
      <c r="G12658" t="s">
        <v>19792</v>
      </c>
      <c r="H12658">
        <v>0.65949999999999998</v>
      </c>
      <c r="I12658">
        <v>27</v>
      </c>
      <c r="J12658">
        <v>1</v>
      </c>
    </row>
    <row r="12659" spans="1:10" hidden="1" x14ac:dyDescent="0.25">
      <c r="A12659">
        <v>299</v>
      </c>
      <c r="B12659" t="s">
        <v>12666</v>
      </c>
      <c r="G12659" t="s">
        <v>19807</v>
      </c>
      <c r="H12659">
        <v>0.9647</v>
      </c>
      <c r="I12659">
        <v>7</v>
      </c>
      <c r="J12659">
        <v>1</v>
      </c>
    </row>
    <row r="12660" spans="1:10" hidden="1" x14ac:dyDescent="0.25">
      <c r="A12660">
        <v>299</v>
      </c>
      <c r="B12660" t="s">
        <v>12667</v>
      </c>
      <c r="G12660" t="s">
        <v>19807</v>
      </c>
      <c r="H12660">
        <v>0.99990000000000001</v>
      </c>
      <c r="I12660">
        <v>38</v>
      </c>
      <c r="J12660">
        <v>1</v>
      </c>
    </row>
    <row r="12661" spans="1:10" hidden="1" x14ac:dyDescent="0.25">
      <c r="A12661">
        <v>299</v>
      </c>
      <c r="B12661" t="s">
        <v>12668</v>
      </c>
      <c r="G12661" t="s">
        <v>19802</v>
      </c>
      <c r="H12661">
        <v>0.82699999999999996</v>
      </c>
      <c r="I12661">
        <v>21</v>
      </c>
      <c r="J12661">
        <v>1</v>
      </c>
    </row>
    <row r="12662" spans="1:10" hidden="1" x14ac:dyDescent="0.25">
      <c r="A12662">
        <v>299</v>
      </c>
      <c r="B12662" t="s">
        <v>12669</v>
      </c>
      <c r="G12662" t="s">
        <v>19793</v>
      </c>
      <c r="H12662">
        <v>0.38319999999999999</v>
      </c>
      <c r="I12662">
        <v>5</v>
      </c>
      <c r="J12662">
        <v>1</v>
      </c>
    </row>
    <row r="12663" spans="1:10" hidden="1" x14ac:dyDescent="0.25">
      <c r="A12663">
        <v>299</v>
      </c>
      <c r="B12663" t="s">
        <v>12670</v>
      </c>
      <c r="G12663" t="s">
        <v>19792</v>
      </c>
      <c r="H12663">
        <v>0.94210000000000005</v>
      </c>
      <c r="I12663">
        <v>32</v>
      </c>
      <c r="J12663">
        <v>1</v>
      </c>
    </row>
    <row r="12664" spans="1:10" hidden="1" x14ac:dyDescent="0.25">
      <c r="A12664">
        <v>299</v>
      </c>
      <c r="B12664" t="s">
        <v>12671</v>
      </c>
      <c r="G12664" t="s">
        <v>19796</v>
      </c>
      <c r="H12664">
        <v>0.63160000000000005</v>
      </c>
      <c r="I12664">
        <v>15</v>
      </c>
      <c r="J12664">
        <v>1</v>
      </c>
    </row>
    <row r="12665" spans="1:10" hidden="1" x14ac:dyDescent="0.25">
      <c r="A12665">
        <v>299</v>
      </c>
      <c r="B12665" t="s">
        <v>12672</v>
      </c>
      <c r="G12665" t="s">
        <v>19802</v>
      </c>
      <c r="H12665">
        <v>0.7611</v>
      </c>
      <c r="I12665">
        <v>21</v>
      </c>
      <c r="J12665">
        <v>1</v>
      </c>
    </row>
    <row r="12666" spans="1:10" hidden="1" x14ac:dyDescent="0.25">
      <c r="A12666">
        <v>299</v>
      </c>
      <c r="B12666" t="s">
        <v>12673</v>
      </c>
      <c r="G12666" t="s">
        <v>19792</v>
      </c>
      <c r="H12666">
        <v>1</v>
      </c>
      <c r="I12666">
        <v>149</v>
      </c>
      <c r="J12666">
        <v>1</v>
      </c>
    </row>
    <row r="12667" spans="1:10" hidden="1" x14ac:dyDescent="0.25">
      <c r="A12667">
        <v>299</v>
      </c>
      <c r="B12667" t="s">
        <v>12674</v>
      </c>
      <c r="G12667" t="s">
        <v>19802</v>
      </c>
      <c r="H12667">
        <v>0.53349999999999997</v>
      </c>
      <c r="I12667">
        <v>21</v>
      </c>
      <c r="J12667">
        <v>1</v>
      </c>
    </row>
    <row r="12668" spans="1:10" hidden="1" x14ac:dyDescent="0.25">
      <c r="A12668">
        <v>299</v>
      </c>
      <c r="B12668" t="s">
        <v>12675</v>
      </c>
      <c r="G12668" t="s">
        <v>19802</v>
      </c>
      <c r="H12668">
        <v>0.99709999999999999</v>
      </c>
      <c r="I12668">
        <v>27</v>
      </c>
      <c r="J12668">
        <v>1</v>
      </c>
    </row>
    <row r="12669" spans="1:10" hidden="1" x14ac:dyDescent="0.25">
      <c r="A12669">
        <v>299</v>
      </c>
      <c r="B12669" t="s">
        <v>12676</v>
      </c>
      <c r="G12669" t="s">
        <v>19792</v>
      </c>
      <c r="H12669">
        <v>0.42159999999999997</v>
      </c>
      <c r="I12669">
        <v>17</v>
      </c>
      <c r="J12669">
        <v>1</v>
      </c>
    </row>
    <row r="12670" spans="1:10" hidden="1" x14ac:dyDescent="0.25">
      <c r="A12670">
        <v>299</v>
      </c>
      <c r="B12670" t="s">
        <v>12677</v>
      </c>
      <c r="G12670" t="s">
        <v>19792</v>
      </c>
      <c r="H12670">
        <v>0.93200000000000005</v>
      </c>
      <c r="I12670">
        <v>34</v>
      </c>
      <c r="J12670">
        <v>1</v>
      </c>
    </row>
    <row r="12671" spans="1:10" hidden="1" x14ac:dyDescent="0.25">
      <c r="A12671">
        <v>299</v>
      </c>
      <c r="B12671" t="s">
        <v>12678</v>
      </c>
      <c r="G12671" t="s">
        <v>19792</v>
      </c>
      <c r="H12671">
        <v>1</v>
      </c>
      <c r="I12671">
        <v>58</v>
      </c>
      <c r="J12671">
        <v>1</v>
      </c>
    </row>
    <row r="12672" spans="1:10" hidden="1" x14ac:dyDescent="0.25">
      <c r="A12672">
        <v>299</v>
      </c>
      <c r="B12672" t="s">
        <v>12679</v>
      </c>
      <c r="G12672" t="s">
        <v>19807</v>
      </c>
      <c r="H12672">
        <v>0.93379999999999996</v>
      </c>
      <c r="I12672">
        <v>19</v>
      </c>
      <c r="J12672">
        <v>1</v>
      </c>
    </row>
    <row r="12673" spans="1:10" hidden="1" x14ac:dyDescent="0.25">
      <c r="A12673">
        <v>299</v>
      </c>
      <c r="B12673" t="s">
        <v>12680</v>
      </c>
      <c r="G12673" t="s">
        <v>19792</v>
      </c>
      <c r="H12673">
        <v>0.38109999999999999</v>
      </c>
      <c r="I12673">
        <v>11</v>
      </c>
      <c r="J12673">
        <v>1</v>
      </c>
    </row>
    <row r="12674" spans="1:10" hidden="1" x14ac:dyDescent="0.25">
      <c r="A12674">
        <v>299</v>
      </c>
      <c r="B12674" t="s">
        <v>12681</v>
      </c>
      <c r="G12674" t="s">
        <v>19796</v>
      </c>
      <c r="H12674">
        <v>0.51800000000000002</v>
      </c>
      <c r="I12674">
        <v>19</v>
      </c>
      <c r="J12674">
        <v>1</v>
      </c>
    </row>
    <row r="12675" spans="1:10" hidden="1" x14ac:dyDescent="0.25">
      <c r="A12675">
        <v>299</v>
      </c>
      <c r="B12675" t="s">
        <v>12682</v>
      </c>
      <c r="G12675" t="s">
        <v>19802</v>
      </c>
      <c r="H12675">
        <v>0.36159999999999998</v>
      </c>
      <c r="I12675">
        <v>5</v>
      </c>
      <c r="J12675">
        <v>0</v>
      </c>
    </row>
    <row r="12676" spans="1:10" hidden="1" x14ac:dyDescent="0.25">
      <c r="A12676">
        <v>299</v>
      </c>
      <c r="B12676" t="s">
        <v>12683</v>
      </c>
      <c r="G12676" t="s">
        <v>19792</v>
      </c>
      <c r="H12676">
        <v>0.6361</v>
      </c>
      <c r="I12676">
        <v>27</v>
      </c>
      <c r="J12676">
        <v>1</v>
      </c>
    </row>
    <row r="12677" spans="1:10" hidden="1" x14ac:dyDescent="0.25">
      <c r="A12677">
        <v>299</v>
      </c>
      <c r="B12677" t="s">
        <v>12684</v>
      </c>
      <c r="G12677" t="s">
        <v>19807</v>
      </c>
      <c r="H12677">
        <v>1</v>
      </c>
      <c r="I12677">
        <v>26</v>
      </c>
      <c r="J12677">
        <v>1</v>
      </c>
    </row>
    <row r="12678" spans="1:10" hidden="1" x14ac:dyDescent="0.25">
      <c r="A12678">
        <v>299</v>
      </c>
      <c r="B12678" t="s">
        <v>12685</v>
      </c>
      <c r="G12678" t="s">
        <v>19792</v>
      </c>
      <c r="H12678">
        <v>0.9022</v>
      </c>
      <c r="I12678">
        <v>11</v>
      </c>
      <c r="J12678">
        <v>1</v>
      </c>
    </row>
    <row r="12679" spans="1:10" hidden="1" x14ac:dyDescent="0.25">
      <c r="A12679">
        <v>299</v>
      </c>
      <c r="B12679" t="s">
        <v>12686</v>
      </c>
      <c r="G12679" t="s">
        <v>19798</v>
      </c>
      <c r="H12679">
        <v>8.5900000000000004E-2</v>
      </c>
      <c r="I12679">
        <v>3</v>
      </c>
      <c r="J12679">
        <v>1</v>
      </c>
    </row>
    <row r="12680" spans="1:10" hidden="1" x14ac:dyDescent="0.25">
      <c r="A12680">
        <v>299</v>
      </c>
      <c r="B12680" t="s">
        <v>12687</v>
      </c>
      <c r="G12680" t="s">
        <v>19807</v>
      </c>
      <c r="H12680">
        <v>1</v>
      </c>
      <c r="I12680">
        <v>11</v>
      </c>
      <c r="J12680">
        <v>1</v>
      </c>
    </row>
    <row r="12681" spans="1:10" hidden="1" x14ac:dyDescent="0.25">
      <c r="A12681">
        <v>299</v>
      </c>
      <c r="B12681" t="s">
        <v>12688</v>
      </c>
      <c r="G12681" t="s">
        <v>19807</v>
      </c>
      <c r="H12681">
        <v>1</v>
      </c>
      <c r="I12681">
        <v>22</v>
      </c>
      <c r="J12681">
        <v>1</v>
      </c>
    </row>
    <row r="12682" spans="1:10" hidden="1" x14ac:dyDescent="0.25">
      <c r="A12682">
        <v>299</v>
      </c>
      <c r="B12682" t="s">
        <v>12689</v>
      </c>
      <c r="G12682" t="s">
        <v>19792</v>
      </c>
      <c r="H12682">
        <v>0.81069999999999998</v>
      </c>
      <c r="I12682">
        <v>77</v>
      </c>
      <c r="J12682">
        <v>1</v>
      </c>
    </row>
    <row r="12683" spans="1:10" x14ac:dyDescent="0.25">
      <c r="A12683">
        <v>299</v>
      </c>
      <c r="B12683" t="s">
        <v>12690</v>
      </c>
      <c r="G12683" t="s">
        <v>19797</v>
      </c>
      <c r="H12683">
        <v>1</v>
      </c>
      <c r="I12683">
        <v>87</v>
      </c>
      <c r="J12683">
        <v>1</v>
      </c>
    </row>
    <row r="12684" spans="1:10" hidden="1" x14ac:dyDescent="0.25">
      <c r="A12684">
        <v>299</v>
      </c>
      <c r="B12684" t="s">
        <v>12691</v>
      </c>
      <c r="G12684" t="s">
        <v>19805</v>
      </c>
      <c r="H12684">
        <v>0.98819999999999997</v>
      </c>
      <c r="I12684">
        <v>21</v>
      </c>
      <c r="J12684">
        <v>0</v>
      </c>
    </row>
    <row r="12685" spans="1:10" hidden="1" x14ac:dyDescent="0.25">
      <c r="A12685">
        <v>299</v>
      </c>
      <c r="B12685" t="s">
        <v>12692</v>
      </c>
      <c r="G12685" t="s">
        <v>19793</v>
      </c>
      <c r="H12685">
        <v>0.98699999999999999</v>
      </c>
      <c r="I12685">
        <v>30</v>
      </c>
      <c r="J12685">
        <v>1</v>
      </c>
    </row>
    <row r="12686" spans="1:10" hidden="1" x14ac:dyDescent="0.25">
      <c r="A12686">
        <v>299</v>
      </c>
      <c r="B12686" t="s">
        <v>12693</v>
      </c>
      <c r="G12686" t="s">
        <v>19796</v>
      </c>
      <c r="H12686">
        <v>0.7671</v>
      </c>
      <c r="I12686">
        <v>16</v>
      </c>
      <c r="J12686">
        <v>1</v>
      </c>
    </row>
    <row r="12687" spans="1:10" hidden="1" x14ac:dyDescent="0.25">
      <c r="A12687">
        <v>299</v>
      </c>
      <c r="B12687" t="s">
        <v>12694</v>
      </c>
      <c r="G12687" t="s">
        <v>19793</v>
      </c>
      <c r="H12687">
        <v>0.99239999999999995</v>
      </c>
      <c r="I12687">
        <v>17</v>
      </c>
      <c r="J12687">
        <v>1</v>
      </c>
    </row>
    <row r="12688" spans="1:10" hidden="1" x14ac:dyDescent="0.25">
      <c r="A12688">
        <v>299</v>
      </c>
      <c r="B12688" t="s">
        <v>12695</v>
      </c>
      <c r="G12688" t="s">
        <v>19796</v>
      </c>
      <c r="H12688">
        <v>0.89790000000000003</v>
      </c>
      <c r="I12688">
        <v>7</v>
      </c>
      <c r="J12688">
        <v>1</v>
      </c>
    </row>
    <row r="12689" spans="1:10" hidden="1" x14ac:dyDescent="0.25">
      <c r="A12689">
        <v>299</v>
      </c>
      <c r="B12689" t="s">
        <v>12696</v>
      </c>
      <c r="G12689" t="s">
        <v>19792</v>
      </c>
      <c r="H12689">
        <v>1</v>
      </c>
      <c r="I12689">
        <v>57</v>
      </c>
      <c r="J12689">
        <v>1</v>
      </c>
    </row>
    <row r="12690" spans="1:10" hidden="1" x14ac:dyDescent="0.25">
      <c r="A12690">
        <v>299</v>
      </c>
      <c r="B12690" t="s">
        <v>12697</v>
      </c>
      <c r="G12690" t="s">
        <v>19792</v>
      </c>
      <c r="H12690">
        <v>1</v>
      </c>
      <c r="I12690">
        <v>56</v>
      </c>
      <c r="J12690">
        <v>1</v>
      </c>
    </row>
    <row r="12691" spans="1:10" hidden="1" x14ac:dyDescent="0.25">
      <c r="A12691">
        <v>299</v>
      </c>
      <c r="B12691" t="s">
        <v>12698</v>
      </c>
      <c r="G12691" t="s">
        <v>19792</v>
      </c>
      <c r="H12691">
        <v>1</v>
      </c>
      <c r="I12691">
        <v>79</v>
      </c>
      <c r="J12691">
        <v>1</v>
      </c>
    </row>
    <row r="12692" spans="1:10" hidden="1" x14ac:dyDescent="0.25">
      <c r="A12692">
        <v>299</v>
      </c>
      <c r="B12692" t="s">
        <v>12699</v>
      </c>
      <c r="G12692" t="s">
        <v>19792</v>
      </c>
      <c r="H12692">
        <v>0.86980000000000002</v>
      </c>
      <c r="I12692">
        <v>50</v>
      </c>
      <c r="J12692">
        <v>1</v>
      </c>
    </row>
    <row r="12693" spans="1:10" hidden="1" x14ac:dyDescent="0.25">
      <c r="A12693">
        <v>299</v>
      </c>
      <c r="B12693" t="s">
        <v>12700</v>
      </c>
      <c r="G12693" t="s">
        <v>19802</v>
      </c>
      <c r="H12693">
        <v>0.68010000000000004</v>
      </c>
      <c r="I12693">
        <v>16</v>
      </c>
      <c r="J12693">
        <v>1</v>
      </c>
    </row>
    <row r="12694" spans="1:10" hidden="1" x14ac:dyDescent="0.25">
      <c r="A12694">
        <v>299</v>
      </c>
      <c r="B12694" t="s">
        <v>12701</v>
      </c>
      <c r="G12694" t="s">
        <v>19807</v>
      </c>
      <c r="H12694">
        <v>0.99880000000000002</v>
      </c>
      <c r="I12694">
        <v>8</v>
      </c>
      <c r="J12694">
        <v>1</v>
      </c>
    </row>
    <row r="12695" spans="1:10" hidden="1" x14ac:dyDescent="0.25">
      <c r="A12695">
        <v>299</v>
      </c>
      <c r="B12695" t="s">
        <v>12702</v>
      </c>
      <c r="G12695" t="s">
        <v>19802</v>
      </c>
      <c r="H12695">
        <v>0.17419999999999999</v>
      </c>
      <c r="I12695">
        <v>10</v>
      </c>
      <c r="J12695">
        <v>1</v>
      </c>
    </row>
    <row r="12696" spans="1:10" hidden="1" x14ac:dyDescent="0.25">
      <c r="A12696">
        <v>299</v>
      </c>
      <c r="B12696" t="s">
        <v>12703</v>
      </c>
      <c r="G12696" t="s">
        <v>19792</v>
      </c>
      <c r="H12696">
        <v>0.98</v>
      </c>
      <c r="I12696">
        <v>70</v>
      </c>
      <c r="J12696">
        <v>1</v>
      </c>
    </row>
    <row r="12697" spans="1:10" hidden="1" x14ac:dyDescent="0.25">
      <c r="A12697">
        <v>299</v>
      </c>
      <c r="B12697" t="s">
        <v>12704</v>
      </c>
      <c r="G12697" t="s">
        <v>19795</v>
      </c>
      <c r="H12697">
        <v>0.83189999999999997</v>
      </c>
      <c r="I12697">
        <v>18</v>
      </c>
      <c r="J12697">
        <v>1</v>
      </c>
    </row>
    <row r="12698" spans="1:10" hidden="1" x14ac:dyDescent="0.25">
      <c r="A12698">
        <v>299</v>
      </c>
      <c r="B12698" t="s">
        <v>12705</v>
      </c>
      <c r="G12698" t="s">
        <v>19793</v>
      </c>
      <c r="H12698">
        <v>0.38679999999999998</v>
      </c>
      <c r="I12698">
        <v>7</v>
      </c>
      <c r="J12698">
        <v>0</v>
      </c>
    </row>
    <row r="12699" spans="1:10" hidden="1" x14ac:dyDescent="0.25">
      <c r="A12699">
        <v>299</v>
      </c>
      <c r="B12699" t="s">
        <v>12706</v>
      </c>
      <c r="G12699" t="s">
        <v>19802</v>
      </c>
      <c r="H12699">
        <v>0.62549999999999994</v>
      </c>
      <c r="I12699">
        <v>20</v>
      </c>
      <c r="J12699">
        <v>1</v>
      </c>
    </row>
    <row r="12700" spans="1:10" hidden="1" x14ac:dyDescent="0.25">
      <c r="A12700">
        <v>299</v>
      </c>
      <c r="B12700" t="s">
        <v>12707</v>
      </c>
      <c r="G12700" t="s">
        <v>19792</v>
      </c>
      <c r="H12700">
        <v>0.99260000000000004</v>
      </c>
      <c r="I12700">
        <v>31</v>
      </c>
      <c r="J12700">
        <v>1</v>
      </c>
    </row>
    <row r="12701" spans="1:10" hidden="1" x14ac:dyDescent="0.25">
      <c r="A12701">
        <v>299</v>
      </c>
      <c r="B12701" t="s">
        <v>12708</v>
      </c>
      <c r="G12701" t="s">
        <v>19792</v>
      </c>
      <c r="H12701">
        <v>1</v>
      </c>
      <c r="I12701">
        <v>178</v>
      </c>
      <c r="J12701">
        <v>1</v>
      </c>
    </row>
    <row r="12702" spans="1:10" hidden="1" x14ac:dyDescent="0.25">
      <c r="A12702">
        <v>299</v>
      </c>
      <c r="B12702" t="s">
        <v>12709</v>
      </c>
      <c r="G12702" t="s">
        <v>19796</v>
      </c>
      <c r="H12702">
        <v>0.435</v>
      </c>
      <c r="I12702">
        <v>22</v>
      </c>
      <c r="J12702">
        <v>1</v>
      </c>
    </row>
    <row r="12703" spans="1:10" hidden="1" x14ac:dyDescent="0.25">
      <c r="A12703">
        <v>299</v>
      </c>
      <c r="B12703" t="s">
        <v>12710</v>
      </c>
      <c r="G12703" t="s">
        <v>19792</v>
      </c>
      <c r="H12703">
        <v>0.94889999999999997</v>
      </c>
      <c r="I12703">
        <v>32</v>
      </c>
      <c r="J12703">
        <v>1</v>
      </c>
    </row>
    <row r="12704" spans="1:10" hidden="1" x14ac:dyDescent="0.25">
      <c r="A12704">
        <v>299</v>
      </c>
      <c r="B12704" t="s">
        <v>12711</v>
      </c>
      <c r="G12704" t="s">
        <v>19807</v>
      </c>
      <c r="H12704">
        <v>1</v>
      </c>
      <c r="I12704">
        <v>42</v>
      </c>
      <c r="J12704">
        <v>1</v>
      </c>
    </row>
    <row r="12705" spans="1:10" hidden="1" x14ac:dyDescent="0.25">
      <c r="A12705">
        <v>299</v>
      </c>
      <c r="B12705" t="s">
        <v>12712</v>
      </c>
      <c r="G12705" t="s">
        <v>19793</v>
      </c>
      <c r="H12705">
        <v>0.31990000000000002</v>
      </c>
      <c r="I12705">
        <v>5</v>
      </c>
      <c r="J12705">
        <v>1</v>
      </c>
    </row>
    <row r="12706" spans="1:10" hidden="1" x14ac:dyDescent="0.25">
      <c r="A12706">
        <v>299</v>
      </c>
      <c r="B12706" t="s">
        <v>12713</v>
      </c>
      <c r="G12706" t="s">
        <v>19792</v>
      </c>
      <c r="H12706">
        <v>0.58260000000000001</v>
      </c>
      <c r="I12706">
        <v>20</v>
      </c>
      <c r="J12706">
        <v>1</v>
      </c>
    </row>
    <row r="12707" spans="1:10" x14ac:dyDescent="0.25">
      <c r="A12707">
        <v>299</v>
      </c>
      <c r="B12707" t="s">
        <v>12714</v>
      </c>
      <c r="G12707" t="s">
        <v>19797</v>
      </c>
      <c r="H12707">
        <v>0.99319999999999997</v>
      </c>
      <c r="I12707">
        <v>44</v>
      </c>
      <c r="J12707">
        <v>1</v>
      </c>
    </row>
    <row r="12708" spans="1:10" hidden="1" x14ac:dyDescent="0.25">
      <c r="A12708">
        <v>299</v>
      </c>
      <c r="B12708" t="s">
        <v>12715</v>
      </c>
      <c r="G12708" t="s">
        <v>19803</v>
      </c>
      <c r="H12708">
        <v>0.43070000000000003</v>
      </c>
      <c r="I12708">
        <v>7</v>
      </c>
      <c r="J12708">
        <v>1</v>
      </c>
    </row>
    <row r="12709" spans="1:10" hidden="1" x14ac:dyDescent="0.25">
      <c r="A12709">
        <v>299</v>
      </c>
      <c r="B12709" t="s">
        <v>12716</v>
      </c>
      <c r="G12709" t="s">
        <v>19796</v>
      </c>
      <c r="H12709">
        <v>0.94189999999999996</v>
      </c>
      <c r="I12709">
        <v>24</v>
      </c>
      <c r="J12709">
        <v>1</v>
      </c>
    </row>
    <row r="12710" spans="1:10" hidden="1" x14ac:dyDescent="0.25">
      <c r="A12710">
        <v>299</v>
      </c>
      <c r="B12710" t="s">
        <v>12717</v>
      </c>
      <c r="G12710" t="s">
        <v>19797</v>
      </c>
      <c r="H12710">
        <v>0.92290000000000005</v>
      </c>
      <c r="I12710">
        <v>151</v>
      </c>
      <c r="J12710">
        <v>1</v>
      </c>
    </row>
    <row r="12711" spans="1:10" hidden="1" x14ac:dyDescent="0.25">
      <c r="A12711">
        <v>299</v>
      </c>
      <c r="B12711" t="s">
        <v>12718</v>
      </c>
      <c r="G12711" t="s">
        <v>19793</v>
      </c>
      <c r="H12711">
        <v>0.2802</v>
      </c>
      <c r="I12711">
        <v>10</v>
      </c>
      <c r="J12711">
        <v>1</v>
      </c>
    </row>
    <row r="12712" spans="1:10" hidden="1" x14ac:dyDescent="0.25">
      <c r="A12712">
        <v>299</v>
      </c>
      <c r="B12712" t="s">
        <v>12719</v>
      </c>
      <c r="G12712" t="s">
        <v>19792</v>
      </c>
      <c r="H12712">
        <v>0.35210000000000002</v>
      </c>
      <c r="I12712">
        <v>10</v>
      </c>
      <c r="J12712">
        <v>1</v>
      </c>
    </row>
    <row r="12713" spans="1:10" hidden="1" x14ac:dyDescent="0.25">
      <c r="A12713">
        <v>299</v>
      </c>
      <c r="B12713" t="s">
        <v>12720</v>
      </c>
      <c r="G12713" t="s">
        <v>19799</v>
      </c>
      <c r="H12713">
        <v>0.44369999999999998</v>
      </c>
      <c r="I12713">
        <v>11</v>
      </c>
      <c r="J12713">
        <v>1</v>
      </c>
    </row>
    <row r="12714" spans="1:10" hidden="1" x14ac:dyDescent="0.25">
      <c r="A12714">
        <v>299</v>
      </c>
      <c r="B12714" t="s">
        <v>12721</v>
      </c>
      <c r="G12714" t="s">
        <v>19792</v>
      </c>
      <c r="H12714">
        <v>1</v>
      </c>
      <c r="I12714">
        <v>25</v>
      </c>
      <c r="J12714">
        <v>1</v>
      </c>
    </row>
    <row r="12715" spans="1:10" hidden="1" x14ac:dyDescent="0.25">
      <c r="A12715">
        <v>299</v>
      </c>
      <c r="B12715" t="s">
        <v>12722</v>
      </c>
      <c r="G12715" t="s">
        <v>19802</v>
      </c>
      <c r="H12715">
        <v>0.44719999999999999</v>
      </c>
      <c r="I12715">
        <v>19</v>
      </c>
      <c r="J12715">
        <v>1</v>
      </c>
    </row>
    <row r="12716" spans="1:10" hidden="1" x14ac:dyDescent="0.25">
      <c r="A12716">
        <v>299</v>
      </c>
      <c r="B12716" t="s">
        <v>12723</v>
      </c>
      <c r="G12716" t="s">
        <v>19796</v>
      </c>
      <c r="H12716">
        <v>0.37790000000000001</v>
      </c>
      <c r="I12716">
        <v>25</v>
      </c>
      <c r="J12716">
        <v>1</v>
      </c>
    </row>
    <row r="12717" spans="1:10" hidden="1" x14ac:dyDescent="0.25">
      <c r="A12717">
        <v>299</v>
      </c>
      <c r="B12717" t="s">
        <v>12724</v>
      </c>
      <c r="G12717" t="s">
        <v>19807</v>
      </c>
      <c r="H12717">
        <v>1</v>
      </c>
      <c r="I12717">
        <v>12</v>
      </c>
      <c r="J12717">
        <v>1</v>
      </c>
    </row>
    <row r="12718" spans="1:10" hidden="1" x14ac:dyDescent="0.25">
      <c r="A12718">
        <v>299</v>
      </c>
      <c r="B12718" t="s">
        <v>12725</v>
      </c>
      <c r="G12718" t="s">
        <v>19793</v>
      </c>
      <c r="H12718">
        <v>0.78520000000000001</v>
      </c>
      <c r="I12718">
        <v>7</v>
      </c>
      <c r="J12718">
        <v>1</v>
      </c>
    </row>
    <row r="12719" spans="1:10" hidden="1" x14ac:dyDescent="0.25">
      <c r="A12719">
        <v>299</v>
      </c>
      <c r="B12719" t="s">
        <v>12726</v>
      </c>
      <c r="G12719" t="s">
        <v>19796</v>
      </c>
      <c r="H12719">
        <v>0.63280000000000003</v>
      </c>
      <c r="I12719">
        <v>25</v>
      </c>
      <c r="J12719">
        <v>1</v>
      </c>
    </row>
    <row r="12720" spans="1:10" hidden="1" x14ac:dyDescent="0.25">
      <c r="A12720">
        <v>299</v>
      </c>
      <c r="B12720" t="s">
        <v>12727</v>
      </c>
      <c r="G12720" t="s">
        <v>19792</v>
      </c>
      <c r="H12720">
        <v>0.95379999999999998</v>
      </c>
      <c r="I12720">
        <v>205</v>
      </c>
      <c r="J12720">
        <v>1</v>
      </c>
    </row>
    <row r="12721" spans="1:10" hidden="1" x14ac:dyDescent="0.25">
      <c r="A12721">
        <v>299</v>
      </c>
      <c r="B12721" t="s">
        <v>12728</v>
      </c>
      <c r="G12721" t="s">
        <v>19792</v>
      </c>
      <c r="H12721">
        <v>0.7944</v>
      </c>
      <c r="I12721">
        <v>12</v>
      </c>
      <c r="J12721">
        <v>1</v>
      </c>
    </row>
    <row r="12722" spans="1:10" hidden="1" x14ac:dyDescent="0.25">
      <c r="A12722">
        <v>299</v>
      </c>
      <c r="B12722" t="s">
        <v>12729</v>
      </c>
      <c r="G12722" t="s">
        <v>19798</v>
      </c>
      <c r="H12722">
        <v>0.65329999999999999</v>
      </c>
      <c r="I12722">
        <v>45</v>
      </c>
      <c r="J12722">
        <v>1</v>
      </c>
    </row>
    <row r="12723" spans="1:10" hidden="1" x14ac:dyDescent="0.25">
      <c r="A12723">
        <v>299</v>
      </c>
      <c r="B12723" t="s">
        <v>12730</v>
      </c>
      <c r="G12723" t="s">
        <v>19792</v>
      </c>
      <c r="H12723">
        <v>0.996</v>
      </c>
      <c r="I12723">
        <v>47</v>
      </c>
      <c r="J12723">
        <v>1</v>
      </c>
    </row>
    <row r="12724" spans="1:10" hidden="1" x14ac:dyDescent="0.25">
      <c r="A12724">
        <v>299</v>
      </c>
      <c r="B12724" t="s">
        <v>12731</v>
      </c>
      <c r="G12724" t="s">
        <v>19792</v>
      </c>
      <c r="H12724">
        <v>0.4325</v>
      </c>
      <c r="I12724">
        <v>8</v>
      </c>
      <c r="J12724">
        <v>1</v>
      </c>
    </row>
    <row r="12725" spans="1:10" hidden="1" x14ac:dyDescent="0.25">
      <c r="A12725">
        <v>299</v>
      </c>
      <c r="B12725" t="s">
        <v>12732</v>
      </c>
      <c r="G12725" t="s">
        <v>19807</v>
      </c>
      <c r="H12725">
        <v>0.99639999999999995</v>
      </c>
      <c r="I12725">
        <v>19</v>
      </c>
      <c r="J12725">
        <v>1</v>
      </c>
    </row>
    <row r="12726" spans="1:10" hidden="1" x14ac:dyDescent="0.25">
      <c r="A12726">
        <v>299</v>
      </c>
      <c r="B12726" t="s">
        <v>12733</v>
      </c>
      <c r="G12726" t="s">
        <v>19796</v>
      </c>
      <c r="H12726">
        <v>0.7167</v>
      </c>
      <c r="I12726">
        <v>11</v>
      </c>
      <c r="J12726">
        <v>1</v>
      </c>
    </row>
    <row r="12727" spans="1:10" hidden="1" x14ac:dyDescent="0.25">
      <c r="A12727">
        <v>299</v>
      </c>
      <c r="B12727" t="s">
        <v>12734</v>
      </c>
      <c r="G12727" t="s">
        <v>19796</v>
      </c>
      <c r="H12727">
        <v>0.59219999999999995</v>
      </c>
      <c r="I12727">
        <v>6</v>
      </c>
      <c r="J12727">
        <v>1</v>
      </c>
    </row>
    <row r="12728" spans="1:10" hidden="1" x14ac:dyDescent="0.25">
      <c r="A12728">
        <v>299</v>
      </c>
      <c r="B12728" t="s">
        <v>12735</v>
      </c>
      <c r="G12728" t="s">
        <v>19792</v>
      </c>
      <c r="H12728">
        <v>0.99990000000000001</v>
      </c>
      <c r="I12728">
        <v>77</v>
      </c>
      <c r="J12728">
        <v>1</v>
      </c>
    </row>
    <row r="12729" spans="1:10" hidden="1" x14ac:dyDescent="0.25">
      <c r="A12729">
        <v>299</v>
      </c>
      <c r="B12729" t="s">
        <v>12736</v>
      </c>
      <c r="G12729" t="s">
        <v>19807</v>
      </c>
      <c r="H12729">
        <v>0.83089999999999997</v>
      </c>
      <c r="I12729">
        <v>4</v>
      </c>
      <c r="J12729">
        <v>1</v>
      </c>
    </row>
    <row r="12730" spans="1:10" hidden="1" x14ac:dyDescent="0.25">
      <c r="A12730">
        <v>299</v>
      </c>
      <c r="B12730" t="s">
        <v>12737</v>
      </c>
      <c r="G12730" t="s">
        <v>19792</v>
      </c>
      <c r="H12730">
        <v>1</v>
      </c>
      <c r="I12730">
        <v>55</v>
      </c>
      <c r="J12730">
        <v>1</v>
      </c>
    </row>
    <row r="12731" spans="1:10" hidden="1" x14ac:dyDescent="0.25">
      <c r="A12731">
        <v>299</v>
      </c>
      <c r="B12731" t="s">
        <v>12738</v>
      </c>
      <c r="G12731" t="s">
        <v>19802</v>
      </c>
      <c r="H12731">
        <v>0.52170000000000005</v>
      </c>
      <c r="I12731">
        <v>26</v>
      </c>
      <c r="J12731">
        <v>1</v>
      </c>
    </row>
    <row r="12732" spans="1:10" hidden="1" x14ac:dyDescent="0.25">
      <c r="A12732">
        <v>299</v>
      </c>
      <c r="B12732" t="s">
        <v>12739</v>
      </c>
      <c r="G12732" t="s">
        <v>19793</v>
      </c>
      <c r="H12732">
        <v>0.79859999999999998</v>
      </c>
      <c r="I12732">
        <v>15</v>
      </c>
      <c r="J12732">
        <v>1</v>
      </c>
    </row>
    <row r="12733" spans="1:10" hidden="1" x14ac:dyDescent="0.25">
      <c r="A12733">
        <v>299</v>
      </c>
      <c r="B12733" t="s">
        <v>12740</v>
      </c>
      <c r="G12733" t="s">
        <v>19792</v>
      </c>
      <c r="H12733">
        <v>0.65680000000000005</v>
      </c>
      <c r="I12733">
        <v>20</v>
      </c>
      <c r="J12733">
        <v>1</v>
      </c>
    </row>
    <row r="12734" spans="1:10" hidden="1" x14ac:dyDescent="0.25">
      <c r="A12734">
        <v>299</v>
      </c>
      <c r="B12734" t="s">
        <v>12741</v>
      </c>
      <c r="G12734" t="s">
        <v>19802</v>
      </c>
      <c r="H12734">
        <v>0.69630000000000003</v>
      </c>
      <c r="I12734">
        <v>21</v>
      </c>
      <c r="J12734">
        <v>0</v>
      </c>
    </row>
    <row r="12735" spans="1:10" hidden="1" x14ac:dyDescent="0.25">
      <c r="A12735">
        <v>299</v>
      </c>
      <c r="B12735" t="s">
        <v>12742</v>
      </c>
      <c r="G12735" t="s">
        <v>19802</v>
      </c>
      <c r="H12735">
        <v>0.88700000000000001</v>
      </c>
      <c r="I12735">
        <v>28</v>
      </c>
      <c r="J12735">
        <v>0</v>
      </c>
    </row>
    <row r="12736" spans="1:10" hidden="1" x14ac:dyDescent="0.25">
      <c r="A12736">
        <v>299</v>
      </c>
      <c r="B12736" t="s">
        <v>12743</v>
      </c>
      <c r="G12736" t="s">
        <v>19796</v>
      </c>
      <c r="H12736">
        <v>0.48230000000000001</v>
      </c>
      <c r="I12736">
        <v>14</v>
      </c>
      <c r="J12736">
        <v>0</v>
      </c>
    </row>
    <row r="12737" spans="1:10" hidden="1" x14ac:dyDescent="0.25">
      <c r="A12737">
        <v>299</v>
      </c>
      <c r="B12737" t="s">
        <v>12744</v>
      </c>
      <c r="G12737" t="s">
        <v>19792</v>
      </c>
      <c r="H12737">
        <v>0.96589999999999998</v>
      </c>
      <c r="I12737">
        <v>35</v>
      </c>
      <c r="J12737">
        <v>0</v>
      </c>
    </row>
    <row r="12738" spans="1:10" hidden="1" x14ac:dyDescent="0.25">
      <c r="A12738">
        <v>299</v>
      </c>
      <c r="B12738" t="s">
        <v>12745</v>
      </c>
      <c r="G12738" t="s">
        <v>19792</v>
      </c>
      <c r="H12738">
        <v>0.99860000000000004</v>
      </c>
      <c r="I12738">
        <v>33</v>
      </c>
      <c r="J12738">
        <v>0</v>
      </c>
    </row>
    <row r="12739" spans="1:10" hidden="1" x14ac:dyDescent="0.25">
      <c r="A12739">
        <v>299</v>
      </c>
      <c r="B12739" t="s">
        <v>12746</v>
      </c>
      <c r="G12739" t="s">
        <v>19802</v>
      </c>
      <c r="H12739">
        <v>0.1487</v>
      </c>
      <c r="I12739">
        <v>5</v>
      </c>
      <c r="J12739">
        <v>1</v>
      </c>
    </row>
    <row r="12740" spans="1:10" hidden="1" x14ac:dyDescent="0.25">
      <c r="A12740">
        <v>299</v>
      </c>
      <c r="B12740" t="s">
        <v>12747</v>
      </c>
      <c r="G12740" t="s">
        <v>19792</v>
      </c>
      <c r="H12740">
        <v>0.89629999999999999</v>
      </c>
      <c r="I12740">
        <v>30</v>
      </c>
      <c r="J12740">
        <v>1</v>
      </c>
    </row>
    <row r="12741" spans="1:10" hidden="1" x14ac:dyDescent="0.25">
      <c r="A12741">
        <v>299</v>
      </c>
      <c r="B12741" t="s">
        <v>12748</v>
      </c>
      <c r="G12741" t="s">
        <v>19806</v>
      </c>
      <c r="H12741">
        <v>0.99119999999999997</v>
      </c>
      <c r="I12741">
        <v>50</v>
      </c>
      <c r="J12741">
        <v>1</v>
      </c>
    </row>
    <row r="12742" spans="1:10" hidden="1" x14ac:dyDescent="0.25">
      <c r="A12742">
        <v>299</v>
      </c>
      <c r="B12742" t="s">
        <v>12749</v>
      </c>
      <c r="G12742" t="s">
        <v>19793</v>
      </c>
      <c r="H12742">
        <v>0.84379999999999999</v>
      </c>
      <c r="I12742">
        <v>31</v>
      </c>
      <c r="J12742">
        <v>1</v>
      </c>
    </row>
    <row r="12743" spans="1:10" x14ac:dyDescent="0.25">
      <c r="A12743">
        <v>299</v>
      </c>
      <c r="B12743" t="s">
        <v>12750</v>
      </c>
      <c r="G12743" t="s">
        <v>19797</v>
      </c>
      <c r="H12743">
        <v>0.99990000000000001</v>
      </c>
      <c r="I12743">
        <v>29</v>
      </c>
      <c r="J12743">
        <v>1</v>
      </c>
    </row>
    <row r="12744" spans="1:10" x14ac:dyDescent="0.25">
      <c r="A12744">
        <v>299</v>
      </c>
      <c r="B12744" t="s">
        <v>12751</v>
      </c>
      <c r="G12744" t="s">
        <v>19797</v>
      </c>
      <c r="H12744">
        <v>1</v>
      </c>
      <c r="I12744">
        <v>31</v>
      </c>
      <c r="J12744">
        <v>1</v>
      </c>
    </row>
    <row r="12745" spans="1:10" hidden="1" x14ac:dyDescent="0.25">
      <c r="A12745">
        <v>299</v>
      </c>
      <c r="B12745" t="s">
        <v>12752</v>
      </c>
      <c r="G12745" t="s">
        <v>19807</v>
      </c>
      <c r="H12745">
        <v>0.99990000000000001</v>
      </c>
      <c r="I12745">
        <v>21</v>
      </c>
      <c r="J12745">
        <v>1</v>
      </c>
    </row>
    <row r="12746" spans="1:10" hidden="1" x14ac:dyDescent="0.25">
      <c r="A12746">
        <v>299</v>
      </c>
      <c r="B12746" t="s">
        <v>12753</v>
      </c>
      <c r="G12746" t="s">
        <v>19807</v>
      </c>
      <c r="H12746">
        <v>0.19750000000000001</v>
      </c>
      <c r="I12746">
        <v>3</v>
      </c>
      <c r="J12746">
        <v>1</v>
      </c>
    </row>
    <row r="12747" spans="1:10" hidden="1" x14ac:dyDescent="0.25">
      <c r="A12747">
        <v>299</v>
      </c>
      <c r="B12747" t="s">
        <v>12754</v>
      </c>
      <c r="G12747" t="s">
        <v>19792</v>
      </c>
      <c r="H12747">
        <v>1</v>
      </c>
      <c r="I12747">
        <v>182</v>
      </c>
      <c r="J12747">
        <v>1</v>
      </c>
    </row>
    <row r="12748" spans="1:10" hidden="1" x14ac:dyDescent="0.25">
      <c r="A12748">
        <v>299</v>
      </c>
      <c r="B12748" t="s">
        <v>12755</v>
      </c>
      <c r="G12748" t="s">
        <v>19807</v>
      </c>
      <c r="H12748">
        <v>1</v>
      </c>
      <c r="I12748">
        <v>35</v>
      </c>
      <c r="J12748">
        <v>1</v>
      </c>
    </row>
    <row r="12749" spans="1:10" hidden="1" x14ac:dyDescent="0.25">
      <c r="A12749">
        <v>299</v>
      </c>
      <c r="B12749" t="s">
        <v>12756</v>
      </c>
      <c r="G12749" t="s">
        <v>19793</v>
      </c>
      <c r="H12749">
        <v>0.61229999999999996</v>
      </c>
      <c r="I12749">
        <v>20</v>
      </c>
      <c r="J12749">
        <v>1</v>
      </c>
    </row>
    <row r="12750" spans="1:10" hidden="1" x14ac:dyDescent="0.25">
      <c r="A12750">
        <v>299</v>
      </c>
      <c r="B12750" t="s">
        <v>12757</v>
      </c>
      <c r="G12750" t="s">
        <v>19807</v>
      </c>
      <c r="H12750">
        <v>1</v>
      </c>
      <c r="I12750">
        <v>18</v>
      </c>
      <c r="J12750">
        <v>1</v>
      </c>
    </row>
    <row r="12751" spans="1:10" hidden="1" x14ac:dyDescent="0.25">
      <c r="A12751">
        <v>299</v>
      </c>
      <c r="B12751" t="s">
        <v>12758</v>
      </c>
      <c r="G12751" t="s">
        <v>19797</v>
      </c>
      <c r="H12751">
        <v>1</v>
      </c>
      <c r="I12751">
        <v>376</v>
      </c>
      <c r="J12751">
        <v>0</v>
      </c>
    </row>
    <row r="12752" spans="1:10" hidden="1" x14ac:dyDescent="0.25">
      <c r="A12752">
        <v>299</v>
      </c>
      <c r="B12752" t="s">
        <v>12759</v>
      </c>
      <c r="G12752" t="s">
        <v>19792</v>
      </c>
      <c r="H12752">
        <v>0.97750000000000004</v>
      </c>
      <c r="I12752">
        <v>28</v>
      </c>
      <c r="J12752">
        <v>1</v>
      </c>
    </row>
    <row r="12753" spans="1:10" hidden="1" x14ac:dyDescent="0.25">
      <c r="A12753">
        <v>299</v>
      </c>
      <c r="B12753" t="s">
        <v>12760</v>
      </c>
      <c r="G12753" t="s">
        <v>19793</v>
      </c>
      <c r="H12753">
        <v>0.21740000000000001</v>
      </c>
      <c r="I12753">
        <v>3</v>
      </c>
      <c r="J12753">
        <v>1</v>
      </c>
    </row>
    <row r="12754" spans="1:10" hidden="1" x14ac:dyDescent="0.25">
      <c r="A12754">
        <v>299</v>
      </c>
      <c r="B12754" t="s">
        <v>12761</v>
      </c>
      <c r="G12754" t="s">
        <v>19792</v>
      </c>
      <c r="H12754">
        <v>1</v>
      </c>
      <c r="I12754">
        <v>40</v>
      </c>
      <c r="J12754">
        <v>1</v>
      </c>
    </row>
    <row r="12755" spans="1:10" hidden="1" x14ac:dyDescent="0.25">
      <c r="A12755">
        <v>299</v>
      </c>
      <c r="B12755" t="s">
        <v>12762</v>
      </c>
      <c r="G12755" t="s">
        <v>19807</v>
      </c>
      <c r="H12755">
        <v>0.98309999999999997</v>
      </c>
      <c r="I12755">
        <v>12</v>
      </c>
      <c r="J12755">
        <v>1</v>
      </c>
    </row>
    <row r="12756" spans="1:10" hidden="1" x14ac:dyDescent="0.25">
      <c r="A12756">
        <v>299</v>
      </c>
      <c r="B12756" t="s">
        <v>12763</v>
      </c>
      <c r="G12756" t="s">
        <v>19802</v>
      </c>
      <c r="H12756">
        <v>0.64219999999999999</v>
      </c>
      <c r="I12756">
        <v>12</v>
      </c>
      <c r="J12756">
        <v>1</v>
      </c>
    </row>
    <row r="12757" spans="1:10" hidden="1" x14ac:dyDescent="0.25">
      <c r="A12757">
        <v>299</v>
      </c>
      <c r="B12757" t="s">
        <v>12764</v>
      </c>
      <c r="G12757" t="s">
        <v>19807</v>
      </c>
      <c r="H12757">
        <v>1</v>
      </c>
      <c r="I12757">
        <v>20</v>
      </c>
      <c r="J12757">
        <v>1</v>
      </c>
    </row>
    <row r="12758" spans="1:10" hidden="1" x14ac:dyDescent="0.25">
      <c r="A12758">
        <v>299</v>
      </c>
      <c r="B12758" t="s">
        <v>12765</v>
      </c>
      <c r="G12758" t="s">
        <v>19792</v>
      </c>
      <c r="H12758">
        <v>0.998</v>
      </c>
      <c r="I12758">
        <v>33</v>
      </c>
      <c r="J12758">
        <v>1</v>
      </c>
    </row>
    <row r="12759" spans="1:10" hidden="1" x14ac:dyDescent="0.25">
      <c r="A12759">
        <v>299</v>
      </c>
      <c r="B12759" t="s">
        <v>12766</v>
      </c>
      <c r="G12759" t="s">
        <v>19807</v>
      </c>
      <c r="H12759">
        <v>0.98850000000000005</v>
      </c>
      <c r="I12759">
        <v>14</v>
      </c>
      <c r="J12759">
        <v>1</v>
      </c>
    </row>
    <row r="12760" spans="1:10" hidden="1" x14ac:dyDescent="0.25">
      <c r="A12760">
        <v>299</v>
      </c>
      <c r="B12760" t="s">
        <v>12767</v>
      </c>
      <c r="G12760" t="s">
        <v>19807</v>
      </c>
      <c r="H12760">
        <v>0.99970000000000003</v>
      </c>
      <c r="I12760">
        <v>9</v>
      </c>
      <c r="J12760">
        <v>1</v>
      </c>
    </row>
    <row r="12761" spans="1:10" hidden="1" x14ac:dyDescent="0.25">
      <c r="A12761">
        <v>299</v>
      </c>
      <c r="B12761" t="s">
        <v>12768</v>
      </c>
      <c r="G12761" t="s">
        <v>19802</v>
      </c>
      <c r="H12761">
        <v>0.47810000000000002</v>
      </c>
      <c r="I12761">
        <v>14</v>
      </c>
      <c r="J12761">
        <v>1</v>
      </c>
    </row>
    <row r="12762" spans="1:10" hidden="1" x14ac:dyDescent="0.25">
      <c r="A12762">
        <v>299</v>
      </c>
      <c r="B12762" t="s">
        <v>12769</v>
      </c>
      <c r="G12762" t="s">
        <v>19792</v>
      </c>
      <c r="H12762">
        <v>0.92879999999999996</v>
      </c>
      <c r="I12762">
        <v>70</v>
      </c>
      <c r="J12762">
        <v>1</v>
      </c>
    </row>
    <row r="12763" spans="1:10" hidden="1" x14ac:dyDescent="0.25">
      <c r="A12763">
        <v>299</v>
      </c>
      <c r="B12763" t="s">
        <v>12770</v>
      </c>
      <c r="G12763" t="s">
        <v>19793</v>
      </c>
      <c r="H12763">
        <v>0.47420000000000001</v>
      </c>
      <c r="I12763">
        <v>14</v>
      </c>
      <c r="J12763">
        <v>1</v>
      </c>
    </row>
    <row r="12764" spans="1:10" hidden="1" x14ac:dyDescent="0.25">
      <c r="A12764">
        <v>299</v>
      </c>
      <c r="B12764" t="s">
        <v>12771</v>
      </c>
      <c r="G12764" t="s">
        <v>19792</v>
      </c>
      <c r="H12764">
        <v>0.99719999999999998</v>
      </c>
      <c r="I12764">
        <v>22</v>
      </c>
      <c r="J12764">
        <v>1</v>
      </c>
    </row>
    <row r="12765" spans="1:10" hidden="1" x14ac:dyDescent="0.25">
      <c r="A12765">
        <v>299</v>
      </c>
      <c r="B12765" t="s">
        <v>12772</v>
      </c>
      <c r="G12765" t="s">
        <v>19796</v>
      </c>
      <c r="H12765">
        <v>0.84419999999999995</v>
      </c>
      <c r="I12765">
        <v>35</v>
      </c>
      <c r="J12765">
        <v>1</v>
      </c>
    </row>
    <row r="12766" spans="1:10" hidden="1" x14ac:dyDescent="0.25">
      <c r="A12766">
        <v>299</v>
      </c>
      <c r="B12766" t="s">
        <v>12773</v>
      </c>
      <c r="G12766" t="s">
        <v>19796</v>
      </c>
      <c r="H12766">
        <v>0.80830000000000002</v>
      </c>
      <c r="I12766">
        <v>32</v>
      </c>
      <c r="J12766">
        <v>1</v>
      </c>
    </row>
    <row r="12767" spans="1:10" hidden="1" x14ac:dyDescent="0.25">
      <c r="A12767">
        <v>299</v>
      </c>
      <c r="B12767" t="s">
        <v>12774</v>
      </c>
      <c r="G12767" t="s">
        <v>19802</v>
      </c>
      <c r="H12767">
        <v>0.65410000000000001</v>
      </c>
      <c r="I12767">
        <v>17</v>
      </c>
      <c r="J12767">
        <v>1</v>
      </c>
    </row>
    <row r="12768" spans="1:10" hidden="1" x14ac:dyDescent="0.25">
      <c r="A12768">
        <v>299</v>
      </c>
      <c r="B12768" t="s">
        <v>12775</v>
      </c>
      <c r="G12768" t="s">
        <v>19793</v>
      </c>
      <c r="H12768">
        <v>0.89800000000000002</v>
      </c>
      <c r="I12768">
        <v>13</v>
      </c>
      <c r="J12768">
        <v>1</v>
      </c>
    </row>
    <row r="12769" spans="1:10" hidden="1" x14ac:dyDescent="0.25">
      <c r="A12769">
        <v>299</v>
      </c>
      <c r="B12769" t="s">
        <v>12776</v>
      </c>
      <c r="G12769" t="s">
        <v>19792</v>
      </c>
      <c r="H12769">
        <v>0.74</v>
      </c>
      <c r="I12769">
        <v>8</v>
      </c>
      <c r="J12769">
        <v>1</v>
      </c>
    </row>
    <row r="12770" spans="1:10" hidden="1" x14ac:dyDescent="0.25">
      <c r="A12770">
        <v>299</v>
      </c>
      <c r="B12770" t="s">
        <v>12777</v>
      </c>
      <c r="G12770" t="s">
        <v>19792</v>
      </c>
      <c r="H12770">
        <v>0.87880000000000003</v>
      </c>
      <c r="I12770">
        <v>25</v>
      </c>
      <c r="J12770">
        <v>1</v>
      </c>
    </row>
    <row r="12771" spans="1:10" hidden="1" x14ac:dyDescent="0.25">
      <c r="A12771">
        <v>299</v>
      </c>
      <c r="B12771" t="s">
        <v>12778</v>
      </c>
      <c r="G12771" t="s">
        <v>19799</v>
      </c>
      <c r="H12771">
        <v>0.81879999999999997</v>
      </c>
      <c r="I12771">
        <v>13</v>
      </c>
      <c r="J12771">
        <v>1</v>
      </c>
    </row>
    <row r="12772" spans="1:10" hidden="1" x14ac:dyDescent="0.25">
      <c r="A12772">
        <v>299</v>
      </c>
      <c r="B12772" t="s">
        <v>12779</v>
      </c>
      <c r="G12772" t="s">
        <v>19792</v>
      </c>
      <c r="H12772">
        <v>0.995</v>
      </c>
      <c r="I12772">
        <v>44</v>
      </c>
      <c r="J12772">
        <v>1</v>
      </c>
    </row>
    <row r="12773" spans="1:10" hidden="1" x14ac:dyDescent="0.25">
      <c r="A12773">
        <v>299</v>
      </c>
      <c r="B12773" t="s">
        <v>12780</v>
      </c>
      <c r="G12773" t="s">
        <v>19793</v>
      </c>
      <c r="H12773">
        <v>0.94279999999999997</v>
      </c>
      <c r="I12773">
        <v>54</v>
      </c>
      <c r="J12773">
        <v>1</v>
      </c>
    </row>
    <row r="12774" spans="1:10" x14ac:dyDescent="0.25">
      <c r="A12774">
        <v>299</v>
      </c>
      <c r="B12774" t="s">
        <v>12781</v>
      </c>
      <c r="G12774" t="s">
        <v>19797</v>
      </c>
      <c r="H12774">
        <v>0.97419999999999995</v>
      </c>
      <c r="I12774">
        <v>41</v>
      </c>
      <c r="J12774">
        <v>1</v>
      </c>
    </row>
    <row r="12775" spans="1:10" hidden="1" x14ac:dyDescent="0.25">
      <c r="A12775">
        <v>299</v>
      </c>
      <c r="B12775" t="s">
        <v>12782</v>
      </c>
      <c r="G12775" t="s">
        <v>19792</v>
      </c>
      <c r="H12775">
        <v>0.8306</v>
      </c>
      <c r="I12775">
        <v>82</v>
      </c>
      <c r="J12775">
        <v>1</v>
      </c>
    </row>
    <row r="12776" spans="1:10" hidden="1" x14ac:dyDescent="0.25">
      <c r="A12776">
        <v>299</v>
      </c>
      <c r="B12776" t="s">
        <v>12783</v>
      </c>
      <c r="G12776" t="s">
        <v>19793</v>
      </c>
      <c r="H12776">
        <v>0.7228</v>
      </c>
      <c r="I12776">
        <v>25</v>
      </c>
      <c r="J12776">
        <v>1</v>
      </c>
    </row>
    <row r="12777" spans="1:10" hidden="1" x14ac:dyDescent="0.25">
      <c r="A12777">
        <v>299</v>
      </c>
      <c r="B12777" t="s">
        <v>12784</v>
      </c>
      <c r="G12777" t="s">
        <v>19807</v>
      </c>
      <c r="H12777">
        <v>0.54720000000000002</v>
      </c>
      <c r="I12777">
        <v>26</v>
      </c>
      <c r="J12777">
        <v>1</v>
      </c>
    </row>
    <row r="12778" spans="1:10" hidden="1" x14ac:dyDescent="0.25">
      <c r="A12778">
        <v>299</v>
      </c>
      <c r="B12778" t="s">
        <v>12785</v>
      </c>
      <c r="G12778" t="s">
        <v>19794</v>
      </c>
      <c r="H12778">
        <v>0.57379999999999998</v>
      </c>
      <c r="I12778">
        <v>29</v>
      </c>
      <c r="J12778">
        <v>1</v>
      </c>
    </row>
    <row r="12779" spans="1:10" hidden="1" x14ac:dyDescent="0.25">
      <c r="A12779">
        <v>299</v>
      </c>
      <c r="B12779" t="s">
        <v>12786</v>
      </c>
      <c r="G12779" t="s">
        <v>19792</v>
      </c>
      <c r="H12779">
        <v>1</v>
      </c>
      <c r="I12779">
        <v>71</v>
      </c>
      <c r="J12779">
        <v>1</v>
      </c>
    </row>
    <row r="12780" spans="1:10" hidden="1" x14ac:dyDescent="0.25">
      <c r="A12780">
        <v>299</v>
      </c>
      <c r="B12780" t="s">
        <v>12787</v>
      </c>
      <c r="G12780" t="s">
        <v>19792</v>
      </c>
      <c r="H12780">
        <v>0.99990000000000001</v>
      </c>
      <c r="I12780">
        <v>43</v>
      </c>
      <c r="J12780">
        <v>1</v>
      </c>
    </row>
    <row r="12781" spans="1:10" hidden="1" x14ac:dyDescent="0.25">
      <c r="A12781">
        <v>299</v>
      </c>
      <c r="B12781" t="s">
        <v>12788</v>
      </c>
      <c r="G12781" t="s">
        <v>19807</v>
      </c>
      <c r="H12781">
        <v>0.96020000000000005</v>
      </c>
      <c r="I12781">
        <v>13</v>
      </c>
      <c r="J12781">
        <v>1</v>
      </c>
    </row>
    <row r="12782" spans="1:10" hidden="1" x14ac:dyDescent="0.25">
      <c r="A12782">
        <v>299</v>
      </c>
      <c r="B12782" t="s">
        <v>12789</v>
      </c>
      <c r="G12782" t="s">
        <v>19792</v>
      </c>
      <c r="H12782">
        <v>1</v>
      </c>
      <c r="I12782">
        <v>60</v>
      </c>
      <c r="J12782">
        <v>1</v>
      </c>
    </row>
    <row r="12783" spans="1:10" hidden="1" x14ac:dyDescent="0.25">
      <c r="A12783">
        <v>299</v>
      </c>
      <c r="B12783" t="s">
        <v>12790</v>
      </c>
      <c r="G12783" t="s">
        <v>19807</v>
      </c>
      <c r="H12783">
        <v>0.98050000000000004</v>
      </c>
      <c r="I12783">
        <v>17</v>
      </c>
      <c r="J12783">
        <v>0</v>
      </c>
    </row>
    <row r="12784" spans="1:10" hidden="1" x14ac:dyDescent="0.25">
      <c r="A12784">
        <v>299</v>
      </c>
      <c r="B12784" t="s">
        <v>12791</v>
      </c>
      <c r="G12784" t="s">
        <v>19792</v>
      </c>
      <c r="H12784">
        <v>0.93140000000000001</v>
      </c>
      <c r="I12784">
        <v>6</v>
      </c>
      <c r="J12784">
        <v>0</v>
      </c>
    </row>
    <row r="12785" spans="1:10" hidden="1" x14ac:dyDescent="0.25">
      <c r="A12785">
        <v>299</v>
      </c>
      <c r="B12785" t="s">
        <v>12792</v>
      </c>
      <c r="G12785" t="s">
        <v>19793</v>
      </c>
      <c r="H12785">
        <v>0.48520000000000002</v>
      </c>
      <c r="I12785">
        <v>15</v>
      </c>
      <c r="J12785">
        <v>0</v>
      </c>
    </row>
    <row r="12786" spans="1:10" hidden="1" x14ac:dyDescent="0.25">
      <c r="A12786">
        <v>299</v>
      </c>
      <c r="B12786" t="s">
        <v>12793</v>
      </c>
      <c r="G12786" t="s">
        <v>19799</v>
      </c>
      <c r="H12786">
        <v>0.31669999999999998</v>
      </c>
      <c r="I12786">
        <v>284</v>
      </c>
      <c r="J12786">
        <v>0</v>
      </c>
    </row>
    <row r="12787" spans="1:10" hidden="1" x14ac:dyDescent="0.25">
      <c r="A12787">
        <v>299</v>
      </c>
      <c r="B12787" t="s">
        <v>12794</v>
      </c>
      <c r="G12787" t="s">
        <v>19792</v>
      </c>
      <c r="H12787">
        <v>1</v>
      </c>
      <c r="I12787">
        <v>160</v>
      </c>
      <c r="J12787">
        <v>0</v>
      </c>
    </row>
    <row r="12788" spans="1:10" ht="15" hidden="1" x14ac:dyDescent="0.35">
      <c r="A12788">
        <v>299</v>
      </c>
      <c r="B12788" s="2" t="s">
        <v>12795</v>
      </c>
      <c r="G12788" t="s">
        <v>19798</v>
      </c>
      <c r="H12788">
        <v>0.4824</v>
      </c>
      <c r="I12788">
        <v>50</v>
      </c>
      <c r="J12788">
        <v>0</v>
      </c>
    </row>
    <row r="12789" spans="1:10" x14ac:dyDescent="0.25">
      <c r="A12789">
        <v>299</v>
      </c>
      <c r="B12789" t="s">
        <v>12796</v>
      </c>
      <c r="G12789" t="s">
        <v>19797</v>
      </c>
      <c r="H12789">
        <v>0.98470000000000002</v>
      </c>
      <c r="I12789">
        <v>43</v>
      </c>
      <c r="J12789">
        <v>1</v>
      </c>
    </row>
    <row r="12790" spans="1:10" hidden="1" x14ac:dyDescent="0.25">
      <c r="A12790">
        <v>299</v>
      </c>
      <c r="B12790" t="s">
        <v>12797</v>
      </c>
      <c r="G12790" t="s">
        <v>19802</v>
      </c>
      <c r="H12790">
        <v>0.48859999999999998</v>
      </c>
      <c r="I12790">
        <v>12</v>
      </c>
      <c r="J12790">
        <v>1</v>
      </c>
    </row>
    <row r="12791" spans="1:10" hidden="1" x14ac:dyDescent="0.25">
      <c r="A12791">
        <v>299</v>
      </c>
      <c r="B12791" t="s">
        <v>12798</v>
      </c>
      <c r="G12791" t="s">
        <v>19807</v>
      </c>
      <c r="H12791">
        <v>1</v>
      </c>
      <c r="I12791">
        <v>22</v>
      </c>
      <c r="J12791">
        <v>1</v>
      </c>
    </row>
    <row r="12792" spans="1:10" hidden="1" x14ac:dyDescent="0.25">
      <c r="A12792">
        <v>299</v>
      </c>
      <c r="B12792" t="s">
        <v>12799</v>
      </c>
      <c r="G12792" t="s">
        <v>19792</v>
      </c>
      <c r="H12792">
        <v>0.94610000000000005</v>
      </c>
      <c r="I12792">
        <v>16</v>
      </c>
      <c r="J12792">
        <v>1</v>
      </c>
    </row>
    <row r="12793" spans="1:10" hidden="1" x14ac:dyDescent="0.25">
      <c r="A12793">
        <v>299</v>
      </c>
      <c r="B12793" t="s">
        <v>12800</v>
      </c>
      <c r="G12793" t="s">
        <v>19807</v>
      </c>
      <c r="H12793">
        <v>1</v>
      </c>
      <c r="I12793">
        <v>21</v>
      </c>
      <c r="J12793">
        <v>1</v>
      </c>
    </row>
    <row r="12794" spans="1:10" hidden="1" x14ac:dyDescent="0.25">
      <c r="A12794">
        <v>299</v>
      </c>
      <c r="B12794" t="s">
        <v>12801</v>
      </c>
      <c r="G12794" t="s">
        <v>19792</v>
      </c>
      <c r="H12794">
        <v>0.95440000000000003</v>
      </c>
      <c r="I12794">
        <v>28</v>
      </c>
      <c r="J12794">
        <v>1</v>
      </c>
    </row>
    <row r="12795" spans="1:10" hidden="1" x14ac:dyDescent="0.25">
      <c r="A12795">
        <v>299</v>
      </c>
      <c r="B12795" t="s">
        <v>12802</v>
      </c>
      <c r="G12795" t="s">
        <v>19792</v>
      </c>
      <c r="H12795">
        <v>0.99939999999999996</v>
      </c>
      <c r="I12795">
        <v>19</v>
      </c>
      <c r="J12795">
        <v>1</v>
      </c>
    </row>
    <row r="12796" spans="1:10" x14ac:dyDescent="0.25">
      <c r="A12796">
        <v>299</v>
      </c>
      <c r="B12796" t="s">
        <v>12803</v>
      </c>
      <c r="G12796" t="s">
        <v>19797</v>
      </c>
      <c r="H12796">
        <v>0.99970000000000003</v>
      </c>
      <c r="I12796">
        <v>31</v>
      </c>
      <c r="J12796">
        <v>1</v>
      </c>
    </row>
    <row r="12797" spans="1:10" x14ac:dyDescent="0.25">
      <c r="A12797">
        <v>299</v>
      </c>
      <c r="B12797" t="s">
        <v>12804</v>
      </c>
      <c r="G12797" t="s">
        <v>19797</v>
      </c>
      <c r="H12797">
        <v>0.48110000000000003</v>
      </c>
      <c r="I12797">
        <v>66</v>
      </c>
      <c r="J12797">
        <v>1</v>
      </c>
    </row>
    <row r="12798" spans="1:10" hidden="1" x14ac:dyDescent="0.25">
      <c r="A12798">
        <v>299</v>
      </c>
      <c r="B12798" t="s">
        <v>12805</v>
      </c>
      <c r="G12798" t="s">
        <v>19797</v>
      </c>
      <c r="H12798">
        <v>0.99709999999999999</v>
      </c>
      <c r="I12798">
        <v>266</v>
      </c>
      <c r="J12798">
        <v>0</v>
      </c>
    </row>
    <row r="12799" spans="1:10" hidden="1" x14ac:dyDescent="0.25">
      <c r="A12799">
        <v>299</v>
      </c>
      <c r="B12799" t="s">
        <v>12806</v>
      </c>
      <c r="G12799" t="s">
        <v>19793</v>
      </c>
      <c r="H12799">
        <v>0.79490000000000005</v>
      </c>
      <c r="I12799">
        <v>16</v>
      </c>
      <c r="J12799">
        <v>0</v>
      </c>
    </row>
    <row r="12800" spans="1:10" hidden="1" x14ac:dyDescent="0.25">
      <c r="A12800">
        <v>299</v>
      </c>
      <c r="B12800" t="s">
        <v>12807</v>
      </c>
      <c r="G12800" t="s">
        <v>19793</v>
      </c>
      <c r="H12800">
        <v>0.376</v>
      </c>
      <c r="I12800">
        <v>33</v>
      </c>
      <c r="J12800">
        <v>1</v>
      </c>
    </row>
    <row r="12801" spans="1:10" hidden="1" x14ac:dyDescent="0.25">
      <c r="A12801">
        <v>299</v>
      </c>
      <c r="B12801" t="s">
        <v>12808</v>
      </c>
      <c r="G12801" t="s">
        <v>19792</v>
      </c>
      <c r="H12801">
        <v>0.84240000000000004</v>
      </c>
      <c r="I12801">
        <v>33</v>
      </c>
      <c r="J12801">
        <v>1</v>
      </c>
    </row>
    <row r="12802" spans="1:10" hidden="1" x14ac:dyDescent="0.25">
      <c r="A12802">
        <v>299</v>
      </c>
      <c r="B12802" t="s">
        <v>12809</v>
      </c>
      <c r="G12802" t="s">
        <v>19802</v>
      </c>
      <c r="H12802">
        <v>0.53</v>
      </c>
      <c r="I12802">
        <v>32</v>
      </c>
      <c r="J12802">
        <v>1</v>
      </c>
    </row>
    <row r="12803" spans="1:10" x14ac:dyDescent="0.25">
      <c r="A12803">
        <v>299</v>
      </c>
      <c r="B12803" t="s">
        <v>12810</v>
      </c>
      <c r="G12803" t="s">
        <v>19797</v>
      </c>
      <c r="H12803">
        <v>0.86809999999999998</v>
      </c>
      <c r="I12803">
        <v>42</v>
      </c>
      <c r="J12803">
        <v>1</v>
      </c>
    </row>
    <row r="12804" spans="1:10" hidden="1" x14ac:dyDescent="0.25">
      <c r="A12804">
        <v>299</v>
      </c>
      <c r="B12804" t="s">
        <v>12811</v>
      </c>
      <c r="G12804" t="s">
        <v>19792</v>
      </c>
      <c r="H12804">
        <v>0.99990000000000001</v>
      </c>
      <c r="I12804">
        <v>68</v>
      </c>
      <c r="J12804">
        <v>1</v>
      </c>
    </row>
    <row r="12805" spans="1:10" hidden="1" x14ac:dyDescent="0.25">
      <c r="A12805">
        <v>299</v>
      </c>
      <c r="B12805" t="s">
        <v>12812</v>
      </c>
      <c r="G12805" t="s">
        <v>19792</v>
      </c>
      <c r="H12805">
        <v>1</v>
      </c>
      <c r="I12805">
        <v>67</v>
      </c>
      <c r="J12805">
        <v>1</v>
      </c>
    </row>
    <row r="12806" spans="1:10" hidden="1" x14ac:dyDescent="0.25">
      <c r="A12806">
        <v>299</v>
      </c>
      <c r="B12806" t="s">
        <v>12813</v>
      </c>
      <c r="G12806" t="s">
        <v>19792</v>
      </c>
      <c r="H12806">
        <v>1</v>
      </c>
      <c r="I12806">
        <v>180</v>
      </c>
      <c r="J12806">
        <v>1</v>
      </c>
    </row>
    <row r="12807" spans="1:10" hidden="1" x14ac:dyDescent="0.25">
      <c r="A12807">
        <v>299</v>
      </c>
      <c r="B12807" t="s">
        <v>12814</v>
      </c>
      <c r="G12807" t="s">
        <v>19802</v>
      </c>
      <c r="H12807">
        <v>0.97350000000000003</v>
      </c>
      <c r="I12807">
        <v>27</v>
      </c>
      <c r="J12807">
        <v>1</v>
      </c>
    </row>
    <row r="12808" spans="1:10" hidden="1" x14ac:dyDescent="0.25">
      <c r="A12808">
        <v>299</v>
      </c>
      <c r="B12808" t="s">
        <v>12815</v>
      </c>
      <c r="G12808" t="s">
        <v>19792</v>
      </c>
      <c r="H12808">
        <v>0.90649999999999997</v>
      </c>
      <c r="I12808">
        <v>24</v>
      </c>
      <c r="J12808">
        <v>1</v>
      </c>
    </row>
    <row r="12809" spans="1:10" hidden="1" x14ac:dyDescent="0.25">
      <c r="A12809">
        <v>299</v>
      </c>
      <c r="B12809" t="s">
        <v>12816</v>
      </c>
      <c r="G12809" t="s">
        <v>19807</v>
      </c>
      <c r="H12809">
        <v>1</v>
      </c>
      <c r="I12809">
        <v>29</v>
      </c>
      <c r="J12809">
        <v>1</v>
      </c>
    </row>
    <row r="12810" spans="1:10" hidden="1" x14ac:dyDescent="0.25">
      <c r="A12810">
        <v>299</v>
      </c>
      <c r="B12810" t="s">
        <v>12817</v>
      </c>
      <c r="G12810" t="s">
        <v>19802</v>
      </c>
      <c r="H12810">
        <v>0.86629999999999996</v>
      </c>
      <c r="I12810">
        <v>21</v>
      </c>
      <c r="J12810">
        <v>1</v>
      </c>
    </row>
    <row r="12811" spans="1:10" hidden="1" x14ac:dyDescent="0.25">
      <c r="A12811">
        <v>299</v>
      </c>
      <c r="B12811" t="s">
        <v>12818</v>
      </c>
      <c r="G12811" t="s">
        <v>19793</v>
      </c>
      <c r="H12811">
        <v>0.87370000000000003</v>
      </c>
      <c r="I12811">
        <v>21</v>
      </c>
      <c r="J12811">
        <v>1</v>
      </c>
    </row>
    <row r="12812" spans="1:10" hidden="1" x14ac:dyDescent="0.25">
      <c r="A12812">
        <v>299</v>
      </c>
      <c r="B12812" t="s">
        <v>12819</v>
      </c>
      <c r="G12812" t="s">
        <v>19802</v>
      </c>
      <c r="H12812">
        <v>0.8891</v>
      </c>
      <c r="I12812">
        <v>28</v>
      </c>
      <c r="J12812">
        <v>1</v>
      </c>
    </row>
    <row r="12813" spans="1:10" hidden="1" x14ac:dyDescent="0.25">
      <c r="A12813">
        <v>299</v>
      </c>
      <c r="B12813" t="s">
        <v>12820</v>
      </c>
      <c r="G12813" t="s">
        <v>19795</v>
      </c>
      <c r="H12813">
        <v>0.98960000000000004</v>
      </c>
      <c r="I12813">
        <v>20</v>
      </c>
      <c r="J12813">
        <v>1</v>
      </c>
    </row>
    <row r="12814" spans="1:10" hidden="1" x14ac:dyDescent="0.25">
      <c r="A12814">
        <v>299</v>
      </c>
      <c r="B12814" t="s">
        <v>12821</v>
      </c>
      <c r="G12814" t="s">
        <v>19792</v>
      </c>
      <c r="H12814">
        <v>1</v>
      </c>
      <c r="I12814">
        <v>93</v>
      </c>
      <c r="J12814">
        <v>1</v>
      </c>
    </row>
    <row r="12815" spans="1:10" hidden="1" x14ac:dyDescent="0.25">
      <c r="A12815">
        <v>299</v>
      </c>
      <c r="B12815" t="s">
        <v>12822</v>
      </c>
      <c r="G12815" t="s">
        <v>19792</v>
      </c>
      <c r="H12815">
        <v>0.99990000000000001</v>
      </c>
      <c r="I12815">
        <v>123</v>
      </c>
      <c r="J12815">
        <v>1</v>
      </c>
    </row>
    <row r="12816" spans="1:10" x14ac:dyDescent="0.25">
      <c r="A12816">
        <v>299</v>
      </c>
      <c r="B12816" t="s">
        <v>12823</v>
      </c>
      <c r="G12816" t="s">
        <v>19797</v>
      </c>
      <c r="H12816">
        <v>0.97750000000000004</v>
      </c>
      <c r="I12816">
        <v>27</v>
      </c>
      <c r="J12816">
        <v>1</v>
      </c>
    </row>
    <row r="12817" spans="1:10" hidden="1" x14ac:dyDescent="0.25">
      <c r="A12817">
        <v>299</v>
      </c>
      <c r="B12817" t="s">
        <v>12824</v>
      </c>
      <c r="G12817" t="s">
        <v>19793</v>
      </c>
      <c r="H12817">
        <v>0.57620000000000005</v>
      </c>
      <c r="I12817">
        <v>30</v>
      </c>
      <c r="J12817">
        <v>1</v>
      </c>
    </row>
    <row r="12818" spans="1:10" hidden="1" x14ac:dyDescent="0.25">
      <c r="A12818">
        <v>299</v>
      </c>
      <c r="B12818" t="s">
        <v>12825</v>
      </c>
      <c r="G12818" t="s">
        <v>19792</v>
      </c>
      <c r="H12818">
        <v>0.57620000000000005</v>
      </c>
      <c r="I12818">
        <v>24</v>
      </c>
      <c r="J12818">
        <v>1</v>
      </c>
    </row>
    <row r="12819" spans="1:10" hidden="1" x14ac:dyDescent="0.25">
      <c r="A12819">
        <v>299</v>
      </c>
      <c r="B12819" t="s">
        <v>12826</v>
      </c>
      <c r="G12819" t="s">
        <v>19802</v>
      </c>
      <c r="H12819">
        <v>0.99470000000000003</v>
      </c>
      <c r="I12819">
        <v>22</v>
      </c>
      <c r="J12819">
        <v>1</v>
      </c>
    </row>
    <row r="12820" spans="1:10" hidden="1" x14ac:dyDescent="0.25">
      <c r="A12820">
        <v>299</v>
      </c>
      <c r="B12820" t="s">
        <v>12827</v>
      </c>
      <c r="G12820" t="s">
        <v>19802</v>
      </c>
      <c r="H12820">
        <v>0.99770000000000003</v>
      </c>
      <c r="I12820">
        <v>50</v>
      </c>
      <c r="J12820">
        <v>1</v>
      </c>
    </row>
    <row r="12821" spans="1:10" hidden="1" x14ac:dyDescent="0.25">
      <c r="A12821">
        <v>299</v>
      </c>
      <c r="B12821" t="s">
        <v>12828</v>
      </c>
      <c r="G12821" t="s">
        <v>19792</v>
      </c>
      <c r="H12821">
        <v>0.95440000000000003</v>
      </c>
      <c r="I12821">
        <v>37</v>
      </c>
      <c r="J12821">
        <v>1</v>
      </c>
    </row>
    <row r="12822" spans="1:10" hidden="1" x14ac:dyDescent="0.25">
      <c r="A12822">
        <v>299</v>
      </c>
      <c r="B12822" t="s">
        <v>12829</v>
      </c>
      <c r="G12822" t="s">
        <v>19796</v>
      </c>
      <c r="H12822">
        <v>0.57320000000000004</v>
      </c>
      <c r="I12822">
        <v>29</v>
      </c>
      <c r="J12822">
        <v>1</v>
      </c>
    </row>
    <row r="12823" spans="1:10" hidden="1" x14ac:dyDescent="0.25">
      <c r="A12823">
        <v>299</v>
      </c>
      <c r="B12823" t="s">
        <v>12830</v>
      </c>
      <c r="G12823" t="s">
        <v>19793</v>
      </c>
      <c r="H12823">
        <v>0.74709999999999999</v>
      </c>
      <c r="I12823">
        <v>14</v>
      </c>
      <c r="J12823">
        <v>1</v>
      </c>
    </row>
    <row r="12824" spans="1:10" hidden="1" x14ac:dyDescent="0.25">
      <c r="A12824">
        <v>299</v>
      </c>
      <c r="B12824" t="s">
        <v>12831</v>
      </c>
      <c r="G12824" t="s">
        <v>19807</v>
      </c>
      <c r="H12824">
        <v>1</v>
      </c>
      <c r="I12824">
        <v>25</v>
      </c>
      <c r="J12824">
        <v>1</v>
      </c>
    </row>
    <row r="12825" spans="1:10" hidden="1" x14ac:dyDescent="0.25">
      <c r="A12825">
        <v>299</v>
      </c>
      <c r="B12825" t="s">
        <v>12832</v>
      </c>
      <c r="G12825" t="s">
        <v>19792</v>
      </c>
      <c r="H12825">
        <v>0.9718</v>
      </c>
      <c r="I12825">
        <v>36</v>
      </c>
      <c r="J12825">
        <v>1</v>
      </c>
    </row>
    <row r="12826" spans="1:10" x14ac:dyDescent="0.25">
      <c r="A12826">
        <v>299</v>
      </c>
      <c r="B12826" t="s">
        <v>12833</v>
      </c>
      <c r="G12826" t="s">
        <v>19797</v>
      </c>
      <c r="H12826">
        <v>0.99870000000000003</v>
      </c>
      <c r="I12826">
        <v>26</v>
      </c>
      <c r="J12826">
        <v>1</v>
      </c>
    </row>
    <row r="12827" spans="1:10" hidden="1" x14ac:dyDescent="0.25">
      <c r="A12827">
        <v>299</v>
      </c>
      <c r="B12827" t="s">
        <v>12834</v>
      </c>
      <c r="G12827" t="s">
        <v>19792</v>
      </c>
      <c r="H12827">
        <v>0.96079999999999999</v>
      </c>
      <c r="I12827">
        <v>31</v>
      </c>
      <c r="J12827">
        <v>1</v>
      </c>
    </row>
    <row r="12828" spans="1:10" hidden="1" x14ac:dyDescent="0.25">
      <c r="A12828">
        <v>299</v>
      </c>
      <c r="B12828" t="s">
        <v>12835</v>
      </c>
      <c r="G12828" t="s">
        <v>19792</v>
      </c>
      <c r="H12828">
        <v>0.99729999999999996</v>
      </c>
      <c r="I12828">
        <v>29</v>
      </c>
      <c r="J12828">
        <v>1</v>
      </c>
    </row>
    <row r="12829" spans="1:10" x14ac:dyDescent="0.25">
      <c r="A12829">
        <v>299</v>
      </c>
      <c r="B12829" t="s">
        <v>12836</v>
      </c>
      <c r="G12829" t="s">
        <v>19797</v>
      </c>
      <c r="H12829">
        <v>0.99790000000000001</v>
      </c>
      <c r="I12829">
        <v>20</v>
      </c>
      <c r="J12829">
        <v>1</v>
      </c>
    </row>
    <row r="12830" spans="1:10" hidden="1" x14ac:dyDescent="0.25">
      <c r="A12830">
        <v>299</v>
      </c>
      <c r="B12830" t="s">
        <v>12837</v>
      </c>
      <c r="G12830" t="s">
        <v>19802</v>
      </c>
      <c r="H12830">
        <v>0.94910000000000005</v>
      </c>
      <c r="I12830">
        <v>48</v>
      </c>
      <c r="J12830">
        <v>1</v>
      </c>
    </row>
    <row r="12831" spans="1:10" hidden="1" x14ac:dyDescent="0.25">
      <c r="A12831">
        <v>299</v>
      </c>
      <c r="B12831" t="s">
        <v>12838</v>
      </c>
      <c r="G12831" t="s">
        <v>19794</v>
      </c>
      <c r="H12831">
        <v>0.54520000000000002</v>
      </c>
      <c r="I12831">
        <v>23</v>
      </c>
      <c r="J12831">
        <v>1</v>
      </c>
    </row>
    <row r="12832" spans="1:10" x14ac:dyDescent="0.25">
      <c r="A12832">
        <v>299</v>
      </c>
      <c r="B12832" t="s">
        <v>12839</v>
      </c>
      <c r="G12832" t="s">
        <v>19797</v>
      </c>
      <c r="H12832">
        <v>0.80520000000000003</v>
      </c>
      <c r="I12832">
        <v>20</v>
      </c>
      <c r="J12832">
        <v>1</v>
      </c>
    </row>
    <row r="12833" spans="1:10" hidden="1" x14ac:dyDescent="0.25">
      <c r="A12833">
        <v>299</v>
      </c>
      <c r="B12833" t="s">
        <v>12840</v>
      </c>
      <c r="G12833" t="s">
        <v>19793</v>
      </c>
      <c r="H12833">
        <v>0.67549999999999999</v>
      </c>
      <c r="I12833">
        <v>4</v>
      </c>
      <c r="J12833">
        <v>1</v>
      </c>
    </row>
    <row r="12834" spans="1:10" x14ac:dyDescent="0.25">
      <c r="A12834">
        <v>299</v>
      </c>
      <c r="B12834" t="s">
        <v>12841</v>
      </c>
      <c r="G12834" t="s">
        <v>19797</v>
      </c>
      <c r="H12834">
        <v>0.99929999999999997</v>
      </c>
      <c r="I12834">
        <v>14</v>
      </c>
      <c r="J12834">
        <v>1</v>
      </c>
    </row>
    <row r="12835" spans="1:10" hidden="1" x14ac:dyDescent="0.25">
      <c r="A12835">
        <v>299</v>
      </c>
      <c r="B12835" t="s">
        <v>12842</v>
      </c>
      <c r="G12835" t="s">
        <v>19793</v>
      </c>
      <c r="H12835">
        <v>0.3543</v>
      </c>
      <c r="I12835">
        <v>10</v>
      </c>
      <c r="J12835">
        <v>1</v>
      </c>
    </row>
    <row r="12836" spans="1:10" ht="15" hidden="1" x14ac:dyDescent="0.35">
      <c r="A12836">
        <v>299</v>
      </c>
      <c r="B12836" s="2" t="s">
        <v>12843</v>
      </c>
      <c r="G12836" t="s">
        <v>19798</v>
      </c>
      <c r="H12836">
        <v>0.70389999999999997</v>
      </c>
      <c r="I12836">
        <v>63</v>
      </c>
      <c r="J12836">
        <v>1</v>
      </c>
    </row>
    <row r="12837" spans="1:10" hidden="1" x14ac:dyDescent="0.25">
      <c r="A12837">
        <v>299</v>
      </c>
      <c r="B12837" t="s">
        <v>12844</v>
      </c>
      <c r="G12837" t="s">
        <v>19792</v>
      </c>
      <c r="H12837">
        <v>1</v>
      </c>
      <c r="I12837">
        <v>84</v>
      </c>
      <c r="J12837">
        <v>1</v>
      </c>
    </row>
    <row r="12838" spans="1:10" hidden="1" x14ac:dyDescent="0.25">
      <c r="A12838">
        <v>299</v>
      </c>
      <c r="B12838" t="s">
        <v>12845</v>
      </c>
      <c r="G12838" t="s">
        <v>19802</v>
      </c>
      <c r="H12838">
        <v>0.19889999999999999</v>
      </c>
      <c r="I12838">
        <v>3</v>
      </c>
      <c r="J12838">
        <v>1</v>
      </c>
    </row>
    <row r="12839" spans="1:10" hidden="1" x14ac:dyDescent="0.25">
      <c r="A12839">
        <v>299</v>
      </c>
      <c r="B12839" t="s">
        <v>12846</v>
      </c>
      <c r="G12839" t="s">
        <v>19793</v>
      </c>
      <c r="H12839">
        <v>0.82110000000000005</v>
      </c>
      <c r="I12839">
        <v>11</v>
      </c>
      <c r="J12839">
        <v>1</v>
      </c>
    </row>
    <row r="12840" spans="1:10" x14ac:dyDescent="0.25">
      <c r="A12840">
        <v>299</v>
      </c>
      <c r="B12840" t="s">
        <v>12847</v>
      </c>
      <c r="G12840" t="s">
        <v>19797</v>
      </c>
      <c r="H12840">
        <v>0.99729999999999996</v>
      </c>
      <c r="I12840">
        <v>36</v>
      </c>
      <c r="J12840">
        <v>1</v>
      </c>
    </row>
    <row r="12841" spans="1:10" hidden="1" x14ac:dyDescent="0.25">
      <c r="A12841">
        <v>299</v>
      </c>
      <c r="B12841" t="s">
        <v>12848</v>
      </c>
      <c r="G12841" t="s">
        <v>19793</v>
      </c>
      <c r="H12841">
        <v>9.7699999999999995E-2</v>
      </c>
      <c r="I12841">
        <v>1</v>
      </c>
      <c r="J12841">
        <v>1</v>
      </c>
    </row>
    <row r="12842" spans="1:10" hidden="1" x14ac:dyDescent="0.25">
      <c r="A12842">
        <v>299</v>
      </c>
      <c r="B12842" t="s">
        <v>12849</v>
      </c>
      <c r="G12842" t="s">
        <v>19799</v>
      </c>
      <c r="H12842">
        <v>0.88939999999999997</v>
      </c>
      <c r="I12842">
        <v>621</v>
      </c>
      <c r="J12842">
        <v>0</v>
      </c>
    </row>
    <row r="12843" spans="1:10" hidden="1" x14ac:dyDescent="0.25">
      <c r="A12843">
        <v>299</v>
      </c>
      <c r="B12843" t="s">
        <v>12850</v>
      </c>
      <c r="G12843" t="s">
        <v>19793</v>
      </c>
      <c r="H12843">
        <v>0.96599999999999997</v>
      </c>
      <c r="I12843">
        <v>18</v>
      </c>
      <c r="J12843">
        <v>1</v>
      </c>
    </row>
    <row r="12844" spans="1:10" hidden="1" x14ac:dyDescent="0.25">
      <c r="A12844">
        <v>299</v>
      </c>
      <c r="B12844" t="s">
        <v>12851</v>
      </c>
      <c r="G12844" t="s">
        <v>19807</v>
      </c>
      <c r="H12844">
        <v>1</v>
      </c>
      <c r="I12844">
        <v>17</v>
      </c>
      <c r="J12844">
        <v>1</v>
      </c>
    </row>
    <row r="12845" spans="1:10" hidden="1" x14ac:dyDescent="0.25">
      <c r="A12845">
        <v>299</v>
      </c>
      <c r="B12845" t="s">
        <v>12852</v>
      </c>
      <c r="G12845" t="s">
        <v>19792</v>
      </c>
      <c r="H12845">
        <v>0.18140000000000001</v>
      </c>
      <c r="I12845">
        <v>2</v>
      </c>
      <c r="J12845">
        <v>1</v>
      </c>
    </row>
    <row r="12846" spans="1:10" hidden="1" x14ac:dyDescent="0.25">
      <c r="A12846">
        <v>299</v>
      </c>
      <c r="B12846" t="s">
        <v>12853</v>
      </c>
      <c r="G12846" t="s">
        <v>19792</v>
      </c>
      <c r="H12846">
        <v>1</v>
      </c>
      <c r="I12846">
        <v>91</v>
      </c>
      <c r="J12846">
        <v>1</v>
      </c>
    </row>
    <row r="12847" spans="1:10" hidden="1" x14ac:dyDescent="0.25">
      <c r="A12847">
        <v>299</v>
      </c>
      <c r="B12847" t="s">
        <v>12854</v>
      </c>
      <c r="G12847" t="s">
        <v>19792</v>
      </c>
      <c r="H12847">
        <v>1</v>
      </c>
      <c r="I12847">
        <v>42</v>
      </c>
      <c r="J12847">
        <v>1</v>
      </c>
    </row>
    <row r="12848" spans="1:10" hidden="1" x14ac:dyDescent="0.25">
      <c r="A12848">
        <v>299</v>
      </c>
      <c r="B12848" t="s">
        <v>12855</v>
      </c>
      <c r="G12848" t="s">
        <v>19793</v>
      </c>
      <c r="H12848">
        <v>0.99770000000000003</v>
      </c>
      <c r="I12848">
        <v>26</v>
      </c>
      <c r="J12848">
        <v>1</v>
      </c>
    </row>
    <row r="12849" spans="1:10" hidden="1" x14ac:dyDescent="0.25">
      <c r="A12849">
        <v>299</v>
      </c>
      <c r="B12849" t="s">
        <v>12856</v>
      </c>
      <c r="G12849" t="s">
        <v>19802</v>
      </c>
      <c r="H12849">
        <v>0.91379999999999995</v>
      </c>
      <c r="I12849">
        <v>20</v>
      </c>
      <c r="J12849">
        <v>1</v>
      </c>
    </row>
    <row r="12850" spans="1:10" hidden="1" x14ac:dyDescent="0.25">
      <c r="A12850">
        <v>299</v>
      </c>
      <c r="B12850" t="s">
        <v>12857</v>
      </c>
      <c r="G12850" t="s">
        <v>19796</v>
      </c>
      <c r="H12850">
        <v>0.32790000000000002</v>
      </c>
      <c r="I12850">
        <v>8</v>
      </c>
      <c r="J12850">
        <v>1</v>
      </c>
    </row>
    <row r="12851" spans="1:10" hidden="1" x14ac:dyDescent="0.25">
      <c r="A12851">
        <v>299</v>
      </c>
      <c r="B12851" t="s">
        <v>12858</v>
      </c>
      <c r="G12851" t="s">
        <v>19794</v>
      </c>
      <c r="H12851">
        <v>0.45619999999999999</v>
      </c>
      <c r="I12851">
        <v>21</v>
      </c>
      <c r="J12851">
        <v>1</v>
      </c>
    </row>
    <row r="12852" spans="1:10" hidden="1" x14ac:dyDescent="0.25">
      <c r="A12852">
        <v>299</v>
      </c>
      <c r="B12852" t="s">
        <v>12859</v>
      </c>
      <c r="G12852" t="s">
        <v>19792</v>
      </c>
      <c r="H12852">
        <v>0.99780000000000002</v>
      </c>
      <c r="I12852">
        <v>28</v>
      </c>
      <c r="J12852">
        <v>1</v>
      </c>
    </row>
    <row r="12853" spans="1:10" hidden="1" x14ac:dyDescent="0.25">
      <c r="A12853">
        <v>299</v>
      </c>
      <c r="B12853" t="s">
        <v>12860</v>
      </c>
      <c r="G12853" t="s">
        <v>19802</v>
      </c>
      <c r="H12853">
        <v>0.82689999999999997</v>
      </c>
      <c r="I12853">
        <v>30</v>
      </c>
      <c r="J12853">
        <v>1</v>
      </c>
    </row>
    <row r="12854" spans="1:10" hidden="1" x14ac:dyDescent="0.25">
      <c r="A12854">
        <v>299</v>
      </c>
      <c r="B12854" t="s">
        <v>12861</v>
      </c>
      <c r="G12854" t="s">
        <v>19807</v>
      </c>
      <c r="H12854">
        <v>0.98109999999999997</v>
      </c>
      <c r="I12854">
        <v>23</v>
      </c>
      <c r="J12854">
        <v>1</v>
      </c>
    </row>
    <row r="12855" spans="1:10" hidden="1" x14ac:dyDescent="0.25">
      <c r="A12855">
        <v>299</v>
      </c>
      <c r="B12855" t="s">
        <v>12862</v>
      </c>
      <c r="G12855" t="s">
        <v>19807</v>
      </c>
      <c r="H12855">
        <v>0.97299999999999998</v>
      </c>
      <c r="I12855">
        <v>12</v>
      </c>
      <c r="J12855">
        <v>1</v>
      </c>
    </row>
    <row r="12856" spans="1:10" hidden="1" x14ac:dyDescent="0.25">
      <c r="A12856">
        <v>299</v>
      </c>
      <c r="B12856" t="s">
        <v>12863</v>
      </c>
      <c r="G12856" t="s">
        <v>19797</v>
      </c>
      <c r="H12856">
        <v>0.99870000000000003</v>
      </c>
      <c r="I12856">
        <v>494</v>
      </c>
      <c r="J12856">
        <v>0</v>
      </c>
    </row>
    <row r="12857" spans="1:10" hidden="1" x14ac:dyDescent="0.25">
      <c r="A12857">
        <v>299</v>
      </c>
      <c r="B12857" t="s">
        <v>12864</v>
      </c>
      <c r="G12857" t="s">
        <v>19792</v>
      </c>
      <c r="H12857">
        <v>0.93079999999999996</v>
      </c>
      <c r="I12857">
        <v>58</v>
      </c>
      <c r="J12857">
        <v>1</v>
      </c>
    </row>
    <row r="12858" spans="1:10" hidden="1" x14ac:dyDescent="0.25">
      <c r="A12858">
        <v>299</v>
      </c>
      <c r="B12858" t="s">
        <v>12865</v>
      </c>
      <c r="G12858" t="s">
        <v>19802</v>
      </c>
      <c r="H12858">
        <v>0.91139999999999999</v>
      </c>
      <c r="I12858">
        <v>23</v>
      </c>
      <c r="J12858">
        <v>1</v>
      </c>
    </row>
    <row r="12859" spans="1:10" hidden="1" x14ac:dyDescent="0.25">
      <c r="A12859">
        <v>299</v>
      </c>
      <c r="B12859" t="s">
        <v>12866</v>
      </c>
      <c r="G12859" t="s">
        <v>19807</v>
      </c>
      <c r="H12859">
        <v>0.99390000000000001</v>
      </c>
      <c r="I12859">
        <v>10</v>
      </c>
      <c r="J12859">
        <v>1</v>
      </c>
    </row>
    <row r="12860" spans="1:10" hidden="1" x14ac:dyDescent="0.25">
      <c r="A12860">
        <v>299</v>
      </c>
      <c r="B12860" t="s">
        <v>12867</v>
      </c>
      <c r="G12860" t="s">
        <v>19796</v>
      </c>
      <c r="H12860">
        <v>0.74550000000000005</v>
      </c>
      <c r="I12860">
        <v>17</v>
      </c>
      <c r="J12860">
        <v>1</v>
      </c>
    </row>
    <row r="12861" spans="1:10" hidden="1" x14ac:dyDescent="0.25">
      <c r="A12861">
        <v>299</v>
      </c>
      <c r="B12861" t="s">
        <v>12868</v>
      </c>
      <c r="G12861" t="s">
        <v>19802</v>
      </c>
      <c r="H12861">
        <v>0.6</v>
      </c>
      <c r="I12861">
        <v>25</v>
      </c>
      <c r="J12861">
        <v>1</v>
      </c>
    </row>
    <row r="12862" spans="1:10" hidden="1" x14ac:dyDescent="0.25">
      <c r="A12862">
        <v>299</v>
      </c>
      <c r="B12862" t="s">
        <v>12869</v>
      </c>
      <c r="G12862" t="s">
        <v>19792</v>
      </c>
      <c r="H12862">
        <v>0.79090000000000005</v>
      </c>
      <c r="I12862">
        <v>19</v>
      </c>
      <c r="J12862">
        <v>1</v>
      </c>
    </row>
    <row r="12863" spans="1:10" hidden="1" x14ac:dyDescent="0.25">
      <c r="A12863">
        <v>299</v>
      </c>
      <c r="B12863" t="s">
        <v>12870</v>
      </c>
      <c r="G12863" t="s">
        <v>19797</v>
      </c>
      <c r="H12863">
        <v>0.9264</v>
      </c>
      <c r="I12863">
        <v>22</v>
      </c>
      <c r="J12863">
        <v>0</v>
      </c>
    </row>
    <row r="12864" spans="1:10" hidden="1" x14ac:dyDescent="0.25">
      <c r="A12864">
        <v>299</v>
      </c>
      <c r="B12864" t="s">
        <v>12871</v>
      </c>
      <c r="G12864" t="s">
        <v>19802</v>
      </c>
      <c r="H12864">
        <v>0.33529999999999999</v>
      </c>
      <c r="I12864">
        <v>14</v>
      </c>
      <c r="J12864">
        <v>0</v>
      </c>
    </row>
    <row r="12865" spans="1:10" hidden="1" x14ac:dyDescent="0.25">
      <c r="A12865">
        <v>299</v>
      </c>
      <c r="B12865" t="s">
        <v>12872</v>
      </c>
      <c r="G12865" t="s">
        <v>19799</v>
      </c>
      <c r="H12865">
        <v>0.61029999999999995</v>
      </c>
      <c r="I12865">
        <v>16</v>
      </c>
      <c r="J12865">
        <v>0</v>
      </c>
    </row>
    <row r="12866" spans="1:10" hidden="1" x14ac:dyDescent="0.25">
      <c r="A12866">
        <v>299</v>
      </c>
      <c r="B12866" t="s">
        <v>12873</v>
      </c>
      <c r="G12866" t="s">
        <v>19793</v>
      </c>
      <c r="H12866">
        <v>0.49170000000000003</v>
      </c>
      <c r="I12866">
        <v>7</v>
      </c>
      <c r="J12866">
        <v>1</v>
      </c>
    </row>
    <row r="12867" spans="1:10" hidden="1" x14ac:dyDescent="0.25">
      <c r="A12867">
        <v>299</v>
      </c>
      <c r="B12867" t="s">
        <v>12874</v>
      </c>
      <c r="G12867" t="s">
        <v>19799</v>
      </c>
      <c r="H12867">
        <v>0.72529999999999994</v>
      </c>
      <c r="I12867">
        <v>7</v>
      </c>
      <c r="J12867">
        <v>1</v>
      </c>
    </row>
    <row r="12868" spans="1:10" hidden="1" x14ac:dyDescent="0.25">
      <c r="A12868">
        <v>299</v>
      </c>
      <c r="B12868" t="s">
        <v>12875</v>
      </c>
      <c r="G12868" t="s">
        <v>19807</v>
      </c>
      <c r="H12868">
        <v>1</v>
      </c>
      <c r="I12868">
        <v>13</v>
      </c>
      <c r="J12868">
        <v>1</v>
      </c>
    </row>
    <row r="12869" spans="1:10" hidden="1" x14ac:dyDescent="0.25">
      <c r="A12869">
        <v>299</v>
      </c>
      <c r="B12869" t="s">
        <v>12876</v>
      </c>
      <c r="G12869" t="s">
        <v>19793</v>
      </c>
      <c r="H12869">
        <v>0.71160000000000001</v>
      </c>
      <c r="I12869">
        <v>10</v>
      </c>
      <c r="J12869">
        <v>1</v>
      </c>
    </row>
    <row r="12870" spans="1:10" x14ac:dyDescent="0.25">
      <c r="A12870">
        <v>299</v>
      </c>
      <c r="B12870" t="s">
        <v>12877</v>
      </c>
      <c r="G12870" t="s">
        <v>19797</v>
      </c>
      <c r="H12870">
        <v>0.98109999999999997</v>
      </c>
      <c r="I12870">
        <v>18</v>
      </c>
      <c r="J12870">
        <v>1</v>
      </c>
    </row>
    <row r="12871" spans="1:10" hidden="1" x14ac:dyDescent="0.25">
      <c r="A12871">
        <v>299</v>
      </c>
      <c r="B12871" t="s">
        <v>12878</v>
      </c>
      <c r="G12871" t="s">
        <v>19792</v>
      </c>
      <c r="H12871">
        <v>0.99990000000000001</v>
      </c>
      <c r="I12871">
        <v>28</v>
      </c>
      <c r="J12871">
        <v>1</v>
      </c>
    </row>
    <row r="12872" spans="1:10" hidden="1" x14ac:dyDescent="0.25">
      <c r="A12872">
        <v>299</v>
      </c>
      <c r="B12872" t="s">
        <v>12879</v>
      </c>
      <c r="G12872" t="s">
        <v>19796</v>
      </c>
      <c r="H12872">
        <v>0.81140000000000001</v>
      </c>
      <c r="I12872">
        <v>31</v>
      </c>
      <c r="J12872">
        <v>1</v>
      </c>
    </row>
    <row r="12873" spans="1:10" hidden="1" x14ac:dyDescent="0.25">
      <c r="A12873">
        <v>299</v>
      </c>
      <c r="B12873" t="s">
        <v>12880</v>
      </c>
      <c r="G12873" t="s">
        <v>19807</v>
      </c>
      <c r="H12873">
        <v>0.99790000000000001</v>
      </c>
      <c r="I12873">
        <v>16</v>
      </c>
      <c r="J12873">
        <v>1</v>
      </c>
    </row>
    <row r="12874" spans="1:10" hidden="1" x14ac:dyDescent="0.25">
      <c r="A12874">
        <v>299</v>
      </c>
      <c r="B12874" t="s">
        <v>12881</v>
      </c>
      <c r="G12874" t="s">
        <v>19802</v>
      </c>
      <c r="H12874">
        <v>0.86499999999999999</v>
      </c>
      <c r="I12874">
        <v>30</v>
      </c>
      <c r="J12874">
        <v>1</v>
      </c>
    </row>
    <row r="12875" spans="1:10" hidden="1" x14ac:dyDescent="0.25">
      <c r="A12875">
        <v>299</v>
      </c>
      <c r="B12875" t="s">
        <v>12882</v>
      </c>
      <c r="G12875" t="s">
        <v>19792</v>
      </c>
      <c r="H12875">
        <v>0.93079999999999996</v>
      </c>
      <c r="I12875">
        <v>25</v>
      </c>
      <c r="J12875">
        <v>1</v>
      </c>
    </row>
    <row r="12876" spans="1:10" hidden="1" x14ac:dyDescent="0.25">
      <c r="A12876">
        <v>299</v>
      </c>
      <c r="B12876" t="s">
        <v>12883</v>
      </c>
      <c r="G12876" t="s">
        <v>19792</v>
      </c>
      <c r="H12876">
        <v>0.94230000000000003</v>
      </c>
      <c r="I12876">
        <v>97</v>
      </c>
      <c r="J12876">
        <v>1</v>
      </c>
    </row>
    <row r="12877" spans="1:10" hidden="1" x14ac:dyDescent="0.25">
      <c r="A12877">
        <v>299</v>
      </c>
      <c r="B12877" t="s">
        <v>12884</v>
      </c>
      <c r="G12877" t="s">
        <v>19792</v>
      </c>
      <c r="H12877">
        <v>1</v>
      </c>
      <c r="I12877">
        <v>65</v>
      </c>
      <c r="J12877">
        <v>1</v>
      </c>
    </row>
    <row r="12878" spans="1:10" hidden="1" x14ac:dyDescent="0.25">
      <c r="A12878">
        <v>299</v>
      </c>
      <c r="B12878" t="s">
        <v>12885</v>
      </c>
      <c r="G12878" t="s">
        <v>19792</v>
      </c>
      <c r="H12878">
        <v>0.99990000000000001</v>
      </c>
      <c r="I12878">
        <v>29</v>
      </c>
      <c r="J12878">
        <v>1</v>
      </c>
    </row>
    <row r="12879" spans="1:10" hidden="1" x14ac:dyDescent="0.25">
      <c r="A12879">
        <v>299</v>
      </c>
      <c r="B12879" t="s">
        <v>12886</v>
      </c>
      <c r="G12879" t="s">
        <v>19792</v>
      </c>
      <c r="H12879">
        <v>0.9244</v>
      </c>
      <c r="I12879">
        <v>33</v>
      </c>
      <c r="J12879">
        <v>1</v>
      </c>
    </row>
    <row r="12880" spans="1:10" hidden="1" x14ac:dyDescent="0.25">
      <c r="A12880">
        <v>299</v>
      </c>
      <c r="B12880" t="s">
        <v>12887</v>
      </c>
      <c r="G12880" t="s">
        <v>19796</v>
      </c>
      <c r="H12880">
        <v>0.95640000000000003</v>
      </c>
      <c r="I12880">
        <v>19</v>
      </c>
      <c r="J12880">
        <v>1</v>
      </c>
    </row>
    <row r="12881" spans="1:10" x14ac:dyDescent="0.25">
      <c r="A12881">
        <v>299</v>
      </c>
      <c r="B12881" t="s">
        <v>12888</v>
      </c>
      <c r="G12881" t="s">
        <v>19797</v>
      </c>
      <c r="H12881">
        <v>0.99980000000000002</v>
      </c>
      <c r="I12881">
        <v>65</v>
      </c>
      <c r="J12881">
        <v>1</v>
      </c>
    </row>
    <row r="12882" spans="1:10" hidden="1" x14ac:dyDescent="0.25">
      <c r="A12882">
        <v>299</v>
      </c>
      <c r="B12882" t="s">
        <v>12889</v>
      </c>
      <c r="G12882" t="s">
        <v>19792</v>
      </c>
      <c r="H12882">
        <v>1</v>
      </c>
      <c r="I12882">
        <v>52</v>
      </c>
      <c r="J12882">
        <v>1</v>
      </c>
    </row>
    <row r="12883" spans="1:10" hidden="1" x14ac:dyDescent="0.25">
      <c r="A12883">
        <v>299</v>
      </c>
      <c r="B12883" t="s">
        <v>12890</v>
      </c>
      <c r="G12883" t="s">
        <v>19792</v>
      </c>
      <c r="H12883">
        <v>0.39029999999999998</v>
      </c>
      <c r="I12883">
        <v>79</v>
      </c>
      <c r="J12883">
        <v>1</v>
      </c>
    </row>
    <row r="12884" spans="1:10" hidden="1" x14ac:dyDescent="0.25">
      <c r="A12884">
        <v>299</v>
      </c>
      <c r="B12884" t="s">
        <v>12891</v>
      </c>
      <c r="G12884" t="s">
        <v>19793</v>
      </c>
      <c r="H12884">
        <v>0.372</v>
      </c>
      <c r="I12884">
        <v>12</v>
      </c>
      <c r="J12884">
        <v>1</v>
      </c>
    </row>
    <row r="12885" spans="1:10" hidden="1" x14ac:dyDescent="0.25">
      <c r="A12885">
        <v>299</v>
      </c>
      <c r="B12885" t="s">
        <v>12892</v>
      </c>
      <c r="G12885" t="s">
        <v>19793</v>
      </c>
      <c r="H12885">
        <v>0.70740000000000003</v>
      </c>
      <c r="I12885">
        <v>13</v>
      </c>
      <c r="J12885">
        <v>1</v>
      </c>
    </row>
    <row r="12886" spans="1:10" hidden="1" x14ac:dyDescent="0.25">
      <c r="A12886">
        <v>299</v>
      </c>
      <c r="B12886" t="s">
        <v>12893</v>
      </c>
      <c r="G12886" t="s">
        <v>19807</v>
      </c>
      <c r="H12886">
        <v>0.99990000000000001</v>
      </c>
      <c r="I12886">
        <v>17</v>
      </c>
      <c r="J12886">
        <v>1</v>
      </c>
    </row>
    <row r="12887" spans="1:10" hidden="1" x14ac:dyDescent="0.25">
      <c r="A12887">
        <v>299</v>
      </c>
      <c r="B12887" t="s">
        <v>12894</v>
      </c>
      <c r="G12887" t="s">
        <v>19807</v>
      </c>
      <c r="H12887">
        <v>0.26719999999999999</v>
      </c>
      <c r="I12887">
        <v>5</v>
      </c>
      <c r="J12887">
        <v>1</v>
      </c>
    </row>
    <row r="12888" spans="1:10" hidden="1" x14ac:dyDescent="0.25">
      <c r="A12888">
        <v>299</v>
      </c>
      <c r="B12888" t="s">
        <v>12895</v>
      </c>
      <c r="G12888" t="s">
        <v>19807</v>
      </c>
      <c r="H12888">
        <v>0.99880000000000002</v>
      </c>
      <c r="I12888">
        <v>17</v>
      </c>
      <c r="J12888">
        <v>1</v>
      </c>
    </row>
    <row r="12889" spans="1:10" hidden="1" x14ac:dyDescent="0.25">
      <c r="A12889">
        <v>299</v>
      </c>
      <c r="B12889" t="s">
        <v>12896</v>
      </c>
      <c r="G12889" t="s">
        <v>19807</v>
      </c>
      <c r="H12889">
        <v>1</v>
      </c>
      <c r="I12889">
        <v>27</v>
      </c>
      <c r="J12889">
        <v>1</v>
      </c>
    </row>
    <row r="12890" spans="1:10" hidden="1" x14ac:dyDescent="0.25">
      <c r="A12890">
        <v>299</v>
      </c>
      <c r="B12890" t="s">
        <v>12897</v>
      </c>
      <c r="G12890" t="s">
        <v>19807</v>
      </c>
      <c r="H12890">
        <v>1</v>
      </c>
      <c r="I12890">
        <v>28</v>
      </c>
      <c r="J12890">
        <v>1</v>
      </c>
    </row>
    <row r="12891" spans="1:10" hidden="1" x14ac:dyDescent="0.25">
      <c r="A12891">
        <v>299</v>
      </c>
      <c r="B12891" t="s">
        <v>12898</v>
      </c>
      <c r="G12891" t="s">
        <v>19807</v>
      </c>
      <c r="H12891">
        <v>1</v>
      </c>
      <c r="I12891">
        <v>21</v>
      </c>
      <c r="J12891">
        <v>1</v>
      </c>
    </row>
    <row r="12892" spans="1:10" hidden="1" x14ac:dyDescent="0.25">
      <c r="A12892">
        <v>299</v>
      </c>
      <c r="B12892" t="s">
        <v>12899</v>
      </c>
      <c r="G12892" t="s">
        <v>19807</v>
      </c>
      <c r="H12892">
        <v>1</v>
      </c>
      <c r="I12892">
        <v>54</v>
      </c>
      <c r="J12892">
        <v>1</v>
      </c>
    </row>
    <row r="12893" spans="1:10" hidden="1" x14ac:dyDescent="0.25">
      <c r="A12893">
        <v>299</v>
      </c>
      <c r="B12893" t="s">
        <v>12900</v>
      </c>
      <c r="G12893" t="s">
        <v>19807</v>
      </c>
      <c r="H12893">
        <v>1</v>
      </c>
      <c r="I12893">
        <v>16</v>
      </c>
      <c r="J12893">
        <v>1</v>
      </c>
    </row>
    <row r="12894" spans="1:10" hidden="1" x14ac:dyDescent="0.25">
      <c r="A12894">
        <v>299</v>
      </c>
      <c r="B12894" t="s">
        <v>12901</v>
      </c>
      <c r="G12894" t="s">
        <v>19807</v>
      </c>
      <c r="H12894">
        <v>1</v>
      </c>
      <c r="I12894">
        <v>78</v>
      </c>
      <c r="J12894">
        <v>1</v>
      </c>
    </row>
    <row r="12895" spans="1:10" x14ac:dyDescent="0.25">
      <c r="A12895">
        <v>299</v>
      </c>
      <c r="B12895" t="s">
        <v>12902</v>
      </c>
      <c r="G12895" t="s">
        <v>19797</v>
      </c>
      <c r="H12895">
        <v>0.93520000000000003</v>
      </c>
      <c r="I12895">
        <v>31</v>
      </c>
      <c r="J12895">
        <v>1</v>
      </c>
    </row>
    <row r="12896" spans="1:10" hidden="1" x14ac:dyDescent="0.25">
      <c r="A12896">
        <v>299</v>
      </c>
      <c r="B12896" t="s">
        <v>12903</v>
      </c>
      <c r="G12896" t="s">
        <v>19792</v>
      </c>
      <c r="H12896">
        <v>0.99480000000000002</v>
      </c>
      <c r="I12896">
        <v>37</v>
      </c>
      <c r="J12896">
        <v>1</v>
      </c>
    </row>
    <row r="12897" spans="1:10" hidden="1" x14ac:dyDescent="0.25">
      <c r="A12897">
        <v>299</v>
      </c>
      <c r="B12897" t="s">
        <v>12904</v>
      </c>
      <c r="G12897" t="s">
        <v>19807</v>
      </c>
      <c r="H12897">
        <v>1</v>
      </c>
      <c r="I12897">
        <v>229</v>
      </c>
      <c r="J12897">
        <v>1</v>
      </c>
    </row>
    <row r="12898" spans="1:10" hidden="1" x14ac:dyDescent="0.25">
      <c r="A12898">
        <v>299</v>
      </c>
      <c r="B12898" t="s">
        <v>12905</v>
      </c>
      <c r="G12898" t="s">
        <v>19792</v>
      </c>
      <c r="H12898">
        <v>0.99009999999999998</v>
      </c>
      <c r="I12898">
        <v>80</v>
      </c>
      <c r="J12898">
        <v>1</v>
      </c>
    </row>
    <row r="12899" spans="1:10" hidden="1" x14ac:dyDescent="0.25">
      <c r="A12899">
        <v>299</v>
      </c>
      <c r="B12899" t="s">
        <v>12906</v>
      </c>
      <c r="G12899" t="s">
        <v>19807</v>
      </c>
      <c r="H12899">
        <v>1</v>
      </c>
      <c r="I12899">
        <v>17</v>
      </c>
      <c r="J12899">
        <v>1</v>
      </c>
    </row>
    <row r="12900" spans="1:10" x14ac:dyDescent="0.25">
      <c r="A12900">
        <v>299</v>
      </c>
      <c r="B12900" t="s">
        <v>12907</v>
      </c>
      <c r="G12900" t="s">
        <v>19797</v>
      </c>
      <c r="H12900">
        <v>0.88019999999999998</v>
      </c>
      <c r="I12900">
        <v>19</v>
      </c>
      <c r="J12900">
        <v>1</v>
      </c>
    </row>
    <row r="12901" spans="1:10" hidden="1" x14ac:dyDescent="0.25">
      <c r="A12901">
        <v>299</v>
      </c>
      <c r="B12901" t="s">
        <v>12908</v>
      </c>
      <c r="G12901" t="s">
        <v>19802</v>
      </c>
      <c r="H12901">
        <v>0.62980000000000003</v>
      </c>
      <c r="I12901">
        <v>20</v>
      </c>
      <c r="J12901">
        <v>1</v>
      </c>
    </row>
    <row r="12902" spans="1:10" hidden="1" x14ac:dyDescent="0.25">
      <c r="A12902">
        <v>299</v>
      </c>
      <c r="B12902" t="s">
        <v>12909</v>
      </c>
      <c r="G12902" t="s">
        <v>19792</v>
      </c>
      <c r="H12902">
        <v>0.91800000000000004</v>
      </c>
      <c r="I12902">
        <v>29</v>
      </c>
      <c r="J12902">
        <v>1</v>
      </c>
    </row>
    <row r="12903" spans="1:10" hidden="1" x14ac:dyDescent="0.25">
      <c r="A12903">
        <v>299</v>
      </c>
      <c r="B12903" t="s">
        <v>12910</v>
      </c>
      <c r="G12903" t="s">
        <v>19792</v>
      </c>
      <c r="H12903">
        <v>1</v>
      </c>
      <c r="I12903">
        <v>44</v>
      </c>
      <c r="J12903">
        <v>1</v>
      </c>
    </row>
    <row r="12904" spans="1:10" hidden="1" x14ac:dyDescent="0.25">
      <c r="A12904">
        <v>299</v>
      </c>
      <c r="B12904" t="s">
        <v>12911</v>
      </c>
      <c r="G12904" t="s">
        <v>19802</v>
      </c>
      <c r="H12904">
        <v>0.9234</v>
      </c>
      <c r="I12904">
        <v>28</v>
      </c>
      <c r="J12904">
        <v>1</v>
      </c>
    </row>
    <row r="12905" spans="1:10" hidden="1" x14ac:dyDescent="0.25">
      <c r="A12905">
        <v>299</v>
      </c>
      <c r="B12905" t="s">
        <v>12912</v>
      </c>
      <c r="G12905" t="s">
        <v>19792</v>
      </c>
      <c r="H12905">
        <v>1</v>
      </c>
      <c r="I12905">
        <v>51</v>
      </c>
      <c r="J12905">
        <v>1</v>
      </c>
    </row>
    <row r="12906" spans="1:10" hidden="1" x14ac:dyDescent="0.25">
      <c r="A12906">
        <v>299</v>
      </c>
      <c r="B12906" t="s">
        <v>12913</v>
      </c>
      <c r="G12906" t="s">
        <v>19792</v>
      </c>
      <c r="H12906">
        <v>0.99990000000000001</v>
      </c>
      <c r="I12906">
        <v>109</v>
      </c>
      <c r="J12906">
        <v>1</v>
      </c>
    </row>
    <row r="12907" spans="1:10" hidden="1" x14ac:dyDescent="0.25">
      <c r="A12907">
        <v>299</v>
      </c>
      <c r="B12907" t="s">
        <v>12914</v>
      </c>
      <c r="G12907" t="s">
        <v>19807</v>
      </c>
      <c r="H12907">
        <v>1</v>
      </c>
      <c r="I12907">
        <v>25</v>
      </c>
      <c r="J12907">
        <v>1</v>
      </c>
    </row>
    <row r="12908" spans="1:10" hidden="1" x14ac:dyDescent="0.25">
      <c r="A12908">
        <v>299</v>
      </c>
      <c r="B12908" t="s">
        <v>12915</v>
      </c>
      <c r="G12908" t="s">
        <v>19793</v>
      </c>
      <c r="H12908">
        <v>0.70550000000000002</v>
      </c>
      <c r="I12908">
        <v>27</v>
      </c>
      <c r="J12908">
        <v>1</v>
      </c>
    </row>
    <row r="12909" spans="1:10" hidden="1" x14ac:dyDescent="0.25">
      <c r="A12909">
        <v>299</v>
      </c>
      <c r="B12909" t="s">
        <v>12916</v>
      </c>
      <c r="G12909" t="s">
        <v>19793</v>
      </c>
      <c r="H12909">
        <v>0.66159999999999997</v>
      </c>
      <c r="I12909">
        <v>31</v>
      </c>
      <c r="J12909">
        <v>1</v>
      </c>
    </row>
    <row r="12910" spans="1:10" hidden="1" x14ac:dyDescent="0.25">
      <c r="A12910">
        <v>299</v>
      </c>
      <c r="B12910" t="s">
        <v>12917</v>
      </c>
      <c r="G12910" t="s">
        <v>19797</v>
      </c>
      <c r="H12910">
        <v>1</v>
      </c>
      <c r="I12910">
        <v>561</v>
      </c>
      <c r="J12910">
        <v>0</v>
      </c>
    </row>
    <row r="12911" spans="1:10" hidden="1" x14ac:dyDescent="0.25">
      <c r="A12911">
        <v>299</v>
      </c>
      <c r="B12911" t="s">
        <v>12918</v>
      </c>
      <c r="G12911" t="s">
        <v>19792</v>
      </c>
      <c r="H12911">
        <v>0.99990000000000001</v>
      </c>
      <c r="I12911">
        <v>45</v>
      </c>
      <c r="J12911">
        <v>1</v>
      </c>
    </row>
    <row r="12912" spans="1:10" hidden="1" x14ac:dyDescent="0.25">
      <c r="A12912">
        <v>299</v>
      </c>
      <c r="B12912" t="s">
        <v>12919</v>
      </c>
      <c r="G12912" t="s">
        <v>19792</v>
      </c>
      <c r="H12912">
        <v>0.23730000000000001</v>
      </c>
      <c r="I12912">
        <v>12</v>
      </c>
      <c r="J12912">
        <v>1</v>
      </c>
    </row>
    <row r="12913" spans="1:10" hidden="1" x14ac:dyDescent="0.25">
      <c r="A12913">
        <v>299</v>
      </c>
      <c r="B12913" t="s">
        <v>12920</v>
      </c>
      <c r="G12913" t="s">
        <v>19807</v>
      </c>
      <c r="H12913">
        <v>0.97919999999999996</v>
      </c>
      <c r="I12913">
        <v>39</v>
      </c>
      <c r="J12913">
        <v>1</v>
      </c>
    </row>
    <row r="12914" spans="1:10" hidden="1" x14ac:dyDescent="0.25">
      <c r="A12914">
        <v>299</v>
      </c>
      <c r="B12914" t="s">
        <v>12921</v>
      </c>
      <c r="G12914" t="s">
        <v>19802</v>
      </c>
      <c r="H12914">
        <v>0.998</v>
      </c>
      <c r="I12914">
        <v>88</v>
      </c>
      <c r="J12914">
        <v>1</v>
      </c>
    </row>
    <row r="12915" spans="1:10" hidden="1" x14ac:dyDescent="0.25">
      <c r="A12915">
        <v>299</v>
      </c>
      <c r="B12915" t="s">
        <v>12922</v>
      </c>
      <c r="G12915" t="s">
        <v>19792</v>
      </c>
      <c r="H12915">
        <v>0.99509999999999998</v>
      </c>
      <c r="I12915">
        <v>64</v>
      </c>
      <c r="J12915">
        <v>1</v>
      </c>
    </row>
    <row r="12916" spans="1:10" hidden="1" x14ac:dyDescent="0.25">
      <c r="A12916">
        <v>299</v>
      </c>
      <c r="B12916" t="s">
        <v>12923</v>
      </c>
      <c r="G12916" t="s">
        <v>19792</v>
      </c>
      <c r="H12916">
        <v>0.99260000000000004</v>
      </c>
      <c r="I12916">
        <v>20</v>
      </c>
      <c r="J12916">
        <v>1</v>
      </c>
    </row>
    <row r="12917" spans="1:10" hidden="1" x14ac:dyDescent="0.25">
      <c r="A12917">
        <v>299</v>
      </c>
      <c r="B12917" t="s">
        <v>12924</v>
      </c>
      <c r="G12917" t="s">
        <v>19799</v>
      </c>
      <c r="H12917">
        <v>0.70209999999999995</v>
      </c>
      <c r="I12917">
        <v>12</v>
      </c>
      <c r="J12917">
        <v>1</v>
      </c>
    </row>
    <row r="12918" spans="1:10" hidden="1" x14ac:dyDescent="0.25">
      <c r="A12918">
        <v>299</v>
      </c>
      <c r="B12918" t="s">
        <v>12925</v>
      </c>
      <c r="G12918" t="s">
        <v>19792</v>
      </c>
      <c r="H12918">
        <v>0.99990000000000001</v>
      </c>
      <c r="I12918">
        <v>46</v>
      </c>
      <c r="J12918">
        <v>1</v>
      </c>
    </row>
    <row r="12919" spans="1:10" hidden="1" x14ac:dyDescent="0.25">
      <c r="A12919">
        <v>299</v>
      </c>
      <c r="B12919" t="s">
        <v>12926</v>
      </c>
      <c r="G12919" t="s">
        <v>19792</v>
      </c>
      <c r="H12919">
        <v>0.90590000000000004</v>
      </c>
      <c r="I12919">
        <v>13</v>
      </c>
      <c r="J12919">
        <v>1</v>
      </c>
    </row>
    <row r="12920" spans="1:10" hidden="1" x14ac:dyDescent="0.25">
      <c r="A12920">
        <v>299</v>
      </c>
      <c r="B12920" t="s">
        <v>12927</v>
      </c>
      <c r="G12920" t="s">
        <v>19802</v>
      </c>
      <c r="H12920">
        <v>0.74560000000000004</v>
      </c>
      <c r="I12920">
        <v>17</v>
      </c>
      <c r="J12920">
        <v>1</v>
      </c>
    </row>
    <row r="12921" spans="1:10" hidden="1" x14ac:dyDescent="0.25">
      <c r="A12921">
        <v>299</v>
      </c>
      <c r="B12921" t="s">
        <v>12928</v>
      </c>
      <c r="G12921" t="s">
        <v>19794</v>
      </c>
      <c r="H12921">
        <v>0.56100000000000005</v>
      </c>
      <c r="I12921">
        <v>13</v>
      </c>
      <c r="J12921">
        <v>1</v>
      </c>
    </row>
    <row r="12922" spans="1:10" hidden="1" x14ac:dyDescent="0.25">
      <c r="A12922">
        <v>299</v>
      </c>
      <c r="B12922" t="s">
        <v>12929</v>
      </c>
      <c r="G12922" t="s">
        <v>19793</v>
      </c>
      <c r="H12922">
        <v>0.62019999999999997</v>
      </c>
      <c r="I12922">
        <v>18</v>
      </c>
      <c r="J12922">
        <v>1</v>
      </c>
    </row>
    <row r="12923" spans="1:10" hidden="1" x14ac:dyDescent="0.25">
      <c r="A12923">
        <v>299</v>
      </c>
      <c r="B12923" t="s">
        <v>12930</v>
      </c>
      <c r="G12923" t="s">
        <v>19793</v>
      </c>
      <c r="H12923">
        <v>0.85760000000000003</v>
      </c>
      <c r="I12923">
        <v>19</v>
      </c>
      <c r="J12923">
        <v>1</v>
      </c>
    </row>
    <row r="12924" spans="1:10" hidden="1" x14ac:dyDescent="0.25">
      <c r="A12924">
        <v>299</v>
      </c>
      <c r="B12924" t="s">
        <v>12931</v>
      </c>
      <c r="G12924" t="s">
        <v>19793</v>
      </c>
      <c r="H12924">
        <v>0.76319999999999999</v>
      </c>
      <c r="I12924">
        <v>17</v>
      </c>
      <c r="J12924">
        <v>1</v>
      </c>
    </row>
    <row r="12925" spans="1:10" x14ac:dyDescent="0.25">
      <c r="A12925">
        <v>299</v>
      </c>
      <c r="B12925" t="s">
        <v>12932</v>
      </c>
      <c r="G12925" t="s">
        <v>19797</v>
      </c>
      <c r="H12925">
        <v>0.97150000000000003</v>
      </c>
      <c r="I12925">
        <v>12</v>
      </c>
      <c r="J12925">
        <v>1</v>
      </c>
    </row>
    <row r="12926" spans="1:10" hidden="1" x14ac:dyDescent="0.25">
      <c r="A12926">
        <v>299</v>
      </c>
      <c r="B12926" t="s">
        <v>12933</v>
      </c>
      <c r="G12926" t="s">
        <v>19797</v>
      </c>
      <c r="H12926">
        <v>0.78459999999999996</v>
      </c>
      <c r="I12926">
        <v>12</v>
      </c>
      <c r="J12926">
        <v>0</v>
      </c>
    </row>
    <row r="12927" spans="1:10" hidden="1" x14ac:dyDescent="0.25">
      <c r="A12927">
        <v>299</v>
      </c>
      <c r="B12927" t="s">
        <v>12934</v>
      </c>
      <c r="G12927" t="s">
        <v>19793</v>
      </c>
      <c r="H12927">
        <v>0.91290000000000004</v>
      </c>
      <c r="I12927">
        <v>19</v>
      </c>
      <c r="J12927">
        <v>0</v>
      </c>
    </row>
    <row r="12928" spans="1:10" hidden="1" x14ac:dyDescent="0.25">
      <c r="A12928">
        <v>299</v>
      </c>
      <c r="B12928" t="s">
        <v>12935</v>
      </c>
      <c r="G12928" t="s">
        <v>19793</v>
      </c>
      <c r="H12928">
        <v>0.56230000000000002</v>
      </c>
      <c r="I12928">
        <v>9</v>
      </c>
      <c r="J12928">
        <v>1</v>
      </c>
    </row>
    <row r="12929" spans="1:10" hidden="1" x14ac:dyDescent="0.25">
      <c r="A12929">
        <v>299</v>
      </c>
      <c r="B12929" t="s">
        <v>12936</v>
      </c>
      <c r="G12929" t="s">
        <v>19794</v>
      </c>
      <c r="H12929">
        <v>0.65290000000000004</v>
      </c>
      <c r="I12929">
        <v>18</v>
      </c>
      <c r="J12929">
        <v>1</v>
      </c>
    </row>
    <row r="12930" spans="1:10" hidden="1" x14ac:dyDescent="0.25">
      <c r="A12930">
        <v>299</v>
      </c>
      <c r="B12930" t="s">
        <v>12937</v>
      </c>
      <c r="G12930" t="s">
        <v>19794</v>
      </c>
      <c r="H12930">
        <v>0.92210000000000003</v>
      </c>
      <c r="I12930">
        <v>24</v>
      </c>
      <c r="J12930">
        <v>0</v>
      </c>
    </row>
    <row r="12931" spans="1:10" hidden="1" x14ac:dyDescent="0.25">
      <c r="A12931">
        <v>299</v>
      </c>
      <c r="B12931" t="s">
        <v>12938</v>
      </c>
      <c r="G12931" t="s">
        <v>19807</v>
      </c>
      <c r="H12931">
        <v>1</v>
      </c>
      <c r="I12931">
        <v>15</v>
      </c>
      <c r="J12931">
        <v>1</v>
      </c>
    </row>
    <row r="12932" spans="1:10" hidden="1" x14ac:dyDescent="0.25">
      <c r="A12932">
        <v>299</v>
      </c>
      <c r="B12932" t="s">
        <v>12939</v>
      </c>
      <c r="G12932" t="s">
        <v>19792</v>
      </c>
      <c r="H12932">
        <v>0.88049999999999995</v>
      </c>
      <c r="I12932">
        <v>14</v>
      </c>
      <c r="J12932">
        <v>1</v>
      </c>
    </row>
    <row r="12933" spans="1:10" hidden="1" x14ac:dyDescent="0.25">
      <c r="A12933">
        <v>299</v>
      </c>
      <c r="B12933" t="s">
        <v>12940</v>
      </c>
      <c r="G12933" t="s">
        <v>19792</v>
      </c>
      <c r="H12933">
        <v>0.91749999999999998</v>
      </c>
      <c r="I12933">
        <v>23</v>
      </c>
      <c r="J12933">
        <v>1</v>
      </c>
    </row>
    <row r="12934" spans="1:10" hidden="1" x14ac:dyDescent="0.25">
      <c r="A12934">
        <v>299</v>
      </c>
      <c r="B12934" t="s">
        <v>12941</v>
      </c>
      <c r="G12934" t="s">
        <v>19792</v>
      </c>
      <c r="H12934">
        <v>1</v>
      </c>
      <c r="I12934">
        <v>29</v>
      </c>
      <c r="J12934">
        <v>1</v>
      </c>
    </row>
    <row r="12935" spans="1:10" hidden="1" x14ac:dyDescent="0.25">
      <c r="A12935">
        <v>299</v>
      </c>
      <c r="B12935" t="s">
        <v>12942</v>
      </c>
      <c r="G12935" t="s">
        <v>19792</v>
      </c>
      <c r="H12935">
        <v>0.99929999999999997</v>
      </c>
      <c r="I12935">
        <v>63</v>
      </c>
      <c r="J12935">
        <v>1</v>
      </c>
    </row>
    <row r="12936" spans="1:10" hidden="1" x14ac:dyDescent="0.25">
      <c r="A12936">
        <v>299</v>
      </c>
      <c r="B12936" t="s">
        <v>12943</v>
      </c>
      <c r="G12936" t="s">
        <v>19792</v>
      </c>
      <c r="H12936">
        <v>0.99980000000000002</v>
      </c>
      <c r="I12936">
        <v>26</v>
      </c>
      <c r="J12936">
        <v>1</v>
      </c>
    </row>
    <row r="12937" spans="1:10" hidden="1" x14ac:dyDescent="0.25">
      <c r="A12937">
        <v>299</v>
      </c>
      <c r="B12937" t="s">
        <v>12944</v>
      </c>
      <c r="G12937" t="s">
        <v>19792</v>
      </c>
      <c r="H12937">
        <v>0.99990000000000001</v>
      </c>
      <c r="I12937">
        <v>55</v>
      </c>
      <c r="J12937">
        <v>1</v>
      </c>
    </row>
    <row r="12938" spans="1:10" hidden="1" x14ac:dyDescent="0.25">
      <c r="A12938">
        <v>299</v>
      </c>
      <c r="B12938" t="s">
        <v>12945</v>
      </c>
      <c r="G12938" t="s">
        <v>19793</v>
      </c>
      <c r="H12938">
        <v>0.49059999999999998</v>
      </c>
      <c r="I12938">
        <v>19</v>
      </c>
      <c r="J12938">
        <v>1</v>
      </c>
    </row>
    <row r="12939" spans="1:10" x14ac:dyDescent="0.25">
      <c r="A12939">
        <v>299</v>
      </c>
      <c r="B12939" t="s">
        <v>12946</v>
      </c>
      <c r="G12939" t="s">
        <v>19797</v>
      </c>
      <c r="H12939">
        <v>0.99819999999999998</v>
      </c>
      <c r="I12939">
        <v>143</v>
      </c>
      <c r="J12939">
        <v>1</v>
      </c>
    </row>
    <row r="12940" spans="1:10" hidden="1" x14ac:dyDescent="0.25">
      <c r="A12940">
        <v>299</v>
      </c>
      <c r="B12940" t="s">
        <v>12947</v>
      </c>
      <c r="G12940" t="s">
        <v>19798</v>
      </c>
      <c r="H12940">
        <v>1</v>
      </c>
      <c r="I12940">
        <v>557</v>
      </c>
      <c r="J12940">
        <v>0</v>
      </c>
    </row>
    <row r="12941" spans="1:10" x14ac:dyDescent="0.25">
      <c r="A12941">
        <v>299</v>
      </c>
      <c r="B12941" t="s">
        <v>12948</v>
      </c>
      <c r="G12941" t="s">
        <v>19797</v>
      </c>
      <c r="H12941">
        <v>0.96360000000000001</v>
      </c>
      <c r="I12941">
        <v>15</v>
      </c>
      <c r="J12941">
        <v>1</v>
      </c>
    </row>
    <row r="12942" spans="1:10" hidden="1" x14ac:dyDescent="0.25">
      <c r="A12942">
        <v>299</v>
      </c>
      <c r="B12942" t="s">
        <v>12949</v>
      </c>
      <c r="G12942" t="s">
        <v>19794</v>
      </c>
      <c r="H12942">
        <v>0.71879999999999999</v>
      </c>
      <c r="I12942">
        <v>27</v>
      </c>
      <c r="J12942">
        <v>1</v>
      </c>
    </row>
    <row r="12943" spans="1:10" ht="15" hidden="1" x14ac:dyDescent="0.35">
      <c r="A12943">
        <v>299</v>
      </c>
      <c r="B12943" s="2" t="s">
        <v>12950</v>
      </c>
      <c r="G12943" t="s">
        <v>19792</v>
      </c>
      <c r="H12943">
        <v>0.96150000000000002</v>
      </c>
      <c r="I12943">
        <v>85</v>
      </c>
      <c r="J12943">
        <v>1</v>
      </c>
    </row>
    <row r="12944" spans="1:10" hidden="1" x14ac:dyDescent="0.25">
      <c r="A12944">
        <v>299</v>
      </c>
      <c r="B12944" t="s">
        <v>12951</v>
      </c>
      <c r="G12944" t="s">
        <v>19792</v>
      </c>
      <c r="H12944">
        <v>0.7863</v>
      </c>
      <c r="I12944">
        <v>25</v>
      </c>
      <c r="J12944">
        <v>1</v>
      </c>
    </row>
    <row r="12945" spans="1:10" hidden="1" x14ac:dyDescent="0.25">
      <c r="A12945">
        <v>299</v>
      </c>
      <c r="B12945" t="s">
        <v>12952</v>
      </c>
      <c r="G12945" t="s">
        <v>19792</v>
      </c>
      <c r="H12945">
        <v>0.99519999999999997</v>
      </c>
      <c r="I12945">
        <v>140</v>
      </c>
      <c r="J12945">
        <v>1</v>
      </c>
    </row>
    <row r="12946" spans="1:10" hidden="1" x14ac:dyDescent="0.25">
      <c r="A12946">
        <v>299</v>
      </c>
      <c r="B12946" t="s">
        <v>12953</v>
      </c>
      <c r="G12946" t="s">
        <v>19792</v>
      </c>
      <c r="H12946">
        <v>0.99929999999999997</v>
      </c>
      <c r="I12946">
        <v>36</v>
      </c>
      <c r="J12946">
        <v>1</v>
      </c>
    </row>
    <row r="12947" spans="1:10" hidden="1" x14ac:dyDescent="0.25">
      <c r="A12947">
        <v>299</v>
      </c>
      <c r="B12947" t="s">
        <v>12954</v>
      </c>
      <c r="G12947" t="s">
        <v>19792</v>
      </c>
      <c r="H12947">
        <v>0.99009999999999998</v>
      </c>
      <c r="I12947">
        <v>35</v>
      </c>
      <c r="J12947">
        <v>1</v>
      </c>
    </row>
    <row r="12948" spans="1:10" x14ac:dyDescent="0.25">
      <c r="A12948">
        <v>299</v>
      </c>
      <c r="B12948" t="s">
        <v>12955</v>
      </c>
      <c r="G12948" t="s">
        <v>19797</v>
      </c>
      <c r="H12948">
        <v>1</v>
      </c>
      <c r="I12948">
        <v>30</v>
      </c>
      <c r="J12948">
        <v>1</v>
      </c>
    </row>
    <row r="12949" spans="1:10" hidden="1" x14ac:dyDescent="0.25">
      <c r="A12949">
        <v>299</v>
      </c>
      <c r="B12949" t="s">
        <v>12956</v>
      </c>
      <c r="G12949" t="s">
        <v>19802</v>
      </c>
      <c r="H12949">
        <v>0.1411</v>
      </c>
      <c r="I12949">
        <v>3</v>
      </c>
      <c r="J12949">
        <v>1</v>
      </c>
    </row>
    <row r="12950" spans="1:10" hidden="1" x14ac:dyDescent="0.25">
      <c r="A12950">
        <v>299</v>
      </c>
      <c r="B12950" t="s">
        <v>12957</v>
      </c>
      <c r="G12950" t="s">
        <v>19799</v>
      </c>
      <c r="H12950">
        <v>0.87980000000000003</v>
      </c>
      <c r="I12950">
        <v>37</v>
      </c>
      <c r="J12950">
        <v>1</v>
      </c>
    </row>
    <row r="12951" spans="1:10" hidden="1" x14ac:dyDescent="0.25">
      <c r="A12951">
        <v>299</v>
      </c>
      <c r="B12951" t="s">
        <v>12958</v>
      </c>
      <c r="G12951" t="s">
        <v>19792</v>
      </c>
      <c r="H12951">
        <v>0.48709999999999998</v>
      </c>
      <c r="I12951">
        <v>10</v>
      </c>
      <c r="J12951">
        <v>1</v>
      </c>
    </row>
    <row r="12952" spans="1:10" hidden="1" x14ac:dyDescent="0.25">
      <c r="A12952">
        <v>299</v>
      </c>
      <c r="B12952" t="s">
        <v>12959</v>
      </c>
      <c r="G12952" t="s">
        <v>19792</v>
      </c>
      <c r="H12952">
        <v>0.56640000000000001</v>
      </c>
      <c r="I12952">
        <v>64</v>
      </c>
      <c r="J12952">
        <v>1</v>
      </c>
    </row>
    <row r="12953" spans="1:10" hidden="1" x14ac:dyDescent="0.25">
      <c r="A12953">
        <v>299</v>
      </c>
      <c r="B12953" t="s">
        <v>12960</v>
      </c>
      <c r="G12953" t="s">
        <v>19793</v>
      </c>
      <c r="H12953">
        <v>8.9599999999999999E-2</v>
      </c>
      <c r="I12953">
        <v>7</v>
      </c>
      <c r="J12953">
        <v>1</v>
      </c>
    </row>
    <row r="12954" spans="1:10" hidden="1" x14ac:dyDescent="0.25">
      <c r="A12954">
        <v>299</v>
      </c>
      <c r="B12954" t="s">
        <v>12961</v>
      </c>
      <c r="G12954" t="s">
        <v>19792</v>
      </c>
      <c r="H12954">
        <v>1</v>
      </c>
      <c r="I12954">
        <v>103</v>
      </c>
      <c r="J12954">
        <v>1</v>
      </c>
    </row>
    <row r="12955" spans="1:10" hidden="1" x14ac:dyDescent="0.25">
      <c r="A12955">
        <v>299</v>
      </c>
      <c r="B12955" t="s">
        <v>12962</v>
      </c>
      <c r="G12955" t="s">
        <v>19796</v>
      </c>
      <c r="H12955">
        <v>0.69740000000000002</v>
      </c>
      <c r="I12955">
        <v>24</v>
      </c>
      <c r="J12955">
        <v>1</v>
      </c>
    </row>
    <row r="12956" spans="1:10" hidden="1" x14ac:dyDescent="0.25">
      <c r="A12956">
        <v>299</v>
      </c>
      <c r="B12956" t="s">
        <v>12963</v>
      </c>
      <c r="G12956" t="s">
        <v>19793</v>
      </c>
      <c r="H12956">
        <v>0.90680000000000005</v>
      </c>
      <c r="I12956">
        <v>21</v>
      </c>
      <c r="J12956">
        <v>1</v>
      </c>
    </row>
    <row r="12957" spans="1:10" x14ac:dyDescent="0.25">
      <c r="A12957">
        <v>299</v>
      </c>
      <c r="B12957" t="s">
        <v>12964</v>
      </c>
      <c r="G12957" t="s">
        <v>19797</v>
      </c>
      <c r="H12957">
        <v>0.749</v>
      </c>
      <c r="I12957">
        <v>13</v>
      </c>
      <c r="J12957">
        <v>1</v>
      </c>
    </row>
    <row r="12958" spans="1:10" x14ac:dyDescent="0.25">
      <c r="A12958">
        <v>299</v>
      </c>
      <c r="B12958" t="s">
        <v>12965</v>
      </c>
      <c r="G12958" t="s">
        <v>19797</v>
      </c>
      <c r="H12958">
        <v>0.98560000000000003</v>
      </c>
      <c r="I12958">
        <v>101</v>
      </c>
      <c r="J12958">
        <v>1</v>
      </c>
    </row>
    <row r="12959" spans="1:10" hidden="1" x14ac:dyDescent="0.25">
      <c r="A12959">
        <v>299</v>
      </c>
      <c r="B12959" t="s">
        <v>12966</v>
      </c>
      <c r="G12959" t="s">
        <v>19802</v>
      </c>
      <c r="H12959">
        <v>0.57289999999999996</v>
      </c>
      <c r="I12959">
        <v>23</v>
      </c>
      <c r="J12959">
        <v>1</v>
      </c>
    </row>
    <row r="12960" spans="1:10" hidden="1" x14ac:dyDescent="0.25">
      <c r="A12960">
        <v>299</v>
      </c>
      <c r="B12960" t="s">
        <v>12967</v>
      </c>
      <c r="G12960" t="s">
        <v>19802</v>
      </c>
      <c r="H12960">
        <v>0.99890000000000001</v>
      </c>
      <c r="I12960">
        <v>52</v>
      </c>
      <c r="J12960">
        <v>1</v>
      </c>
    </row>
    <row r="12961" spans="1:10" hidden="1" x14ac:dyDescent="0.25">
      <c r="A12961">
        <v>299</v>
      </c>
      <c r="B12961" t="s">
        <v>12968</v>
      </c>
      <c r="G12961" t="s">
        <v>19793</v>
      </c>
      <c r="H12961">
        <v>0.93540000000000001</v>
      </c>
      <c r="I12961">
        <v>18</v>
      </c>
      <c r="J12961">
        <v>1</v>
      </c>
    </row>
    <row r="12962" spans="1:10" hidden="1" x14ac:dyDescent="0.25">
      <c r="A12962">
        <v>299</v>
      </c>
      <c r="B12962" t="s">
        <v>12969</v>
      </c>
      <c r="G12962" t="s">
        <v>19792</v>
      </c>
      <c r="H12962">
        <v>0.44840000000000002</v>
      </c>
      <c r="I12962">
        <v>57</v>
      </c>
      <c r="J12962">
        <v>1</v>
      </c>
    </row>
    <row r="12963" spans="1:10" hidden="1" x14ac:dyDescent="0.25">
      <c r="A12963">
        <v>299</v>
      </c>
      <c r="B12963" t="s">
        <v>12970</v>
      </c>
      <c r="G12963" t="s">
        <v>19796</v>
      </c>
      <c r="H12963">
        <v>0.30499999999999999</v>
      </c>
      <c r="I12963">
        <v>6</v>
      </c>
      <c r="J12963">
        <v>1</v>
      </c>
    </row>
    <row r="12964" spans="1:10" hidden="1" x14ac:dyDescent="0.25">
      <c r="A12964">
        <v>299</v>
      </c>
      <c r="B12964" t="s">
        <v>12971</v>
      </c>
      <c r="G12964" t="s">
        <v>19793</v>
      </c>
      <c r="H12964">
        <v>0.78139999999999998</v>
      </c>
      <c r="I12964">
        <v>20</v>
      </c>
      <c r="J12964">
        <v>1</v>
      </c>
    </row>
    <row r="12965" spans="1:10" hidden="1" x14ac:dyDescent="0.25">
      <c r="A12965">
        <v>299</v>
      </c>
      <c r="B12965" t="s">
        <v>12972</v>
      </c>
      <c r="G12965" t="s">
        <v>19792</v>
      </c>
      <c r="H12965">
        <v>1</v>
      </c>
      <c r="I12965">
        <v>42</v>
      </c>
      <c r="J12965">
        <v>1</v>
      </c>
    </row>
    <row r="12966" spans="1:10" hidden="1" x14ac:dyDescent="0.25">
      <c r="A12966">
        <v>299</v>
      </c>
      <c r="B12966" t="s">
        <v>12973</v>
      </c>
      <c r="G12966" t="s">
        <v>19792</v>
      </c>
      <c r="H12966">
        <v>0.93330000000000002</v>
      </c>
      <c r="I12966">
        <v>46</v>
      </c>
      <c r="J12966">
        <v>1</v>
      </c>
    </row>
    <row r="12967" spans="1:10" hidden="1" x14ac:dyDescent="0.25">
      <c r="A12967">
        <v>299</v>
      </c>
      <c r="B12967" t="s">
        <v>12974</v>
      </c>
      <c r="G12967" t="s">
        <v>19793</v>
      </c>
      <c r="H12967">
        <v>0.67220000000000002</v>
      </c>
      <c r="I12967">
        <v>89</v>
      </c>
      <c r="J12967">
        <v>1</v>
      </c>
    </row>
    <row r="12968" spans="1:10" hidden="1" x14ac:dyDescent="0.25">
      <c r="A12968">
        <v>299</v>
      </c>
      <c r="B12968" t="s">
        <v>12975</v>
      </c>
      <c r="G12968" t="s">
        <v>19807</v>
      </c>
      <c r="H12968">
        <v>0.96099999999999997</v>
      </c>
      <c r="I12968">
        <v>35</v>
      </c>
      <c r="J12968">
        <v>1</v>
      </c>
    </row>
    <row r="12969" spans="1:10" hidden="1" x14ac:dyDescent="0.25">
      <c r="A12969">
        <v>299</v>
      </c>
      <c r="B12969" t="s">
        <v>12976</v>
      </c>
      <c r="G12969" t="s">
        <v>19794</v>
      </c>
      <c r="H12969">
        <v>0.96289999999999998</v>
      </c>
      <c r="I12969">
        <v>29</v>
      </c>
      <c r="J12969">
        <v>1</v>
      </c>
    </row>
    <row r="12970" spans="1:10" hidden="1" x14ac:dyDescent="0.25">
      <c r="A12970">
        <v>299</v>
      </c>
      <c r="B12970" t="s">
        <v>12977</v>
      </c>
      <c r="G12970" t="s">
        <v>19793</v>
      </c>
      <c r="H12970">
        <v>0.99990000000000001</v>
      </c>
      <c r="I12970">
        <v>51</v>
      </c>
      <c r="J12970">
        <v>1</v>
      </c>
    </row>
    <row r="12971" spans="1:10" ht="15" hidden="1" x14ac:dyDescent="0.35">
      <c r="A12971">
        <v>299</v>
      </c>
      <c r="B12971" s="2" t="s">
        <v>12978</v>
      </c>
      <c r="G12971" t="s">
        <v>19798</v>
      </c>
      <c r="H12971">
        <v>0.99380000000000002</v>
      </c>
      <c r="I12971">
        <v>134</v>
      </c>
      <c r="J12971">
        <v>1</v>
      </c>
    </row>
    <row r="12972" spans="1:10" hidden="1" x14ac:dyDescent="0.25">
      <c r="A12972">
        <v>299</v>
      </c>
      <c r="B12972" t="s">
        <v>12979</v>
      </c>
      <c r="G12972" t="s">
        <v>19802</v>
      </c>
      <c r="H12972">
        <v>0.83350000000000002</v>
      </c>
      <c r="I12972">
        <v>45</v>
      </c>
      <c r="J12972">
        <v>1</v>
      </c>
    </row>
    <row r="12973" spans="1:10" hidden="1" x14ac:dyDescent="0.25">
      <c r="A12973">
        <v>299</v>
      </c>
      <c r="B12973" t="s">
        <v>12980</v>
      </c>
      <c r="G12973" t="s">
        <v>19792</v>
      </c>
      <c r="H12973">
        <v>0.99219999999999997</v>
      </c>
      <c r="I12973">
        <v>28</v>
      </c>
      <c r="J12973">
        <v>1</v>
      </c>
    </row>
    <row r="12974" spans="1:10" hidden="1" x14ac:dyDescent="0.25">
      <c r="A12974">
        <v>299</v>
      </c>
      <c r="B12974" t="s">
        <v>12981</v>
      </c>
      <c r="G12974" t="s">
        <v>19796</v>
      </c>
      <c r="H12974">
        <v>0.43780000000000002</v>
      </c>
      <c r="I12974">
        <v>22</v>
      </c>
      <c r="J12974">
        <v>1</v>
      </c>
    </row>
    <row r="12975" spans="1:10" hidden="1" x14ac:dyDescent="0.25">
      <c r="A12975">
        <v>299</v>
      </c>
      <c r="B12975" t="s">
        <v>12982</v>
      </c>
      <c r="G12975" t="s">
        <v>19796</v>
      </c>
      <c r="H12975">
        <v>0.64690000000000003</v>
      </c>
      <c r="I12975">
        <v>16</v>
      </c>
      <c r="J12975">
        <v>1</v>
      </c>
    </row>
    <row r="12976" spans="1:10" hidden="1" x14ac:dyDescent="0.25">
      <c r="A12976">
        <v>299</v>
      </c>
      <c r="B12976" t="s">
        <v>12983</v>
      </c>
      <c r="G12976" t="s">
        <v>19792</v>
      </c>
      <c r="H12976">
        <v>0.70950000000000002</v>
      </c>
      <c r="I12976">
        <v>23</v>
      </c>
      <c r="J12976">
        <v>1</v>
      </c>
    </row>
    <row r="12977" spans="1:10" hidden="1" x14ac:dyDescent="0.25">
      <c r="A12977">
        <v>299</v>
      </c>
      <c r="B12977" t="s">
        <v>12984</v>
      </c>
      <c r="G12977" t="s">
        <v>19792</v>
      </c>
      <c r="H12977">
        <v>0.9849</v>
      </c>
      <c r="I12977">
        <v>16</v>
      </c>
      <c r="J12977">
        <v>1</v>
      </c>
    </row>
    <row r="12978" spans="1:10" hidden="1" x14ac:dyDescent="0.25">
      <c r="A12978">
        <v>299</v>
      </c>
      <c r="B12978" t="s">
        <v>12985</v>
      </c>
      <c r="G12978" t="s">
        <v>19792</v>
      </c>
      <c r="H12978">
        <v>0.99790000000000001</v>
      </c>
      <c r="I12978">
        <v>37</v>
      </c>
      <c r="J12978">
        <v>1</v>
      </c>
    </row>
    <row r="12979" spans="1:10" hidden="1" x14ac:dyDescent="0.25">
      <c r="A12979">
        <v>299</v>
      </c>
      <c r="B12979" t="s">
        <v>12986</v>
      </c>
      <c r="G12979" t="s">
        <v>19802</v>
      </c>
      <c r="H12979">
        <v>0.97970000000000002</v>
      </c>
      <c r="I12979">
        <v>45</v>
      </c>
      <c r="J12979">
        <v>1</v>
      </c>
    </row>
    <row r="12980" spans="1:10" hidden="1" x14ac:dyDescent="0.25">
      <c r="A12980">
        <v>299</v>
      </c>
      <c r="B12980" t="s">
        <v>12987</v>
      </c>
      <c r="G12980" t="s">
        <v>19792</v>
      </c>
      <c r="H12980">
        <v>0.94520000000000004</v>
      </c>
      <c r="I12980">
        <v>47</v>
      </c>
      <c r="J12980">
        <v>1</v>
      </c>
    </row>
    <row r="12981" spans="1:10" hidden="1" x14ac:dyDescent="0.25">
      <c r="A12981">
        <v>299</v>
      </c>
      <c r="B12981" t="s">
        <v>12988</v>
      </c>
      <c r="G12981" t="s">
        <v>19796</v>
      </c>
      <c r="H12981">
        <v>0.46350000000000002</v>
      </c>
      <c r="I12981">
        <v>9</v>
      </c>
      <c r="J12981">
        <v>0</v>
      </c>
    </row>
    <row r="12982" spans="1:10" hidden="1" x14ac:dyDescent="0.25">
      <c r="A12982">
        <v>299</v>
      </c>
      <c r="B12982" t="s">
        <v>12989</v>
      </c>
      <c r="G12982" t="s">
        <v>19807</v>
      </c>
      <c r="H12982">
        <v>1</v>
      </c>
      <c r="I12982">
        <v>11</v>
      </c>
      <c r="J12982">
        <v>1</v>
      </c>
    </row>
    <row r="12983" spans="1:10" ht="15" hidden="1" x14ac:dyDescent="0.35">
      <c r="A12983">
        <v>299</v>
      </c>
      <c r="B12983" s="2" t="s">
        <v>12990</v>
      </c>
      <c r="G12983" t="s">
        <v>19792</v>
      </c>
      <c r="H12983">
        <v>0.99719999999999998</v>
      </c>
      <c r="I12983">
        <v>89</v>
      </c>
      <c r="J12983">
        <v>1</v>
      </c>
    </row>
    <row r="12984" spans="1:10" hidden="1" x14ac:dyDescent="0.25">
      <c r="A12984">
        <v>299</v>
      </c>
      <c r="B12984" t="s">
        <v>12991</v>
      </c>
      <c r="G12984" t="s">
        <v>19797</v>
      </c>
      <c r="H12984">
        <v>0.99990000000000001</v>
      </c>
      <c r="I12984">
        <v>64</v>
      </c>
      <c r="J12984">
        <v>0</v>
      </c>
    </row>
    <row r="12985" spans="1:10" hidden="1" x14ac:dyDescent="0.25">
      <c r="A12985">
        <v>299</v>
      </c>
      <c r="B12985" t="s">
        <v>12992</v>
      </c>
      <c r="G12985" t="s">
        <v>19793</v>
      </c>
      <c r="H12985">
        <v>0.98109999999999997</v>
      </c>
      <c r="I12985">
        <v>16</v>
      </c>
      <c r="J12985">
        <v>0</v>
      </c>
    </row>
    <row r="12986" spans="1:10" hidden="1" x14ac:dyDescent="0.25">
      <c r="A12986">
        <v>299</v>
      </c>
      <c r="B12986" t="s">
        <v>12993</v>
      </c>
      <c r="G12986" t="s">
        <v>19792</v>
      </c>
      <c r="H12986">
        <v>0.9929</v>
      </c>
      <c r="I12986">
        <v>19</v>
      </c>
      <c r="J12986">
        <v>1</v>
      </c>
    </row>
    <row r="12987" spans="1:10" hidden="1" x14ac:dyDescent="0.25">
      <c r="A12987">
        <v>299</v>
      </c>
      <c r="B12987" t="s">
        <v>12994</v>
      </c>
      <c r="G12987" t="s">
        <v>19793</v>
      </c>
      <c r="H12987">
        <v>0.94220000000000004</v>
      </c>
      <c r="I12987">
        <v>19</v>
      </c>
      <c r="J12987">
        <v>0</v>
      </c>
    </row>
    <row r="12988" spans="1:10" hidden="1" x14ac:dyDescent="0.25">
      <c r="A12988">
        <v>299</v>
      </c>
      <c r="B12988" t="s">
        <v>12995</v>
      </c>
      <c r="G12988" t="s">
        <v>19793</v>
      </c>
      <c r="H12988">
        <v>0.94330000000000003</v>
      </c>
      <c r="I12988">
        <v>95</v>
      </c>
      <c r="J12988">
        <v>0</v>
      </c>
    </row>
    <row r="12989" spans="1:10" hidden="1" x14ac:dyDescent="0.25">
      <c r="A12989">
        <v>299</v>
      </c>
      <c r="B12989" t="s">
        <v>12996</v>
      </c>
      <c r="G12989" t="s">
        <v>19807</v>
      </c>
      <c r="H12989">
        <v>0.65800000000000003</v>
      </c>
      <c r="I12989">
        <v>5</v>
      </c>
      <c r="J12989">
        <v>1</v>
      </c>
    </row>
    <row r="12990" spans="1:10" hidden="1" x14ac:dyDescent="0.25">
      <c r="A12990">
        <v>299</v>
      </c>
      <c r="B12990" t="s">
        <v>12997</v>
      </c>
      <c r="G12990" t="s">
        <v>19807</v>
      </c>
      <c r="H12990">
        <v>0.65480000000000005</v>
      </c>
      <c r="I12990">
        <v>8</v>
      </c>
      <c r="J12990">
        <v>1</v>
      </c>
    </row>
    <row r="12991" spans="1:10" hidden="1" x14ac:dyDescent="0.25">
      <c r="A12991">
        <v>299</v>
      </c>
      <c r="B12991" t="s">
        <v>12998</v>
      </c>
      <c r="G12991" t="s">
        <v>19793</v>
      </c>
      <c r="H12991">
        <v>0.52510000000000001</v>
      </c>
      <c r="I12991">
        <v>20</v>
      </c>
      <c r="J12991">
        <v>1</v>
      </c>
    </row>
    <row r="12992" spans="1:10" hidden="1" x14ac:dyDescent="0.25">
      <c r="A12992">
        <v>299</v>
      </c>
      <c r="B12992" t="s">
        <v>12999</v>
      </c>
      <c r="G12992" t="s">
        <v>19792</v>
      </c>
      <c r="H12992">
        <v>1</v>
      </c>
      <c r="I12992">
        <v>74</v>
      </c>
      <c r="J12992">
        <v>1</v>
      </c>
    </row>
    <row r="12993" spans="1:10" hidden="1" x14ac:dyDescent="0.25">
      <c r="A12993">
        <v>299</v>
      </c>
      <c r="B12993" t="s">
        <v>13000</v>
      </c>
      <c r="G12993" t="s">
        <v>19792</v>
      </c>
      <c r="H12993">
        <v>0.99370000000000003</v>
      </c>
      <c r="I12993">
        <v>32</v>
      </c>
      <c r="J12993">
        <v>1</v>
      </c>
    </row>
    <row r="12994" spans="1:10" hidden="1" x14ac:dyDescent="0.25">
      <c r="A12994">
        <v>299</v>
      </c>
      <c r="B12994" t="s">
        <v>13001</v>
      </c>
      <c r="G12994" t="s">
        <v>19792</v>
      </c>
      <c r="H12994">
        <v>0.97119999999999995</v>
      </c>
      <c r="I12994">
        <v>43</v>
      </c>
      <c r="J12994">
        <v>1</v>
      </c>
    </row>
    <row r="12995" spans="1:10" hidden="1" x14ac:dyDescent="0.25">
      <c r="A12995">
        <v>299</v>
      </c>
      <c r="B12995" t="s">
        <v>13002</v>
      </c>
      <c r="G12995" t="s">
        <v>19792</v>
      </c>
      <c r="H12995">
        <v>0.95809999999999995</v>
      </c>
      <c r="I12995">
        <v>28</v>
      </c>
      <c r="J12995">
        <v>1</v>
      </c>
    </row>
    <row r="12996" spans="1:10" hidden="1" x14ac:dyDescent="0.25">
      <c r="A12996">
        <v>299</v>
      </c>
      <c r="B12996" t="s">
        <v>13003</v>
      </c>
      <c r="G12996" t="s">
        <v>19792</v>
      </c>
      <c r="H12996">
        <v>0.998</v>
      </c>
      <c r="I12996">
        <v>58</v>
      </c>
      <c r="J12996">
        <v>1</v>
      </c>
    </row>
    <row r="12997" spans="1:10" hidden="1" x14ac:dyDescent="0.25">
      <c r="A12997">
        <v>299</v>
      </c>
      <c r="B12997" t="s">
        <v>13004</v>
      </c>
      <c r="G12997" t="s">
        <v>19792</v>
      </c>
      <c r="H12997">
        <v>0.93279999999999996</v>
      </c>
      <c r="I12997">
        <v>22</v>
      </c>
      <c r="J12997">
        <v>1</v>
      </c>
    </row>
    <row r="12998" spans="1:10" hidden="1" x14ac:dyDescent="0.25">
      <c r="A12998">
        <v>299</v>
      </c>
      <c r="B12998" t="s">
        <v>13005</v>
      </c>
      <c r="G12998" t="s">
        <v>19792</v>
      </c>
      <c r="H12998">
        <v>0.46279999999999999</v>
      </c>
      <c r="I12998">
        <v>20</v>
      </c>
      <c r="J12998">
        <v>1</v>
      </c>
    </row>
    <row r="12999" spans="1:10" hidden="1" x14ac:dyDescent="0.25">
      <c r="A12999">
        <v>299</v>
      </c>
      <c r="B12999" t="s">
        <v>13006</v>
      </c>
      <c r="G12999" t="s">
        <v>19802</v>
      </c>
      <c r="H12999">
        <v>0.91769999999999996</v>
      </c>
      <c r="I12999">
        <v>20</v>
      </c>
      <c r="J12999">
        <v>1</v>
      </c>
    </row>
    <row r="13000" spans="1:10" hidden="1" x14ac:dyDescent="0.25">
      <c r="A13000">
        <v>299</v>
      </c>
      <c r="B13000" t="s">
        <v>13007</v>
      </c>
      <c r="G13000" t="s">
        <v>19798</v>
      </c>
      <c r="H13000">
        <v>0.53539999999999999</v>
      </c>
      <c r="I13000">
        <v>25</v>
      </c>
      <c r="J13000">
        <v>1</v>
      </c>
    </row>
    <row r="13001" spans="1:10" hidden="1" x14ac:dyDescent="0.25">
      <c r="A13001">
        <v>299</v>
      </c>
      <c r="B13001" t="s">
        <v>13008</v>
      </c>
      <c r="G13001" t="s">
        <v>19792</v>
      </c>
      <c r="H13001">
        <v>1</v>
      </c>
      <c r="I13001">
        <v>30</v>
      </c>
      <c r="J13001">
        <v>1</v>
      </c>
    </row>
    <row r="13002" spans="1:10" hidden="1" x14ac:dyDescent="0.25">
      <c r="A13002">
        <v>299</v>
      </c>
      <c r="B13002" t="s">
        <v>13009</v>
      </c>
      <c r="G13002" t="s">
        <v>19802</v>
      </c>
      <c r="H13002">
        <v>0.99970000000000003</v>
      </c>
      <c r="I13002">
        <v>43</v>
      </c>
      <c r="J13002">
        <v>1</v>
      </c>
    </row>
    <row r="13003" spans="1:10" hidden="1" x14ac:dyDescent="0.25">
      <c r="A13003">
        <v>299</v>
      </c>
      <c r="B13003" t="s">
        <v>13010</v>
      </c>
      <c r="G13003" t="s">
        <v>19807</v>
      </c>
      <c r="H13003">
        <v>0.96230000000000004</v>
      </c>
      <c r="I13003">
        <v>11</v>
      </c>
      <c r="J13003">
        <v>1</v>
      </c>
    </row>
    <row r="13004" spans="1:10" hidden="1" x14ac:dyDescent="0.25">
      <c r="A13004">
        <v>299</v>
      </c>
      <c r="B13004" t="s">
        <v>13011</v>
      </c>
      <c r="G13004" t="s">
        <v>19792</v>
      </c>
      <c r="H13004">
        <v>0.97589999999999999</v>
      </c>
      <c r="I13004">
        <v>46</v>
      </c>
      <c r="J13004">
        <v>1</v>
      </c>
    </row>
    <row r="13005" spans="1:10" hidden="1" x14ac:dyDescent="0.25">
      <c r="A13005">
        <v>299</v>
      </c>
      <c r="B13005" t="s">
        <v>13012</v>
      </c>
      <c r="G13005" t="s">
        <v>19796</v>
      </c>
      <c r="H13005">
        <v>0.62880000000000003</v>
      </c>
      <c r="I13005">
        <v>23</v>
      </c>
      <c r="J13005">
        <v>1</v>
      </c>
    </row>
    <row r="13006" spans="1:10" hidden="1" x14ac:dyDescent="0.25">
      <c r="A13006">
        <v>299</v>
      </c>
      <c r="B13006" t="s">
        <v>13013</v>
      </c>
      <c r="G13006" t="s">
        <v>19792</v>
      </c>
      <c r="H13006">
        <v>0.99980000000000002</v>
      </c>
      <c r="I13006">
        <v>29</v>
      </c>
      <c r="J13006">
        <v>1</v>
      </c>
    </row>
    <row r="13007" spans="1:10" hidden="1" x14ac:dyDescent="0.25">
      <c r="A13007">
        <v>299</v>
      </c>
      <c r="B13007" t="s">
        <v>13014</v>
      </c>
      <c r="G13007" t="s">
        <v>19793</v>
      </c>
      <c r="H13007">
        <v>0.64910000000000001</v>
      </c>
      <c r="I13007">
        <v>17</v>
      </c>
      <c r="J13007">
        <v>1</v>
      </c>
    </row>
    <row r="13008" spans="1:10" x14ac:dyDescent="0.25">
      <c r="A13008">
        <v>299</v>
      </c>
      <c r="B13008" t="s">
        <v>13015</v>
      </c>
      <c r="G13008" t="s">
        <v>19797</v>
      </c>
      <c r="H13008">
        <v>0.98180000000000001</v>
      </c>
      <c r="I13008">
        <v>18</v>
      </c>
      <c r="J13008">
        <v>1</v>
      </c>
    </row>
    <row r="13009" spans="1:10" hidden="1" x14ac:dyDescent="0.25">
      <c r="A13009">
        <v>299</v>
      </c>
      <c r="B13009" t="s">
        <v>13016</v>
      </c>
      <c r="G13009" t="s">
        <v>19793</v>
      </c>
      <c r="H13009">
        <v>0.37730000000000002</v>
      </c>
      <c r="I13009">
        <v>5</v>
      </c>
      <c r="J13009">
        <v>1</v>
      </c>
    </row>
    <row r="13010" spans="1:10" hidden="1" x14ac:dyDescent="0.25">
      <c r="A13010">
        <v>299</v>
      </c>
      <c r="B13010" t="s">
        <v>13017</v>
      </c>
      <c r="G13010" t="s">
        <v>19792</v>
      </c>
      <c r="H13010">
        <v>0.99990000000000001</v>
      </c>
      <c r="I13010">
        <v>56</v>
      </c>
      <c r="J13010">
        <v>1</v>
      </c>
    </row>
    <row r="13011" spans="1:10" hidden="1" x14ac:dyDescent="0.25">
      <c r="A13011">
        <v>299</v>
      </c>
      <c r="B13011" t="s">
        <v>13018</v>
      </c>
      <c r="G13011" t="s">
        <v>19799</v>
      </c>
      <c r="H13011">
        <v>0.99139999999999995</v>
      </c>
      <c r="I13011">
        <v>463</v>
      </c>
      <c r="J13011">
        <v>0</v>
      </c>
    </row>
    <row r="13012" spans="1:10" hidden="1" x14ac:dyDescent="0.25">
      <c r="A13012">
        <v>299</v>
      </c>
      <c r="B13012" t="s">
        <v>13019</v>
      </c>
      <c r="G13012" t="s">
        <v>19793</v>
      </c>
      <c r="H13012">
        <v>0.70389999999999997</v>
      </c>
      <c r="I13012">
        <v>57</v>
      </c>
      <c r="J13012">
        <v>1</v>
      </c>
    </row>
    <row r="13013" spans="1:10" hidden="1" x14ac:dyDescent="0.25">
      <c r="A13013">
        <v>299</v>
      </c>
      <c r="B13013" t="s">
        <v>13020</v>
      </c>
      <c r="G13013" t="s">
        <v>19792</v>
      </c>
      <c r="H13013">
        <v>0.83630000000000004</v>
      </c>
      <c r="I13013">
        <v>20</v>
      </c>
      <c r="J13013">
        <v>1</v>
      </c>
    </row>
    <row r="13014" spans="1:10" x14ac:dyDescent="0.25">
      <c r="A13014">
        <v>299</v>
      </c>
      <c r="B13014" t="s">
        <v>13021</v>
      </c>
      <c r="G13014" t="s">
        <v>19797</v>
      </c>
      <c r="H13014">
        <v>0.99650000000000005</v>
      </c>
      <c r="I13014">
        <v>46</v>
      </c>
      <c r="J13014">
        <v>1</v>
      </c>
    </row>
    <row r="13015" spans="1:10" hidden="1" x14ac:dyDescent="0.25">
      <c r="A13015">
        <v>299</v>
      </c>
      <c r="B13015" t="s">
        <v>13022</v>
      </c>
      <c r="G13015" t="s">
        <v>19795</v>
      </c>
      <c r="H13015">
        <v>0.99480000000000002</v>
      </c>
      <c r="I13015">
        <v>43</v>
      </c>
      <c r="J13015">
        <v>1</v>
      </c>
    </row>
    <row r="13016" spans="1:10" x14ac:dyDescent="0.25">
      <c r="A13016">
        <v>299</v>
      </c>
      <c r="B13016" t="s">
        <v>13023</v>
      </c>
      <c r="G13016" t="s">
        <v>19797</v>
      </c>
      <c r="H13016">
        <v>0.5524</v>
      </c>
      <c r="I13016">
        <v>22</v>
      </c>
      <c r="J13016">
        <v>1</v>
      </c>
    </row>
    <row r="13017" spans="1:10" hidden="1" x14ac:dyDescent="0.25">
      <c r="A13017">
        <v>299</v>
      </c>
      <c r="B13017" t="s">
        <v>13024</v>
      </c>
      <c r="G13017" t="s">
        <v>19792</v>
      </c>
      <c r="H13017">
        <v>1</v>
      </c>
      <c r="I13017">
        <v>14</v>
      </c>
      <c r="J13017">
        <v>1</v>
      </c>
    </row>
    <row r="13018" spans="1:10" hidden="1" x14ac:dyDescent="0.25">
      <c r="A13018">
        <v>299</v>
      </c>
      <c r="B13018" t="s">
        <v>13025</v>
      </c>
      <c r="G13018" t="s">
        <v>19796</v>
      </c>
      <c r="H13018">
        <v>0.92810000000000004</v>
      </c>
      <c r="I13018">
        <v>6</v>
      </c>
      <c r="J13018">
        <v>1</v>
      </c>
    </row>
    <row r="13019" spans="1:10" hidden="1" x14ac:dyDescent="0.25">
      <c r="A13019">
        <v>299</v>
      </c>
      <c r="B13019" t="s">
        <v>13026</v>
      </c>
      <c r="G13019" t="s">
        <v>19796</v>
      </c>
      <c r="H13019">
        <v>0.57050000000000001</v>
      </c>
      <c r="I13019">
        <v>27</v>
      </c>
      <c r="J13019">
        <v>1</v>
      </c>
    </row>
    <row r="13020" spans="1:10" hidden="1" x14ac:dyDescent="0.25">
      <c r="A13020">
        <v>299</v>
      </c>
      <c r="B13020" t="s">
        <v>13027</v>
      </c>
      <c r="G13020" t="s">
        <v>19807</v>
      </c>
      <c r="H13020">
        <v>0.40260000000000001</v>
      </c>
      <c r="I13020">
        <v>18</v>
      </c>
      <c r="J13020">
        <v>1</v>
      </c>
    </row>
    <row r="13021" spans="1:10" hidden="1" x14ac:dyDescent="0.25">
      <c r="A13021">
        <v>299</v>
      </c>
      <c r="B13021" t="s">
        <v>13028</v>
      </c>
      <c r="G13021" t="s">
        <v>19792</v>
      </c>
      <c r="H13021">
        <v>0.99609999999999999</v>
      </c>
      <c r="I13021">
        <v>51</v>
      </c>
      <c r="J13021">
        <v>1</v>
      </c>
    </row>
    <row r="13022" spans="1:10" hidden="1" x14ac:dyDescent="0.25">
      <c r="A13022">
        <v>299</v>
      </c>
      <c r="B13022" t="s">
        <v>13029</v>
      </c>
      <c r="G13022" t="s">
        <v>19792</v>
      </c>
      <c r="H13022">
        <v>0.95389999999999997</v>
      </c>
      <c r="I13022">
        <v>47</v>
      </c>
      <c r="J13022">
        <v>1</v>
      </c>
    </row>
    <row r="13023" spans="1:10" hidden="1" x14ac:dyDescent="0.25">
      <c r="A13023">
        <v>299</v>
      </c>
      <c r="B13023" t="s">
        <v>13030</v>
      </c>
      <c r="G13023" t="s">
        <v>19792</v>
      </c>
      <c r="H13023">
        <v>0.6704</v>
      </c>
      <c r="I13023">
        <v>30</v>
      </c>
      <c r="J13023">
        <v>1</v>
      </c>
    </row>
    <row r="13024" spans="1:10" hidden="1" x14ac:dyDescent="0.25">
      <c r="A13024">
        <v>299</v>
      </c>
      <c r="B13024" t="s">
        <v>13031</v>
      </c>
      <c r="G13024" t="s">
        <v>19799</v>
      </c>
      <c r="H13024">
        <v>0.54059999999999997</v>
      </c>
      <c r="I13024">
        <v>20</v>
      </c>
      <c r="J13024">
        <v>1</v>
      </c>
    </row>
    <row r="13025" spans="1:10" hidden="1" x14ac:dyDescent="0.25">
      <c r="A13025">
        <v>299</v>
      </c>
      <c r="B13025" t="s">
        <v>13032</v>
      </c>
      <c r="G13025" t="s">
        <v>19792</v>
      </c>
      <c r="H13025">
        <v>1</v>
      </c>
      <c r="I13025">
        <v>57</v>
      </c>
      <c r="J13025">
        <v>1</v>
      </c>
    </row>
    <row r="13026" spans="1:10" hidden="1" x14ac:dyDescent="0.25">
      <c r="A13026">
        <v>299</v>
      </c>
      <c r="B13026" t="s">
        <v>13033</v>
      </c>
      <c r="G13026" t="s">
        <v>19792</v>
      </c>
      <c r="H13026">
        <v>1</v>
      </c>
      <c r="I13026">
        <v>87</v>
      </c>
      <c r="J13026">
        <v>1</v>
      </c>
    </row>
    <row r="13027" spans="1:10" hidden="1" x14ac:dyDescent="0.25">
      <c r="A13027">
        <v>299</v>
      </c>
      <c r="B13027" t="s">
        <v>13034</v>
      </c>
      <c r="G13027" t="s">
        <v>19797</v>
      </c>
      <c r="H13027">
        <v>0.60540000000000005</v>
      </c>
      <c r="I13027">
        <v>93</v>
      </c>
      <c r="J13027">
        <v>0</v>
      </c>
    </row>
    <row r="13028" spans="1:10" hidden="1" x14ac:dyDescent="0.25">
      <c r="A13028">
        <v>299</v>
      </c>
      <c r="B13028" t="s">
        <v>13035</v>
      </c>
      <c r="G13028" t="s">
        <v>19794</v>
      </c>
      <c r="H13028">
        <v>0.7248</v>
      </c>
      <c r="I13028">
        <v>27</v>
      </c>
      <c r="J13028">
        <v>1</v>
      </c>
    </row>
    <row r="13029" spans="1:10" hidden="1" x14ac:dyDescent="0.25">
      <c r="A13029">
        <v>299</v>
      </c>
      <c r="B13029" t="s">
        <v>13036</v>
      </c>
      <c r="G13029" t="s">
        <v>19796</v>
      </c>
      <c r="H13029">
        <v>0.5776</v>
      </c>
      <c r="I13029">
        <v>13</v>
      </c>
      <c r="J13029">
        <v>1</v>
      </c>
    </row>
    <row r="13030" spans="1:10" hidden="1" x14ac:dyDescent="0.25">
      <c r="A13030">
        <v>299</v>
      </c>
      <c r="B13030" t="s">
        <v>13037</v>
      </c>
      <c r="G13030" t="s">
        <v>19793</v>
      </c>
      <c r="H13030">
        <v>0.47949999999999998</v>
      </c>
      <c r="I13030">
        <v>11</v>
      </c>
      <c r="J13030">
        <v>1</v>
      </c>
    </row>
    <row r="13031" spans="1:10" hidden="1" x14ac:dyDescent="0.25">
      <c r="A13031">
        <v>299</v>
      </c>
      <c r="B13031" t="s">
        <v>13038</v>
      </c>
      <c r="G13031" t="s">
        <v>19798</v>
      </c>
      <c r="H13031">
        <v>0.99560000000000004</v>
      </c>
      <c r="I13031">
        <v>1123</v>
      </c>
      <c r="J13031">
        <v>0</v>
      </c>
    </row>
    <row r="13032" spans="1:10" hidden="1" x14ac:dyDescent="0.25">
      <c r="A13032">
        <v>299</v>
      </c>
      <c r="B13032" t="s">
        <v>13039</v>
      </c>
      <c r="G13032" t="s">
        <v>19802</v>
      </c>
      <c r="H13032">
        <v>0.66969999999999996</v>
      </c>
      <c r="I13032">
        <v>58</v>
      </c>
      <c r="J13032">
        <v>1</v>
      </c>
    </row>
    <row r="13033" spans="1:10" hidden="1" x14ac:dyDescent="0.25">
      <c r="A13033">
        <v>299</v>
      </c>
      <c r="B13033" t="s">
        <v>13040</v>
      </c>
      <c r="G13033" t="s">
        <v>19792</v>
      </c>
      <c r="H13033">
        <v>0.89939999999999998</v>
      </c>
      <c r="I13033">
        <v>22</v>
      </c>
      <c r="J13033">
        <v>1</v>
      </c>
    </row>
    <row r="13034" spans="1:10" hidden="1" x14ac:dyDescent="0.25">
      <c r="A13034">
        <v>299</v>
      </c>
      <c r="B13034" t="s">
        <v>13041</v>
      </c>
      <c r="G13034" t="s">
        <v>19795</v>
      </c>
      <c r="H13034">
        <v>0.99990000000000001</v>
      </c>
      <c r="I13034">
        <v>50</v>
      </c>
      <c r="J13034">
        <v>1</v>
      </c>
    </row>
    <row r="13035" spans="1:10" hidden="1" x14ac:dyDescent="0.25">
      <c r="A13035">
        <v>299</v>
      </c>
      <c r="B13035" t="s">
        <v>13042</v>
      </c>
      <c r="G13035" t="s">
        <v>19793</v>
      </c>
      <c r="H13035">
        <v>0.3881</v>
      </c>
      <c r="I13035">
        <v>7</v>
      </c>
      <c r="J13035">
        <v>1</v>
      </c>
    </row>
    <row r="13036" spans="1:10" hidden="1" x14ac:dyDescent="0.25">
      <c r="A13036">
        <v>299</v>
      </c>
      <c r="B13036" t="s">
        <v>13043</v>
      </c>
      <c r="G13036" t="s">
        <v>19797</v>
      </c>
      <c r="H13036">
        <v>1</v>
      </c>
      <c r="I13036">
        <v>101</v>
      </c>
      <c r="J13036">
        <v>0</v>
      </c>
    </row>
    <row r="13037" spans="1:10" hidden="1" x14ac:dyDescent="0.25">
      <c r="A13037">
        <v>299</v>
      </c>
      <c r="B13037" t="s">
        <v>13044</v>
      </c>
      <c r="G13037" t="s">
        <v>19797</v>
      </c>
      <c r="H13037">
        <v>1</v>
      </c>
      <c r="I13037">
        <v>111</v>
      </c>
      <c r="J13037">
        <v>0</v>
      </c>
    </row>
    <row r="13038" spans="1:10" x14ac:dyDescent="0.25">
      <c r="A13038">
        <v>299</v>
      </c>
      <c r="B13038" t="s">
        <v>13045</v>
      </c>
      <c r="G13038" t="s">
        <v>19797</v>
      </c>
      <c r="H13038">
        <v>0.99180000000000001</v>
      </c>
      <c r="I13038">
        <v>45</v>
      </c>
      <c r="J13038">
        <v>1</v>
      </c>
    </row>
    <row r="13039" spans="1:10" x14ac:dyDescent="0.25">
      <c r="A13039">
        <v>299</v>
      </c>
      <c r="B13039" t="s">
        <v>13046</v>
      </c>
      <c r="G13039" t="s">
        <v>19797</v>
      </c>
      <c r="H13039">
        <v>0.99980000000000002</v>
      </c>
      <c r="I13039">
        <v>35</v>
      </c>
      <c r="J13039">
        <v>1</v>
      </c>
    </row>
    <row r="13040" spans="1:10" x14ac:dyDescent="0.25">
      <c r="A13040">
        <v>299</v>
      </c>
      <c r="B13040" t="s">
        <v>13047</v>
      </c>
      <c r="G13040" t="s">
        <v>19797</v>
      </c>
      <c r="H13040">
        <v>0.99939999999999996</v>
      </c>
      <c r="I13040">
        <v>36</v>
      </c>
      <c r="J13040">
        <v>1</v>
      </c>
    </row>
    <row r="13041" spans="1:10" x14ac:dyDescent="0.25">
      <c r="A13041">
        <v>299</v>
      </c>
      <c r="B13041" t="s">
        <v>13048</v>
      </c>
      <c r="G13041" t="s">
        <v>19797</v>
      </c>
      <c r="H13041">
        <v>1</v>
      </c>
      <c r="I13041">
        <v>83</v>
      </c>
      <c r="J13041">
        <v>1</v>
      </c>
    </row>
    <row r="13042" spans="1:10" hidden="1" x14ac:dyDescent="0.25">
      <c r="A13042">
        <v>299</v>
      </c>
      <c r="B13042" t="s">
        <v>13049</v>
      </c>
      <c r="G13042" t="s">
        <v>19793</v>
      </c>
      <c r="H13042">
        <v>0.18149999999999999</v>
      </c>
      <c r="I13042">
        <v>3</v>
      </c>
      <c r="J13042">
        <v>1</v>
      </c>
    </row>
    <row r="13043" spans="1:10" hidden="1" x14ac:dyDescent="0.25">
      <c r="A13043">
        <v>299</v>
      </c>
      <c r="B13043" t="s">
        <v>13050</v>
      </c>
      <c r="G13043" t="s">
        <v>19792</v>
      </c>
      <c r="H13043">
        <v>1</v>
      </c>
      <c r="I13043">
        <v>42</v>
      </c>
      <c r="J13043">
        <v>1</v>
      </c>
    </row>
    <row r="13044" spans="1:10" ht="15" hidden="1" x14ac:dyDescent="0.35">
      <c r="A13044">
        <v>299</v>
      </c>
      <c r="B13044" s="2" t="s">
        <v>13051</v>
      </c>
      <c r="G13044" t="s">
        <v>19798</v>
      </c>
      <c r="H13044">
        <v>0.99739999999999995</v>
      </c>
      <c r="I13044">
        <v>173</v>
      </c>
      <c r="J13044">
        <v>1</v>
      </c>
    </row>
    <row r="13045" spans="1:10" hidden="1" x14ac:dyDescent="0.25">
      <c r="A13045">
        <v>299</v>
      </c>
      <c r="B13045" t="s">
        <v>13052</v>
      </c>
      <c r="G13045" t="s">
        <v>19792</v>
      </c>
      <c r="H13045">
        <v>1</v>
      </c>
      <c r="I13045">
        <v>10</v>
      </c>
      <c r="J13045">
        <v>1</v>
      </c>
    </row>
    <row r="13046" spans="1:10" hidden="1" x14ac:dyDescent="0.25">
      <c r="A13046">
        <v>299</v>
      </c>
      <c r="B13046" t="s">
        <v>13053</v>
      </c>
      <c r="G13046" t="s">
        <v>19792</v>
      </c>
      <c r="H13046">
        <v>1</v>
      </c>
      <c r="I13046">
        <v>25</v>
      </c>
      <c r="J13046">
        <v>1</v>
      </c>
    </row>
    <row r="13047" spans="1:10" hidden="1" x14ac:dyDescent="0.25">
      <c r="A13047">
        <v>299</v>
      </c>
      <c r="B13047" t="s">
        <v>13054</v>
      </c>
      <c r="G13047" t="s">
        <v>19792</v>
      </c>
      <c r="H13047">
        <v>0.93530000000000002</v>
      </c>
      <c r="I13047">
        <v>44</v>
      </c>
      <c r="J13047">
        <v>1</v>
      </c>
    </row>
    <row r="13048" spans="1:10" hidden="1" x14ac:dyDescent="0.25">
      <c r="A13048">
        <v>299</v>
      </c>
      <c r="B13048" t="s">
        <v>13055</v>
      </c>
      <c r="G13048" t="s">
        <v>19793</v>
      </c>
      <c r="H13048">
        <v>0.48380000000000001</v>
      </c>
      <c r="I13048">
        <v>16</v>
      </c>
      <c r="J13048">
        <v>1</v>
      </c>
    </row>
    <row r="13049" spans="1:10" hidden="1" x14ac:dyDescent="0.25">
      <c r="A13049">
        <v>299</v>
      </c>
      <c r="B13049" t="s">
        <v>13056</v>
      </c>
      <c r="G13049" t="s">
        <v>19797</v>
      </c>
      <c r="H13049">
        <v>1</v>
      </c>
      <c r="I13049">
        <v>172</v>
      </c>
      <c r="J13049">
        <v>0</v>
      </c>
    </row>
    <row r="13050" spans="1:10" hidden="1" x14ac:dyDescent="0.25">
      <c r="A13050">
        <v>299</v>
      </c>
      <c r="B13050" t="s">
        <v>13057</v>
      </c>
      <c r="G13050" t="s">
        <v>19797</v>
      </c>
      <c r="H13050">
        <v>1</v>
      </c>
      <c r="I13050">
        <v>104</v>
      </c>
      <c r="J13050">
        <v>0</v>
      </c>
    </row>
    <row r="13051" spans="1:10" hidden="1" x14ac:dyDescent="0.25">
      <c r="A13051">
        <v>299</v>
      </c>
      <c r="B13051" t="s">
        <v>13058</v>
      </c>
      <c r="G13051" t="s">
        <v>19798</v>
      </c>
      <c r="H13051">
        <v>1</v>
      </c>
      <c r="I13051">
        <v>97</v>
      </c>
      <c r="J13051">
        <v>1</v>
      </c>
    </row>
    <row r="13052" spans="1:10" hidden="1" x14ac:dyDescent="0.25">
      <c r="A13052">
        <v>299</v>
      </c>
      <c r="B13052" t="s">
        <v>13059</v>
      </c>
      <c r="G13052" t="s">
        <v>19792</v>
      </c>
      <c r="H13052">
        <v>0.96440000000000003</v>
      </c>
      <c r="I13052">
        <v>16</v>
      </c>
      <c r="J13052">
        <v>0</v>
      </c>
    </row>
    <row r="13053" spans="1:10" hidden="1" x14ac:dyDescent="0.25">
      <c r="A13053">
        <v>299</v>
      </c>
      <c r="B13053" t="s">
        <v>13060</v>
      </c>
      <c r="G13053" t="s">
        <v>19802</v>
      </c>
      <c r="H13053">
        <v>0.73089999999999999</v>
      </c>
      <c r="I13053">
        <v>35</v>
      </c>
      <c r="J13053">
        <v>1</v>
      </c>
    </row>
    <row r="13054" spans="1:10" hidden="1" x14ac:dyDescent="0.25">
      <c r="A13054">
        <v>299</v>
      </c>
      <c r="B13054" t="s">
        <v>13061</v>
      </c>
      <c r="G13054" t="s">
        <v>19797</v>
      </c>
      <c r="H13054">
        <v>0.99919999999999998</v>
      </c>
      <c r="I13054">
        <v>132</v>
      </c>
      <c r="J13054">
        <v>0</v>
      </c>
    </row>
    <row r="13055" spans="1:10" hidden="1" x14ac:dyDescent="0.25">
      <c r="A13055">
        <v>299</v>
      </c>
      <c r="B13055" t="s">
        <v>13062</v>
      </c>
      <c r="G13055" t="s">
        <v>19799</v>
      </c>
      <c r="H13055">
        <v>0.22159999999999999</v>
      </c>
      <c r="I13055">
        <v>4</v>
      </c>
      <c r="J13055">
        <v>0</v>
      </c>
    </row>
    <row r="13056" spans="1:10" hidden="1" x14ac:dyDescent="0.25">
      <c r="A13056">
        <v>299</v>
      </c>
      <c r="B13056" t="s">
        <v>13063</v>
      </c>
      <c r="G13056" t="s">
        <v>19793</v>
      </c>
      <c r="H13056">
        <v>0.372</v>
      </c>
      <c r="I13056">
        <v>11</v>
      </c>
      <c r="J13056">
        <v>0</v>
      </c>
    </row>
    <row r="13057" spans="1:10" hidden="1" x14ac:dyDescent="0.25">
      <c r="A13057">
        <v>299</v>
      </c>
      <c r="B13057" t="s">
        <v>13064</v>
      </c>
      <c r="G13057" t="s">
        <v>19793</v>
      </c>
      <c r="H13057">
        <v>0.96250000000000002</v>
      </c>
      <c r="I13057">
        <v>32</v>
      </c>
      <c r="J13057">
        <v>0</v>
      </c>
    </row>
    <row r="13058" spans="1:10" hidden="1" x14ac:dyDescent="0.25">
      <c r="A13058">
        <v>299</v>
      </c>
      <c r="B13058" t="s">
        <v>13065</v>
      </c>
      <c r="G13058" t="s">
        <v>19793</v>
      </c>
      <c r="H13058">
        <v>0.53549999999999998</v>
      </c>
      <c r="I13058">
        <v>13</v>
      </c>
      <c r="J13058">
        <v>0</v>
      </c>
    </row>
    <row r="13059" spans="1:10" hidden="1" x14ac:dyDescent="0.25">
      <c r="A13059">
        <v>299</v>
      </c>
      <c r="B13059" t="s">
        <v>13066</v>
      </c>
      <c r="G13059" t="s">
        <v>19792</v>
      </c>
      <c r="H13059">
        <v>0.99919999999999998</v>
      </c>
      <c r="I13059">
        <v>17</v>
      </c>
      <c r="J13059">
        <v>1</v>
      </c>
    </row>
    <row r="13060" spans="1:10" hidden="1" x14ac:dyDescent="0.25">
      <c r="A13060">
        <v>299</v>
      </c>
      <c r="B13060" t="s">
        <v>13067</v>
      </c>
      <c r="G13060" t="s">
        <v>19795</v>
      </c>
      <c r="H13060">
        <v>1</v>
      </c>
      <c r="I13060">
        <v>80</v>
      </c>
      <c r="J13060">
        <v>1</v>
      </c>
    </row>
    <row r="13061" spans="1:10" hidden="1" x14ac:dyDescent="0.25">
      <c r="A13061">
        <v>299</v>
      </c>
      <c r="B13061" t="s">
        <v>13068</v>
      </c>
      <c r="G13061" t="s">
        <v>19798</v>
      </c>
      <c r="H13061">
        <v>1</v>
      </c>
      <c r="I13061">
        <v>27</v>
      </c>
      <c r="J13061">
        <v>0</v>
      </c>
    </row>
    <row r="13062" spans="1:10" hidden="1" x14ac:dyDescent="0.25">
      <c r="A13062">
        <v>299</v>
      </c>
      <c r="B13062" t="s">
        <v>13069</v>
      </c>
      <c r="G13062" t="s">
        <v>19798</v>
      </c>
      <c r="H13062">
        <v>0.98050000000000004</v>
      </c>
      <c r="I13062">
        <v>76</v>
      </c>
      <c r="J13062">
        <v>1</v>
      </c>
    </row>
    <row r="13063" spans="1:10" hidden="1" x14ac:dyDescent="0.25">
      <c r="A13063">
        <v>299</v>
      </c>
      <c r="B13063" t="s">
        <v>13070</v>
      </c>
      <c r="G13063" t="s">
        <v>19792</v>
      </c>
      <c r="H13063">
        <v>0.96260000000000001</v>
      </c>
      <c r="I13063">
        <v>41</v>
      </c>
      <c r="J13063">
        <v>0</v>
      </c>
    </row>
    <row r="13064" spans="1:10" hidden="1" x14ac:dyDescent="0.25">
      <c r="A13064">
        <v>299</v>
      </c>
      <c r="B13064" t="s">
        <v>13071</v>
      </c>
      <c r="G13064" t="s">
        <v>19798</v>
      </c>
      <c r="H13064">
        <v>1</v>
      </c>
      <c r="I13064">
        <v>149</v>
      </c>
      <c r="J13064">
        <v>1</v>
      </c>
    </row>
    <row r="13065" spans="1:10" hidden="1" x14ac:dyDescent="0.25">
      <c r="A13065">
        <v>299</v>
      </c>
      <c r="B13065" t="s">
        <v>13072</v>
      </c>
      <c r="G13065" t="s">
        <v>19792</v>
      </c>
      <c r="H13065">
        <v>0.99209999999999998</v>
      </c>
      <c r="I13065">
        <v>34</v>
      </c>
      <c r="J13065">
        <v>1</v>
      </c>
    </row>
    <row r="13066" spans="1:10" hidden="1" x14ac:dyDescent="0.25">
      <c r="A13066">
        <v>299</v>
      </c>
      <c r="B13066" t="s">
        <v>13073</v>
      </c>
      <c r="G13066" t="s">
        <v>19792</v>
      </c>
      <c r="H13066">
        <v>1</v>
      </c>
      <c r="I13066">
        <v>100</v>
      </c>
      <c r="J13066">
        <v>1</v>
      </c>
    </row>
    <row r="13067" spans="1:10" hidden="1" x14ac:dyDescent="0.25">
      <c r="A13067">
        <v>299</v>
      </c>
      <c r="B13067" t="s">
        <v>13074</v>
      </c>
      <c r="G13067" t="s">
        <v>19797</v>
      </c>
      <c r="H13067">
        <v>1</v>
      </c>
      <c r="I13067">
        <v>139</v>
      </c>
      <c r="J13067">
        <v>0</v>
      </c>
    </row>
    <row r="13068" spans="1:10" hidden="1" x14ac:dyDescent="0.25">
      <c r="A13068">
        <v>299</v>
      </c>
      <c r="B13068" t="s">
        <v>13075</v>
      </c>
      <c r="G13068" t="s">
        <v>19799</v>
      </c>
      <c r="H13068">
        <v>0.19270000000000001</v>
      </c>
      <c r="I13068">
        <v>6</v>
      </c>
      <c r="J13068">
        <v>1</v>
      </c>
    </row>
    <row r="13069" spans="1:10" hidden="1" x14ac:dyDescent="0.25">
      <c r="A13069">
        <v>299</v>
      </c>
      <c r="B13069" t="s">
        <v>13076</v>
      </c>
      <c r="G13069" t="s">
        <v>19793</v>
      </c>
      <c r="H13069">
        <v>0.89790000000000003</v>
      </c>
      <c r="I13069">
        <v>14</v>
      </c>
      <c r="J13069">
        <v>1</v>
      </c>
    </row>
    <row r="13070" spans="1:10" hidden="1" x14ac:dyDescent="0.25">
      <c r="A13070">
        <v>299</v>
      </c>
      <c r="B13070" t="s">
        <v>13077</v>
      </c>
      <c r="G13070" t="s">
        <v>19797</v>
      </c>
      <c r="H13070">
        <v>1</v>
      </c>
      <c r="I13070">
        <v>253</v>
      </c>
      <c r="J13070">
        <v>1</v>
      </c>
    </row>
    <row r="13071" spans="1:10" hidden="1" x14ac:dyDescent="0.25">
      <c r="A13071">
        <v>299</v>
      </c>
      <c r="B13071" t="s">
        <v>13078</v>
      </c>
      <c r="G13071" t="s">
        <v>19797</v>
      </c>
      <c r="H13071">
        <v>1</v>
      </c>
      <c r="I13071">
        <v>427</v>
      </c>
      <c r="J13071">
        <v>0</v>
      </c>
    </row>
    <row r="13072" spans="1:10" hidden="1" x14ac:dyDescent="0.25">
      <c r="A13072">
        <v>299</v>
      </c>
      <c r="B13072" t="s">
        <v>13079</v>
      </c>
      <c r="G13072" t="s">
        <v>19807</v>
      </c>
      <c r="H13072">
        <v>1</v>
      </c>
      <c r="I13072">
        <v>19</v>
      </c>
      <c r="J13072">
        <v>1</v>
      </c>
    </row>
    <row r="13073" spans="1:10" hidden="1" x14ac:dyDescent="0.25">
      <c r="A13073">
        <v>299</v>
      </c>
      <c r="B13073" t="s">
        <v>13080</v>
      </c>
      <c r="G13073" t="s">
        <v>19798</v>
      </c>
      <c r="H13073">
        <v>1</v>
      </c>
      <c r="I13073">
        <v>399</v>
      </c>
      <c r="J13073">
        <v>0</v>
      </c>
    </row>
    <row r="13074" spans="1:10" hidden="1" x14ac:dyDescent="0.25">
      <c r="A13074">
        <v>299</v>
      </c>
      <c r="B13074" t="s">
        <v>13081</v>
      </c>
      <c r="G13074" t="s">
        <v>19793</v>
      </c>
      <c r="H13074">
        <v>0.72209999999999996</v>
      </c>
      <c r="I13074">
        <v>25</v>
      </c>
      <c r="J13074">
        <v>1</v>
      </c>
    </row>
    <row r="13075" spans="1:10" hidden="1" x14ac:dyDescent="0.25">
      <c r="A13075">
        <v>299</v>
      </c>
      <c r="B13075" t="s">
        <v>13082</v>
      </c>
      <c r="G13075" t="s">
        <v>19792</v>
      </c>
      <c r="H13075">
        <v>0.99229999999999996</v>
      </c>
      <c r="I13075">
        <v>69</v>
      </c>
      <c r="J13075">
        <v>1</v>
      </c>
    </row>
    <row r="13076" spans="1:10" ht="15" hidden="1" x14ac:dyDescent="0.35">
      <c r="A13076">
        <v>299</v>
      </c>
      <c r="B13076" s="2" t="s">
        <v>13083</v>
      </c>
      <c r="G13076" t="s">
        <v>19798</v>
      </c>
      <c r="H13076">
        <v>0.87090000000000001</v>
      </c>
      <c r="I13076">
        <v>70</v>
      </c>
      <c r="J13076">
        <v>1</v>
      </c>
    </row>
    <row r="13077" spans="1:10" ht="15" hidden="1" x14ac:dyDescent="0.35">
      <c r="A13077">
        <v>299</v>
      </c>
      <c r="B13077" s="2" t="s">
        <v>13084</v>
      </c>
      <c r="G13077" t="s">
        <v>19792</v>
      </c>
      <c r="H13077">
        <v>0.96209999999999996</v>
      </c>
      <c r="I13077">
        <v>70</v>
      </c>
      <c r="J13077">
        <v>1</v>
      </c>
    </row>
    <row r="13078" spans="1:10" hidden="1" x14ac:dyDescent="0.25">
      <c r="A13078">
        <v>299</v>
      </c>
      <c r="B13078" t="s">
        <v>13085</v>
      </c>
      <c r="G13078" t="s">
        <v>19794</v>
      </c>
      <c r="H13078">
        <v>0.50700000000000001</v>
      </c>
      <c r="I13078">
        <v>31</v>
      </c>
      <c r="J13078">
        <v>0</v>
      </c>
    </row>
    <row r="13079" spans="1:10" x14ac:dyDescent="0.25">
      <c r="A13079">
        <v>299</v>
      </c>
      <c r="B13079" t="s">
        <v>13086</v>
      </c>
      <c r="G13079" t="s">
        <v>19797</v>
      </c>
      <c r="H13079">
        <v>1</v>
      </c>
      <c r="I13079">
        <v>41</v>
      </c>
      <c r="J13079">
        <v>1</v>
      </c>
    </row>
    <row r="13080" spans="1:10" hidden="1" x14ac:dyDescent="0.25">
      <c r="A13080">
        <v>299</v>
      </c>
      <c r="B13080" t="s">
        <v>13087</v>
      </c>
      <c r="G13080" t="s">
        <v>19793</v>
      </c>
      <c r="H13080">
        <v>0.92069999999999996</v>
      </c>
      <c r="I13080">
        <v>10</v>
      </c>
      <c r="J13080">
        <v>1</v>
      </c>
    </row>
    <row r="13081" spans="1:10" hidden="1" x14ac:dyDescent="0.25">
      <c r="A13081">
        <v>299</v>
      </c>
      <c r="B13081" t="s">
        <v>13088</v>
      </c>
      <c r="G13081" t="s">
        <v>19807</v>
      </c>
      <c r="H13081">
        <v>0.99990000000000001</v>
      </c>
      <c r="I13081">
        <v>9</v>
      </c>
      <c r="J13081">
        <v>1</v>
      </c>
    </row>
    <row r="13082" spans="1:10" hidden="1" x14ac:dyDescent="0.25">
      <c r="A13082">
        <v>299</v>
      </c>
      <c r="B13082" t="s">
        <v>13089</v>
      </c>
      <c r="G13082" t="s">
        <v>19795</v>
      </c>
      <c r="H13082">
        <v>0.89629999999999999</v>
      </c>
      <c r="I13082">
        <v>106</v>
      </c>
      <c r="J13082">
        <v>1</v>
      </c>
    </row>
    <row r="13083" spans="1:10" hidden="1" x14ac:dyDescent="0.25">
      <c r="A13083">
        <v>299</v>
      </c>
      <c r="B13083" t="s">
        <v>13090</v>
      </c>
      <c r="G13083" t="s">
        <v>19796</v>
      </c>
      <c r="H13083">
        <v>0.53480000000000005</v>
      </c>
      <c r="I13083">
        <v>11</v>
      </c>
      <c r="J13083">
        <v>0</v>
      </c>
    </row>
    <row r="13084" spans="1:10" hidden="1" x14ac:dyDescent="0.25">
      <c r="A13084">
        <v>299</v>
      </c>
      <c r="B13084" t="s">
        <v>13091</v>
      </c>
      <c r="G13084" t="s">
        <v>19802</v>
      </c>
      <c r="H13084">
        <v>0.58440000000000003</v>
      </c>
      <c r="I13084">
        <v>41</v>
      </c>
      <c r="J13084">
        <v>1</v>
      </c>
    </row>
    <row r="13085" spans="1:10" x14ac:dyDescent="0.25">
      <c r="A13085">
        <v>299</v>
      </c>
      <c r="B13085" t="s">
        <v>13092</v>
      </c>
      <c r="G13085" t="s">
        <v>19797</v>
      </c>
      <c r="H13085">
        <v>1</v>
      </c>
      <c r="I13085">
        <v>116</v>
      </c>
      <c r="J13085">
        <v>1</v>
      </c>
    </row>
    <row r="13086" spans="1:10" hidden="1" x14ac:dyDescent="0.25">
      <c r="A13086">
        <v>299</v>
      </c>
      <c r="B13086" t="s">
        <v>13093</v>
      </c>
      <c r="G13086" t="s">
        <v>19793</v>
      </c>
      <c r="H13086">
        <v>0.71740000000000004</v>
      </c>
      <c r="I13086">
        <v>36</v>
      </c>
      <c r="J13086">
        <v>0</v>
      </c>
    </row>
    <row r="13087" spans="1:10" hidden="1" x14ac:dyDescent="0.25">
      <c r="A13087">
        <v>299</v>
      </c>
      <c r="B13087" t="s">
        <v>13094</v>
      </c>
      <c r="G13087" t="s">
        <v>19795</v>
      </c>
      <c r="H13087">
        <v>0.4899</v>
      </c>
      <c r="I13087">
        <v>33</v>
      </c>
      <c r="J13087">
        <v>0</v>
      </c>
    </row>
    <row r="13088" spans="1:10" hidden="1" x14ac:dyDescent="0.25">
      <c r="A13088">
        <v>299</v>
      </c>
      <c r="B13088" t="s">
        <v>13095</v>
      </c>
      <c r="G13088" t="s">
        <v>19806</v>
      </c>
      <c r="H13088">
        <v>0.97260000000000002</v>
      </c>
      <c r="I13088">
        <v>52</v>
      </c>
      <c r="J13088">
        <v>0</v>
      </c>
    </row>
    <row r="13089" spans="1:10" hidden="1" x14ac:dyDescent="0.25">
      <c r="A13089">
        <v>299</v>
      </c>
      <c r="B13089" t="s">
        <v>13096</v>
      </c>
      <c r="G13089" t="s">
        <v>19807</v>
      </c>
      <c r="H13089">
        <v>0.48780000000000001</v>
      </c>
      <c r="I13089">
        <v>19</v>
      </c>
      <c r="J13089">
        <v>0</v>
      </c>
    </row>
    <row r="13090" spans="1:10" hidden="1" x14ac:dyDescent="0.25">
      <c r="A13090">
        <v>299</v>
      </c>
      <c r="B13090" t="s">
        <v>13097</v>
      </c>
      <c r="G13090" t="s">
        <v>19793</v>
      </c>
      <c r="H13090">
        <v>0.31669999999999998</v>
      </c>
      <c r="I13090">
        <v>24</v>
      </c>
      <c r="J13090">
        <v>0</v>
      </c>
    </row>
    <row r="13091" spans="1:10" hidden="1" x14ac:dyDescent="0.25">
      <c r="A13091">
        <v>299</v>
      </c>
      <c r="B13091" t="s">
        <v>13098</v>
      </c>
      <c r="G13091" t="s">
        <v>19798</v>
      </c>
      <c r="H13091">
        <v>0.99950000000000006</v>
      </c>
      <c r="I13091">
        <v>154</v>
      </c>
      <c r="J13091">
        <v>0</v>
      </c>
    </row>
    <row r="13092" spans="1:10" hidden="1" x14ac:dyDescent="0.25">
      <c r="A13092">
        <v>299</v>
      </c>
      <c r="B13092" t="s">
        <v>13099</v>
      </c>
      <c r="G13092" t="s">
        <v>19807</v>
      </c>
      <c r="H13092">
        <v>0.3004</v>
      </c>
      <c r="I13092">
        <v>13</v>
      </c>
      <c r="J13092">
        <v>0</v>
      </c>
    </row>
    <row r="13093" spans="1:10" hidden="1" x14ac:dyDescent="0.25">
      <c r="A13093">
        <v>299</v>
      </c>
      <c r="B13093" t="s">
        <v>13100</v>
      </c>
      <c r="G13093" t="s">
        <v>19802</v>
      </c>
      <c r="H13093">
        <v>0.99619999999999997</v>
      </c>
      <c r="I13093">
        <v>55</v>
      </c>
      <c r="J13093">
        <v>0</v>
      </c>
    </row>
    <row r="13094" spans="1:10" hidden="1" x14ac:dyDescent="0.25">
      <c r="A13094">
        <v>299</v>
      </c>
      <c r="B13094" t="s">
        <v>13101</v>
      </c>
      <c r="G13094" t="s">
        <v>19792</v>
      </c>
      <c r="H13094">
        <v>0.92510000000000003</v>
      </c>
      <c r="I13094">
        <v>29</v>
      </c>
      <c r="J13094">
        <v>0</v>
      </c>
    </row>
    <row r="13095" spans="1:10" hidden="1" x14ac:dyDescent="0.25">
      <c r="A13095">
        <v>299</v>
      </c>
      <c r="B13095" t="s">
        <v>13102</v>
      </c>
      <c r="G13095" t="s">
        <v>19793</v>
      </c>
      <c r="H13095">
        <v>0.88049999999999995</v>
      </c>
      <c r="I13095">
        <v>50</v>
      </c>
      <c r="J13095">
        <v>0</v>
      </c>
    </row>
    <row r="13096" spans="1:10" hidden="1" x14ac:dyDescent="0.25">
      <c r="A13096">
        <v>299</v>
      </c>
      <c r="B13096" t="s">
        <v>13103</v>
      </c>
      <c r="G13096" t="s">
        <v>19798</v>
      </c>
      <c r="H13096">
        <v>0.97899999999999998</v>
      </c>
      <c r="I13096">
        <v>35</v>
      </c>
      <c r="J13096">
        <v>0</v>
      </c>
    </row>
    <row r="13097" spans="1:10" hidden="1" x14ac:dyDescent="0.25">
      <c r="A13097">
        <v>299</v>
      </c>
      <c r="B13097" t="s">
        <v>13104</v>
      </c>
      <c r="G13097" t="s">
        <v>19798</v>
      </c>
      <c r="H13097">
        <v>0.99990000000000001</v>
      </c>
      <c r="I13097">
        <v>168</v>
      </c>
      <c r="J13097">
        <v>1</v>
      </c>
    </row>
    <row r="13098" spans="1:10" hidden="1" x14ac:dyDescent="0.25">
      <c r="A13098">
        <v>299</v>
      </c>
      <c r="B13098" t="s">
        <v>13105</v>
      </c>
      <c r="G13098" t="s">
        <v>19792</v>
      </c>
      <c r="H13098">
        <v>0.84470000000000001</v>
      </c>
      <c r="I13098">
        <v>41</v>
      </c>
      <c r="J13098">
        <v>1</v>
      </c>
    </row>
    <row r="13099" spans="1:10" x14ac:dyDescent="0.25">
      <c r="A13099">
        <v>299</v>
      </c>
      <c r="B13099" t="s">
        <v>13106</v>
      </c>
      <c r="G13099" t="s">
        <v>19797</v>
      </c>
      <c r="H13099">
        <v>0.90659999999999996</v>
      </c>
      <c r="I13099">
        <v>28</v>
      </c>
      <c r="J13099">
        <v>1</v>
      </c>
    </row>
    <row r="13100" spans="1:10" x14ac:dyDescent="0.25">
      <c r="A13100">
        <v>299</v>
      </c>
      <c r="B13100" t="s">
        <v>13107</v>
      </c>
      <c r="G13100" t="s">
        <v>19797</v>
      </c>
      <c r="H13100">
        <v>0.99939999999999996</v>
      </c>
      <c r="I13100">
        <v>122</v>
      </c>
      <c r="J13100">
        <v>1</v>
      </c>
    </row>
    <row r="13101" spans="1:10" x14ac:dyDescent="0.25">
      <c r="A13101">
        <v>299</v>
      </c>
      <c r="B13101" t="s">
        <v>13108</v>
      </c>
      <c r="G13101" t="s">
        <v>19797</v>
      </c>
      <c r="H13101">
        <v>0.99750000000000005</v>
      </c>
      <c r="I13101">
        <v>73</v>
      </c>
      <c r="J13101">
        <v>1</v>
      </c>
    </row>
    <row r="13102" spans="1:10" hidden="1" x14ac:dyDescent="0.25">
      <c r="A13102">
        <v>299</v>
      </c>
      <c r="B13102" t="s">
        <v>13109</v>
      </c>
      <c r="G13102" t="s">
        <v>19792</v>
      </c>
      <c r="H13102">
        <v>0.99380000000000002</v>
      </c>
      <c r="I13102">
        <v>16</v>
      </c>
      <c r="J13102">
        <v>0</v>
      </c>
    </row>
    <row r="13103" spans="1:10" hidden="1" x14ac:dyDescent="0.25">
      <c r="A13103">
        <v>299</v>
      </c>
      <c r="B13103" t="s">
        <v>13110</v>
      </c>
      <c r="G13103" t="s">
        <v>19797</v>
      </c>
      <c r="H13103">
        <v>1</v>
      </c>
      <c r="I13103">
        <v>65</v>
      </c>
      <c r="J13103">
        <v>0</v>
      </c>
    </row>
    <row r="13104" spans="1:10" hidden="1" x14ac:dyDescent="0.25">
      <c r="A13104">
        <v>299</v>
      </c>
      <c r="B13104" t="s">
        <v>13111</v>
      </c>
      <c r="G13104" t="s">
        <v>19797</v>
      </c>
      <c r="H13104">
        <v>0.99990000000000001</v>
      </c>
      <c r="I13104">
        <v>225</v>
      </c>
      <c r="J13104">
        <v>0</v>
      </c>
    </row>
    <row r="13105" spans="1:10" hidden="1" x14ac:dyDescent="0.25">
      <c r="A13105">
        <v>299</v>
      </c>
      <c r="B13105" t="s">
        <v>13112</v>
      </c>
      <c r="G13105" t="s">
        <v>19792</v>
      </c>
      <c r="H13105">
        <v>0.16830000000000001</v>
      </c>
      <c r="I13105">
        <v>6</v>
      </c>
      <c r="J13105">
        <v>1</v>
      </c>
    </row>
    <row r="13106" spans="1:10" hidden="1" x14ac:dyDescent="0.25">
      <c r="A13106">
        <v>299</v>
      </c>
      <c r="B13106" t="s">
        <v>13113</v>
      </c>
      <c r="G13106" t="s">
        <v>19798</v>
      </c>
      <c r="H13106">
        <v>0.92</v>
      </c>
      <c r="I13106">
        <v>236</v>
      </c>
      <c r="J13106">
        <v>1</v>
      </c>
    </row>
    <row r="13107" spans="1:10" hidden="1" x14ac:dyDescent="0.25">
      <c r="A13107">
        <v>299</v>
      </c>
      <c r="B13107" t="s">
        <v>13114</v>
      </c>
      <c r="G13107" t="s">
        <v>19792</v>
      </c>
      <c r="H13107">
        <v>0.99550000000000005</v>
      </c>
      <c r="I13107">
        <v>17</v>
      </c>
      <c r="J13107">
        <v>0</v>
      </c>
    </row>
    <row r="13108" spans="1:10" hidden="1" x14ac:dyDescent="0.25">
      <c r="A13108">
        <v>299</v>
      </c>
      <c r="B13108" t="s">
        <v>13115</v>
      </c>
      <c r="G13108" t="s">
        <v>19795</v>
      </c>
      <c r="H13108">
        <v>0.99919999999999998</v>
      </c>
      <c r="I13108">
        <v>232</v>
      </c>
      <c r="J13108">
        <v>0</v>
      </c>
    </row>
    <row r="13109" spans="1:10" hidden="1" x14ac:dyDescent="0.25">
      <c r="A13109">
        <v>299</v>
      </c>
      <c r="B13109" t="s">
        <v>13116</v>
      </c>
      <c r="G13109" t="s">
        <v>19798</v>
      </c>
      <c r="H13109">
        <v>1</v>
      </c>
      <c r="I13109">
        <v>194</v>
      </c>
      <c r="J13109">
        <v>0</v>
      </c>
    </row>
    <row r="13110" spans="1:10" hidden="1" x14ac:dyDescent="0.25">
      <c r="A13110">
        <v>299</v>
      </c>
      <c r="B13110" t="s">
        <v>13117</v>
      </c>
      <c r="G13110" t="s">
        <v>19798</v>
      </c>
      <c r="H13110">
        <v>0.71109999999999995</v>
      </c>
      <c r="I13110">
        <v>26</v>
      </c>
      <c r="J13110">
        <v>0</v>
      </c>
    </row>
    <row r="13111" spans="1:10" hidden="1" x14ac:dyDescent="0.25">
      <c r="A13111">
        <v>299</v>
      </c>
      <c r="B13111" t="s">
        <v>13118</v>
      </c>
      <c r="G13111" t="s">
        <v>19798</v>
      </c>
      <c r="H13111">
        <v>1</v>
      </c>
      <c r="I13111">
        <v>387</v>
      </c>
      <c r="J13111">
        <v>0</v>
      </c>
    </row>
    <row r="13112" spans="1:10" hidden="1" x14ac:dyDescent="0.25">
      <c r="A13112">
        <v>299</v>
      </c>
      <c r="B13112" t="s">
        <v>13119</v>
      </c>
      <c r="G13112" t="s">
        <v>19792</v>
      </c>
      <c r="H13112">
        <v>0.79549999999999998</v>
      </c>
      <c r="I13112">
        <v>34</v>
      </c>
      <c r="J13112">
        <v>1</v>
      </c>
    </row>
    <row r="13113" spans="1:10" hidden="1" x14ac:dyDescent="0.25">
      <c r="A13113">
        <v>299</v>
      </c>
      <c r="B13113" t="s">
        <v>13120</v>
      </c>
      <c r="G13113" t="s">
        <v>19797</v>
      </c>
      <c r="H13113">
        <v>1</v>
      </c>
      <c r="I13113">
        <v>267</v>
      </c>
      <c r="J13113">
        <v>0</v>
      </c>
    </row>
    <row r="13114" spans="1:10" hidden="1" x14ac:dyDescent="0.25">
      <c r="A13114">
        <v>299</v>
      </c>
      <c r="B13114" t="s">
        <v>13121</v>
      </c>
      <c r="G13114" t="s">
        <v>19802</v>
      </c>
      <c r="H13114">
        <v>0.9405</v>
      </c>
      <c r="I13114">
        <v>22</v>
      </c>
      <c r="J13114">
        <v>1</v>
      </c>
    </row>
    <row r="13115" spans="1:10" hidden="1" x14ac:dyDescent="0.25">
      <c r="A13115">
        <v>299</v>
      </c>
      <c r="B13115" t="s">
        <v>13122</v>
      </c>
      <c r="G13115" t="s">
        <v>19797</v>
      </c>
      <c r="H13115">
        <v>0.87790000000000001</v>
      </c>
      <c r="I13115">
        <v>136</v>
      </c>
      <c r="J13115">
        <v>0</v>
      </c>
    </row>
    <row r="13116" spans="1:10" hidden="1" x14ac:dyDescent="0.25">
      <c r="A13116">
        <v>299</v>
      </c>
      <c r="B13116" t="s">
        <v>13123</v>
      </c>
      <c r="G13116" t="s">
        <v>19792</v>
      </c>
      <c r="H13116">
        <v>0.98570000000000002</v>
      </c>
      <c r="I13116">
        <v>33</v>
      </c>
      <c r="J13116">
        <v>1</v>
      </c>
    </row>
    <row r="13117" spans="1:10" x14ac:dyDescent="0.25">
      <c r="A13117">
        <v>299</v>
      </c>
      <c r="B13117" t="s">
        <v>13124</v>
      </c>
      <c r="G13117" t="s">
        <v>19797</v>
      </c>
      <c r="H13117">
        <v>0.99960000000000004</v>
      </c>
      <c r="I13117">
        <v>136</v>
      </c>
      <c r="J13117">
        <v>1</v>
      </c>
    </row>
    <row r="13118" spans="1:10" hidden="1" x14ac:dyDescent="0.25">
      <c r="A13118">
        <v>299</v>
      </c>
      <c r="B13118" t="s">
        <v>13125</v>
      </c>
      <c r="G13118" t="s">
        <v>19797</v>
      </c>
      <c r="H13118">
        <v>1</v>
      </c>
      <c r="I13118">
        <v>252</v>
      </c>
      <c r="J13118">
        <v>1</v>
      </c>
    </row>
    <row r="13119" spans="1:10" hidden="1" x14ac:dyDescent="0.25">
      <c r="A13119">
        <v>299</v>
      </c>
      <c r="B13119" t="s">
        <v>13126</v>
      </c>
      <c r="G13119" t="s">
        <v>19798</v>
      </c>
      <c r="H13119">
        <v>0.99990000000000001</v>
      </c>
      <c r="I13119">
        <v>95</v>
      </c>
      <c r="J13119">
        <v>1</v>
      </c>
    </row>
    <row r="13120" spans="1:10" hidden="1" x14ac:dyDescent="0.25">
      <c r="A13120">
        <v>299</v>
      </c>
      <c r="B13120" t="s">
        <v>13127</v>
      </c>
      <c r="G13120" t="s">
        <v>19798</v>
      </c>
      <c r="H13120">
        <v>0.998</v>
      </c>
      <c r="I13120">
        <v>158</v>
      </c>
      <c r="J13120">
        <v>1</v>
      </c>
    </row>
    <row r="13121" spans="1:10" hidden="1" x14ac:dyDescent="0.25">
      <c r="A13121">
        <v>299</v>
      </c>
      <c r="B13121" t="s">
        <v>13128</v>
      </c>
      <c r="G13121" t="s">
        <v>19795</v>
      </c>
      <c r="H13121">
        <v>0.99580000000000002</v>
      </c>
      <c r="I13121">
        <v>51</v>
      </c>
      <c r="J13121">
        <v>1</v>
      </c>
    </row>
    <row r="13122" spans="1:10" hidden="1" x14ac:dyDescent="0.25">
      <c r="A13122">
        <v>299</v>
      </c>
      <c r="B13122" t="s">
        <v>13129</v>
      </c>
      <c r="G13122" t="s">
        <v>19795</v>
      </c>
      <c r="H13122">
        <v>0.37019999999999997</v>
      </c>
      <c r="I13122">
        <v>17</v>
      </c>
      <c r="J13122">
        <v>1</v>
      </c>
    </row>
    <row r="13123" spans="1:10" hidden="1" x14ac:dyDescent="0.25">
      <c r="A13123">
        <v>299</v>
      </c>
      <c r="B13123" t="s">
        <v>13130</v>
      </c>
      <c r="G13123" t="s">
        <v>19798</v>
      </c>
      <c r="H13123">
        <v>1</v>
      </c>
      <c r="I13123">
        <v>156</v>
      </c>
      <c r="J13123">
        <v>1</v>
      </c>
    </row>
    <row r="13124" spans="1:10" hidden="1" x14ac:dyDescent="0.25">
      <c r="A13124">
        <v>299</v>
      </c>
      <c r="B13124" t="s">
        <v>13131</v>
      </c>
      <c r="G13124" t="s">
        <v>19798</v>
      </c>
      <c r="H13124">
        <v>1</v>
      </c>
      <c r="I13124">
        <v>120</v>
      </c>
      <c r="J13124">
        <v>1</v>
      </c>
    </row>
    <row r="13125" spans="1:10" hidden="1" x14ac:dyDescent="0.25">
      <c r="A13125">
        <v>299</v>
      </c>
      <c r="B13125" t="s">
        <v>13132</v>
      </c>
      <c r="G13125" t="s">
        <v>19798</v>
      </c>
      <c r="H13125">
        <v>1</v>
      </c>
      <c r="I13125">
        <v>88</v>
      </c>
      <c r="J13125">
        <v>1</v>
      </c>
    </row>
    <row r="13126" spans="1:10" hidden="1" x14ac:dyDescent="0.25">
      <c r="A13126">
        <v>299</v>
      </c>
      <c r="B13126" t="s">
        <v>13133</v>
      </c>
      <c r="G13126" t="s">
        <v>19798</v>
      </c>
      <c r="H13126">
        <v>0.98750000000000004</v>
      </c>
      <c r="I13126">
        <v>188</v>
      </c>
      <c r="J13126">
        <v>1</v>
      </c>
    </row>
    <row r="13127" spans="1:10" hidden="1" x14ac:dyDescent="0.25">
      <c r="A13127">
        <v>299</v>
      </c>
      <c r="B13127" t="s">
        <v>13134</v>
      </c>
      <c r="G13127" t="s">
        <v>19793</v>
      </c>
      <c r="H13127">
        <v>0.57210000000000005</v>
      </c>
      <c r="I13127">
        <v>29</v>
      </c>
      <c r="J13127">
        <v>1</v>
      </c>
    </row>
    <row r="13128" spans="1:10" hidden="1" x14ac:dyDescent="0.25">
      <c r="A13128">
        <v>299</v>
      </c>
      <c r="B13128" t="s">
        <v>13135</v>
      </c>
      <c r="G13128" t="s">
        <v>19807</v>
      </c>
      <c r="H13128">
        <v>0.92030000000000001</v>
      </c>
      <c r="I13128">
        <v>32</v>
      </c>
      <c r="J13128">
        <v>1</v>
      </c>
    </row>
    <row r="13129" spans="1:10" hidden="1" x14ac:dyDescent="0.25">
      <c r="A13129">
        <v>299</v>
      </c>
      <c r="B13129" t="s">
        <v>13136</v>
      </c>
      <c r="G13129" t="s">
        <v>19792</v>
      </c>
      <c r="H13129">
        <v>1</v>
      </c>
      <c r="I13129">
        <v>46</v>
      </c>
      <c r="J13129">
        <v>1</v>
      </c>
    </row>
    <row r="13130" spans="1:10" hidden="1" x14ac:dyDescent="0.25">
      <c r="A13130">
        <v>299</v>
      </c>
      <c r="B13130" t="s">
        <v>13137</v>
      </c>
      <c r="G13130" t="s">
        <v>19802</v>
      </c>
      <c r="H13130">
        <v>0.89680000000000004</v>
      </c>
      <c r="I13130">
        <v>33</v>
      </c>
      <c r="J13130">
        <v>1</v>
      </c>
    </row>
    <row r="13131" spans="1:10" x14ac:dyDescent="0.25">
      <c r="A13131">
        <v>299</v>
      </c>
      <c r="B13131" t="s">
        <v>13138</v>
      </c>
      <c r="G13131" t="s">
        <v>19797</v>
      </c>
      <c r="H13131">
        <v>0.996</v>
      </c>
      <c r="I13131">
        <v>38</v>
      </c>
      <c r="J13131">
        <v>1</v>
      </c>
    </row>
    <row r="13132" spans="1:10" x14ac:dyDescent="0.25">
      <c r="A13132">
        <v>299</v>
      </c>
      <c r="B13132" t="s">
        <v>13139</v>
      </c>
      <c r="G13132" t="s">
        <v>19797</v>
      </c>
      <c r="H13132">
        <v>0.70960000000000001</v>
      </c>
      <c r="I13132">
        <v>15</v>
      </c>
      <c r="J13132">
        <v>1</v>
      </c>
    </row>
    <row r="13133" spans="1:10" hidden="1" x14ac:dyDescent="0.25">
      <c r="A13133">
        <v>299</v>
      </c>
      <c r="B13133" t="s">
        <v>13140</v>
      </c>
      <c r="G13133" t="s">
        <v>19798</v>
      </c>
      <c r="H13133">
        <v>0.99850000000000005</v>
      </c>
      <c r="I13133">
        <v>35</v>
      </c>
      <c r="J13133">
        <v>1</v>
      </c>
    </row>
    <row r="13134" spans="1:10" hidden="1" x14ac:dyDescent="0.25">
      <c r="A13134">
        <v>299</v>
      </c>
      <c r="B13134" t="s">
        <v>13141</v>
      </c>
      <c r="G13134" t="s">
        <v>19792</v>
      </c>
      <c r="H13134">
        <v>0.99390000000000001</v>
      </c>
      <c r="I13134">
        <v>29</v>
      </c>
      <c r="J13134">
        <v>1</v>
      </c>
    </row>
    <row r="13135" spans="1:10" hidden="1" x14ac:dyDescent="0.25">
      <c r="A13135">
        <v>299</v>
      </c>
      <c r="B13135" t="s">
        <v>13142</v>
      </c>
      <c r="G13135" t="s">
        <v>19793</v>
      </c>
      <c r="H13135">
        <v>0.32619999999999999</v>
      </c>
      <c r="I13135">
        <v>12</v>
      </c>
      <c r="J13135">
        <v>1</v>
      </c>
    </row>
    <row r="13136" spans="1:10" hidden="1" x14ac:dyDescent="0.25">
      <c r="A13136">
        <v>299</v>
      </c>
      <c r="B13136" t="s">
        <v>13143</v>
      </c>
      <c r="G13136" t="s">
        <v>19794</v>
      </c>
      <c r="H13136">
        <v>0.78149999999999997</v>
      </c>
      <c r="I13136">
        <v>47</v>
      </c>
      <c r="J13136">
        <v>0</v>
      </c>
    </row>
    <row r="13137" spans="1:10" hidden="1" x14ac:dyDescent="0.25">
      <c r="A13137">
        <v>299</v>
      </c>
      <c r="B13137" t="s">
        <v>13144</v>
      </c>
      <c r="G13137" t="s">
        <v>19799</v>
      </c>
      <c r="H13137">
        <v>0.70420000000000005</v>
      </c>
      <c r="I13137">
        <v>118</v>
      </c>
      <c r="J13137">
        <v>1</v>
      </c>
    </row>
    <row r="13138" spans="1:10" x14ac:dyDescent="0.25">
      <c r="A13138">
        <v>299</v>
      </c>
      <c r="B13138" t="s">
        <v>13145</v>
      </c>
      <c r="G13138" t="s">
        <v>19797</v>
      </c>
      <c r="H13138">
        <v>0.99950000000000006</v>
      </c>
      <c r="I13138">
        <v>30</v>
      </c>
      <c r="J13138">
        <v>1</v>
      </c>
    </row>
    <row r="13139" spans="1:10" hidden="1" x14ac:dyDescent="0.25">
      <c r="A13139">
        <v>299</v>
      </c>
      <c r="B13139" t="s">
        <v>13146</v>
      </c>
      <c r="G13139" t="s">
        <v>19793</v>
      </c>
      <c r="H13139">
        <v>0.64149999999999996</v>
      </c>
      <c r="I13139">
        <v>12</v>
      </c>
      <c r="J13139">
        <v>1</v>
      </c>
    </row>
    <row r="13140" spans="1:10" hidden="1" x14ac:dyDescent="0.25">
      <c r="A13140">
        <v>299</v>
      </c>
      <c r="B13140" t="s">
        <v>13147</v>
      </c>
      <c r="G13140" t="s">
        <v>19792</v>
      </c>
      <c r="H13140">
        <v>0.98870000000000002</v>
      </c>
      <c r="I13140">
        <v>37</v>
      </c>
      <c r="J13140">
        <v>1</v>
      </c>
    </row>
    <row r="13141" spans="1:10" hidden="1" x14ac:dyDescent="0.25">
      <c r="A13141">
        <v>299</v>
      </c>
      <c r="B13141" t="s">
        <v>13148</v>
      </c>
      <c r="G13141" t="s">
        <v>19802</v>
      </c>
      <c r="H13141">
        <v>0.33850000000000002</v>
      </c>
      <c r="I13141">
        <v>29</v>
      </c>
      <c r="J13141">
        <v>1</v>
      </c>
    </row>
    <row r="13142" spans="1:10" hidden="1" x14ac:dyDescent="0.25">
      <c r="A13142">
        <v>299</v>
      </c>
      <c r="B13142" t="s">
        <v>13149</v>
      </c>
      <c r="G13142" t="s">
        <v>19798</v>
      </c>
      <c r="H13142">
        <v>1</v>
      </c>
      <c r="I13142">
        <v>61</v>
      </c>
      <c r="J13142">
        <v>1</v>
      </c>
    </row>
    <row r="13143" spans="1:10" hidden="1" x14ac:dyDescent="0.25">
      <c r="A13143">
        <v>299</v>
      </c>
      <c r="B13143" t="s">
        <v>13150</v>
      </c>
      <c r="G13143" t="s">
        <v>19793</v>
      </c>
      <c r="H13143">
        <v>0.87909999999999999</v>
      </c>
      <c r="I13143">
        <v>67</v>
      </c>
      <c r="J13143">
        <v>1</v>
      </c>
    </row>
    <row r="13144" spans="1:10" hidden="1" x14ac:dyDescent="0.25">
      <c r="A13144">
        <v>299</v>
      </c>
      <c r="B13144" t="s">
        <v>13151</v>
      </c>
      <c r="G13144" t="s">
        <v>19795</v>
      </c>
      <c r="H13144">
        <v>0.95489999999999997</v>
      </c>
      <c r="I13144">
        <v>50</v>
      </c>
      <c r="J13144">
        <v>1</v>
      </c>
    </row>
    <row r="13145" spans="1:10" hidden="1" x14ac:dyDescent="0.25">
      <c r="A13145">
        <v>299</v>
      </c>
      <c r="B13145" t="s">
        <v>13152</v>
      </c>
      <c r="G13145" t="s">
        <v>19793</v>
      </c>
      <c r="H13145">
        <v>0.97809999999999997</v>
      </c>
      <c r="I13145">
        <v>39</v>
      </c>
      <c r="J13145">
        <v>1</v>
      </c>
    </row>
    <row r="13146" spans="1:10" hidden="1" x14ac:dyDescent="0.25">
      <c r="A13146">
        <v>299</v>
      </c>
      <c r="B13146" t="s">
        <v>13153</v>
      </c>
      <c r="G13146" t="s">
        <v>19807</v>
      </c>
      <c r="H13146">
        <v>1</v>
      </c>
      <c r="I13146">
        <v>59</v>
      </c>
      <c r="J13146">
        <v>1</v>
      </c>
    </row>
    <row r="13147" spans="1:10" hidden="1" x14ac:dyDescent="0.25">
      <c r="A13147">
        <v>299</v>
      </c>
      <c r="B13147" t="s">
        <v>13154</v>
      </c>
      <c r="G13147" t="s">
        <v>19807</v>
      </c>
      <c r="H13147">
        <v>1</v>
      </c>
      <c r="I13147">
        <v>14</v>
      </c>
      <c r="J13147">
        <v>1</v>
      </c>
    </row>
    <row r="13148" spans="1:10" hidden="1" x14ac:dyDescent="0.25">
      <c r="A13148">
        <v>299</v>
      </c>
      <c r="B13148" t="s">
        <v>13155</v>
      </c>
      <c r="G13148" t="s">
        <v>19798</v>
      </c>
      <c r="H13148">
        <v>1</v>
      </c>
      <c r="I13148">
        <v>62</v>
      </c>
      <c r="J13148">
        <v>1</v>
      </c>
    </row>
    <row r="13149" spans="1:10" hidden="1" x14ac:dyDescent="0.25">
      <c r="A13149">
        <v>299</v>
      </c>
      <c r="B13149" t="s">
        <v>13156</v>
      </c>
      <c r="G13149" t="s">
        <v>19798</v>
      </c>
      <c r="H13149">
        <v>1</v>
      </c>
      <c r="I13149">
        <v>49</v>
      </c>
      <c r="J13149">
        <v>1</v>
      </c>
    </row>
    <row r="13150" spans="1:10" hidden="1" x14ac:dyDescent="0.25">
      <c r="A13150">
        <v>299</v>
      </c>
      <c r="B13150" t="s">
        <v>13157</v>
      </c>
      <c r="G13150" t="s">
        <v>19795</v>
      </c>
      <c r="H13150">
        <v>1</v>
      </c>
      <c r="I13150">
        <v>414</v>
      </c>
      <c r="J13150">
        <v>0</v>
      </c>
    </row>
    <row r="13151" spans="1:10" hidden="1" x14ac:dyDescent="0.25">
      <c r="A13151">
        <v>299</v>
      </c>
      <c r="B13151" t="s">
        <v>13158</v>
      </c>
      <c r="G13151" t="s">
        <v>19792</v>
      </c>
      <c r="H13151">
        <v>0.48780000000000001</v>
      </c>
      <c r="I13151">
        <v>61</v>
      </c>
      <c r="J13151">
        <v>1</v>
      </c>
    </row>
    <row r="13152" spans="1:10" hidden="1" x14ac:dyDescent="0.25">
      <c r="A13152">
        <v>299</v>
      </c>
      <c r="B13152" t="s">
        <v>13159</v>
      </c>
      <c r="G13152" t="s">
        <v>19795</v>
      </c>
      <c r="H13152">
        <v>0.99809999999999999</v>
      </c>
      <c r="I13152">
        <v>75</v>
      </c>
      <c r="J13152">
        <v>0</v>
      </c>
    </row>
    <row r="13153" spans="1:10" hidden="1" x14ac:dyDescent="0.25">
      <c r="A13153">
        <v>299</v>
      </c>
      <c r="B13153" t="s">
        <v>13160</v>
      </c>
      <c r="G13153" t="s">
        <v>19798</v>
      </c>
      <c r="H13153">
        <v>1</v>
      </c>
      <c r="I13153">
        <v>67</v>
      </c>
      <c r="J13153">
        <v>1</v>
      </c>
    </row>
    <row r="13154" spans="1:10" hidden="1" x14ac:dyDescent="0.25">
      <c r="A13154">
        <v>299</v>
      </c>
      <c r="B13154" t="s">
        <v>13161</v>
      </c>
      <c r="G13154" t="s">
        <v>19798</v>
      </c>
      <c r="H13154">
        <v>0.92789999999999995</v>
      </c>
      <c r="I13154">
        <v>152</v>
      </c>
      <c r="J13154">
        <v>1</v>
      </c>
    </row>
    <row r="13155" spans="1:10" hidden="1" x14ac:dyDescent="0.25">
      <c r="A13155">
        <v>299</v>
      </c>
      <c r="B13155" t="s">
        <v>13162</v>
      </c>
      <c r="G13155" t="s">
        <v>19802</v>
      </c>
      <c r="H13155">
        <v>0.76239999999999997</v>
      </c>
      <c r="I13155">
        <v>21</v>
      </c>
      <c r="J13155">
        <v>0</v>
      </c>
    </row>
    <row r="13156" spans="1:10" hidden="1" x14ac:dyDescent="0.25">
      <c r="A13156">
        <v>299</v>
      </c>
      <c r="B13156" t="s">
        <v>13163</v>
      </c>
      <c r="G13156" t="s">
        <v>19797</v>
      </c>
      <c r="H13156">
        <v>0.98880000000000001</v>
      </c>
      <c r="I13156">
        <v>17</v>
      </c>
      <c r="J13156">
        <v>0</v>
      </c>
    </row>
    <row r="13157" spans="1:10" hidden="1" x14ac:dyDescent="0.25">
      <c r="A13157">
        <v>299</v>
      </c>
      <c r="B13157" t="s">
        <v>13164</v>
      </c>
      <c r="G13157" t="s">
        <v>19793</v>
      </c>
      <c r="H13157">
        <v>0.98839999999999995</v>
      </c>
      <c r="I13157">
        <v>24</v>
      </c>
      <c r="J13157">
        <v>0</v>
      </c>
    </row>
    <row r="13158" spans="1:10" hidden="1" x14ac:dyDescent="0.25">
      <c r="A13158">
        <v>299</v>
      </c>
      <c r="B13158" t="s">
        <v>13165</v>
      </c>
      <c r="G13158" t="s">
        <v>19793</v>
      </c>
      <c r="H13158">
        <v>0.86960000000000004</v>
      </c>
      <c r="I13158">
        <v>21</v>
      </c>
      <c r="J13158">
        <v>0</v>
      </c>
    </row>
    <row r="13159" spans="1:10" hidden="1" x14ac:dyDescent="0.25">
      <c r="A13159">
        <v>299</v>
      </c>
      <c r="B13159" t="s">
        <v>13166</v>
      </c>
      <c r="G13159" t="s">
        <v>19798</v>
      </c>
      <c r="H13159">
        <v>0.51380000000000003</v>
      </c>
      <c r="I13159">
        <v>29</v>
      </c>
      <c r="J13159">
        <v>1</v>
      </c>
    </row>
    <row r="13160" spans="1:10" hidden="1" x14ac:dyDescent="0.25">
      <c r="A13160">
        <v>299</v>
      </c>
      <c r="B13160" t="s">
        <v>13167</v>
      </c>
      <c r="G13160" t="s">
        <v>19794</v>
      </c>
      <c r="H13160">
        <v>0.68979999999999997</v>
      </c>
      <c r="I13160">
        <v>63</v>
      </c>
      <c r="J13160">
        <v>1</v>
      </c>
    </row>
    <row r="13161" spans="1:10" hidden="1" x14ac:dyDescent="0.25">
      <c r="A13161">
        <v>299</v>
      </c>
      <c r="B13161" t="s">
        <v>13168</v>
      </c>
      <c r="G13161" t="s">
        <v>19802</v>
      </c>
      <c r="H13161">
        <v>0.59989999999999999</v>
      </c>
      <c r="I13161">
        <v>19</v>
      </c>
      <c r="J13161">
        <v>1</v>
      </c>
    </row>
    <row r="13162" spans="1:10" hidden="1" x14ac:dyDescent="0.25">
      <c r="A13162">
        <v>299</v>
      </c>
      <c r="B13162" t="s">
        <v>13169</v>
      </c>
      <c r="G13162" t="s">
        <v>19792</v>
      </c>
      <c r="H13162">
        <v>0.99970000000000003</v>
      </c>
      <c r="I13162">
        <v>38</v>
      </c>
      <c r="J13162">
        <v>1</v>
      </c>
    </row>
    <row r="13163" spans="1:10" hidden="1" x14ac:dyDescent="0.25">
      <c r="A13163">
        <v>299</v>
      </c>
      <c r="B13163" t="s">
        <v>13170</v>
      </c>
      <c r="G13163" t="s">
        <v>19793</v>
      </c>
      <c r="H13163">
        <v>0.49530000000000002</v>
      </c>
      <c r="I13163">
        <v>24</v>
      </c>
      <c r="J13163">
        <v>1</v>
      </c>
    </row>
    <row r="13164" spans="1:10" hidden="1" x14ac:dyDescent="0.25">
      <c r="A13164">
        <v>299</v>
      </c>
      <c r="B13164" t="s">
        <v>13171</v>
      </c>
      <c r="G13164" t="s">
        <v>19799</v>
      </c>
      <c r="H13164">
        <v>0.65159999999999996</v>
      </c>
      <c r="I13164">
        <v>174</v>
      </c>
      <c r="J13164">
        <v>1</v>
      </c>
    </row>
    <row r="13165" spans="1:10" hidden="1" x14ac:dyDescent="0.25">
      <c r="A13165">
        <v>299</v>
      </c>
      <c r="B13165" t="s">
        <v>13172</v>
      </c>
      <c r="G13165" t="s">
        <v>19792</v>
      </c>
      <c r="H13165">
        <v>0.59470000000000001</v>
      </c>
      <c r="I13165">
        <v>50</v>
      </c>
      <c r="J13165">
        <v>1</v>
      </c>
    </row>
    <row r="13166" spans="1:10" hidden="1" x14ac:dyDescent="0.25">
      <c r="A13166">
        <v>299</v>
      </c>
      <c r="B13166" t="s">
        <v>13173</v>
      </c>
      <c r="G13166" t="s">
        <v>19795</v>
      </c>
      <c r="H13166">
        <v>1</v>
      </c>
      <c r="I13166">
        <v>168</v>
      </c>
      <c r="J13166">
        <v>1</v>
      </c>
    </row>
    <row r="13167" spans="1:10" hidden="1" x14ac:dyDescent="0.25">
      <c r="A13167">
        <v>299</v>
      </c>
      <c r="B13167" t="s">
        <v>13174</v>
      </c>
      <c r="G13167" t="s">
        <v>19797</v>
      </c>
      <c r="H13167">
        <v>0.997</v>
      </c>
      <c r="I13167">
        <v>101</v>
      </c>
      <c r="J13167">
        <v>0</v>
      </c>
    </row>
    <row r="13168" spans="1:10" hidden="1" x14ac:dyDescent="0.25">
      <c r="A13168">
        <v>400</v>
      </c>
      <c r="B13168" t="s">
        <v>13175</v>
      </c>
      <c r="C13168" t="s">
        <v>18647</v>
      </c>
      <c r="D13168" t="s">
        <v>19715</v>
      </c>
      <c r="E13168" t="s">
        <v>19755</v>
      </c>
      <c r="G13168" t="s">
        <v>19797</v>
      </c>
      <c r="H13168">
        <v>1</v>
      </c>
      <c r="I13168">
        <v>183</v>
      </c>
      <c r="J13168">
        <v>1</v>
      </c>
    </row>
    <row r="13169" spans="1:10" hidden="1" x14ac:dyDescent="0.25">
      <c r="A13169">
        <v>400</v>
      </c>
      <c r="B13169" t="s">
        <v>13176</v>
      </c>
      <c r="C13169" t="s">
        <v>18613</v>
      </c>
      <c r="D13169" t="s">
        <v>19721</v>
      </c>
      <c r="E13169" t="s">
        <v>19762</v>
      </c>
      <c r="G13169" t="s">
        <v>19796</v>
      </c>
      <c r="H13169">
        <v>0.92259999999999998</v>
      </c>
      <c r="I13169">
        <v>18</v>
      </c>
      <c r="J13169">
        <v>0</v>
      </c>
    </row>
    <row r="13170" spans="1:10" hidden="1" x14ac:dyDescent="0.25">
      <c r="A13170">
        <v>400</v>
      </c>
      <c r="B13170" t="s">
        <v>13177</v>
      </c>
      <c r="C13170" t="s">
        <v>18648</v>
      </c>
      <c r="D13170" t="s">
        <v>19721</v>
      </c>
      <c r="E13170" t="s">
        <v>19718</v>
      </c>
      <c r="G13170" t="s">
        <v>19793</v>
      </c>
      <c r="H13170">
        <v>0.47470000000000001</v>
      </c>
      <c r="I13170">
        <v>7</v>
      </c>
      <c r="J13170">
        <v>0</v>
      </c>
    </row>
    <row r="13171" spans="1:10" hidden="1" x14ac:dyDescent="0.25">
      <c r="A13171">
        <v>400</v>
      </c>
      <c r="B13171" t="s">
        <v>13178</v>
      </c>
      <c r="C13171" t="s">
        <v>18649</v>
      </c>
      <c r="D13171" t="s">
        <v>19715</v>
      </c>
      <c r="E13171" t="s">
        <v>19755</v>
      </c>
      <c r="G13171" t="s">
        <v>19797</v>
      </c>
      <c r="H13171">
        <v>1</v>
      </c>
      <c r="I13171">
        <v>157</v>
      </c>
      <c r="J13171">
        <v>0</v>
      </c>
    </row>
    <row r="13172" spans="1:10" hidden="1" x14ac:dyDescent="0.25">
      <c r="A13172">
        <v>400</v>
      </c>
      <c r="B13172" t="s">
        <v>13179</v>
      </c>
      <c r="C13172" t="s">
        <v>18650</v>
      </c>
      <c r="D13172" t="s">
        <v>19715</v>
      </c>
      <c r="E13172" t="s">
        <v>19718</v>
      </c>
      <c r="G13172" t="s">
        <v>19793</v>
      </c>
      <c r="H13172">
        <v>0.49780000000000002</v>
      </c>
      <c r="I13172">
        <v>8</v>
      </c>
      <c r="J13172">
        <v>0</v>
      </c>
    </row>
    <row r="13173" spans="1:10" hidden="1" x14ac:dyDescent="0.25">
      <c r="A13173">
        <v>400</v>
      </c>
      <c r="B13173" t="s">
        <v>13180</v>
      </c>
      <c r="C13173" t="s">
        <v>18651</v>
      </c>
      <c r="D13173" t="s">
        <v>19715</v>
      </c>
      <c r="E13173" t="s">
        <v>19765</v>
      </c>
      <c r="G13173" t="s">
        <v>19797</v>
      </c>
      <c r="H13173">
        <v>0.99829999999999997</v>
      </c>
      <c r="I13173">
        <v>36</v>
      </c>
      <c r="J13173">
        <v>0</v>
      </c>
    </row>
    <row r="13174" spans="1:10" hidden="1" x14ac:dyDescent="0.25">
      <c r="A13174">
        <v>400</v>
      </c>
      <c r="B13174" t="s">
        <v>13181</v>
      </c>
      <c r="C13174" t="s">
        <v>18652</v>
      </c>
      <c r="D13174" t="s">
        <v>19721</v>
      </c>
      <c r="E13174" t="s">
        <v>19774</v>
      </c>
      <c r="G13174" t="s">
        <v>19792</v>
      </c>
      <c r="H13174">
        <v>0.99809999999999999</v>
      </c>
      <c r="I13174">
        <v>29</v>
      </c>
      <c r="J13174">
        <v>0</v>
      </c>
    </row>
    <row r="13175" spans="1:10" hidden="1" x14ac:dyDescent="0.25">
      <c r="A13175">
        <v>400</v>
      </c>
      <c r="B13175" t="s">
        <v>13182</v>
      </c>
      <c r="C13175" t="s">
        <v>18653</v>
      </c>
      <c r="D13175" t="s">
        <v>19715</v>
      </c>
      <c r="E13175" t="s">
        <v>19718</v>
      </c>
      <c r="G13175" t="s">
        <v>19797</v>
      </c>
      <c r="H13175">
        <v>1</v>
      </c>
      <c r="I13175">
        <v>238</v>
      </c>
      <c r="J13175">
        <v>0</v>
      </c>
    </row>
    <row r="13176" spans="1:10" hidden="1" x14ac:dyDescent="0.25">
      <c r="A13176">
        <v>400</v>
      </c>
      <c r="B13176" t="s">
        <v>13183</v>
      </c>
      <c r="C13176" t="s">
        <v>18654</v>
      </c>
      <c r="D13176" t="s">
        <v>19715</v>
      </c>
      <c r="E13176" t="s">
        <v>19718</v>
      </c>
      <c r="G13176" t="s">
        <v>19797</v>
      </c>
      <c r="H13176">
        <v>0.9768</v>
      </c>
      <c r="I13176">
        <v>20</v>
      </c>
      <c r="J13176">
        <v>0</v>
      </c>
    </row>
    <row r="13177" spans="1:10" hidden="1" x14ac:dyDescent="0.25">
      <c r="A13177">
        <v>400</v>
      </c>
      <c r="B13177" t="s">
        <v>13184</v>
      </c>
      <c r="C13177" t="s">
        <v>18655</v>
      </c>
      <c r="D13177" t="s">
        <v>19715</v>
      </c>
      <c r="E13177" t="s">
        <v>19718</v>
      </c>
      <c r="G13177" t="s">
        <v>19793</v>
      </c>
      <c r="H13177">
        <v>0.85260000000000002</v>
      </c>
      <c r="I13177">
        <v>32</v>
      </c>
      <c r="J13177">
        <v>0</v>
      </c>
    </row>
    <row r="13178" spans="1:10" hidden="1" x14ac:dyDescent="0.25">
      <c r="A13178">
        <v>400</v>
      </c>
      <c r="B13178" t="s">
        <v>13185</v>
      </c>
      <c r="C13178" t="s">
        <v>18656</v>
      </c>
      <c r="D13178" t="s">
        <v>19715</v>
      </c>
      <c r="E13178" t="s">
        <v>19718</v>
      </c>
      <c r="G13178" t="s">
        <v>19793</v>
      </c>
      <c r="H13178">
        <v>0.997</v>
      </c>
      <c r="I13178">
        <v>27</v>
      </c>
      <c r="J13178">
        <v>0</v>
      </c>
    </row>
    <row r="13179" spans="1:10" hidden="1" x14ac:dyDescent="0.25">
      <c r="A13179">
        <v>400</v>
      </c>
      <c r="B13179" t="s">
        <v>13186</v>
      </c>
      <c r="C13179" t="s">
        <v>18657</v>
      </c>
      <c r="D13179" t="s">
        <v>19715</v>
      </c>
      <c r="E13179" t="s">
        <v>19718</v>
      </c>
      <c r="G13179" t="s">
        <v>19806</v>
      </c>
      <c r="H13179">
        <v>0.99909999999999999</v>
      </c>
      <c r="I13179">
        <v>35</v>
      </c>
      <c r="J13179">
        <v>0</v>
      </c>
    </row>
    <row r="13180" spans="1:10" hidden="1" x14ac:dyDescent="0.25">
      <c r="A13180">
        <v>400</v>
      </c>
      <c r="B13180" t="s">
        <v>13187</v>
      </c>
      <c r="C13180" t="s">
        <v>18658</v>
      </c>
      <c r="D13180" t="s">
        <v>19715</v>
      </c>
      <c r="E13180" t="s">
        <v>19718</v>
      </c>
      <c r="G13180" t="s">
        <v>19797</v>
      </c>
      <c r="H13180">
        <v>0.98029999999999995</v>
      </c>
      <c r="I13180">
        <v>11</v>
      </c>
      <c r="J13180">
        <v>0</v>
      </c>
    </row>
    <row r="13181" spans="1:10" hidden="1" x14ac:dyDescent="0.25">
      <c r="A13181">
        <v>400</v>
      </c>
      <c r="B13181" t="s">
        <v>13188</v>
      </c>
      <c r="C13181" t="s">
        <v>18659</v>
      </c>
      <c r="D13181" t="s">
        <v>19715</v>
      </c>
      <c r="E13181" t="s">
        <v>19718</v>
      </c>
      <c r="G13181" t="s">
        <v>19797</v>
      </c>
      <c r="H13181">
        <v>0.99970000000000003</v>
      </c>
      <c r="I13181">
        <v>36</v>
      </c>
      <c r="J13181">
        <v>0</v>
      </c>
    </row>
    <row r="13182" spans="1:10" hidden="1" x14ac:dyDescent="0.25">
      <c r="A13182">
        <v>400</v>
      </c>
      <c r="B13182" t="s">
        <v>13189</v>
      </c>
      <c r="C13182" t="s">
        <v>18660</v>
      </c>
      <c r="D13182" t="s">
        <v>19715</v>
      </c>
      <c r="E13182" t="s">
        <v>19718</v>
      </c>
      <c r="G13182" t="s">
        <v>19797</v>
      </c>
      <c r="H13182">
        <v>1</v>
      </c>
      <c r="I13182">
        <v>28</v>
      </c>
      <c r="J13182">
        <v>0</v>
      </c>
    </row>
    <row r="13183" spans="1:10" hidden="1" x14ac:dyDescent="0.25">
      <c r="A13183">
        <v>400</v>
      </c>
      <c r="B13183" t="s">
        <v>13190</v>
      </c>
      <c r="D13183" t="s">
        <v>19715</v>
      </c>
      <c r="E13183" t="s">
        <v>19718</v>
      </c>
      <c r="G13183" t="s">
        <v>19797</v>
      </c>
      <c r="H13183">
        <v>1</v>
      </c>
      <c r="I13183">
        <v>34</v>
      </c>
      <c r="J13183">
        <v>0</v>
      </c>
    </row>
    <row r="13184" spans="1:10" hidden="1" x14ac:dyDescent="0.25">
      <c r="A13184">
        <v>400</v>
      </c>
      <c r="B13184" t="s">
        <v>13191</v>
      </c>
      <c r="C13184" t="s">
        <v>18661</v>
      </c>
      <c r="D13184" t="s">
        <v>19715</v>
      </c>
      <c r="E13184" t="s">
        <v>20036</v>
      </c>
      <c r="G13184" t="s">
        <v>19794</v>
      </c>
      <c r="H13184">
        <v>0.69159999999999999</v>
      </c>
      <c r="I13184">
        <v>28</v>
      </c>
      <c r="J13184">
        <v>0</v>
      </c>
    </row>
    <row r="13185" spans="1:10" hidden="1" x14ac:dyDescent="0.25">
      <c r="A13185">
        <v>400</v>
      </c>
      <c r="B13185" t="s">
        <v>13192</v>
      </c>
      <c r="C13185" t="s">
        <v>18662</v>
      </c>
      <c r="D13185" t="s">
        <v>19715</v>
      </c>
      <c r="E13185" t="s">
        <v>19718</v>
      </c>
      <c r="G13185" t="s">
        <v>19797</v>
      </c>
      <c r="H13185">
        <v>0.99990000000000001</v>
      </c>
      <c r="I13185">
        <v>52</v>
      </c>
      <c r="J13185">
        <v>0</v>
      </c>
    </row>
    <row r="13186" spans="1:10" hidden="1" x14ac:dyDescent="0.25">
      <c r="A13186">
        <v>400</v>
      </c>
      <c r="B13186" t="s">
        <v>13193</v>
      </c>
      <c r="C13186" t="s">
        <v>18663</v>
      </c>
      <c r="D13186" t="s">
        <v>19715</v>
      </c>
      <c r="E13186" t="s">
        <v>19718</v>
      </c>
      <c r="G13186" t="s">
        <v>19797</v>
      </c>
      <c r="H13186">
        <v>0.55310000000000004</v>
      </c>
      <c r="I13186">
        <v>41</v>
      </c>
      <c r="J13186">
        <v>0</v>
      </c>
    </row>
    <row r="13187" spans="1:10" hidden="1" x14ac:dyDescent="0.25">
      <c r="A13187">
        <v>400</v>
      </c>
      <c r="B13187" t="s">
        <v>13194</v>
      </c>
      <c r="C13187" t="s">
        <v>18664</v>
      </c>
      <c r="D13187" t="s">
        <v>19715</v>
      </c>
      <c r="E13187" t="s">
        <v>19718</v>
      </c>
      <c r="G13187" t="s">
        <v>19797</v>
      </c>
      <c r="H13187">
        <v>0.61539999999999995</v>
      </c>
      <c r="I13187">
        <v>73</v>
      </c>
      <c r="J13187">
        <v>0</v>
      </c>
    </row>
    <row r="13188" spans="1:10" hidden="1" x14ac:dyDescent="0.25">
      <c r="A13188">
        <v>400</v>
      </c>
      <c r="B13188" t="s">
        <v>13195</v>
      </c>
      <c r="C13188" t="s">
        <v>18665</v>
      </c>
      <c r="D13188" t="s">
        <v>19715</v>
      </c>
      <c r="E13188" t="s">
        <v>19718</v>
      </c>
      <c r="G13188" t="s">
        <v>19795</v>
      </c>
      <c r="H13188">
        <v>0.56040000000000001</v>
      </c>
      <c r="I13188">
        <v>57</v>
      </c>
      <c r="J13188">
        <v>0</v>
      </c>
    </row>
    <row r="13189" spans="1:10" hidden="1" x14ac:dyDescent="0.25">
      <c r="A13189">
        <v>400</v>
      </c>
      <c r="B13189" t="s">
        <v>13196</v>
      </c>
      <c r="C13189" t="s">
        <v>18666</v>
      </c>
      <c r="D13189" t="s">
        <v>19715</v>
      </c>
      <c r="E13189" t="s">
        <v>19718</v>
      </c>
      <c r="G13189" t="s">
        <v>19793</v>
      </c>
      <c r="H13189">
        <v>0.99680000000000002</v>
      </c>
      <c r="I13189">
        <v>51</v>
      </c>
      <c r="J13189">
        <v>1</v>
      </c>
    </row>
    <row r="13190" spans="1:10" x14ac:dyDescent="0.25">
      <c r="A13190">
        <v>400</v>
      </c>
      <c r="B13190" t="s">
        <v>13197</v>
      </c>
      <c r="C13190" t="s">
        <v>18667</v>
      </c>
      <c r="D13190" t="s">
        <v>19715</v>
      </c>
      <c r="E13190" t="s">
        <v>19750</v>
      </c>
      <c r="G13190" t="s">
        <v>19797</v>
      </c>
      <c r="H13190">
        <v>0.99790000000000001</v>
      </c>
      <c r="I13190">
        <v>83</v>
      </c>
      <c r="J13190">
        <v>1</v>
      </c>
    </row>
    <row r="13191" spans="1:10" hidden="1" x14ac:dyDescent="0.25">
      <c r="A13191">
        <v>400</v>
      </c>
      <c r="B13191" t="s">
        <v>13198</v>
      </c>
      <c r="C13191" t="s">
        <v>18668</v>
      </c>
      <c r="D13191" t="s">
        <v>19715</v>
      </c>
      <c r="E13191" t="s">
        <v>19718</v>
      </c>
      <c r="G13191" t="s">
        <v>19797</v>
      </c>
      <c r="H13191">
        <v>0.99990000000000001</v>
      </c>
      <c r="I13191">
        <v>403</v>
      </c>
      <c r="J13191">
        <v>0</v>
      </c>
    </row>
    <row r="13192" spans="1:10" hidden="1" x14ac:dyDescent="0.25">
      <c r="A13192">
        <v>400</v>
      </c>
      <c r="B13192" t="s">
        <v>13199</v>
      </c>
      <c r="C13192" t="s">
        <v>18669</v>
      </c>
      <c r="D13192" t="s">
        <v>19715</v>
      </c>
      <c r="E13192" t="s">
        <v>19718</v>
      </c>
      <c r="G13192" t="s">
        <v>19797</v>
      </c>
      <c r="H13192">
        <v>0.85150000000000003</v>
      </c>
      <c r="I13192">
        <v>47</v>
      </c>
      <c r="J13192">
        <v>0</v>
      </c>
    </row>
    <row r="13193" spans="1:10" hidden="1" x14ac:dyDescent="0.25">
      <c r="A13193">
        <v>400</v>
      </c>
      <c r="B13193" t="s">
        <v>13200</v>
      </c>
      <c r="C13193" t="s">
        <v>18670</v>
      </c>
      <c r="D13193" t="s">
        <v>19715</v>
      </c>
      <c r="E13193" t="s">
        <v>19765</v>
      </c>
      <c r="G13193" t="s">
        <v>19794</v>
      </c>
      <c r="H13193">
        <v>0.73440000000000005</v>
      </c>
      <c r="I13193">
        <v>60</v>
      </c>
      <c r="J13193">
        <v>0</v>
      </c>
    </row>
    <row r="13194" spans="1:10" x14ac:dyDescent="0.25">
      <c r="A13194">
        <v>400</v>
      </c>
      <c r="B13194" t="s">
        <v>13201</v>
      </c>
      <c r="C13194" t="s">
        <v>18671</v>
      </c>
      <c r="D13194" t="s">
        <v>19715</v>
      </c>
      <c r="E13194" t="s">
        <v>19762</v>
      </c>
      <c r="G13194" t="s">
        <v>19797</v>
      </c>
      <c r="H13194">
        <v>1</v>
      </c>
      <c r="I13194">
        <v>110</v>
      </c>
      <c r="J13194">
        <v>1</v>
      </c>
    </row>
    <row r="13195" spans="1:10" hidden="1" x14ac:dyDescent="0.25">
      <c r="A13195">
        <v>400</v>
      </c>
      <c r="B13195" t="s">
        <v>13202</v>
      </c>
      <c r="C13195" t="s">
        <v>18672</v>
      </c>
      <c r="D13195" t="s">
        <v>19715</v>
      </c>
      <c r="E13195" t="s">
        <v>19718</v>
      </c>
      <c r="G13195" t="s">
        <v>19797</v>
      </c>
      <c r="H13195">
        <v>1</v>
      </c>
      <c r="I13195">
        <v>155</v>
      </c>
      <c r="J13195">
        <v>1</v>
      </c>
    </row>
    <row r="13196" spans="1:10" hidden="1" x14ac:dyDescent="0.25">
      <c r="A13196">
        <v>400</v>
      </c>
      <c r="B13196" t="s">
        <v>13203</v>
      </c>
      <c r="C13196" t="s">
        <v>18673</v>
      </c>
      <c r="D13196" t="s">
        <v>19715</v>
      </c>
      <c r="E13196" t="s">
        <v>19762</v>
      </c>
      <c r="G13196" t="s">
        <v>19793</v>
      </c>
      <c r="H13196">
        <v>0.97989999999999999</v>
      </c>
      <c r="I13196">
        <v>32</v>
      </c>
      <c r="J13196">
        <v>1</v>
      </c>
    </row>
    <row r="13197" spans="1:10" hidden="1" x14ac:dyDescent="0.25">
      <c r="A13197">
        <v>400</v>
      </c>
      <c r="B13197" t="s">
        <v>13204</v>
      </c>
      <c r="C13197" t="s">
        <v>18674</v>
      </c>
      <c r="D13197" t="s">
        <v>19715</v>
      </c>
      <c r="E13197" t="s">
        <v>19738</v>
      </c>
      <c r="G13197" t="s">
        <v>19794</v>
      </c>
      <c r="H13197">
        <v>0.85470000000000002</v>
      </c>
      <c r="I13197">
        <v>24</v>
      </c>
      <c r="J13197">
        <v>1</v>
      </c>
    </row>
    <row r="13198" spans="1:10" x14ac:dyDescent="0.25">
      <c r="A13198">
        <v>400</v>
      </c>
      <c r="B13198" t="s">
        <v>13205</v>
      </c>
      <c r="C13198" t="s">
        <v>18675</v>
      </c>
      <c r="D13198" t="s">
        <v>19715</v>
      </c>
      <c r="E13198" t="s">
        <v>19718</v>
      </c>
      <c r="G13198" t="s">
        <v>19797</v>
      </c>
      <c r="H13198">
        <v>0.99299999999999999</v>
      </c>
      <c r="I13198">
        <v>61</v>
      </c>
      <c r="J13198">
        <v>1</v>
      </c>
    </row>
    <row r="13199" spans="1:10" hidden="1" x14ac:dyDescent="0.25">
      <c r="A13199">
        <v>400</v>
      </c>
      <c r="B13199" t="s">
        <v>13206</v>
      </c>
      <c r="C13199" t="s">
        <v>18676</v>
      </c>
      <c r="D13199" t="s">
        <v>19715</v>
      </c>
      <c r="E13199" t="s">
        <v>19718</v>
      </c>
      <c r="G13199" t="s">
        <v>19802</v>
      </c>
      <c r="H13199">
        <v>0.7661</v>
      </c>
      <c r="I13199">
        <v>27</v>
      </c>
      <c r="J13199">
        <v>0</v>
      </c>
    </row>
    <row r="13200" spans="1:10" hidden="1" x14ac:dyDescent="0.25">
      <c r="A13200">
        <v>400</v>
      </c>
      <c r="B13200" t="s">
        <v>13207</v>
      </c>
      <c r="C13200" t="s">
        <v>18677</v>
      </c>
      <c r="D13200" t="s">
        <v>19715</v>
      </c>
      <c r="E13200" t="s">
        <v>19746</v>
      </c>
      <c r="G13200" t="s">
        <v>19797</v>
      </c>
      <c r="H13200">
        <v>0.59599999999999997</v>
      </c>
      <c r="I13200">
        <v>18</v>
      </c>
      <c r="J13200">
        <v>0</v>
      </c>
    </row>
    <row r="13201" spans="1:10" hidden="1" x14ac:dyDescent="0.25">
      <c r="A13201">
        <v>400</v>
      </c>
      <c r="B13201" t="s">
        <v>13208</v>
      </c>
      <c r="D13201" t="s">
        <v>19720</v>
      </c>
      <c r="E13201" t="s">
        <v>19718</v>
      </c>
      <c r="G13201" t="s">
        <v>19795</v>
      </c>
      <c r="H13201">
        <v>0.99990000000000001</v>
      </c>
      <c r="I13201">
        <v>110</v>
      </c>
      <c r="J13201">
        <v>1</v>
      </c>
    </row>
    <row r="13202" spans="1:10" x14ac:dyDescent="0.25">
      <c r="A13202">
        <v>400</v>
      </c>
      <c r="B13202" t="s">
        <v>13209</v>
      </c>
      <c r="C13202" t="s">
        <v>18678</v>
      </c>
      <c r="D13202" t="s">
        <v>19715</v>
      </c>
      <c r="E13202" t="s">
        <v>19718</v>
      </c>
      <c r="G13202" t="s">
        <v>19797</v>
      </c>
      <c r="H13202">
        <v>1</v>
      </c>
      <c r="I13202">
        <v>102</v>
      </c>
      <c r="J13202">
        <v>1</v>
      </c>
    </row>
    <row r="13203" spans="1:10" x14ac:dyDescent="0.25">
      <c r="A13203">
        <v>400</v>
      </c>
      <c r="B13203" t="s">
        <v>13210</v>
      </c>
      <c r="C13203" t="s">
        <v>18679</v>
      </c>
      <c r="D13203" t="s">
        <v>19715</v>
      </c>
      <c r="E13203" t="s">
        <v>19718</v>
      </c>
      <c r="G13203" t="s">
        <v>19797</v>
      </c>
      <c r="H13203">
        <v>1</v>
      </c>
      <c r="I13203">
        <v>69</v>
      </c>
      <c r="J13203">
        <v>1</v>
      </c>
    </row>
    <row r="13204" spans="1:10" x14ac:dyDescent="0.25">
      <c r="A13204">
        <v>400</v>
      </c>
      <c r="B13204" t="s">
        <v>13211</v>
      </c>
      <c r="C13204" t="s">
        <v>18680</v>
      </c>
      <c r="D13204" t="s">
        <v>19715</v>
      </c>
      <c r="E13204" t="s">
        <v>20036</v>
      </c>
      <c r="G13204" t="s">
        <v>19797</v>
      </c>
      <c r="H13204">
        <v>1</v>
      </c>
      <c r="I13204">
        <v>22</v>
      </c>
      <c r="J13204">
        <v>1</v>
      </c>
    </row>
    <row r="13205" spans="1:10" hidden="1" x14ac:dyDescent="0.25">
      <c r="A13205">
        <v>400</v>
      </c>
      <c r="B13205" t="s">
        <v>13212</v>
      </c>
      <c r="C13205" t="s">
        <v>18681</v>
      </c>
      <c r="D13205" t="s">
        <v>19715</v>
      </c>
      <c r="E13205" t="s">
        <v>19718</v>
      </c>
      <c r="G13205" t="s">
        <v>19797</v>
      </c>
      <c r="H13205">
        <v>1</v>
      </c>
      <c r="I13205">
        <v>102</v>
      </c>
      <c r="J13205">
        <v>0</v>
      </c>
    </row>
    <row r="13206" spans="1:10" hidden="1" x14ac:dyDescent="0.25">
      <c r="A13206">
        <v>400</v>
      </c>
      <c r="B13206" t="s">
        <v>13213</v>
      </c>
      <c r="C13206" t="s">
        <v>18682</v>
      </c>
      <c r="D13206" t="s">
        <v>19715</v>
      </c>
      <c r="E13206" t="s">
        <v>19718</v>
      </c>
      <c r="G13206" t="s">
        <v>19797</v>
      </c>
      <c r="H13206">
        <v>0.999</v>
      </c>
      <c r="I13206">
        <v>334</v>
      </c>
      <c r="J13206">
        <v>0</v>
      </c>
    </row>
    <row r="13207" spans="1:10" hidden="1" x14ac:dyDescent="0.25">
      <c r="A13207">
        <v>400</v>
      </c>
      <c r="B13207" t="s">
        <v>13214</v>
      </c>
      <c r="C13207" t="s">
        <v>18683</v>
      </c>
      <c r="D13207" t="s">
        <v>19715</v>
      </c>
      <c r="E13207" t="s">
        <v>19718</v>
      </c>
      <c r="G13207" t="s">
        <v>19797</v>
      </c>
      <c r="H13207">
        <v>1</v>
      </c>
      <c r="I13207">
        <v>137</v>
      </c>
      <c r="J13207">
        <v>0</v>
      </c>
    </row>
    <row r="13208" spans="1:10" hidden="1" x14ac:dyDescent="0.25">
      <c r="A13208">
        <v>400</v>
      </c>
      <c r="B13208" t="s">
        <v>13215</v>
      </c>
      <c r="C13208" t="s">
        <v>18684</v>
      </c>
      <c r="D13208" t="s">
        <v>19715</v>
      </c>
      <c r="E13208" t="s">
        <v>19718</v>
      </c>
      <c r="G13208" t="s">
        <v>19797</v>
      </c>
      <c r="H13208">
        <v>0.78280000000000005</v>
      </c>
      <c r="I13208">
        <v>13</v>
      </c>
      <c r="J13208">
        <v>0</v>
      </c>
    </row>
    <row r="13209" spans="1:10" hidden="1" x14ac:dyDescent="0.25">
      <c r="A13209">
        <v>400</v>
      </c>
      <c r="B13209" t="s">
        <v>13216</v>
      </c>
      <c r="C13209" t="s">
        <v>18685</v>
      </c>
      <c r="D13209" t="s">
        <v>19726</v>
      </c>
      <c r="E13209" t="s">
        <v>20036</v>
      </c>
      <c r="G13209" t="s">
        <v>19802</v>
      </c>
      <c r="H13209">
        <v>0.43519999999999998</v>
      </c>
      <c r="I13209">
        <v>15</v>
      </c>
      <c r="J13209">
        <v>0</v>
      </c>
    </row>
    <row r="13210" spans="1:10" hidden="1" x14ac:dyDescent="0.25">
      <c r="A13210">
        <v>400</v>
      </c>
      <c r="B13210" t="s">
        <v>13217</v>
      </c>
      <c r="C13210" t="s">
        <v>18686</v>
      </c>
      <c r="D13210" t="s">
        <v>19720</v>
      </c>
      <c r="E13210" t="s">
        <v>19755</v>
      </c>
      <c r="G13210" t="s">
        <v>19795</v>
      </c>
      <c r="H13210">
        <v>1</v>
      </c>
      <c r="I13210">
        <v>236</v>
      </c>
      <c r="J13210">
        <v>0</v>
      </c>
    </row>
    <row r="13211" spans="1:10" hidden="1" x14ac:dyDescent="0.25">
      <c r="A13211">
        <v>400</v>
      </c>
      <c r="B13211" t="s">
        <v>13218</v>
      </c>
      <c r="C13211" t="s">
        <v>18687</v>
      </c>
      <c r="D13211" t="s">
        <v>19715</v>
      </c>
      <c r="E13211" t="s">
        <v>19759</v>
      </c>
      <c r="G13211" t="s">
        <v>19797</v>
      </c>
      <c r="H13211">
        <v>0.99939999999999996</v>
      </c>
      <c r="I13211">
        <v>252</v>
      </c>
      <c r="J13211">
        <v>0</v>
      </c>
    </row>
    <row r="13212" spans="1:10" hidden="1" x14ac:dyDescent="0.25">
      <c r="A13212">
        <v>400</v>
      </c>
      <c r="B13212" t="s">
        <v>13219</v>
      </c>
      <c r="C13212" t="s">
        <v>18688</v>
      </c>
      <c r="D13212" t="s">
        <v>19720</v>
      </c>
      <c r="E13212" t="s">
        <v>19761</v>
      </c>
      <c r="G13212" t="s">
        <v>19795</v>
      </c>
      <c r="H13212">
        <v>1</v>
      </c>
      <c r="I13212">
        <v>151</v>
      </c>
      <c r="J13212">
        <v>0</v>
      </c>
    </row>
    <row r="13213" spans="1:10" hidden="1" x14ac:dyDescent="0.25">
      <c r="A13213">
        <v>400</v>
      </c>
      <c r="B13213" t="s">
        <v>13220</v>
      </c>
      <c r="C13213" t="s">
        <v>18689</v>
      </c>
      <c r="D13213" t="s">
        <v>19720</v>
      </c>
      <c r="E13213" t="s">
        <v>19718</v>
      </c>
      <c r="G13213" t="s">
        <v>19795</v>
      </c>
      <c r="H13213">
        <v>1</v>
      </c>
      <c r="I13213">
        <v>45</v>
      </c>
      <c r="J13213">
        <v>0</v>
      </c>
    </row>
    <row r="13214" spans="1:10" hidden="1" x14ac:dyDescent="0.25">
      <c r="A13214">
        <v>400</v>
      </c>
      <c r="B13214" t="s">
        <v>13221</v>
      </c>
      <c r="C13214" t="s">
        <v>18690</v>
      </c>
      <c r="D13214" t="s">
        <v>19720</v>
      </c>
      <c r="E13214" t="s">
        <v>19718</v>
      </c>
      <c r="G13214" t="s">
        <v>19795</v>
      </c>
      <c r="H13214">
        <v>1</v>
      </c>
      <c r="I13214">
        <v>44</v>
      </c>
      <c r="J13214">
        <v>0</v>
      </c>
    </row>
    <row r="13215" spans="1:10" hidden="1" x14ac:dyDescent="0.25">
      <c r="A13215">
        <v>400</v>
      </c>
      <c r="B13215" t="s">
        <v>13222</v>
      </c>
      <c r="C13215" t="s">
        <v>2805</v>
      </c>
      <c r="D13215" t="s">
        <v>19720</v>
      </c>
      <c r="E13215" t="s">
        <v>20036</v>
      </c>
      <c r="G13215" t="s">
        <v>19799</v>
      </c>
      <c r="H13215">
        <v>0.4289</v>
      </c>
      <c r="I13215">
        <v>9</v>
      </c>
      <c r="J13215">
        <v>0</v>
      </c>
    </row>
    <row r="13216" spans="1:10" hidden="1" x14ac:dyDescent="0.25">
      <c r="A13216">
        <v>400</v>
      </c>
      <c r="B13216" t="s">
        <v>13223</v>
      </c>
      <c r="C13216" t="s">
        <v>18691</v>
      </c>
      <c r="D13216" t="s">
        <v>19720</v>
      </c>
      <c r="E13216" t="s">
        <v>19718</v>
      </c>
      <c r="G13216" t="s">
        <v>19795</v>
      </c>
      <c r="H13216">
        <v>0.97460000000000002</v>
      </c>
      <c r="I13216">
        <v>109</v>
      </c>
      <c r="J13216">
        <v>0</v>
      </c>
    </row>
    <row r="13217" spans="1:10" hidden="1" x14ac:dyDescent="0.25">
      <c r="A13217">
        <v>400</v>
      </c>
      <c r="B13217" t="s">
        <v>13224</v>
      </c>
      <c r="C13217" t="s">
        <v>18692</v>
      </c>
      <c r="D13217" t="s">
        <v>19720</v>
      </c>
      <c r="E13217" t="s">
        <v>20036</v>
      </c>
      <c r="G13217" t="s">
        <v>19797</v>
      </c>
      <c r="H13217">
        <v>0.99870000000000003</v>
      </c>
      <c r="I13217">
        <v>41</v>
      </c>
      <c r="J13217">
        <v>0</v>
      </c>
    </row>
    <row r="13218" spans="1:10" hidden="1" x14ac:dyDescent="0.25">
      <c r="A13218">
        <v>400</v>
      </c>
      <c r="B13218" t="s">
        <v>13225</v>
      </c>
      <c r="C13218" t="s">
        <v>18693</v>
      </c>
      <c r="D13218" t="s">
        <v>19726</v>
      </c>
      <c r="E13218" t="s">
        <v>20036</v>
      </c>
      <c r="G13218" t="s">
        <v>19798</v>
      </c>
      <c r="H13218">
        <v>0.99329999999999996</v>
      </c>
      <c r="I13218">
        <v>21</v>
      </c>
      <c r="J13218">
        <v>0</v>
      </c>
    </row>
    <row r="13219" spans="1:10" hidden="1" x14ac:dyDescent="0.25">
      <c r="A13219">
        <v>400</v>
      </c>
      <c r="B13219" t="s">
        <v>13226</v>
      </c>
      <c r="C13219" t="s">
        <v>18694</v>
      </c>
      <c r="D13219" t="s">
        <v>19715</v>
      </c>
      <c r="E13219" t="s">
        <v>19718</v>
      </c>
      <c r="G13219" t="s">
        <v>19797</v>
      </c>
      <c r="H13219">
        <v>1</v>
      </c>
      <c r="I13219">
        <v>482</v>
      </c>
      <c r="J13219">
        <v>0</v>
      </c>
    </row>
    <row r="13220" spans="1:10" hidden="1" x14ac:dyDescent="0.25">
      <c r="A13220">
        <v>400</v>
      </c>
      <c r="B13220" t="s">
        <v>13227</v>
      </c>
      <c r="C13220" t="s">
        <v>18695</v>
      </c>
      <c r="D13220" t="s">
        <v>19715</v>
      </c>
      <c r="E13220" t="s">
        <v>19753</v>
      </c>
      <c r="G13220" t="s">
        <v>19793</v>
      </c>
      <c r="H13220">
        <v>0.89700000000000002</v>
      </c>
      <c r="I13220">
        <v>9</v>
      </c>
      <c r="J13220">
        <v>1</v>
      </c>
    </row>
    <row r="13221" spans="1:10" hidden="1" x14ac:dyDescent="0.25">
      <c r="A13221">
        <v>400</v>
      </c>
      <c r="B13221" t="s">
        <v>13228</v>
      </c>
      <c r="D13221" t="s">
        <v>19715</v>
      </c>
      <c r="E13221" t="s">
        <v>19718</v>
      </c>
      <c r="G13221" t="s">
        <v>19797</v>
      </c>
      <c r="H13221">
        <v>0.99990000000000001</v>
      </c>
      <c r="I13221">
        <v>326</v>
      </c>
      <c r="J13221">
        <v>0</v>
      </c>
    </row>
    <row r="13222" spans="1:10" hidden="1" x14ac:dyDescent="0.25">
      <c r="A13222">
        <v>400</v>
      </c>
      <c r="B13222" t="s">
        <v>13229</v>
      </c>
      <c r="D13222" t="s">
        <v>19715</v>
      </c>
      <c r="E13222" t="s">
        <v>19718</v>
      </c>
      <c r="G13222" t="s">
        <v>19797</v>
      </c>
      <c r="H13222">
        <v>0.99990000000000001</v>
      </c>
      <c r="I13222">
        <v>217</v>
      </c>
      <c r="J13222">
        <v>1</v>
      </c>
    </row>
    <row r="13223" spans="1:10" hidden="1" x14ac:dyDescent="0.25">
      <c r="A13223">
        <v>400</v>
      </c>
      <c r="B13223" t="s">
        <v>13230</v>
      </c>
      <c r="C13223" t="s">
        <v>18696</v>
      </c>
      <c r="D13223" t="s">
        <v>19715</v>
      </c>
      <c r="E13223" t="s">
        <v>19765</v>
      </c>
      <c r="G13223" t="s">
        <v>19797</v>
      </c>
      <c r="H13223">
        <v>0.99960000000000004</v>
      </c>
      <c r="I13223">
        <v>70</v>
      </c>
      <c r="J13223">
        <v>0</v>
      </c>
    </row>
    <row r="13224" spans="1:10" hidden="1" x14ac:dyDescent="0.25">
      <c r="A13224">
        <v>400</v>
      </c>
      <c r="B13224" t="s">
        <v>13231</v>
      </c>
      <c r="C13224" t="s">
        <v>18697</v>
      </c>
      <c r="D13224" t="s">
        <v>19715</v>
      </c>
      <c r="E13224" t="s">
        <v>19765</v>
      </c>
      <c r="G13224" t="s">
        <v>19797</v>
      </c>
      <c r="H13224">
        <v>0.99970000000000003</v>
      </c>
      <c r="I13224">
        <v>103</v>
      </c>
      <c r="J13224">
        <v>0</v>
      </c>
    </row>
    <row r="13225" spans="1:10" hidden="1" x14ac:dyDescent="0.25">
      <c r="A13225">
        <v>400</v>
      </c>
      <c r="B13225" t="s">
        <v>13232</v>
      </c>
      <c r="C13225" t="s">
        <v>18393</v>
      </c>
      <c r="D13225" t="s">
        <v>19726</v>
      </c>
      <c r="E13225" t="s">
        <v>20036</v>
      </c>
      <c r="G13225" t="s">
        <v>19792</v>
      </c>
      <c r="H13225">
        <v>0.6099</v>
      </c>
      <c r="I13225">
        <v>12</v>
      </c>
      <c r="J13225">
        <v>1</v>
      </c>
    </row>
    <row r="13226" spans="1:10" hidden="1" x14ac:dyDescent="0.25">
      <c r="A13226">
        <v>400</v>
      </c>
      <c r="B13226" t="s">
        <v>13233</v>
      </c>
      <c r="C13226" t="s">
        <v>18698</v>
      </c>
      <c r="D13226" t="s">
        <v>19715</v>
      </c>
      <c r="E13226" t="s">
        <v>19773</v>
      </c>
      <c r="G13226" t="s">
        <v>19806</v>
      </c>
      <c r="H13226">
        <v>0.71460000000000001</v>
      </c>
      <c r="I13226">
        <v>38</v>
      </c>
      <c r="J13226">
        <v>0</v>
      </c>
    </row>
    <row r="13227" spans="1:10" hidden="1" x14ac:dyDescent="0.25">
      <c r="A13227">
        <v>400</v>
      </c>
      <c r="B13227" t="s">
        <v>13234</v>
      </c>
      <c r="C13227" t="s">
        <v>18699</v>
      </c>
      <c r="D13227" t="s">
        <v>19715</v>
      </c>
      <c r="E13227" t="s">
        <v>19738</v>
      </c>
      <c r="G13227" t="s">
        <v>19793</v>
      </c>
      <c r="H13227">
        <v>0.57299999999999995</v>
      </c>
      <c r="I13227">
        <v>21</v>
      </c>
      <c r="J13227">
        <v>0</v>
      </c>
    </row>
    <row r="13228" spans="1:10" hidden="1" x14ac:dyDescent="0.25">
      <c r="A13228">
        <v>400</v>
      </c>
      <c r="B13228" t="s">
        <v>13235</v>
      </c>
      <c r="C13228" t="s">
        <v>18700</v>
      </c>
      <c r="D13228" t="s">
        <v>19715</v>
      </c>
      <c r="E13228" t="s">
        <v>19718</v>
      </c>
      <c r="G13228" t="s">
        <v>19797</v>
      </c>
      <c r="H13228">
        <v>0.59770000000000001</v>
      </c>
      <c r="I13228">
        <v>35</v>
      </c>
      <c r="J13228">
        <v>0</v>
      </c>
    </row>
    <row r="13229" spans="1:10" hidden="1" x14ac:dyDescent="0.25">
      <c r="A13229">
        <v>400</v>
      </c>
      <c r="B13229" t="s">
        <v>13236</v>
      </c>
      <c r="C13229" t="s">
        <v>18701</v>
      </c>
      <c r="D13229" t="s">
        <v>19715</v>
      </c>
      <c r="E13229" t="s">
        <v>19757</v>
      </c>
      <c r="G13229" t="s">
        <v>19797</v>
      </c>
      <c r="H13229">
        <v>0.99850000000000005</v>
      </c>
      <c r="I13229">
        <v>112</v>
      </c>
      <c r="J13229">
        <v>0</v>
      </c>
    </row>
    <row r="13230" spans="1:10" hidden="1" x14ac:dyDescent="0.25">
      <c r="A13230">
        <v>400</v>
      </c>
      <c r="B13230" t="s">
        <v>13237</v>
      </c>
      <c r="C13230" t="s">
        <v>18702</v>
      </c>
      <c r="D13230" t="s">
        <v>19720</v>
      </c>
      <c r="E13230" t="s">
        <v>19778</v>
      </c>
      <c r="G13230" t="s">
        <v>19795</v>
      </c>
      <c r="H13230">
        <v>0.99870000000000003</v>
      </c>
      <c r="I13230">
        <v>39</v>
      </c>
      <c r="J13230">
        <v>0</v>
      </c>
    </row>
    <row r="13231" spans="1:10" hidden="1" x14ac:dyDescent="0.25">
      <c r="A13231">
        <v>400</v>
      </c>
      <c r="B13231" t="s">
        <v>13238</v>
      </c>
      <c r="C13231" t="s">
        <v>18703</v>
      </c>
      <c r="D13231" t="s">
        <v>19720</v>
      </c>
      <c r="E13231" t="s">
        <v>19718</v>
      </c>
      <c r="G13231" t="s">
        <v>19795</v>
      </c>
      <c r="H13231">
        <v>1</v>
      </c>
      <c r="I13231">
        <v>102</v>
      </c>
      <c r="J13231">
        <v>0</v>
      </c>
    </row>
    <row r="13232" spans="1:10" hidden="1" x14ac:dyDescent="0.25">
      <c r="A13232">
        <v>400</v>
      </c>
      <c r="B13232" t="s">
        <v>13239</v>
      </c>
      <c r="C13232" t="s">
        <v>2805</v>
      </c>
      <c r="D13232" t="s">
        <v>19720</v>
      </c>
      <c r="E13232" t="s">
        <v>20036</v>
      </c>
      <c r="G13232" t="s">
        <v>19796</v>
      </c>
      <c r="H13232">
        <v>0.60160000000000002</v>
      </c>
      <c r="I13232">
        <v>12</v>
      </c>
      <c r="J13232">
        <v>0</v>
      </c>
    </row>
    <row r="13233" spans="1:10" hidden="1" x14ac:dyDescent="0.25">
      <c r="A13233">
        <v>400</v>
      </c>
      <c r="B13233" t="s">
        <v>13240</v>
      </c>
      <c r="D13233" t="s">
        <v>19720</v>
      </c>
      <c r="E13233" t="s">
        <v>19718</v>
      </c>
      <c r="G13233" t="s">
        <v>19797</v>
      </c>
      <c r="H13233">
        <v>1</v>
      </c>
      <c r="I13233">
        <v>179</v>
      </c>
      <c r="J13233">
        <v>0</v>
      </c>
    </row>
    <row r="13234" spans="1:10" hidden="1" x14ac:dyDescent="0.25">
      <c r="A13234">
        <v>400</v>
      </c>
      <c r="B13234" t="s">
        <v>13241</v>
      </c>
      <c r="C13234" t="s">
        <v>18704</v>
      </c>
      <c r="D13234" t="s">
        <v>19726</v>
      </c>
      <c r="E13234" t="s">
        <v>20036</v>
      </c>
      <c r="G13234" t="s">
        <v>19798</v>
      </c>
      <c r="H13234">
        <v>1</v>
      </c>
      <c r="I13234">
        <v>40</v>
      </c>
      <c r="J13234">
        <v>0</v>
      </c>
    </row>
    <row r="13235" spans="1:10" hidden="1" x14ac:dyDescent="0.25">
      <c r="A13235">
        <v>400</v>
      </c>
      <c r="B13235" t="s">
        <v>13242</v>
      </c>
      <c r="C13235" t="s">
        <v>18705</v>
      </c>
      <c r="D13235" t="s">
        <v>19715</v>
      </c>
      <c r="E13235" t="s">
        <v>19718</v>
      </c>
      <c r="G13235" t="s">
        <v>19794</v>
      </c>
      <c r="H13235">
        <v>0.95589999999999997</v>
      </c>
      <c r="I13235">
        <v>63</v>
      </c>
      <c r="J13235">
        <v>0</v>
      </c>
    </row>
    <row r="13236" spans="1:10" hidden="1" x14ac:dyDescent="0.25">
      <c r="A13236">
        <v>400</v>
      </c>
      <c r="B13236" t="s">
        <v>13243</v>
      </c>
      <c r="C13236" t="s">
        <v>18706</v>
      </c>
      <c r="D13236" t="s">
        <v>19715</v>
      </c>
      <c r="E13236" t="s">
        <v>20036</v>
      </c>
      <c r="G13236" t="s">
        <v>19806</v>
      </c>
      <c r="H13236">
        <v>0.68420000000000003</v>
      </c>
      <c r="I13236">
        <v>33</v>
      </c>
      <c r="J13236">
        <v>1</v>
      </c>
    </row>
    <row r="13237" spans="1:10" hidden="1" x14ac:dyDescent="0.25">
      <c r="A13237">
        <v>400</v>
      </c>
      <c r="B13237" t="s">
        <v>13244</v>
      </c>
      <c r="C13237" t="s">
        <v>18707</v>
      </c>
      <c r="D13237" t="s">
        <v>19715</v>
      </c>
      <c r="E13237" t="s">
        <v>19718</v>
      </c>
      <c r="G13237" t="s">
        <v>19793</v>
      </c>
      <c r="H13237">
        <v>0.90110000000000001</v>
      </c>
      <c r="I13237">
        <v>51</v>
      </c>
      <c r="J13237">
        <v>0</v>
      </c>
    </row>
    <row r="13238" spans="1:10" hidden="1" x14ac:dyDescent="0.25">
      <c r="A13238">
        <v>400</v>
      </c>
      <c r="B13238" t="s">
        <v>13245</v>
      </c>
      <c r="C13238" t="s">
        <v>18708</v>
      </c>
      <c r="D13238" t="s">
        <v>19715</v>
      </c>
      <c r="E13238" t="s">
        <v>19718</v>
      </c>
      <c r="G13238" t="s">
        <v>19797</v>
      </c>
      <c r="H13238">
        <v>0.99329999999999996</v>
      </c>
      <c r="I13238">
        <v>118</v>
      </c>
      <c r="J13238">
        <v>0</v>
      </c>
    </row>
    <row r="13239" spans="1:10" hidden="1" x14ac:dyDescent="0.25">
      <c r="A13239">
        <v>400</v>
      </c>
      <c r="B13239" t="s">
        <v>13246</v>
      </c>
      <c r="C13239" t="s">
        <v>18709</v>
      </c>
      <c r="D13239" t="s">
        <v>19715</v>
      </c>
      <c r="E13239" t="s">
        <v>19718</v>
      </c>
      <c r="G13239" t="s">
        <v>19797</v>
      </c>
      <c r="H13239">
        <v>0.99970000000000003</v>
      </c>
      <c r="I13239">
        <v>111</v>
      </c>
      <c r="J13239">
        <v>0</v>
      </c>
    </row>
    <row r="13240" spans="1:10" hidden="1" x14ac:dyDescent="0.25">
      <c r="A13240">
        <v>400</v>
      </c>
      <c r="B13240" t="s">
        <v>13247</v>
      </c>
      <c r="C13240" t="s">
        <v>18710</v>
      </c>
      <c r="D13240" t="s">
        <v>19715</v>
      </c>
      <c r="E13240" t="s">
        <v>19718</v>
      </c>
      <c r="G13240" t="s">
        <v>19797</v>
      </c>
      <c r="H13240">
        <v>1</v>
      </c>
      <c r="I13240">
        <v>72</v>
      </c>
      <c r="J13240">
        <v>0</v>
      </c>
    </row>
    <row r="13241" spans="1:10" hidden="1" x14ac:dyDescent="0.25">
      <c r="A13241">
        <v>400</v>
      </c>
      <c r="B13241" t="s">
        <v>13248</v>
      </c>
      <c r="C13241" t="s">
        <v>18711</v>
      </c>
      <c r="D13241" t="s">
        <v>19715</v>
      </c>
      <c r="E13241" t="s">
        <v>19718</v>
      </c>
      <c r="G13241" t="s">
        <v>19799</v>
      </c>
      <c r="H13241">
        <v>0.90359999999999996</v>
      </c>
      <c r="I13241">
        <v>48</v>
      </c>
      <c r="J13241">
        <v>1</v>
      </c>
    </row>
    <row r="13242" spans="1:10" x14ac:dyDescent="0.25">
      <c r="A13242">
        <v>400</v>
      </c>
      <c r="B13242" t="s">
        <v>13249</v>
      </c>
      <c r="C13242" t="s">
        <v>18712</v>
      </c>
      <c r="D13242" t="s">
        <v>19715</v>
      </c>
      <c r="E13242" t="s">
        <v>20036</v>
      </c>
      <c r="G13242" t="s">
        <v>19797</v>
      </c>
      <c r="H13242">
        <v>0.82440000000000002</v>
      </c>
      <c r="I13242">
        <v>33</v>
      </c>
      <c r="J13242">
        <v>1</v>
      </c>
    </row>
    <row r="13243" spans="1:10" hidden="1" x14ac:dyDescent="0.25">
      <c r="A13243">
        <v>400</v>
      </c>
      <c r="B13243" t="s">
        <v>13250</v>
      </c>
      <c r="C13243" t="s">
        <v>18713</v>
      </c>
      <c r="D13243" t="s">
        <v>19726</v>
      </c>
      <c r="E13243" t="s">
        <v>20036</v>
      </c>
      <c r="G13243" t="s">
        <v>19798</v>
      </c>
      <c r="H13243">
        <v>0.95720000000000005</v>
      </c>
      <c r="I13243">
        <v>42</v>
      </c>
      <c r="J13243">
        <v>0</v>
      </c>
    </row>
    <row r="13244" spans="1:10" hidden="1" x14ac:dyDescent="0.25">
      <c r="A13244">
        <v>400</v>
      </c>
      <c r="B13244" t="s">
        <v>13251</v>
      </c>
      <c r="C13244" t="s">
        <v>18714</v>
      </c>
      <c r="D13244" t="s">
        <v>19715</v>
      </c>
      <c r="E13244" t="s">
        <v>19718</v>
      </c>
      <c r="G13244" t="s">
        <v>19797</v>
      </c>
      <c r="H13244">
        <v>1</v>
      </c>
      <c r="I13244">
        <v>169</v>
      </c>
      <c r="J13244">
        <v>0</v>
      </c>
    </row>
    <row r="13245" spans="1:10" hidden="1" x14ac:dyDescent="0.25">
      <c r="A13245">
        <v>400</v>
      </c>
      <c r="B13245" t="s">
        <v>13252</v>
      </c>
      <c r="C13245" t="s">
        <v>18715</v>
      </c>
      <c r="D13245" t="s">
        <v>19715</v>
      </c>
      <c r="E13245" t="s">
        <v>19760</v>
      </c>
      <c r="G13245" t="s">
        <v>19793</v>
      </c>
      <c r="H13245">
        <v>0.96250000000000002</v>
      </c>
      <c r="I13245">
        <v>48</v>
      </c>
      <c r="J13245">
        <v>0</v>
      </c>
    </row>
    <row r="13246" spans="1:10" hidden="1" x14ac:dyDescent="0.25">
      <c r="A13246">
        <v>400</v>
      </c>
      <c r="B13246" t="s">
        <v>13253</v>
      </c>
      <c r="C13246" t="s">
        <v>18716</v>
      </c>
      <c r="D13246" t="s">
        <v>19715</v>
      </c>
      <c r="E13246" t="s">
        <v>19765</v>
      </c>
      <c r="G13246" t="s">
        <v>19798</v>
      </c>
      <c r="H13246">
        <v>0.86419999999999997</v>
      </c>
      <c r="I13246">
        <v>122</v>
      </c>
      <c r="J13246">
        <v>1</v>
      </c>
    </row>
    <row r="13247" spans="1:10" hidden="1" x14ac:dyDescent="0.25">
      <c r="A13247">
        <v>400</v>
      </c>
      <c r="B13247" t="s">
        <v>13254</v>
      </c>
      <c r="D13247" t="s">
        <v>19715</v>
      </c>
      <c r="E13247" t="s">
        <v>19775</v>
      </c>
      <c r="G13247" t="s">
        <v>19798</v>
      </c>
      <c r="H13247">
        <v>1</v>
      </c>
      <c r="I13247">
        <v>266</v>
      </c>
      <c r="J13247">
        <v>0</v>
      </c>
    </row>
    <row r="13248" spans="1:10" hidden="1" x14ac:dyDescent="0.25">
      <c r="A13248">
        <v>400</v>
      </c>
      <c r="B13248" t="s">
        <v>13255</v>
      </c>
      <c r="C13248" t="s">
        <v>18717</v>
      </c>
      <c r="D13248" t="s">
        <v>19715</v>
      </c>
      <c r="E13248" t="s">
        <v>19718</v>
      </c>
      <c r="G13248" t="s">
        <v>19797</v>
      </c>
      <c r="H13248">
        <v>0.96860000000000002</v>
      </c>
      <c r="I13248">
        <v>101</v>
      </c>
      <c r="J13248">
        <v>0</v>
      </c>
    </row>
    <row r="13249" spans="1:10" hidden="1" x14ac:dyDescent="0.25">
      <c r="A13249">
        <v>400</v>
      </c>
      <c r="B13249" t="s">
        <v>13256</v>
      </c>
      <c r="C13249" t="s">
        <v>18718</v>
      </c>
      <c r="D13249" t="s">
        <v>19726</v>
      </c>
      <c r="E13249" t="s">
        <v>19775</v>
      </c>
      <c r="G13249" t="s">
        <v>19798</v>
      </c>
      <c r="H13249">
        <v>0.98719999999999997</v>
      </c>
      <c r="I13249">
        <v>79</v>
      </c>
      <c r="J13249">
        <v>0</v>
      </c>
    </row>
    <row r="13250" spans="1:10" hidden="1" x14ac:dyDescent="0.25">
      <c r="A13250">
        <v>400</v>
      </c>
      <c r="B13250" t="s">
        <v>13257</v>
      </c>
      <c r="C13250" t="s">
        <v>18719</v>
      </c>
      <c r="D13250" t="s">
        <v>19715</v>
      </c>
      <c r="E13250" t="s">
        <v>19718</v>
      </c>
      <c r="G13250" t="s">
        <v>19797</v>
      </c>
      <c r="H13250">
        <v>0.99880000000000002</v>
      </c>
      <c r="I13250">
        <v>135</v>
      </c>
      <c r="J13250">
        <v>0</v>
      </c>
    </row>
    <row r="13251" spans="1:10" hidden="1" x14ac:dyDescent="0.25">
      <c r="A13251">
        <v>400</v>
      </c>
      <c r="B13251" t="s">
        <v>13258</v>
      </c>
      <c r="C13251" t="s">
        <v>18720</v>
      </c>
      <c r="D13251" t="s">
        <v>19715</v>
      </c>
      <c r="E13251" t="s">
        <v>20036</v>
      </c>
      <c r="G13251" t="s">
        <v>19806</v>
      </c>
      <c r="H13251">
        <v>0.40649999999999997</v>
      </c>
      <c r="I13251">
        <v>24</v>
      </c>
      <c r="J13251">
        <v>0</v>
      </c>
    </row>
    <row r="13252" spans="1:10" hidden="1" x14ac:dyDescent="0.25">
      <c r="A13252">
        <v>400</v>
      </c>
      <c r="B13252" t="s">
        <v>13259</v>
      </c>
      <c r="C13252" t="s">
        <v>18721</v>
      </c>
      <c r="D13252" t="s">
        <v>19715</v>
      </c>
      <c r="E13252" t="s">
        <v>19779</v>
      </c>
      <c r="G13252" t="s">
        <v>19797</v>
      </c>
      <c r="H13252">
        <v>1</v>
      </c>
      <c r="I13252">
        <v>36</v>
      </c>
      <c r="J13252">
        <v>0</v>
      </c>
    </row>
    <row r="13253" spans="1:10" hidden="1" x14ac:dyDescent="0.25">
      <c r="A13253">
        <v>400</v>
      </c>
      <c r="B13253" t="s">
        <v>13260</v>
      </c>
      <c r="C13253" t="s">
        <v>18722</v>
      </c>
      <c r="D13253" t="s">
        <v>19715</v>
      </c>
      <c r="E13253" t="s">
        <v>19718</v>
      </c>
      <c r="G13253" t="s">
        <v>19793</v>
      </c>
      <c r="H13253">
        <v>0.66259999999999997</v>
      </c>
      <c r="I13253">
        <v>15</v>
      </c>
      <c r="J13253">
        <v>1</v>
      </c>
    </row>
    <row r="13254" spans="1:10" hidden="1" x14ac:dyDescent="0.25">
      <c r="A13254">
        <v>400</v>
      </c>
      <c r="B13254" t="s">
        <v>13261</v>
      </c>
      <c r="C13254" t="s">
        <v>18723</v>
      </c>
      <c r="D13254" t="s">
        <v>19715</v>
      </c>
      <c r="E13254" t="s">
        <v>19718</v>
      </c>
      <c r="G13254" t="s">
        <v>19797</v>
      </c>
      <c r="H13254">
        <v>0.99260000000000004</v>
      </c>
      <c r="I13254">
        <v>80</v>
      </c>
      <c r="J13254">
        <v>0</v>
      </c>
    </row>
    <row r="13255" spans="1:10" hidden="1" x14ac:dyDescent="0.25">
      <c r="A13255">
        <v>400</v>
      </c>
      <c r="B13255" t="s">
        <v>13262</v>
      </c>
      <c r="C13255" t="s">
        <v>18724</v>
      </c>
      <c r="D13255" t="s">
        <v>19715</v>
      </c>
      <c r="E13255" t="s">
        <v>19759</v>
      </c>
      <c r="G13255" t="s">
        <v>19798</v>
      </c>
      <c r="H13255">
        <v>1</v>
      </c>
      <c r="I13255">
        <v>295</v>
      </c>
      <c r="J13255">
        <v>0</v>
      </c>
    </row>
    <row r="13256" spans="1:10" hidden="1" x14ac:dyDescent="0.25">
      <c r="A13256">
        <v>400</v>
      </c>
      <c r="B13256" t="s">
        <v>13263</v>
      </c>
      <c r="C13256" t="s">
        <v>18725</v>
      </c>
      <c r="D13256" t="s">
        <v>19715</v>
      </c>
      <c r="E13256" t="s">
        <v>19718</v>
      </c>
      <c r="G13256" t="s">
        <v>19793</v>
      </c>
      <c r="H13256">
        <v>0.98519999999999996</v>
      </c>
      <c r="I13256">
        <v>21</v>
      </c>
      <c r="J13256">
        <v>0</v>
      </c>
    </row>
    <row r="13257" spans="1:10" hidden="1" x14ac:dyDescent="0.25">
      <c r="A13257">
        <v>400</v>
      </c>
      <c r="B13257" t="s">
        <v>13264</v>
      </c>
      <c r="C13257" t="s">
        <v>18726</v>
      </c>
      <c r="D13257" t="s">
        <v>19715</v>
      </c>
      <c r="E13257" t="s">
        <v>19767</v>
      </c>
      <c r="G13257" t="s">
        <v>19795</v>
      </c>
      <c r="H13257">
        <v>0.98219999999999996</v>
      </c>
      <c r="I13257">
        <v>106</v>
      </c>
      <c r="J13257">
        <v>1</v>
      </c>
    </row>
    <row r="13258" spans="1:10" hidden="1" x14ac:dyDescent="0.25">
      <c r="A13258">
        <v>400</v>
      </c>
      <c r="B13258" t="s">
        <v>13265</v>
      </c>
      <c r="C13258" t="s">
        <v>18727</v>
      </c>
      <c r="D13258" t="s">
        <v>19726</v>
      </c>
      <c r="E13258" t="s">
        <v>19718</v>
      </c>
      <c r="G13258" t="s">
        <v>19798</v>
      </c>
      <c r="H13258">
        <v>1</v>
      </c>
      <c r="I13258">
        <v>116</v>
      </c>
      <c r="J13258">
        <v>0</v>
      </c>
    </row>
    <row r="13259" spans="1:10" hidden="1" x14ac:dyDescent="0.25">
      <c r="A13259">
        <v>400</v>
      </c>
      <c r="B13259" t="s">
        <v>13266</v>
      </c>
      <c r="C13259" t="s">
        <v>18728</v>
      </c>
      <c r="D13259" t="s">
        <v>19726</v>
      </c>
      <c r="E13259" t="s">
        <v>19775</v>
      </c>
      <c r="G13259" t="s">
        <v>19798</v>
      </c>
      <c r="H13259">
        <v>0.96009999999999995</v>
      </c>
      <c r="I13259">
        <v>72</v>
      </c>
      <c r="J13259">
        <v>0</v>
      </c>
    </row>
    <row r="13260" spans="1:10" hidden="1" x14ac:dyDescent="0.25">
      <c r="A13260">
        <v>400</v>
      </c>
      <c r="B13260" t="s">
        <v>13267</v>
      </c>
      <c r="C13260" t="s">
        <v>18729</v>
      </c>
      <c r="D13260" t="s">
        <v>19715</v>
      </c>
      <c r="E13260" t="s">
        <v>19756</v>
      </c>
      <c r="G13260" t="s">
        <v>19797</v>
      </c>
      <c r="H13260">
        <v>1</v>
      </c>
      <c r="I13260">
        <v>192</v>
      </c>
      <c r="J13260">
        <v>1</v>
      </c>
    </row>
    <row r="13261" spans="1:10" hidden="1" x14ac:dyDescent="0.25">
      <c r="A13261">
        <v>400</v>
      </c>
      <c r="B13261" t="s">
        <v>13268</v>
      </c>
      <c r="D13261" t="s">
        <v>19715</v>
      </c>
      <c r="E13261" t="s">
        <v>19718</v>
      </c>
      <c r="G13261" t="s">
        <v>19793</v>
      </c>
      <c r="H13261">
        <v>0.51829999999999998</v>
      </c>
      <c r="I13261">
        <v>15</v>
      </c>
      <c r="J13261">
        <v>1</v>
      </c>
    </row>
    <row r="13262" spans="1:10" hidden="1" x14ac:dyDescent="0.25">
      <c r="A13262">
        <v>400</v>
      </c>
      <c r="B13262" t="s">
        <v>13269</v>
      </c>
      <c r="C13262" t="s">
        <v>18730</v>
      </c>
      <c r="D13262" t="s">
        <v>19715</v>
      </c>
      <c r="E13262" t="s">
        <v>19773</v>
      </c>
      <c r="G13262" t="s">
        <v>19797</v>
      </c>
      <c r="H13262">
        <v>0.99990000000000001</v>
      </c>
      <c r="I13262">
        <v>208</v>
      </c>
      <c r="J13262">
        <v>0</v>
      </c>
    </row>
    <row r="13263" spans="1:10" hidden="1" x14ac:dyDescent="0.25">
      <c r="A13263">
        <v>400</v>
      </c>
      <c r="B13263" t="s">
        <v>13270</v>
      </c>
      <c r="C13263" t="s">
        <v>18731</v>
      </c>
      <c r="D13263" t="s">
        <v>19715</v>
      </c>
      <c r="E13263" t="s">
        <v>19718</v>
      </c>
      <c r="G13263" t="s">
        <v>19797</v>
      </c>
      <c r="H13263">
        <v>1</v>
      </c>
      <c r="I13263">
        <v>54</v>
      </c>
      <c r="J13263">
        <v>0</v>
      </c>
    </row>
    <row r="13264" spans="1:10" hidden="1" x14ac:dyDescent="0.25">
      <c r="A13264">
        <v>400</v>
      </c>
      <c r="B13264" t="s">
        <v>13271</v>
      </c>
      <c r="C13264" t="s">
        <v>18732</v>
      </c>
      <c r="D13264" t="s">
        <v>19715</v>
      </c>
      <c r="E13264" t="s">
        <v>19718</v>
      </c>
      <c r="G13264" t="s">
        <v>19797</v>
      </c>
      <c r="H13264">
        <v>1</v>
      </c>
      <c r="I13264">
        <v>171</v>
      </c>
      <c r="J13264">
        <v>1</v>
      </c>
    </row>
    <row r="13265" spans="1:10" hidden="1" x14ac:dyDescent="0.25">
      <c r="A13265">
        <v>400</v>
      </c>
      <c r="B13265" t="s">
        <v>13272</v>
      </c>
      <c r="C13265" t="s">
        <v>18733</v>
      </c>
      <c r="D13265" t="s">
        <v>19715</v>
      </c>
      <c r="E13265" t="s">
        <v>19718</v>
      </c>
      <c r="G13265" t="s">
        <v>19794</v>
      </c>
      <c r="H13265">
        <v>0.79059999999999997</v>
      </c>
      <c r="I13265">
        <v>23</v>
      </c>
      <c r="J13265">
        <v>1</v>
      </c>
    </row>
    <row r="13266" spans="1:10" x14ac:dyDescent="0.25">
      <c r="A13266">
        <v>400</v>
      </c>
      <c r="B13266" t="s">
        <v>13273</v>
      </c>
      <c r="C13266" t="s">
        <v>18734</v>
      </c>
      <c r="D13266" t="s">
        <v>19715</v>
      </c>
      <c r="E13266" t="s">
        <v>19718</v>
      </c>
      <c r="G13266" t="s">
        <v>19797</v>
      </c>
      <c r="H13266">
        <v>1</v>
      </c>
      <c r="I13266">
        <v>74</v>
      </c>
      <c r="J13266">
        <v>1</v>
      </c>
    </row>
    <row r="13267" spans="1:10" hidden="1" x14ac:dyDescent="0.25">
      <c r="A13267">
        <v>400</v>
      </c>
      <c r="B13267" t="s">
        <v>13274</v>
      </c>
      <c r="C13267" t="s">
        <v>18735</v>
      </c>
      <c r="D13267" t="s">
        <v>19726</v>
      </c>
      <c r="E13267" t="s">
        <v>19775</v>
      </c>
      <c r="G13267" t="s">
        <v>19798</v>
      </c>
      <c r="H13267">
        <v>1</v>
      </c>
      <c r="I13267">
        <v>230</v>
      </c>
      <c r="J13267">
        <v>0</v>
      </c>
    </row>
    <row r="13268" spans="1:10" hidden="1" x14ac:dyDescent="0.25">
      <c r="A13268">
        <v>400</v>
      </c>
      <c r="B13268" t="s">
        <v>13275</v>
      </c>
      <c r="C13268" t="s">
        <v>18736</v>
      </c>
      <c r="D13268" t="s">
        <v>19726</v>
      </c>
      <c r="E13268" t="s">
        <v>19775</v>
      </c>
      <c r="G13268" t="s">
        <v>19798</v>
      </c>
      <c r="H13268">
        <v>1</v>
      </c>
      <c r="I13268">
        <v>252</v>
      </c>
      <c r="J13268">
        <v>0</v>
      </c>
    </row>
    <row r="13269" spans="1:10" hidden="1" x14ac:dyDescent="0.25">
      <c r="A13269">
        <v>400</v>
      </c>
      <c r="B13269" t="s">
        <v>13276</v>
      </c>
      <c r="C13269" t="s">
        <v>18737</v>
      </c>
      <c r="D13269" t="s">
        <v>19715</v>
      </c>
      <c r="E13269" t="s">
        <v>19718</v>
      </c>
      <c r="G13269" t="s">
        <v>19797</v>
      </c>
      <c r="H13269">
        <v>1</v>
      </c>
      <c r="I13269">
        <v>198</v>
      </c>
      <c r="J13269">
        <v>0</v>
      </c>
    </row>
    <row r="13270" spans="1:10" hidden="1" x14ac:dyDescent="0.25">
      <c r="A13270">
        <v>400</v>
      </c>
      <c r="B13270" t="s">
        <v>13277</v>
      </c>
      <c r="C13270" t="s">
        <v>18738</v>
      </c>
      <c r="D13270" t="s">
        <v>19726</v>
      </c>
      <c r="E13270" t="s">
        <v>19775</v>
      </c>
      <c r="G13270" t="s">
        <v>19798</v>
      </c>
      <c r="H13270">
        <v>1</v>
      </c>
      <c r="I13270">
        <v>330</v>
      </c>
      <c r="J13270">
        <v>0</v>
      </c>
    </row>
    <row r="13271" spans="1:10" hidden="1" x14ac:dyDescent="0.25">
      <c r="A13271">
        <v>400</v>
      </c>
      <c r="B13271" t="s">
        <v>13278</v>
      </c>
      <c r="D13271" t="s">
        <v>19719</v>
      </c>
      <c r="E13271" t="s">
        <v>19719</v>
      </c>
      <c r="F13271">
        <v>0</v>
      </c>
      <c r="G13271" t="s">
        <v>19793</v>
      </c>
      <c r="H13271">
        <v>0.87150000000000005</v>
      </c>
      <c r="I13271">
        <v>23</v>
      </c>
      <c r="J13271">
        <v>0</v>
      </c>
    </row>
    <row r="13272" spans="1:10" hidden="1" x14ac:dyDescent="0.25">
      <c r="A13272">
        <v>400</v>
      </c>
      <c r="B13272" t="s">
        <v>13279</v>
      </c>
      <c r="C13272" t="s">
        <v>18739</v>
      </c>
      <c r="D13272" t="s">
        <v>19715</v>
      </c>
      <c r="E13272" t="s">
        <v>20036</v>
      </c>
      <c r="G13272" t="s">
        <v>19797</v>
      </c>
      <c r="H13272">
        <v>1</v>
      </c>
      <c r="I13272">
        <v>23</v>
      </c>
      <c r="J13272">
        <v>0</v>
      </c>
    </row>
    <row r="13273" spans="1:10" hidden="1" x14ac:dyDescent="0.25">
      <c r="A13273">
        <v>400</v>
      </c>
      <c r="B13273" t="s">
        <v>13280</v>
      </c>
      <c r="D13273" t="s">
        <v>19715</v>
      </c>
      <c r="E13273" t="s">
        <v>19718</v>
      </c>
      <c r="G13273" t="s">
        <v>19797</v>
      </c>
      <c r="H13273">
        <v>1</v>
      </c>
      <c r="I13273">
        <v>226</v>
      </c>
      <c r="J13273">
        <v>0</v>
      </c>
    </row>
    <row r="13274" spans="1:10" hidden="1" x14ac:dyDescent="0.25">
      <c r="A13274">
        <v>400</v>
      </c>
      <c r="B13274" t="s">
        <v>13281</v>
      </c>
      <c r="C13274" t="s">
        <v>18740</v>
      </c>
      <c r="D13274" t="s">
        <v>19715</v>
      </c>
      <c r="E13274" t="s">
        <v>19762</v>
      </c>
      <c r="G13274" t="s">
        <v>19797</v>
      </c>
      <c r="H13274">
        <v>1</v>
      </c>
      <c r="I13274">
        <v>219</v>
      </c>
      <c r="J13274">
        <v>0</v>
      </c>
    </row>
    <row r="13275" spans="1:10" x14ac:dyDescent="0.25">
      <c r="A13275">
        <v>400</v>
      </c>
      <c r="B13275" t="s">
        <v>13282</v>
      </c>
      <c r="C13275" t="s">
        <v>18741</v>
      </c>
      <c r="D13275" t="s">
        <v>19715</v>
      </c>
      <c r="E13275" t="s">
        <v>20036</v>
      </c>
      <c r="G13275" t="s">
        <v>19797</v>
      </c>
      <c r="H13275">
        <v>0.78559999999999997</v>
      </c>
      <c r="I13275">
        <v>38</v>
      </c>
      <c r="J13275">
        <v>1</v>
      </c>
    </row>
    <row r="13276" spans="1:10" x14ac:dyDescent="0.25">
      <c r="A13276">
        <v>400</v>
      </c>
      <c r="B13276" t="s">
        <v>13283</v>
      </c>
      <c r="C13276" t="s">
        <v>18742</v>
      </c>
      <c r="D13276" t="s">
        <v>19715</v>
      </c>
      <c r="E13276" t="s">
        <v>19718</v>
      </c>
      <c r="G13276" t="s">
        <v>19797</v>
      </c>
      <c r="H13276">
        <v>0.98029999999999995</v>
      </c>
      <c r="I13276">
        <v>97</v>
      </c>
      <c r="J13276">
        <v>1</v>
      </c>
    </row>
    <row r="13277" spans="1:10" hidden="1" x14ac:dyDescent="0.25">
      <c r="A13277">
        <v>400</v>
      </c>
      <c r="B13277" t="s">
        <v>13284</v>
      </c>
      <c r="C13277" t="s">
        <v>18743</v>
      </c>
      <c r="D13277" t="s">
        <v>19715</v>
      </c>
      <c r="E13277" t="s">
        <v>19718</v>
      </c>
      <c r="G13277" t="s">
        <v>19793</v>
      </c>
      <c r="H13277">
        <v>0.98260000000000003</v>
      </c>
      <c r="I13277">
        <v>34</v>
      </c>
      <c r="J13277">
        <v>0</v>
      </c>
    </row>
    <row r="13278" spans="1:10" hidden="1" x14ac:dyDescent="0.25">
      <c r="A13278">
        <v>400</v>
      </c>
      <c r="B13278" t="s">
        <v>13285</v>
      </c>
      <c r="D13278" t="s">
        <v>19715</v>
      </c>
      <c r="E13278" t="s">
        <v>19718</v>
      </c>
      <c r="G13278" t="s">
        <v>19797</v>
      </c>
      <c r="H13278">
        <v>0.99390000000000001</v>
      </c>
      <c r="I13278">
        <v>619</v>
      </c>
      <c r="J13278">
        <v>0</v>
      </c>
    </row>
    <row r="13279" spans="1:10" hidden="1" x14ac:dyDescent="0.25">
      <c r="A13279">
        <v>400</v>
      </c>
      <c r="B13279" t="s">
        <v>13286</v>
      </c>
      <c r="C13279" t="s">
        <v>18744</v>
      </c>
      <c r="D13279" t="s">
        <v>19715</v>
      </c>
      <c r="E13279" t="s">
        <v>19718</v>
      </c>
      <c r="G13279" t="s">
        <v>19794</v>
      </c>
      <c r="H13279">
        <v>0.68130000000000002</v>
      </c>
      <c r="I13279">
        <v>55</v>
      </c>
      <c r="J13279">
        <v>1</v>
      </c>
    </row>
    <row r="13280" spans="1:10" hidden="1" x14ac:dyDescent="0.25">
      <c r="A13280">
        <v>400</v>
      </c>
      <c r="B13280" t="s">
        <v>13287</v>
      </c>
      <c r="D13280" t="s">
        <v>19715</v>
      </c>
      <c r="E13280" t="s">
        <v>19747</v>
      </c>
      <c r="G13280" t="s">
        <v>19794</v>
      </c>
      <c r="H13280">
        <v>0.89970000000000006</v>
      </c>
      <c r="I13280">
        <v>53</v>
      </c>
      <c r="J13280">
        <v>1</v>
      </c>
    </row>
    <row r="13281" spans="1:10" hidden="1" x14ac:dyDescent="0.25">
      <c r="A13281">
        <v>400</v>
      </c>
      <c r="B13281" t="s">
        <v>13288</v>
      </c>
      <c r="C13281" t="s">
        <v>18745</v>
      </c>
      <c r="D13281" t="s">
        <v>19715</v>
      </c>
      <c r="E13281" t="s">
        <v>19743</v>
      </c>
      <c r="G13281" t="s">
        <v>19797</v>
      </c>
      <c r="H13281">
        <v>0.86399999999999999</v>
      </c>
      <c r="I13281">
        <v>57</v>
      </c>
      <c r="J13281">
        <v>0</v>
      </c>
    </row>
    <row r="13282" spans="1:10" hidden="1" x14ac:dyDescent="0.25">
      <c r="A13282">
        <v>400</v>
      </c>
      <c r="B13282" t="s">
        <v>13289</v>
      </c>
      <c r="C13282" t="s">
        <v>18746</v>
      </c>
      <c r="D13282" t="s">
        <v>19715</v>
      </c>
      <c r="E13282" t="s">
        <v>19718</v>
      </c>
      <c r="G13282" t="s">
        <v>19797</v>
      </c>
      <c r="H13282">
        <v>0.99990000000000001</v>
      </c>
      <c r="I13282">
        <v>61</v>
      </c>
      <c r="J13282">
        <v>0</v>
      </c>
    </row>
    <row r="13283" spans="1:10" hidden="1" x14ac:dyDescent="0.25">
      <c r="A13283">
        <v>400</v>
      </c>
      <c r="B13283" t="s">
        <v>13290</v>
      </c>
      <c r="C13283" t="s">
        <v>18747</v>
      </c>
      <c r="D13283" t="s">
        <v>19715</v>
      </c>
      <c r="E13283" t="s">
        <v>20036</v>
      </c>
      <c r="G13283" t="s">
        <v>19797</v>
      </c>
      <c r="H13283">
        <v>0.99329999999999996</v>
      </c>
      <c r="I13283">
        <v>28</v>
      </c>
      <c r="J13283">
        <v>0</v>
      </c>
    </row>
    <row r="13284" spans="1:10" hidden="1" x14ac:dyDescent="0.25">
      <c r="A13284">
        <v>400</v>
      </c>
      <c r="B13284" t="s">
        <v>13291</v>
      </c>
      <c r="C13284" t="s">
        <v>18748</v>
      </c>
      <c r="D13284" t="s">
        <v>19715</v>
      </c>
      <c r="E13284" t="s">
        <v>20036</v>
      </c>
      <c r="G13284" t="s">
        <v>19797</v>
      </c>
      <c r="H13284">
        <v>1</v>
      </c>
      <c r="I13284">
        <v>95</v>
      </c>
      <c r="J13284">
        <v>0</v>
      </c>
    </row>
    <row r="13285" spans="1:10" hidden="1" x14ac:dyDescent="0.25">
      <c r="A13285">
        <v>400</v>
      </c>
      <c r="B13285" t="s">
        <v>13292</v>
      </c>
      <c r="D13285" t="s">
        <v>19715</v>
      </c>
      <c r="E13285" t="s">
        <v>19718</v>
      </c>
      <c r="G13285" t="s">
        <v>19797</v>
      </c>
      <c r="H13285">
        <v>1</v>
      </c>
      <c r="I13285">
        <v>283</v>
      </c>
      <c r="J13285">
        <v>0</v>
      </c>
    </row>
    <row r="13286" spans="1:10" hidden="1" x14ac:dyDescent="0.25">
      <c r="A13286">
        <v>400</v>
      </c>
      <c r="B13286" t="s">
        <v>13293</v>
      </c>
      <c r="C13286" t="s">
        <v>18749</v>
      </c>
      <c r="D13286" t="s">
        <v>19715</v>
      </c>
      <c r="E13286" t="s">
        <v>19718</v>
      </c>
      <c r="G13286" t="s">
        <v>19797</v>
      </c>
      <c r="H13286">
        <v>1</v>
      </c>
      <c r="I13286">
        <v>89</v>
      </c>
      <c r="J13286">
        <v>0</v>
      </c>
    </row>
    <row r="13287" spans="1:10" hidden="1" x14ac:dyDescent="0.25">
      <c r="A13287">
        <v>400</v>
      </c>
      <c r="B13287" t="s">
        <v>13294</v>
      </c>
      <c r="C13287" t="s">
        <v>18750</v>
      </c>
      <c r="D13287" t="s">
        <v>19715</v>
      </c>
      <c r="E13287" t="s">
        <v>19765</v>
      </c>
      <c r="G13287" t="s">
        <v>19798</v>
      </c>
      <c r="H13287">
        <v>0.99850000000000005</v>
      </c>
      <c r="I13287">
        <v>43</v>
      </c>
      <c r="J13287">
        <v>0</v>
      </c>
    </row>
    <row r="13288" spans="1:10" hidden="1" x14ac:dyDescent="0.25">
      <c r="A13288">
        <v>400</v>
      </c>
      <c r="B13288" t="s">
        <v>13295</v>
      </c>
      <c r="C13288" t="s">
        <v>18751</v>
      </c>
      <c r="D13288" t="s">
        <v>19715</v>
      </c>
      <c r="E13288" t="s">
        <v>19718</v>
      </c>
      <c r="G13288" t="s">
        <v>19798</v>
      </c>
      <c r="H13288">
        <v>1</v>
      </c>
      <c r="I13288">
        <v>52</v>
      </c>
      <c r="J13288">
        <v>0</v>
      </c>
    </row>
    <row r="13289" spans="1:10" x14ac:dyDescent="0.25">
      <c r="A13289">
        <v>400</v>
      </c>
      <c r="B13289" t="s">
        <v>13296</v>
      </c>
      <c r="C13289" t="s">
        <v>18752</v>
      </c>
      <c r="D13289" t="s">
        <v>19715</v>
      </c>
      <c r="E13289" t="s">
        <v>19774</v>
      </c>
      <c r="G13289" t="s">
        <v>19797</v>
      </c>
      <c r="H13289">
        <v>0.99980000000000002</v>
      </c>
      <c r="I13289">
        <v>42</v>
      </c>
      <c r="J13289">
        <v>1</v>
      </c>
    </row>
    <row r="13290" spans="1:10" hidden="1" x14ac:dyDescent="0.25">
      <c r="A13290">
        <v>400</v>
      </c>
      <c r="B13290" t="s">
        <v>13297</v>
      </c>
      <c r="C13290" t="s">
        <v>18753</v>
      </c>
      <c r="D13290" t="s">
        <v>19715</v>
      </c>
      <c r="E13290" t="s">
        <v>19718</v>
      </c>
      <c r="G13290" t="s">
        <v>19797</v>
      </c>
      <c r="H13290">
        <v>1</v>
      </c>
      <c r="I13290">
        <v>113</v>
      </c>
      <c r="J13290">
        <v>0</v>
      </c>
    </row>
    <row r="13291" spans="1:10" hidden="1" x14ac:dyDescent="0.25">
      <c r="A13291">
        <v>400</v>
      </c>
      <c r="B13291" t="s">
        <v>13298</v>
      </c>
      <c r="D13291" t="s">
        <v>19715</v>
      </c>
      <c r="E13291" t="s">
        <v>19718</v>
      </c>
      <c r="G13291" t="s">
        <v>19798</v>
      </c>
      <c r="H13291">
        <v>0.64759999999999995</v>
      </c>
      <c r="I13291">
        <v>304</v>
      </c>
      <c r="J13291">
        <v>0</v>
      </c>
    </row>
    <row r="13292" spans="1:10" hidden="1" x14ac:dyDescent="0.25">
      <c r="A13292">
        <v>400</v>
      </c>
      <c r="B13292" t="s">
        <v>13299</v>
      </c>
      <c r="C13292" t="s">
        <v>18754</v>
      </c>
      <c r="D13292" t="s">
        <v>19715</v>
      </c>
      <c r="E13292" t="s">
        <v>19718</v>
      </c>
      <c r="G13292" t="s">
        <v>19797</v>
      </c>
      <c r="H13292">
        <v>0.97609999999999997</v>
      </c>
      <c r="I13292">
        <v>163</v>
      </c>
      <c r="J13292">
        <v>1</v>
      </c>
    </row>
    <row r="13293" spans="1:10" hidden="1" x14ac:dyDescent="0.25">
      <c r="A13293">
        <v>400</v>
      </c>
      <c r="B13293" t="s">
        <v>13300</v>
      </c>
      <c r="C13293" t="s">
        <v>18755</v>
      </c>
      <c r="D13293" t="s">
        <v>19715</v>
      </c>
      <c r="E13293" t="s">
        <v>19762</v>
      </c>
      <c r="G13293" t="s">
        <v>19797</v>
      </c>
      <c r="H13293">
        <v>0.99770000000000003</v>
      </c>
      <c r="I13293">
        <v>259</v>
      </c>
      <c r="J13293">
        <v>0</v>
      </c>
    </row>
    <row r="13294" spans="1:10" hidden="1" x14ac:dyDescent="0.25">
      <c r="A13294">
        <v>400</v>
      </c>
      <c r="B13294" t="s">
        <v>13301</v>
      </c>
      <c r="C13294" t="s">
        <v>18756</v>
      </c>
      <c r="D13294" t="s">
        <v>19715</v>
      </c>
      <c r="E13294" t="s">
        <v>19762</v>
      </c>
      <c r="G13294" t="s">
        <v>19797</v>
      </c>
      <c r="H13294">
        <v>1</v>
      </c>
      <c r="I13294">
        <v>125</v>
      </c>
      <c r="J13294">
        <v>0</v>
      </c>
    </row>
    <row r="13295" spans="1:10" hidden="1" x14ac:dyDescent="0.25">
      <c r="A13295">
        <v>400</v>
      </c>
      <c r="B13295" t="s">
        <v>13302</v>
      </c>
      <c r="C13295" t="s">
        <v>18757</v>
      </c>
      <c r="D13295" t="s">
        <v>19715</v>
      </c>
      <c r="E13295" t="s">
        <v>19718</v>
      </c>
      <c r="G13295" t="s">
        <v>19797</v>
      </c>
      <c r="H13295">
        <v>0.99990000000000001</v>
      </c>
      <c r="I13295">
        <v>566</v>
      </c>
      <c r="J13295">
        <v>0</v>
      </c>
    </row>
    <row r="13296" spans="1:10" hidden="1" x14ac:dyDescent="0.25">
      <c r="A13296">
        <v>400</v>
      </c>
      <c r="B13296" t="s">
        <v>13303</v>
      </c>
      <c r="C13296" t="s">
        <v>18758</v>
      </c>
      <c r="D13296" t="s">
        <v>19715</v>
      </c>
      <c r="E13296" t="s">
        <v>19750</v>
      </c>
      <c r="G13296" t="s">
        <v>19799</v>
      </c>
      <c r="H13296">
        <v>0.86280000000000001</v>
      </c>
      <c r="I13296">
        <v>53</v>
      </c>
      <c r="J13296">
        <v>0</v>
      </c>
    </row>
    <row r="13297" spans="1:10" hidden="1" x14ac:dyDescent="0.25">
      <c r="A13297">
        <v>400</v>
      </c>
      <c r="B13297" t="s">
        <v>13304</v>
      </c>
      <c r="C13297" t="s">
        <v>18759</v>
      </c>
      <c r="D13297" t="s">
        <v>19715</v>
      </c>
      <c r="E13297" t="s">
        <v>19750</v>
      </c>
      <c r="G13297" t="s">
        <v>19797</v>
      </c>
      <c r="H13297">
        <v>1</v>
      </c>
      <c r="I13297">
        <v>91</v>
      </c>
      <c r="J13297">
        <v>0</v>
      </c>
    </row>
    <row r="13298" spans="1:10" hidden="1" x14ac:dyDescent="0.25">
      <c r="A13298">
        <v>400</v>
      </c>
      <c r="B13298" t="s">
        <v>13305</v>
      </c>
      <c r="C13298" t="s">
        <v>18760</v>
      </c>
      <c r="D13298" t="s">
        <v>19715</v>
      </c>
      <c r="E13298" t="s">
        <v>19750</v>
      </c>
      <c r="G13298" t="s">
        <v>19797</v>
      </c>
      <c r="H13298">
        <v>1</v>
      </c>
      <c r="I13298">
        <v>65</v>
      </c>
      <c r="J13298">
        <v>0</v>
      </c>
    </row>
    <row r="13299" spans="1:10" hidden="1" x14ac:dyDescent="0.25">
      <c r="A13299">
        <v>400</v>
      </c>
      <c r="B13299" t="s">
        <v>13306</v>
      </c>
      <c r="C13299" t="s">
        <v>18761</v>
      </c>
      <c r="D13299" t="s">
        <v>19715</v>
      </c>
      <c r="E13299" t="s">
        <v>19718</v>
      </c>
      <c r="G13299" t="s">
        <v>19799</v>
      </c>
      <c r="H13299">
        <v>0.95650000000000002</v>
      </c>
      <c r="I13299">
        <v>163</v>
      </c>
      <c r="J13299">
        <v>0</v>
      </c>
    </row>
    <row r="13300" spans="1:10" hidden="1" x14ac:dyDescent="0.25">
      <c r="A13300">
        <v>400</v>
      </c>
      <c r="B13300" t="s">
        <v>13307</v>
      </c>
      <c r="C13300" t="s">
        <v>18762</v>
      </c>
      <c r="D13300" t="s">
        <v>19715</v>
      </c>
      <c r="E13300" t="s">
        <v>19718</v>
      </c>
      <c r="G13300" t="s">
        <v>19797</v>
      </c>
      <c r="H13300">
        <v>1</v>
      </c>
      <c r="I13300">
        <v>80</v>
      </c>
      <c r="J13300">
        <v>0</v>
      </c>
    </row>
    <row r="13301" spans="1:10" hidden="1" x14ac:dyDescent="0.25">
      <c r="A13301">
        <v>400</v>
      </c>
      <c r="B13301" t="s">
        <v>13308</v>
      </c>
      <c r="C13301" t="s">
        <v>18763</v>
      </c>
      <c r="D13301" t="s">
        <v>19715</v>
      </c>
      <c r="E13301" t="s">
        <v>19718</v>
      </c>
      <c r="G13301" t="s">
        <v>19797</v>
      </c>
      <c r="H13301">
        <v>0.99280000000000002</v>
      </c>
      <c r="I13301">
        <v>171</v>
      </c>
      <c r="J13301">
        <v>0</v>
      </c>
    </row>
    <row r="13302" spans="1:10" hidden="1" x14ac:dyDescent="0.25">
      <c r="A13302">
        <v>400</v>
      </c>
      <c r="B13302" t="s">
        <v>13309</v>
      </c>
      <c r="C13302" t="s">
        <v>18764</v>
      </c>
      <c r="D13302" t="s">
        <v>19715</v>
      </c>
      <c r="E13302" t="s">
        <v>19718</v>
      </c>
      <c r="G13302" t="s">
        <v>19797</v>
      </c>
      <c r="H13302">
        <v>0.99229999999999996</v>
      </c>
      <c r="I13302">
        <v>11</v>
      </c>
      <c r="J13302">
        <v>0</v>
      </c>
    </row>
    <row r="13303" spans="1:10" hidden="1" x14ac:dyDescent="0.25">
      <c r="A13303">
        <v>400</v>
      </c>
      <c r="B13303" t="s">
        <v>13310</v>
      </c>
      <c r="C13303" t="s">
        <v>18765</v>
      </c>
      <c r="D13303" t="s">
        <v>19715</v>
      </c>
      <c r="E13303" t="s">
        <v>19765</v>
      </c>
      <c r="G13303" t="s">
        <v>19797</v>
      </c>
      <c r="H13303">
        <v>0.99980000000000002</v>
      </c>
      <c r="I13303">
        <v>322</v>
      </c>
      <c r="J13303">
        <v>0</v>
      </c>
    </row>
    <row r="13304" spans="1:10" hidden="1" x14ac:dyDescent="0.25">
      <c r="A13304">
        <v>400</v>
      </c>
      <c r="B13304" t="s">
        <v>13311</v>
      </c>
      <c r="C13304" t="s">
        <v>18766</v>
      </c>
      <c r="D13304" t="s">
        <v>19715</v>
      </c>
      <c r="E13304" t="s">
        <v>19718</v>
      </c>
      <c r="G13304" t="s">
        <v>19797</v>
      </c>
      <c r="H13304">
        <v>0.99960000000000004</v>
      </c>
      <c r="I13304">
        <v>292</v>
      </c>
      <c r="J13304">
        <v>0</v>
      </c>
    </row>
    <row r="13305" spans="1:10" x14ac:dyDescent="0.25">
      <c r="A13305">
        <v>400</v>
      </c>
      <c r="B13305" t="s">
        <v>13312</v>
      </c>
      <c r="D13305" t="s">
        <v>19715</v>
      </c>
      <c r="E13305" t="s">
        <v>19718</v>
      </c>
      <c r="G13305" t="s">
        <v>19797</v>
      </c>
      <c r="H13305">
        <v>0.79079999999999995</v>
      </c>
      <c r="I13305">
        <v>129</v>
      </c>
      <c r="J13305">
        <v>1</v>
      </c>
    </row>
    <row r="13306" spans="1:10" hidden="1" x14ac:dyDescent="0.25">
      <c r="A13306">
        <v>400</v>
      </c>
      <c r="B13306" t="s">
        <v>13313</v>
      </c>
      <c r="C13306" t="s">
        <v>18767</v>
      </c>
      <c r="D13306" t="s">
        <v>19715</v>
      </c>
      <c r="E13306" t="s">
        <v>19718</v>
      </c>
      <c r="G13306" t="s">
        <v>19795</v>
      </c>
      <c r="H13306">
        <v>0.68459999999999999</v>
      </c>
      <c r="I13306">
        <v>110</v>
      </c>
      <c r="J13306">
        <v>0</v>
      </c>
    </row>
    <row r="13307" spans="1:10" hidden="1" x14ac:dyDescent="0.25">
      <c r="A13307">
        <v>400</v>
      </c>
      <c r="B13307" t="s">
        <v>13314</v>
      </c>
      <c r="C13307" t="s">
        <v>18768</v>
      </c>
      <c r="D13307" t="s">
        <v>19715</v>
      </c>
      <c r="E13307" t="s">
        <v>20036</v>
      </c>
      <c r="G13307" t="s">
        <v>19793</v>
      </c>
      <c r="H13307">
        <v>0.84199999999999997</v>
      </c>
      <c r="I13307">
        <v>28</v>
      </c>
      <c r="J13307">
        <v>0</v>
      </c>
    </row>
    <row r="13308" spans="1:10" hidden="1" x14ac:dyDescent="0.25">
      <c r="A13308">
        <v>400</v>
      </c>
      <c r="B13308" t="s">
        <v>13315</v>
      </c>
      <c r="D13308" t="s">
        <v>19728</v>
      </c>
      <c r="E13308" t="s">
        <v>19771</v>
      </c>
      <c r="G13308" t="s">
        <v>19799</v>
      </c>
      <c r="H13308">
        <v>0.97740000000000005</v>
      </c>
      <c r="I13308">
        <v>111</v>
      </c>
      <c r="J13308">
        <v>0</v>
      </c>
    </row>
    <row r="13309" spans="1:10" hidden="1" x14ac:dyDescent="0.25">
      <c r="A13309">
        <v>400</v>
      </c>
      <c r="B13309" t="s">
        <v>13316</v>
      </c>
      <c r="C13309" t="s">
        <v>18769</v>
      </c>
      <c r="D13309" t="s">
        <v>19726</v>
      </c>
      <c r="E13309" t="s">
        <v>19765</v>
      </c>
      <c r="G13309" t="s">
        <v>19798</v>
      </c>
      <c r="H13309">
        <v>0.99970000000000003</v>
      </c>
      <c r="I13309">
        <v>86</v>
      </c>
      <c r="J13309">
        <v>0</v>
      </c>
    </row>
    <row r="13310" spans="1:10" hidden="1" x14ac:dyDescent="0.25">
      <c r="A13310">
        <v>400</v>
      </c>
      <c r="B13310" t="s">
        <v>13317</v>
      </c>
      <c r="C13310" t="s">
        <v>18770</v>
      </c>
      <c r="D13310" t="s">
        <v>19726</v>
      </c>
      <c r="E13310" t="s">
        <v>20036</v>
      </c>
      <c r="G13310" t="s">
        <v>19802</v>
      </c>
      <c r="H13310">
        <v>0.4723</v>
      </c>
      <c r="I13310">
        <v>19</v>
      </c>
      <c r="J13310">
        <v>0</v>
      </c>
    </row>
    <row r="13311" spans="1:10" x14ac:dyDescent="0.25">
      <c r="A13311">
        <v>400</v>
      </c>
      <c r="B13311" t="s">
        <v>13318</v>
      </c>
      <c r="D13311" t="s">
        <v>19715</v>
      </c>
      <c r="E13311" t="s">
        <v>19718</v>
      </c>
      <c r="G13311" t="s">
        <v>19797</v>
      </c>
      <c r="H13311">
        <v>0.99150000000000005</v>
      </c>
      <c r="I13311">
        <v>138</v>
      </c>
      <c r="J13311">
        <v>1</v>
      </c>
    </row>
    <row r="13312" spans="1:10" hidden="1" x14ac:dyDescent="0.25">
      <c r="A13312">
        <v>400</v>
      </c>
      <c r="B13312" t="s">
        <v>13319</v>
      </c>
      <c r="D13312" t="s">
        <v>19715</v>
      </c>
      <c r="E13312" t="s">
        <v>19762</v>
      </c>
      <c r="G13312" t="s">
        <v>19797</v>
      </c>
      <c r="H13312">
        <v>1</v>
      </c>
      <c r="I13312">
        <v>267</v>
      </c>
      <c r="J13312">
        <v>0</v>
      </c>
    </row>
    <row r="13313" spans="1:10" hidden="1" x14ac:dyDescent="0.25">
      <c r="A13313">
        <v>400</v>
      </c>
      <c r="B13313" t="s">
        <v>13320</v>
      </c>
      <c r="C13313" t="s">
        <v>18771</v>
      </c>
      <c r="D13313" t="s">
        <v>19715</v>
      </c>
      <c r="E13313" t="s">
        <v>19718</v>
      </c>
      <c r="G13313" t="s">
        <v>19797</v>
      </c>
      <c r="H13313">
        <v>0.99990000000000001</v>
      </c>
      <c r="I13313">
        <v>113</v>
      </c>
      <c r="J13313">
        <v>0</v>
      </c>
    </row>
    <row r="13314" spans="1:10" hidden="1" x14ac:dyDescent="0.25">
      <c r="A13314">
        <v>400</v>
      </c>
      <c r="B13314" t="s">
        <v>13321</v>
      </c>
      <c r="D13314" t="s">
        <v>19715</v>
      </c>
      <c r="E13314" t="s">
        <v>19771</v>
      </c>
      <c r="G13314" t="s">
        <v>19797</v>
      </c>
      <c r="H13314">
        <v>1</v>
      </c>
      <c r="I13314">
        <v>84</v>
      </c>
      <c r="J13314">
        <v>0</v>
      </c>
    </row>
    <row r="13315" spans="1:10" hidden="1" x14ac:dyDescent="0.25">
      <c r="A13315">
        <v>400</v>
      </c>
      <c r="B13315" t="s">
        <v>13322</v>
      </c>
      <c r="D13315" t="s">
        <v>19715</v>
      </c>
      <c r="E13315" t="s">
        <v>19763</v>
      </c>
      <c r="G13315" t="s">
        <v>19797</v>
      </c>
      <c r="H13315">
        <v>0.99990000000000001</v>
      </c>
      <c r="I13315">
        <v>197</v>
      </c>
      <c r="J13315">
        <v>0</v>
      </c>
    </row>
    <row r="13316" spans="1:10" hidden="1" x14ac:dyDescent="0.25">
      <c r="A13316">
        <v>400</v>
      </c>
      <c r="B13316" t="s">
        <v>13323</v>
      </c>
      <c r="C13316" t="s">
        <v>18772</v>
      </c>
      <c r="D13316" t="s">
        <v>19715</v>
      </c>
      <c r="E13316" t="s">
        <v>19762</v>
      </c>
      <c r="G13316" t="s">
        <v>19793</v>
      </c>
      <c r="H13316">
        <v>0.99839999999999995</v>
      </c>
      <c r="I13316">
        <v>22</v>
      </c>
      <c r="J13316">
        <v>0</v>
      </c>
    </row>
    <row r="13317" spans="1:10" hidden="1" x14ac:dyDescent="0.25">
      <c r="A13317">
        <v>400</v>
      </c>
      <c r="B13317" t="s">
        <v>13324</v>
      </c>
      <c r="C13317" t="s">
        <v>18773</v>
      </c>
      <c r="D13317" t="s">
        <v>19715</v>
      </c>
      <c r="E13317" t="s">
        <v>19780</v>
      </c>
      <c r="G13317" t="s">
        <v>19797</v>
      </c>
      <c r="H13317">
        <v>1</v>
      </c>
      <c r="I13317">
        <v>303</v>
      </c>
      <c r="J13317">
        <v>0</v>
      </c>
    </row>
    <row r="13318" spans="1:10" hidden="1" x14ac:dyDescent="0.25">
      <c r="A13318">
        <v>400</v>
      </c>
      <c r="B13318" t="s">
        <v>13325</v>
      </c>
      <c r="D13318" t="s">
        <v>19715</v>
      </c>
      <c r="E13318" t="s">
        <v>19718</v>
      </c>
      <c r="G13318" t="s">
        <v>19792</v>
      </c>
      <c r="H13318">
        <v>0.99270000000000003</v>
      </c>
      <c r="I13318">
        <v>31</v>
      </c>
      <c r="J13318">
        <v>1</v>
      </c>
    </row>
    <row r="13319" spans="1:10" hidden="1" x14ac:dyDescent="0.25">
      <c r="A13319">
        <v>400</v>
      </c>
      <c r="B13319" t="s">
        <v>13326</v>
      </c>
      <c r="C13319" t="s">
        <v>18774</v>
      </c>
      <c r="D13319" t="s">
        <v>19715</v>
      </c>
      <c r="E13319" t="s">
        <v>19774</v>
      </c>
      <c r="G13319" t="s">
        <v>19797</v>
      </c>
      <c r="H13319">
        <v>1</v>
      </c>
      <c r="I13319">
        <v>164</v>
      </c>
      <c r="J13319">
        <v>1</v>
      </c>
    </row>
    <row r="13320" spans="1:10" hidden="1" x14ac:dyDescent="0.25">
      <c r="A13320">
        <v>400</v>
      </c>
      <c r="B13320" t="s">
        <v>13327</v>
      </c>
      <c r="C13320" t="s">
        <v>18775</v>
      </c>
      <c r="D13320" t="s">
        <v>19715</v>
      </c>
      <c r="E13320" t="s">
        <v>19750</v>
      </c>
      <c r="G13320" t="s">
        <v>19797</v>
      </c>
      <c r="H13320">
        <v>1</v>
      </c>
      <c r="I13320">
        <v>167</v>
      </c>
      <c r="J13320">
        <v>0</v>
      </c>
    </row>
    <row r="13321" spans="1:10" hidden="1" x14ac:dyDescent="0.25">
      <c r="A13321">
        <v>400</v>
      </c>
      <c r="B13321" t="s">
        <v>13328</v>
      </c>
      <c r="C13321" t="s">
        <v>18776</v>
      </c>
      <c r="D13321" t="s">
        <v>19715</v>
      </c>
      <c r="E13321" t="s">
        <v>19718</v>
      </c>
      <c r="G13321" t="s">
        <v>19798</v>
      </c>
      <c r="H13321">
        <v>0.76859999999999995</v>
      </c>
      <c r="I13321">
        <v>257</v>
      </c>
      <c r="J13321">
        <v>0</v>
      </c>
    </row>
    <row r="13322" spans="1:10" x14ac:dyDescent="0.25">
      <c r="A13322">
        <v>400</v>
      </c>
      <c r="B13322" t="s">
        <v>13329</v>
      </c>
      <c r="C13322" t="s">
        <v>18777</v>
      </c>
      <c r="D13322" t="s">
        <v>19715</v>
      </c>
      <c r="E13322" t="s">
        <v>19755</v>
      </c>
      <c r="G13322" t="s">
        <v>19797</v>
      </c>
      <c r="H13322">
        <v>0.93579999999999997</v>
      </c>
      <c r="I13322">
        <v>57</v>
      </c>
      <c r="J13322">
        <v>1</v>
      </c>
    </row>
    <row r="13323" spans="1:10" hidden="1" x14ac:dyDescent="0.25">
      <c r="A13323">
        <v>400</v>
      </c>
      <c r="B13323" t="s">
        <v>13330</v>
      </c>
      <c r="C13323" t="s">
        <v>18778</v>
      </c>
      <c r="D13323" t="s">
        <v>19715</v>
      </c>
      <c r="E13323" t="s">
        <v>19718</v>
      </c>
      <c r="G13323" t="s">
        <v>19797</v>
      </c>
      <c r="H13323">
        <v>0.99429999999999996</v>
      </c>
      <c r="I13323">
        <v>201</v>
      </c>
      <c r="J13323">
        <v>0</v>
      </c>
    </row>
    <row r="13324" spans="1:10" hidden="1" x14ac:dyDescent="0.25">
      <c r="A13324">
        <v>400</v>
      </c>
      <c r="B13324" t="s">
        <v>13331</v>
      </c>
      <c r="C13324" t="s">
        <v>18779</v>
      </c>
      <c r="D13324" t="s">
        <v>19715</v>
      </c>
      <c r="E13324" t="s">
        <v>19718</v>
      </c>
      <c r="G13324" t="s">
        <v>19797</v>
      </c>
      <c r="H13324">
        <v>0.99970000000000003</v>
      </c>
      <c r="I13324">
        <v>253</v>
      </c>
      <c r="J13324">
        <v>0</v>
      </c>
    </row>
    <row r="13325" spans="1:10" hidden="1" x14ac:dyDescent="0.25">
      <c r="A13325">
        <v>400</v>
      </c>
      <c r="B13325" t="s">
        <v>13332</v>
      </c>
      <c r="D13325" t="s">
        <v>19715</v>
      </c>
      <c r="E13325" t="s">
        <v>19718</v>
      </c>
      <c r="G13325" t="s">
        <v>19798</v>
      </c>
      <c r="H13325">
        <v>0.81920000000000004</v>
      </c>
      <c r="I13325">
        <v>121</v>
      </c>
      <c r="J13325">
        <v>0</v>
      </c>
    </row>
    <row r="13326" spans="1:10" hidden="1" x14ac:dyDescent="0.25">
      <c r="A13326">
        <v>400</v>
      </c>
      <c r="B13326" t="s">
        <v>13333</v>
      </c>
      <c r="D13326" t="s">
        <v>19715</v>
      </c>
      <c r="E13326" t="s">
        <v>19718</v>
      </c>
      <c r="G13326" t="s">
        <v>19793</v>
      </c>
      <c r="H13326">
        <v>0.68379999999999996</v>
      </c>
      <c r="I13326">
        <v>14</v>
      </c>
      <c r="J13326">
        <v>0</v>
      </c>
    </row>
    <row r="13327" spans="1:10" x14ac:dyDescent="0.25">
      <c r="A13327">
        <v>400</v>
      </c>
      <c r="B13327" t="s">
        <v>13334</v>
      </c>
      <c r="C13327" t="s">
        <v>18780</v>
      </c>
      <c r="D13327" t="s">
        <v>19715</v>
      </c>
      <c r="E13327" t="s">
        <v>19773</v>
      </c>
      <c r="G13327" t="s">
        <v>19797</v>
      </c>
      <c r="H13327">
        <v>1</v>
      </c>
      <c r="I13327">
        <v>41</v>
      </c>
      <c r="J13327">
        <v>1</v>
      </c>
    </row>
    <row r="13328" spans="1:10" hidden="1" x14ac:dyDescent="0.25">
      <c r="A13328">
        <v>400</v>
      </c>
      <c r="B13328" t="s">
        <v>13335</v>
      </c>
      <c r="C13328" t="s">
        <v>18781</v>
      </c>
      <c r="D13328" t="s">
        <v>19715</v>
      </c>
      <c r="E13328" t="s">
        <v>19718</v>
      </c>
      <c r="G13328" t="s">
        <v>19794</v>
      </c>
      <c r="H13328">
        <v>0.56410000000000005</v>
      </c>
      <c r="I13328">
        <v>43</v>
      </c>
      <c r="J13328">
        <v>1</v>
      </c>
    </row>
    <row r="13329" spans="1:10" hidden="1" x14ac:dyDescent="0.25">
      <c r="A13329">
        <v>400</v>
      </c>
      <c r="B13329" t="s">
        <v>13336</v>
      </c>
      <c r="C13329" t="s">
        <v>18782</v>
      </c>
      <c r="D13329" t="s">
        <v>19715</v>
      </c>
      <c r="E13329" t="s">
        <v>19773</v>
      </c>
      <c r="G13329" t="s">
        <v>19797</v>
      </c>
      <c r="H13329">
        <v>0.99560000000000004</v>
      </c>
      <c r="I13329">
        <v>47</v>
      </c>
      <c r="J13329">
        <v>0</v>
      </c>
    </row>
    <row r="13330" spans="1:10" hidden="1" x14ac:dyDescent="0.25">
      <c r="A13330">
        <v>400</v>
      </c>
      <c r="B13330" t="s">
        <v>13337</v>
      </c>
      <c r="C13330" t="s">
        <v>18783</v>
      </c>
      <c r="D13330" t="s">
        <v>19715</v>
      </c>
      <c r="E13330" t="s">
        <v>19781</v>
      </c>
      <c r="G13330" t="s">
        <v>19797</v>
      </c>
      <c r="H13330">
        <v>1</v>
      </c>
      <c r="I13330">
        <v>85</v>
      </c>
      <c r="J13330">
        <v>0</v>
      </c>
    </row>
    <row r="13331" spans="1:10" hidden="1" x14ac:dyDescent="0.25">
      <c r="A13331">
        <v>400</v>
      </c>
      <c r="B13331" t="s">
        <v>13338</v>
      </c>
      <c r="C13331" t="s">
        <v>18784</v>
      </c>
      <c r="D13331" t="s">
        <v>19715</v>
      </c>
      <c r="E13331" t="s">
        <v>19762</v>
      </c>
      <c r="G13331" t="s">
        <v>19797</v>
      </c>
      <c r="H13331">
        <v>0.99990000000000001</v>
      </c>
      <c r="I13331">
        <v>49</v>
      </c>
      <c r="J13331">
        <v>0</v>
      </c>
    </row>
    <row r="13332" spans="1:10" hidden="1" x14ac:dyDescent="0.25">
      <c r="A13332">
        <v>400</v>
      </c>
      <c r="B13332" t="s">
        <v>13339</v>
      </c>
      <c r="C13332" t="s">
        <v>18785</v>
      </c>
      <c r="D13332" t="s">
        <v>19715</v>
      </c>
      <c r="E13332" t="s">
        <v>19718</v>
      </c>
      <c r="G13332" t="s">
        <v>19797</v>
      </c>
      <c r="H13332">
        <v>1</v>
      </c>
      <c r="I13332">
        <v>37</v>
      </c>
      <c r="J13332">
        <v>0</v>
      </c>
    </row>
    <row r="13333" spans="1:10" hidden="1" x14ac:dyDescent="0.25">
      <c r="A13333">
        <v>400</v>
      </c>
      <c r="B13333" t="s">
        <v>13340</v>
      </c>
      <c r="D13333" t="s">
        <v>19715</v>
      </c>
      <c r="E13333" t="s">
        <v>19718</v>
      </c>
      <c r="G13333" t="s">
        <v>19798</v>
      </c>
      <c r="H13333">
        <v>1</v>
      </c>
      <c r="I13333">
        <v>619</v>
      </c>
      <c r="J13333">
        <v>0</v>
      </c>
    </row>
    <row r="13334" spans="1:10" hidden="1" x14ac:dyDescent="0.25">
      <c r="A13334">
        <v>400</v>
      </c>
      <c r="B13334" t="s">
        <v>13341</v>
      </c>
      <c r="C13334" t="s">
        <v>18786</v>
      </c>
      <c r="D13334" t="s">
        <v>19715</v>
      </c>
      <c r="E13334" t="s">
        <v>19762</v>
      </c>
      <c r="G13334" t="s">
        <v>19793</v>
      </c>
      <c r="H13334">
        <v>0.99760000000000004</v>
      </c>
      <c r="I13334">
        <v>18</v>
      </c>
      <c r="J13334">
        <v>1</v>
      </c>
    </row>
    <row r="13335" spans="1:10" hidden="1" x14ac:dyDescent="0.25">
      <c r="A13335">
        <v>400</v>
      </c>
      <c r="B13335" t="s">
        <v>13342</v>
      </c>
      <c r="D13335" t="s">
        <v>19715</v>
      </c>
      <c r="E13335" t="s">
        <v>19718</v>
      </c>
      <c r="G13335" t="s">
        <v>19793</v>
      </c>
      <c r="H13335">
        <v>0.67789999999999995</v>
      </c>
      <c r="I13335">
        <v>30</v>
      </c>
      <c r="J13335">
        <v>1</v>
      </c>
    </row>
    <row r="13336" spans="1:10" hidden="1" x14ac:dyDescent="0.25">
      <c r="A13336">
        <v>400</v>
      </c>
      <c r="B13336" t="s">
        <v>13343</v>
      </c>
      <c r="D13336" t="s">
        <v>19715</v>
      </c>
      <c r="E13336" t="s">
        <v>19718</v>
      </c>
      <c r="G13336" t="s">
        <v>19793</v>
      </c>
      <c r="H13336">
        <v>0.36299999999999999</v>
      </c>
      <c r="I13336">
        <v>5</v>
      </c>
      <c r="J13336">
        <v>0</v>
      </c>
    </row>
    <row r="13337" spans="1:10" hidden="1" x14ac:dyDescent="0.25">
      <c r="A13337">
        <v>400</v>
      </c>
      <c r="B13337" t="s">
        <v>13344</v>
      </c>
      <c r="C13337" t="s">
        <v>18787</v>
      </c>
      <c r="D13337" t="s">
        <v>19715</v>
      </c>
      <c r="E13337" t="s">
        <v>19718</v>
      </c>
      <c r="F13337">
        <v>1</v>
      </c>
      <c r="G13337" t="s">
        <v>19797</v>
      </c>
      <c r="H13337">
        <v>0.99970000000000003</v>
      </c>
      <c r="I13337">
        <v>49</v>
      </c>
      <c r="J13337">
        <v>0</v>
      </c>
    </row>
    <row r="13338" spans="1:10" hidden="1" x14ac:dyDescent="0.25">
      <c r="A13338">
        <v>400</v>
      </c>
      <c r="B13338" t="s">
        <v>13345</v>
      </c>
      <c r="C13338" t="s">
        <v>18788</v>
      </c>
      <c r="D13338" t="s">
        <v>19715</v>
      </c>
      <c r="E13338" t="s">
        <v>19738</v>
      </c>
      <c r="G13338" t="s">
        <v>19798</v>
      </c>
      <c r="H13338">
        <v>0.55079999999999996</v>
      </c>
      <c r="I13338">
        <v>9</v>
      </c>
      <c r="J13338">
        <v>1</v>
      </c>
    </row>
    <row r="13339" spans="1:10" hidden="1" x14ac:dyDescent="0.25">
      <c r="A13339">
        <v>400</v>
      </c>
      <c r="B13339" t="s">
        <v>13346</v>
      </c>
      <c r="C13339" t="s">
        <v>18789</v>
      </c>
      <c r="D13339" t="s">
        <v>19715</v>
      </c>
      <c r="E13339" t="s">
        <v>19781</v>
      </c>
      <c r="G13339" t="s">
        <v>19797</v>
      </c>
      <c r="H13339">
        <v>0.99639999999999995</v>
      </c>
      <c r="I13339">
        <v>214</v>
      </c>
      <c r="J13339">
        <v>0</v>
      </c>
    </row>
    <row r="13340" spans="1:10" x14ac:dyDescent="0.25">
      <c r="A13340">
        <v>400</v>
      </c>
      <c r="B13340" t="s">
        <v>13347</v>
      </c>
      <c r="D13340" t="s">
        <v>19715</v>
      </c>
      <c r="E13340" t="s">
        <v>19738</v>
      </c>
      <c r="G13340" t="s">
        <v>19797</v>
      </c>
      <c r="H13340">
        <v>0.7782</v>
      </c>
      <c r="I13340">
        <v>13</v>
      </c>
      <c r="J13340">
        <v>1</v>
      </c>
    </row>
    <row r="13341" spans="1:10" hidden="1" x14ac:dyDescent="0.25">
      <c r="A13341">
        <v>400</v>
      </c>
      <c r="B13341" t="s">
        <v>13348</v>
      </c>
      <c r="D13341" t="s">
        <v>19715</v>
      </c>
      <c r="E13341" t="s">
        <v>19718</v>
      </c>
      <c r="G13341" t="s">
        <v>19793</v>
      </c>
      <c r="H13341">
        <v>0.68920000000000003</v>
      </c>
      <c r="I13341">
        <v>57</v>
      </c>
      <c r="J13341">
        <v>1</v>
      </c>
    </row>
    <row r="13342" spans="1:10" x14ac:dyDescent="0.25">
      <c r="A13342">
        <v>400</v>
      </c>
      <c r="B13342" t="s">
        <v>13349</v>
      </c>
      <c r="C13342" t="s">
        <v>18790</v>
      </c>
      <c r="D13342" t="s">
        <v>19715</v>
      </c>
      <c r="E13342" t="s">
        <v>19718</v>
      </c>
      <c r="G13342" t="s">
        <v>19797</v>
      </c>
      <c r="H13342">
        <v>0.999</v>
      </c>
      <c r="I13342">
        <v>55</v>
      </c>
      <c r="J13342">
        <v>1</v>
      </c>
    </row>
    <row r="13343" spans="1:10" hidden="1" x14ac:dyDescent="0.25">
      <c r="A13343">
        <v>400</v>
      </c>
      <c r="B13343" t="s">
        <v>13350</v>
      </c>
      <c r="C13343" t="s">
        <v>18791</v>
      </c>
      <c r="D13343" t="s">
        <v>19715</v>
      </c>
      <c r="E13343" t="s">
        <v>19718</v>
      </c>
      <c r="G13343" t="s">
        <v>19797</v>
      </c>
      <c r="H13343">
        <v>1</v>
      </c>
      <c r="I13343">
        <v>333</v>
      </c>
      <c r="J13343">
        <v>0</v>
      </c>
    </row>
    <row r="13344" spans="1:10" x14ac:dyDescent="0.25">
      <c r="A13344">
        <v>400</v>
      </c>
      <c r="B13344" t="s">
        <v>13351</v>
      </c>
      <c r="C13344" t="s">
        <v>18792</v>
      </c>
      <c r="D13344" t="s">
        <v>19715</v>
      </c>
      <c r="E13344" t="s">
        <v>19718</v>
      </c>
      <c r="G13344" t="s">
        <v>19797</v>
      </c>
      <c r="H13344">
        <v>0.98429999999999995</v>
      </c>
      <c r="I13344">
        <v>81</v>
      </c>
      <c r="J13344">
        <v>1</v>
      </c>
    </row>
    <row r="13345" spans="1:10" x14ac:dyDescent="0.25">
      <c r="A13345">
        <v>400</v>
      </c>
      <c r="B13345" t="s">
        <v>13352</v>
      </c>
      <c r="C13345" t="s">
        <v>18793</v>
      </c>
      <c r="D13345" t="s">
        <v>19715</v>
      </c>
      <c r="E13345" t="s">
        <v>19718</v>
      </c>
      <c r="G13345" t="s">
        <v>19797</v>
      </c>
      <c r="H13345">
        <v>0.99960000000000004</v>
      </c>
      <c r="I13345">
        <v>83</v>
      </c>
      <c r="J13345">
        <v>1</v>
      </c>
    </row>
    <row r="13346" spans="1:10" hidden="1" x14ac:dyDescent="0.25">
      <c r="A13346">
        <v>400</v>
      </c>
      <c r="B13346" t="s">
        <v>13353</v>
      </c>
      <c r="C13346" t="s">
        <v>18794</v>
      </c>
      <c r="D13346" t="s">
        <v>19715</v>
      </c>
      <c r="E13346" t="s">
        <v>19718</v>
      </c>
      <c r="G13346" t="s">
        <v>19793</v>
      </c>
      <c r="H13346">
        <v>0.30930000000000002</v>
      </c>
      <c r="I13346">
        <v>23</v>
      </c>
      <c r="J13346">
        <v>1</v>
      </c>
    </row>
    <row r="13347" spans="1:10" hidden="1" x14ac:dyDescent="0.25">
      <c r="A13347">
        <v>400</v>
      </c>
      <c r="B13347" t="s">
        <v>13354</v>
      </c>
      <c r="C13347" t="s">
        <v>18795</v>
      </c>
      <c r="D13347" t="s">
        <v>19715</v>
      </c>
      <c r="E13347" t="s">
        <v>19778</v>
      </c>
      <c r="G13347" t="s">
        <v>19793</v>
      </c>
      <c r="H13347">
        <v>0.75319999999999998</v>
      </c>
      <c r="I13347">
        <v>35</v>
      </c>
      <c r="J13347">
        <v>1</v>
      </c>
    </row>
    <row r="13348" spans="1:10" hidden="1" x14ac:dyDescent="0.25">
      <c r="A13348">
        <v>400</v>
      </c>
      <c r="B13348" t="s">
        <v>13355</v>
      </c>
      <c r="C13348" t="s">
        <v>18796</v>
      </c>
      <c r="D13348" t="s">
        <v>19715</v>
      </c>
      <c r="E13348" t="s">
        <v>20036</v>
      </c>
      <c r="G13348" t="s">
        <v>19794</v>
      </c>
      <c r="H13348">
        <v>0.52629999999999999</v>
      </c>
      <c r="I13348">
        <v>24</v>
      </c>
      <c r="J13348">
        <v>1</v>
      </c>
    </row>
    <row r="13349" spans="1:10" hidden="1" x14ac:dyDescent="0.25">
      <c r="A13349">
        <v>400</v>
      </c>
      <c r="B13349" t="s">
        <v>13356</v>
      </c>
      <c r="C13349" t="s">
        <v>18797</v>
      </c>
      <c r="D13349" t="s">
        <v>19715</v>
      </c>
      <c r="E13349" t="s">
        <v>19781</v>
      </c>
      <c r="G13349" t="s">
        <v>19797</v>
      </c>
      <c r="H13349">
        <v>1</v>
      </c>
      <c r="I13349">
        <v>94</v>
      </c>
      <c r="J13349">
        <v>0</v>
      </c>
    </row>
    <row r="13350" spans="1:10" hidden="1" x14ac:dyDescent="0.25">
      <c r="A13350">
        <v>400</v>
      </c>
      <c r="B13350" t="s">
        <v>13357</v>
      </c>
      <c r="C13350" t="s">
        <v>18798</v>
      </c>
      <c r="D13350" t="s">
        <v>19715</v>
      </c>
      <c r="E13350" t="s">
        <v>19747</v>
      </c>
      <c r="G13350" t="s">
        <v>19797</v>
      </c>
      <c r="H13350">
        <v>0.99980000000000002</v>
      </c>
      <c r="I13350">
        <v>86</v>
      </c>
      <c r="J13350">
        <v>0</v>
      </c>
    </row>
    <row r="13351" spans="1:10" hidden="1" x14ac:dyDescent="0.25">
      <c r="A13351">
        <v>400</v>
      </c>
      <c r="B13351" t="s">
        <v>13358</v>
      </c>
      <c r="C13351" t="s">
        <v>18799</v>
      </c>
      <c r="D13351" t="s">
        <v>19715</v>
      </c>
      <c r="E13351" t="s">
        <v>19718</v>
      </c>
      <c r="G13351" t="s">
        <v>19797</v>
      </c>
      <c r="H13351">
        <v>0.73209999999999997</v>
      </c>
      <c r="I13351">
        <v>27</v>
      </c>
      <c r="J13351">
        <v>0</v>
      </c>
    </row>
    <row r="13352" spans="1:10" hidden="1" x14ac:dyDescent="0.25">
      <c r="A13352">
        <v>400</v>
      </c>
      <c r="B13352" t="s">
        <v>13359</v>
      </c>
      <c r="C13352" t="s">
        <v>18800</v>
      </c>
      <c r="D13352" t="s">
        <v>19715</v>
      </c>
      <c r="E13352" t="s">
        <v>19718</v>
      </c>
      <c r="G13352" t="s">
        <v>19793</v>
      </c>
      <c r="H13352">
        <v>0.4824</v>
      </c>
      <c r="I13352">
        <v>143</v>
      </c>
      <c r="J13352">
        <v>0</v>
      </c>
    </row>
    <row r="13353" spans="1:10" hidden="1" x14ac:dyDescent="0.25">
      <c r="A13353">
        <v>400</v>
      </c>
      <c r="B13353" t="s">
        <v>13360</v>
      </c>
      <c r="D13353" t="s">
        <v>19715</v>
      </c>
      <c r="E13353" t="s">
        <v>19718</v>
      </c>
      <c r="G13353" t="s">
        <v>19797</v>
      </c>
      <c r="H13353">
        <v>1</v>
      </c>
      <c r="I13353">
        <v>276</v>
      </c>
      <c r="J13353">
        <v>0</v>
      </c>
    </row>
    <row r="13354" spans="1:10" hidden="1" x14ac:dyDescent="0.25">
      <c r="A13354">
        <v>400</v>
      </c>
      <c r="B13354" t="s">
        <v>13361</v>
      </c>
      <c r="D13354" t="s">
        <v>19715</v>
      </c>
      <c r="E13354" t="s">
        <v>19762</v>
      </c>
      <c r="G13354" t="s">
        <v>19797</v>
      </c>
      <c r="H13354">
        <v>1</v>
      </c>
      <c r="I13354">
        <v>155</v>
      </c>
      <c r="J13354">
        <v>0</v>
      </c>
    </row>
    <row r="13355" spans="1:10" hidden="1" x14ac:dyDescent="0.25">
      <c r="A13355">
        <v>400</v>
      </c>
      <c r="B13355" t="s">
        <v>13362</v>
      </c>
      <c r="D13355" t="s">
        <v>19715</v>
      </c>
      <c r="E13355" t="s">
        <v>19718</v>
      </c>
      <c r="G13355" t="s">
        <v>19797</v>
      </c>
      <c r="H13355">
        <v>1</v>
      </c>
      <c r="I13355">
        <v>565</v>
      </c>
      <c r="J13355">
        <v>0</v>
      </c>
    </row>
    <row r="13356" spans="1:10" hidden="1" x14ac:dyDescent="0.25">
      <c r="A13356">
        <v>400</v>
      </c>
      <c r="B13356" t="s">
        <v>13363</v>
      </c>
      <c r="D13356" t="s">
        <v>19715</v>
      </c>
      <c r="E13356" t="s">
        <v>19718</v>
      </c>
      <c r="G13356" t="s">
        <v>19797</v>
      </c>
      <c r="H13356">
        <v>0.99739999999999995</v>
      </c>
      <c r="I13356">
        <v>296</v>
      </c>
      <c r="J13356">
        <v>0</v>
      </c>
    </row>
    <row r="13357" spans="1:10" hidden="1" x14ac:dyDescent="0.25">
      <c r="A13357">
        <v>400</v>
      </c>
      <c r="B13357" t="s">
        <v>13364</v>
      </c>
      <c r="D13357" t="s">
        <v>19715</v>
      </c>
      <c r="E13357" t="s">
        <v>19718</v>
      </c>
      <c r="G13357" t="s">
        <v>19797</v>
      </c>
      <c r="H13357">
        <v>1</v>
      </c>
      <c r="I13357">
        <v>192</v>
      </c>
      <c r="J13357">
        <v>0</v>
      </c>
    </row>
    <row r="13358" spans="1:10" x14ac:dyDescent="0.25">
      <c r="A13358">
        <v>400</v>
      </c>
      <c r="B13358" t="s">
        <v>13365</v>
      </c>
      <c r="C13358" t="s">
        <v>18801</v>
      </c>
      <c r="D13358" t="s">
        <v>19715</v>
      </c>
      <c r="E13358" t="s">
        <v>19767</v>
      </c>
      <c r="G13358" t="s">
        <v>19797</v>
      </c>
      <c r="H13358">
        <v>1</v>
      </c>
      <c r="I13358">
        <v>92</v>
      </c>
      <c r="J13358">
        <v>1</v>
      </c>
    </row>
    <row r="13359" spans="1:10" hidden="1" x14ac:dyDescent="0.25">
      <c r="A13359">
        <v>400</v>
      </c>
      <c r="B13359" t="s">
        <v>13366</v>
      </c>
      <c r="D13359" t="s">
        <v>19726</v>
      </c>
      <c r="E13359" t="s">
        <v>19718</v>
      </c>
      <c r="G13359" t="s">
        <v>19798</v>
      </c>
      <c r="H13359">
        <v>1</v>
      </c>
      <c r="I13359">
        <v>350</v>
      </c>
      <c r="J13359">
        <v>0</v>
      </c>
    </row>
    <row r="13360" spans="1:10" hidden="1" x14ac:dyDescent="0.25">
      <c r="A13360">
        <v>400</v>
      </c>
      <c r="B13360" t="s">
        <v>13367</v>
      </c>
      <c r="C13360" t="s">
        <v>18802</v>
      </c>
      <c r="D13360" t="s">
        <v>19726</v>
      </c>
      <c r="E13360" t="s">
        <v>19762</v>
      </c>
      <c r="G13360" t="s">
        <v>19798</v>
      </c>
      <c r="H13360">
        <v>1</v>
      </c>
      <c r="I13360">
        <v>146</v>
      </c>
      <c r="J13360">
        <v>0</v>
      </c>
    </row>
    <row r="13361" spans="1:10" hidden="1" x14ac:dyDescent="0.25">
      <c r="A13361">
        <v>400</v>
      </c>
      <c r="B13361" t="s">
        <v>13368</v>
      </c>
      <c r="C13361" t="s">
        <v>18803</v>
      </c>
      <c r="D13361" t="s">
        <v>19715</v>
      </c>
      <c r="E13361" t="s">
        <v>19718</v>
      </c>
      <c r="G13361" t="s">
        <v>19797</v>
      </c>
      <c r="H13361">
        <v>1</v>
      </c>
      <c r="I13361">
        <v>69</v>
      </c>
      <c r="J13361">
        <v>0</v>
      </c>
    </row>
    <row r="13362" spans="1:10" hidden="1" x14ac:dyDescent="0.25">
      <c r="A13362">
        <v>400</v>
      </c>
      <c r="B13362" t="s">
        <v>13369</v>
      </c>
      <c r="C13362" t="s">
        <v>18804</v>
      </c>
      <c r="D13362" t="s">
        <v>19715</v>
      </c>
      <c r="E13362" t="s">
        <v>19746</v>
      </c>
      <c r="G13362" t="s">
        <v>19797</v>
      </c>
      <c r="H13362">
        <v>0.69910000000000005</v>
      </c>
      <c r="I13362">
        <v>22</v>
      </c>
      <c r="J13362">
        <v>0</v>
      </c>
    </row>
    <row r="13363" spans="1:10" hidden="1" x14ac:dyDescent="0.25">
      <c r="A13363">
        <v>400</v>
      </c>
      <c r="B13363" t="s">
        <v>13370</v>
      </c>
      <c r="C13363" t="s">
        <v>18805</v>
      </c>
      <c r="D13363" t="s">
        <v>19715</v>
      </c>
      <c r="E13363" t="s">
        <v>19718</v>
      </c>
      <c r="G13363" t="s">
        <v>19797</v>
      </c>
      <c r="H13363">
        <v>1</v>
      </c>
      <c r="I13363">
        <v>359</v>
      </c>
      <c r="J13363">
        <v>0</v>
      </c>
    </row>
    <row r="13364" spans="1:10" hidden="1" x14ac:dyDescent="0.25">
      <c r="A13364">
        <v>400</v>
      </c>
      <c r="B13364" t="s">
        <v>13371</v>
      </c>
      <c r="C13364" t="s">
        <v>18806</v>
      </c>
      <c r="D13364" t="s">
        <v>19715</v>
      </c>
      <c r="E13364" t="s">
        <v>19718</v>
      </c>
      <c r="G13364" t="s">
        <v>19797</v>
      </c>
      <c r="H13364">
        <v>0.89149999999999996</v>
      </c>
      <c r="I13364">
        <v>100</v>
      </c>
      <c r="J13364">
        <v>0</v>
      </c>
    </row>
    <row r="13365" spans="1:10" hidden="1" x14ac:dyDescent="0.25">
      <c r="A13365">
        <v>400</v>
      </c>
      <c r="B13365" t="s">
        <v>13372</v>
      </c>
      <c r="C13365" t="s">
        <v>18807</v>
      </c>
      <c r="D13365" t="s">
        <v>19715</v>
      </c>
      <c r="E13365" t="s">
        <v>19718</v>
      </c>
      <c r="G13365" t="s">
        <v>19798</v>
      </c>
      <c r="H13365">
        <v>0.97099999999999997</v>
      </c>
      <c r="I13365">
        <v>101</v>
      </c>
      <c r="J13365">
        <v>0</v>
      </c>
    </row>
    <row r="13366" spans="1:10" hidden="1" x14ac:dyDescent="0.25">
      <c r="A13366">
        <v>400</v>
      </c>
      <c r="B13366" t="s">
        <v>13373</v>
      </c>
      <c r="C13366" t="s">
        <v>18808</v>
      </c>
      <c r="D13366" t="s">
        <v>19715</v>
      </c>
      <c r="E13366" t="s">
        <v>19762</v>
      </c>
      <c r="G13366" t="s">
        <v>19797</v>
      </c>
      <c r="H13366">
        <v>0.99939999999999996</v>
      </c>
      <c r="I13366">
        <v>522</v>
      </c>
      <c r="J13366">
        <v>0</v>
      </c>
    </row>
    <row r="13367" spans="1:10" hidden="1" x14ac:dyDescent="0.25">
      <c r="A13367">
        <v>400</v>
      </c>
      <c r="B13367" t="s">
        <v>13374</v>
      </c>
      <c r="C13367" t="s">
        <v>18809</v>
      </c>
      <c r="D13367" t="s">
        <v>19715</v>
      </c>
      <c r="E13367" t="s">
        <v>19718</v>
      </c>
      <c r="G13367" t="s">
        <v>19797</v>
      </c>
      <c r="H13367">
        <v>0.81140000000000001</v>
      </c>
      <c r="I13367">
        <v>56</v>
      </c>
      <c r="J13367">
        <v>0</v>
      </c>
    </row>
    <row r="13368" spans="1:10" hidden="1" x14ac:dyDescent="0.25">
      <c r="A13368">
        <v>400</v>
      </c>
      <c r="B13368" t="s">
        <v>13375</v>
      </c>
      <c r="C13368" t="s">
        <v>18810</v>
      </c>
      <c r="D13368" t="s">
        <v>19715</v>
      </c>
      <c r="E13368" t="s">
        <v>19718</v>
      </c>
      <c r="G13368" t="s">
        <v>19797</v>
      </c>
      <c r="H13368">
        <v>1</v>
      </c>
      <c r="I13368">
        <v>64</v>
      </c>
      <c r="J13368">
        <v>0</v>
      </c>
    </row>
    <row r="13369" spans="1:10" hidden="1" x14ac:dyDescent="0.25">
      <c r="A13369">
        <v>400</v>
      </c>
      <c r="B13369" t="s">
        <v>13376</v>
      </c>
      <c r="C13369" t="s">
        <v>18811</v>
      </c>
      <c r="D13369" t="s">
        <v>19715</v>
      </c>
      <c r="E13369" t="s">
        <v>20036</v>
      </c>
      <c r="G13369" t="s">
        <v>19793</v>
      </c>
      <c r="H13369">
        <v>0.31540000000000001</v>
      </c>
      <c r="I13369">
        <v>18</v>
      </c>
      <c r="J13369">
        <v>0</v>
      </c>
    </row>
    <row r="13370" spans="1:10" hidden="1" x14ac:dyDescent="0.25">
      <c r="A13370">
        <v>400</v>
      </c>
      <c r="B13370" t="s">
        <v>13377</v>
      </c>
      <c r="C13370" t="s">
        <v>18812</v>
      </c>
      <c r="D13370" t="s">
        <v>19715</v>
      </c>
      <c r="E13370" t="s">
        <v>20036</v>
      </c>
      <c r="G13370" t="s">
        <v>19797</v>
      </c>
      <c r="H13370">
        <v>0.99980000000000002</v>
      </c>
      <c r="I13370">
        <v>73</v>
      </c>
      <c r="J13370">
        <v>0</v>
      </c>
    </row>
    <row r="13371" spans="1:10" hidden="1" x14ac:dyDescent="0.25">
      <c r="A13371">
        <v>400</v>
      </c>
      <c r="B13371" t="s">
        <v>13378</v>
      </c>
      <c r="C13371" t="s">
        <v>18813</v>
      </c>
      <c r="D13371" t="s">
        <v>19715</v>
      </c>
      <c r="E13371" t="s">
        <v>19718</v>
      </c>
      <c r="G13371" t="s">
        <v>19797</v>
      </c>
      <c r="H13371">
        <v>1</v>
      </c>
      <c r="I13371">
        <v>72</v>
      </c>
      <c r="J13371">
        <v>0</v>
      </c>
    </row>
    <row r="13372" spans="1:10" hidden="1" x14ac:dyDescent="0.25">
      <c r="A13372">
        <v>400</v>
      </c>
      <c r="B13372" t="s">
        <v>13379</v>
      </c>
      <c r="C13372" t="s">
        <v>18814</v>
      </c>
      <c r="D13372" t="s">
        <v>19715</v>
      </c>
      <c r="E13372" t="s">
        <v>19718</v>
      </c>
      <c r="G13372" t="s">
        <v>19797</v>
      </c>
      <c r="H13372">
        <v>1</v>
      </c>
      <c r="I13372">
        <v>32</v>
      </c>
      <c r="J13372">
        <v>0</v>
      </c>
    </row>
    <row r="13373" spans="1:10" hidden="1" x14ac:dyDescent="0.25">
      <c r="A13373">
        <v>400</v>
      </c>
      <c r="B13373" t="s">
        <v>13380</v>
      </c>
      <c r="C13373" t="s">
        <v>18815</v>
      </c>
      <c r="D13373" t="s">
        <v>19715</v>
      </c>
      <c r="E13373" t="s">
        <v>19718</v>
      </c>
      <c r="G13373" t="s">
        <v>19797</v>
      </c>
      <c r="H13373">
        <v>0.98909999999999998</v>
      </c>
      <c r="I13373">
        <v>26</v>
      </c>
      <c r="J13373">
        <v>0</v>
      </c>
    </row>
    <row r="13374" spans="1:10" hidden="1" x14ac:dyDescent="0.25">
      <c r="A13374">
        <v>400</v>
      </c>
      <c r="B13374" t="s">
        <v>13381</v>
      </c>
      <c r="C13374" t="s">
        <v>18816</v>
      </c>
      <c r="D13374" t="s">
        <v>19715</v>
      </c>
      <c r="E13374" t="s">
        <v>19718</v>
      </c>
      <c r="G13374" t="s">
        <v>19797</v>
      </c>
      <c r="H13374">
        <v>1</v>
      </c>
      <c r="I13374">
        <v>144</v>
      </c>
      <c r="J13374">
        <v>0</v>
      </c>
    </row>
    <row r="13375" spans="1:10" hidden="1" x14ac:dyDescent="0.25">
      <c r="A13375">
        <v>400</v>
      </c>
      <c r="B13375" t="s">
        <v>13382</v>
      </c>
      <c r="C13375" t="s">
        <v>18817</v>
      </c>
      <c r="D13375" t="s">
        <v>19715</v>
      </c>
      <c r="E13375" t="s">
        <v>19718</v>
      </c>
      <c r="G13375" t="s">
        <v>19797</v>
      </c>
      <c r="H13375">
        <v>1</v>
      </c>
      <c r="I13375">
        <v>85</v>
      </c>
      <c r="J13375">
        <v>0</v>
      </c>
    </row>
    <row r="13376" spans="1:10" hidden="1" x14ac:dyDescent="0.25">
      <c r="A13376">
        <v>400</v>
      </c>
      <c r="B13376" t="s">
        <v>13383</v>
      </c>
      <c r="C13376" t="s">
        <v>18818</v>
      </c>
      <c r="D13376" t="s">
        <v>19715</v>
      </c>
      <c r="E13376" t="s">
        <v>19718</v>
      </c>
      <c r="G13376" t="s">
        <v>19797</v>
      </c>
      <c r="H13376">
        <v>1</v>
      </c>
      <c r="I13376">
        <v>196</v>
      </c>
      <c r="J13376">
        <v>0</v>
      </c>
    </row>
    <row r="13377" spans="1:10" hidden="1" x14ac:dyDescent="0.25">
      <c r="A13377">
        <v>400</v>
      </c>
      <c r="B13377" t="s">
        <v>13384</v>
      </c>
      <c r="C13377" t="s">
        <v>18819</v>
      </c>
      <c r="D13377" t="s">
        <v>19715</v>
      </c>
      <c r="E13377" t="s">
        <v>19718</v>
      </c>
      <c r="G13377" t="s">
        <v>19797</v>
      </c>
      <c r="H13377">
        <v>1</v>
      </c>
      <c r="I13377">
        <v>174</v>
      </c>
      <c r="J13377">
        <v>0</v>
      </c>
    </row>
    <row r="13378" spans="1:10" hidden="1" x14ac:dyDescent="0.25">
      <c r="A13378">
        <v>400</v>
      </c>
      <c r="B13378" t="s">
        <v>13385</v>
      </c>
      <c r="C13378" t="s">
        <v>18820</v>
      </c>
      <c r="D13378" t="s">
        <v>19726</v>
      </c>
      <c r="E13378" t="s">
        <v>19718</v>
      </c>
      <c r="G13378" t="s">
        <v>19798</v>
      </c>
      <c r="H13378">
        <v>0.7359</v>
      </c>
      <c r="I13378">
        <v>43</v>
      </c>
      <c r="J13378">
        <v>0</v>
      </c>
    </row>
    <row r="13379" spans="1:10" hidden="1" x14ac:dyDescent="0.25">
      <c r="A13379">
        <v>400</v>
      </c>
      <c r="B13379" t="s">
        <v>13386</v>
      </c>
      <c r="C13379" t="s">
        <v>18821</v>
      </c>
      <c r="D13379" t="s">
        <v>19726</v>
      </c>
      <c r="E13379" t="s">
        <v>19718</v>
      </c>
      <c r="G13379" t="s">
        <v>19802</v>
      </c>
      <c r="H13379">
        <v>0.32940000000000003</v>
      </c>
      <c r="I13379">
        <v>13</v>
      </c>
      <c r="J13379">
        <v>0</v>
      </c>
    </row>
    <row r="13380" spans="1:10" hidden="1" x14ac:dyDescent="0.25">
      <c r="A13380">
        <v>400</v>
      </c>
      <c r="B13380" t="s">
        <v>13387</v>
      </c>
      <c r="C13380" t="s">
        <v>18822</v>
      </c>
      <c r="D13380" t="s">
        <v>19726</v>
      </c>
      <c r="E13380" t="s">
        <v>19718</v>
      </c>
      <c r="G13380" t="s">
        <v>19798</v>
      </c>
      <c r="H13380">
        <v>0.99990000000000001</v>
      </c>
      <c r="I13380">
        <v>28</v>
      </c>
      <c r="J13380">
        <v>0</v>
      </c>
    </row>
    <row r="13381" spans="1:10" hidden="1" x14ac:dyDescent="0.25">
      <c r="A13381">
        <v>400</v>
      </c>
      <c r="B13381" t="s">
        <v>13388</v>
      </c>
      <c r="C13381" t="s">
        <v>18823</v>
      </c>
      <c r="D13381" t="s">
        <v>19715</v>
      </c>
      <c r="E13381" t="s">
        <v>19752</v>
      </c>
      <c r="G13381" t="s">
        <v>19793</v>
      </c>
      <c r="H13381">
        <v>0.84799999999999998</v>
      </c>
      <c r="I13381">
        <v>13</v>
      </c>
      <c r="J13381">
        <v>0</v>
      </c>
    </row>
    <row r="13382" spans="1:10" hidden="1" x14ac:dyDescent="0.25">
      <c r="A13382">
        <v>400</v>
      </c>
      <c r="B13382" t="s">
        <v>13389</v>
      </c>
      <c r="C13382" t="s">
        <v>18824</v>
      </c>
      <c r="D13382" t="s">
        <v>19715</v>
      </c>
      <c r="E13382" t="s">
        <v>19755</v>
      </c>
      <c r="G13382" t="s">
        <v>19806</v>
      </c>
      <c r="H13382">
        <v>0.53180000000000005</v>
      </c>
      <c r="I13382">
        <v>82</v>
      </c>
      <c r="J13382">
        <v>1</v>
      </c>
    </row>
    <row r="13383" spans="1:10" x14ac:dyDescent="0.25">
      <c r="A13383">
        <v>400</v>
      </c>
      <c r="B13383" t="s">
        <v>13390</v>
      </c>
      <c r="C13383" t="s">
        <v>18825</v>
      </c>
      <c r="D13383" t="s">
        <v>19715</v>
      </c>
      <c r="E13383" t="s">
        <v>19755</v>
      </c>
      <c r="G13383" t="s">
        <v>19797</v>
      </c>
      <c r="H13383">
        <v>1</v>
      </c>
      <c r="I13383">
        <v>60</v>
      </c>
      <c r="J13383">
        <v>1</v>
      </c>
    </row>
    <row r="13384" spans="1:10" hidden="1" x14ac:dyDescent="0.25">
      <c r="A13384">
        <v>400</v>
      </c>
      <c r="B13384" t="s">
        <v>13391</v>
      </c>
      <c r="D13384" t="s">
        <v>19715</v>
      </c>
      <c r="E13384" t="s">
        <v>19718</v>
      </c>
      <c r="G13384" t="s">
        <v>19792</v>
      </c>
      <c r="H13384">
        <v>0.86119999999999997</v>
      </c>
      <c r="I13384">
        <v>21</v>
      </c>
      <c r="J13384">
        <v>0</v>
      </c>
    </row>
    <row r="13385" spans="1:10" hidden="1" x14ac:dyDescent="0.25">
      <c r="A13385">
        <v>400</v>
      </c>
      <c r="B13385" t="s">
        <v>13392</v>
      </c>
      <c r="C13385" t="s">
        <v>18826</v>
      </c>
      <c r="D13385" t="s">
        <v>19715</v>
      </c>
      <c r="E13385" t="s">
        <v>19750</v>
      </c>
      <c r="G13385" t="s">
        <v>19797</v>
      </c>
      <c r="H13385">
        <v>1</v>
      </c>
      <c r="I13385">
        <v>85</v>
      </c>
      <c r="J13385">
        <v>0</v>
      </c>
    </row>
    <row r="13386" spans="1:10" hidden="1" x14ac:dyDescent="0.25">
      <c r="A13386">
        <v>400</v>
      </c>
      <c r="B13386" t="s">
        <v>13393</v>
      </c>
      <c r="C13386" t="s">
        <v>18827</v>
      </c>
      <c r="D13386" t="s">
        <v>19715</v>
      </c>
      <c r="E13386" t="s">
        <v>19755</v>
      </c>
      <c r="G13386" t="s">
        <v>19806</v>
      </c>
      <c r="H13386">
        <v>0.63249999999999995</v>
      </c>
      <c r="I13386">
        <v>36</v>
      </c>
      <c r="J13386">
        <v>0</v>
      </c>
    </row>
    <row r="13387" spans="1:10" hidden="1" x14ac:dyDescent="0.25">
      <c r="A13387">
        <v>400</v>
      </c>
      <c r="B13387" t="s">
        <v>13394</v>
      </c>
      <c r="C13387" t="s">
        <v>18828</v>
      </c>
      <c r="D13387" t="s">
        <v>19726</v>
      </c>
      <c r="E13387" t="s">
        <v>19718</v>
      </c>
      <c r="G13387" t="s">
        <v>19798</v>
      </c>
      <c r="H13387">
        <v>1</v>
      </c>
      <c r="I13387">
        <v>135</v>
      </c>
      <c r="J13387">
        <v>0</v>
      </c>
    </row>
    <row r="13388" spans="1:10" hidden="1" x14ac:dyDescent="0.25">
      <c r="A13388">
        <v>400</v>
      </c>
      <c r="B13388" t="s">
        <v>13395</v>
      </c>
      <c r="C13388" t="s">
        <v>18829</v>
      </c>
      <c r="D13388" t="s">
        <v>19715</v>
      </c>
      <c r="E13388" t="s">
        <v>19718</v>
      </c>
      <c r="G13388" t="s">
        <v>19797</v>
      </c>
      <c r="H13388">
        <v>0.99919999999999998</v>
      </c>
      <c r="I13388">
        <v>42</v>
      </c>
      <c r="J13388">
        <v>0</v>
      </c>
    </row>
    <row r="13389" spans="1:10" hidden="1" x14ac:dyDescent="0.25">
      <c r="A13389">
        <v>400</v>
      </c>
      <c r="B13389" t="s">
        <v>13396</v>
      </c>
      <c r="C13389" t="s">
        <v>18830</v>
      </c>
      <c r="D13389" t="s">
        <v>19715</v>
      </c>
      <c r="E13389" t="s">
        <v>19718</v>
      </c>
      <c r="G13389" t="s">
        <v>19797</v>
      </c>
      <c r="H13389">
        <v>0.42709999999999998</v>
      </c>
      <c r="I13389">
        <v>22</v>
      </c>
      <c r="J13389">
        <v>0</v>
      </c>
    </row>
    <row r="13390" spans="1:10" hidden="1" x14ac:dyDescent="0.25">
      <c r="A13390">
        <v>400</v>
      </c>
      <c r="B13390" t="s">
        <v>13397</v>
      </c>
      <c r="D13390" t="s">
        <v>19715</v>
      </c>
      <c r="E13390" t="s">
        <v>19718</v>
      </c>
      <c r="G13390" t="s">
        <v>19793</v>
      </c>
      <c r="H13390">
        <v>0.1129</v>
      </c>
      <c r="I13390">
        <v>4</v>
      </c>
      <c r="J13390">
        <v>1</v>
      </c>
    </row>
    <row r="13391" spans="1:10" hidden="1" x14ac:dyDescent="0.25">
      <c r="A13391">
        <v>400</v>
      </c>
      <c r="B13391" t="s">
        <v>13398</v>
      </c>
      <c r="C13391" t="s">
        <v>18831</v>
      </c>
      <c r="D13391" t="s">
        <v>19715</v>
      </c>
      <c r="E13391" t="s">
        <v>19755</v>
      </c>
      <c r="G13391" t="s">
        <v>19797</v>
      </c>
      <c r="H13391">
        <v>1</v>
      </c>
      <c r="I13391">
        <v>183</v>
      </c>
      <c r="J13391">
        <v>0</v>
      </c>
    </row>
    <row r="13392" spans="1:10" hidden="1" x14ac:dyDescent="0.25">
      <c r="A13392">
        <v>400</v>
      </c>
      <c r="B13392" t="s">
        <v>13399</v>
      </c>
      <c r="C13392" t="s">
        <v>18832</v>
      </c>
      <c r="D13392" t="s">
        <v>19715</v>
      </c>
      <c r="E13392" t="s">
        <v>19741</v>
      </c>
      <c r="G13392" t="s">
        <v>19797</v>
      </c>
      <c r="H13392">
        <v>1</v>
      </c>
      <c r="I13392">
        <v>36</v>
      </c>
      <c r="J13392">
        <v>0</v>
      </c>
    </row>
    <row r="13393" spans="1:10" hidden="1" x14ac:dyDescent="0.25">
      <c r="A13393">
        <v>400</v>
      </c>
      <c r="B13393" t="s">
        <v>13400</v>
      </c>
      <c r="C13393" t="s">
        <v>18833</v>
      </c>
      <c r="D13393" t="s">
        <v>19715</v>
      </c>
      <c r="E13393" t="s">
        <v>19718</v>
      </c>
      <c r="G13393" t="s">
        <v>19797</v>
      </c>
      <c r="H13393">
        <v>1</v>
      </c>
      <c r="I13393">
        <v>394</v>
      </c>
      <c r="J13393">
        <v>0</v>
      </c>
    </row>
    <row r="13394" spans="1:10" hidden="1" x14ac:dyDescent="0.25">
      <c r="A13394">
        <v>400</v>
      </c>
      <c r="B13394" t="s">
        <v>13401</v>
      </c>
      <c r="C13394" t="s">
        <v>18834</v>
      </c>
      <c r="D13394" t="s">
        <v>19715</v>
      </c>
      <c r="E13394" t="s">
        <v>19718</v>
      </c>
      <c r="G13394" t="s">
        <v>19797</v>
      </c>
      <c r="H13394">
        <v>1</v>
      </c>
      <c r="I13394">
        <v>224</v>
      </c>
      <c r="J13394">
        <v>1</v>
      </c>
    </row>
    <row r="13395" spans="1:10" hidden="1" x14ac:dyDescent="0.25">
      <c r="A13395">
        <v>400</v>
      </c>
      <c r="B13395" t="s">
        <v>13402</v>
      </c>
      <c r="C13395" t="s">
        <v>18835</v>
      </c>
      <c r="D13395" t="s">
        <v>19715</v>
      </c>
      <c r="E13395" t="s">
        <v>19767</v>
      </c>
      <c r="G13395" t="s">
        <v>19797</v>
      </c>
      <c r="H13395">
        <v>1</v>
      </c>
      <c r="I13395">
        <v>192</v>
      </c>
      <c r="J13395">
        <v>1</v>
      </c>
    </row>
    <row r="13396" spans="1:10" x14ac:dyDescent="0.25">
      <c r="A13396">
        <v>400</v>
      </c>
      <c r="B13396" t="s">
        <v>13403</v>
      </c>
      <c r="C13396" t="s">
        <v>18836</v>
      </c>
      <c r="D13396" t="s">
        <v>19715</v>
      </c>
      <c r="E13396" t="s">
        <v>19767</v>
      </c>
      <c r="G13396" t="s">
        <v>19797</v>
      </c>
      <c r="H13396">
        <v>1</v>
      </c>
      <c r="I13396">
        <v>113</v>
      </c>
      <c r="J13396">
        <v>1</v>
      </c>
    </row>
    <row r="13397" spans="1:10" x14ac:dyDescent="0.25">
      <c r="A13397">
        <v>400</v>
      </c>
      <c r="B13397" t="s">
        <v>13404</v>
      </c>
      <c r="C13397" t="s">
        <v>18837</v>
      </c>
      <c r="D13397" t="s">
        <v>19715</v>
      </c>
      <c r="E13397" t="s">
        <v>19782</v>
      </c>
      <c r="G13397" t="s">
        <v>19797</v>
      </c>
      <c r="H13397">
        <v>0.99380000000000002</v>
      </c>
      <c r="I13397">
        <v>52</v>
      </c>
      <c r="J13397">
        <v>1</v>
      </c>
    </row>
    <row r="13398" spans="1:10" x14ac:dyDescent="0.25">
      <c r="A13398">
        <v>400</v>
      </c>
      <c r="B13398" t="s">
        <v>13405</v>
      </c>
      <c r="C13398" t="s">
        <v>18838</v>
      </c>
      <c r="D13398" t="s">
        <v>19715</v>
      </c>
      <c r="E13398" t="s">
        <v>19755</v>
      </c>
      <c r="G13398" t="s">
        <v>19797</v>
      </c>
      <c r="H13398">
        <v>1</v>
      </c>
      <c r="I13398">
        <v>144</v>
      </c>
      <c r="J13398">
        <v>1</v>
      </c>
    </row>
    <row r="13399" spans="1:10" x14ac:dyDescent="0.25">
      <c r="A13399">
        <v>400</v>
      </c>
      <c r="B13399" t="s">
        <v>13406</v>
      </c>
      <c r="C13399" t="s">
        <v>18839</v>
      </c>
      <c r="D13399" t="s">
        <v>19715</v>
      </c>
      <c r="E13399" t="s">
        <v>19755</v>
      </c>
      <c r="G13399" t="s">
        <v>19797</v>
      </c>
      <c r="H13399">
        <v>0.99839999999999995</v>
      </c>
      <c r="I13399">
        <v>136</v>
      </c>
      <c r="J13399">
        <v>1</v>
      </c>
    </row>
    <row r="13400" spans="1:10" x14ac:dyDescent="0.25">
      <c r="A13400">
        <v>400</v>
      </c>
      <c r="B13400" t="s">
        <v>13407</v>
      </c>
      <c r="C13400" t="s">
        <v>18840</v>
      </c>
      <c r="D13400" t="s">
        <v>19715</v>
      </c>
      <c r="E13400" t="s">
        <v>19755</v>
      </c>
      <c r="G13400" t="s">
        <v>19797</v>
      </c>
      <c r="H13400">
        <v>1</v>
      </c>
      <c r="I13400">
        <v>125</v>
      </c>
      <c r="J13400">
        <v>1</v>
      </c>
    </row>
    <row r="13401" spans="1:10" hidden="1" x14ac:dyDescent="0.25">
      <c r="A13401">
        <v>400</v>
      </c>
      <c r="B13401" t="s">
        <v>13408</v>
      </c>
      <c r="C13401" t="s">
        <v>18841</v>
      </c>
      <c r="D13401" t="s">
        <v>19715</v>
      </c>
      <c r="E13401" t="s">
        <v>19718</v>
      </c>
      <c r="G13401" t="s">
        <v>19797</v>
      </c>
      <c r="H13401">
        <v>0.91559999999999997</v>
      </c>
      <c r="I13401">
        <v>57</v>
      </c>
      <c r="J13401">
        <v>0</v>
      </c>
    </row>
    <row r="13402" spans="1:10" hidden="1" x14ac:dyDescent="0.25">
      <c r="A13402">
        <v>400</v>
      </c>
      <c r="B13402" t="s">
        <v>13409</v>
      </c>
      <c r="C13402" t="s">
        <v>18842</v>
      </c>
      <c r="D13402" t="s">
        <v>19715</v>
      </c>
      <c r="E13402" t="s">
        <v>19718</v>
      </c>
      <c r="G13402" t="s">
        <v>19793</v>
      </c>
      <c r="H13402">
        <v>0.71879999999999999</v>
      </c>
      <c r="I13402">
        <v>109</v>
      </c>
      <c r="J13402">
        <v>0</v>
      </c>
    </row>
    <row r="13403" spans="1:10" hidden="1" x14ac:dyDescent="0.25">
      <c r="A13403">
        <v>400</v>
      </c>
      <c r="B13403" t="s">
        <v>13410</v>
      </c>
      <c r="C13403" t="s">
        <v>13410</v>
      </c>
      <c r="D13403" t="s">
        <v>19715</v>
      </c>
      <c r="E13403" t="s">
        <v>19718</v>
      </c>
      <c r="G13403" t="s">
        <v>19793</v>
      </c>
      <c r="H13403">
        <v>0.32840000000000003</v>
      </c>
      <c r="I13403">
        <v>6</v>
      </c>
      <c r="J13403">
        <v>1</v>
      </c>
    </row>
    <row r="13404" spans="1:10" hidden="1" x14ac:dyDescent="0.25">
      <c r="A13404">
        <v>400</v>
      </c>
      <c r="B13404" t="s">
        <v>13411</v>
      </c>
      <c r="D13404" t="s">
        <v>19716</v>
      </c>
      <c r="E13404" t="s">
        <v>19716</v>
      </c>
      <c r="F13404">
        <v>0</v>
      </c>
      <c r="G13404" t="s">
        <v>19792</v>
      </c>
      <c r="H13404">
        <v>0.99809999999999999</v>
      </c>
      <c r="I13404">
        <v>16</v>
      </c>
      <c r="J13404">
        <v>1</v>
      </c>
    </row>
    <row r="13405" spans="1:10" hidden="1" x14ac:dyDescent="0.25">
      <c r="A13405">
        <v>400</v>
      </c>
      <c r="B13405" t="s">
        <v>13412</v>
      </c>
      <c r="D13405" t="s">
        <v>19726</v>
      </c>
      <c r="E13405" t="s">
        <v>19747</v>
      </c>
      <c r="G13405" t="s">
        <v>19798</v>
      </c>
      <c r="H13405">
        <v>0.99890000000000001</v>
      </c>
      <c r="I13405">
        <v>152</v>
      </c>
      <c r="J13405">
        <v>1</v>
      </c>
    </row>
    <row r="13406" spans="1:10" hidden="1" x14ac:dyDescent="0.25">
      <c r="A13406">
        <v>400</v>
      </c>
      <c r="B13406" t="s">
        <v>13413</v>
      </c>
      <c r="C13406" t="s">
        <v>18843</v>
      </c>
      <c r="D13406" t="s">
        <v>19715</v>
      </c>
      <c r="E13406" t="s">
        <v>19718</v>
      </c>
      <c r="G13406" t="s">
        <v>19797</v>
      </c>
      <c r="H13406">
        <v>1</v>
      </c>
      <c r="I13406">
        <v>53</v>
      </c>
      <c r="J13406">
        <v>0</v>
      </c>
    </row>
    <row r="13407" spans="1:10" hidden="1" x14ac:dyDescent="0.25">
      <c r="A13407">
        <v>400</v>
      </c>
      <c r="B13407" t="s">
        <v>13414</v>
      </c>
      <c r="C13407" t="s">
        <v>18844</v>
      </c>
      <c r="D13407" t="s">
        <v>19715</v>
      </c>
      <c r="E13407" t="s">
        <v>19774</v>
      </c>
      <c r="G13407" t="s">
        <v>19797</v>
      </c>
      <c r="H13407">
        <v>0.84660000000000002</v>
      </c>
      <c r="I13407">
        <v>50</v>
      </c>
      <c r="J13407">
        <v>0</v>
      </c>
    </row>
    <row r="13408" spans="1:10" hidden="1" x14ac:dyDescent="0.25">
      <c r="A13408">
        <v>400</v>
      </c>
      <c r="B13408" t="s">
        <v>13415</v>
      </c>
      <c r="C13408" t="s">
        <v>18845</v>
      </c>
      <c r="D13408" t="s">
        <v>19715</v>
      </c>
      <c r="E13408" t="s">
        <v>19718</v>
      </c>
      <c r="G13408" t="s">
        <v>19793</v>
      </c>
      <c r="H13408">
        <v>0.72070000000000001</v>
      </c>
      <c r="I13408">
        <v>38</v>
      </c>
      <c r="J13408">
        <v>0</v>
      </c>
    </row>
    <row r="13409" spans="1:10" hidden="1" x14ac:dyDescent="0.25">
      <c r="A13409">
        <v>400</v>
      </c>
      <c r="B13409" t="s">
        <v>13416</v>
      </c>
      <c r="C13409" t="s">
        <v>18846</v>
      </c>
      <c r="D13409" t="s">
        <v>19715</v>
      </c>
      <c r="E13409" t="s">
        <v>19782</v>
      </c>
      <c r="G13409" t="s">
        <v>19797</v>
      </c>
      <c r="H13409">
        <v>0.99980000000000002</v>
      </c>
      <c r="I13409">
        <v>30</v>
      </c>
      <c r="J13409">
        <v>0</v>
      </c>
    </row>
    <row r="13410" spans="1:10" hidden="1" x14ac:dyDescent="0.25">
      <c r="A13410">
        <v>400</v>
      </c>
      <c r="B13410" t="s">
        <v>13417</v>
      </c>
      <c r="C13410" t="s">
        <v>18847</v>
      </c>
      <c r="D13410" t="s">
        <v>19715</v>
      </c>
      <c r="E13410" t="s">
        <v>19718</v>
      </c>
      <c r="G13410" t="s">
        <v>19797</v>
      </c>
      <c r="H13410">
        <v>0.995</v>
      </c>
      <c r="I13410">
        <v>107</v>
      </c>
      <c r="J13410">
        <v>0</v>
      </c>
    </row>
    <row r="13411" spans="1:10" hidden="1" x14ac:dyDescent="0.25">
      <c r="A13411">
        <v>400</v>
      </c>
      <c r="B13411" t="s">
        <v>13418</v>
      </c>
      <c r="C13411" t="s">
        <v>18848</v>
      </c>
      <c r="D13411" t="s">
        <v>19715</v>
      </c>
      <c r="E13411" t="s">
        <v>19753</v>
      </c>
      <c r="G13411" t="s">
        <v>19793</v>
      </c>
      <c r="H13411">
        <v>0.9647</v>
      </c>
      <c r="I13411">
        <v>16</v>
      </c>
      <c r="J13411">
        <v>0</v>
      </c>
    </row>
    <row r="13412" spans="1:10" hidden="1" x14ac:dyDescent="0.25">
      <c r="A13412">
        <v>400</v>
      </c>
      <c r="B13412" t="s">
        <v>13419</v>
      </c>
      <c r="C13412" t="s">
        <v>18849</v>
      </c>
      <c r="D13412" t="s">
        <v>19715</v>
      </c>
      <c r="E13412" t="s">
        <v>20036</v>
      </c>
      <c r="G13412" t="s">
        <v>19793</v>
      </c>
      <c r="H13412">
        <v>0.84219999999999995</v>
      </c>
      <c r="I13412">
        <v>17</v>
      </c>
      <c r="J13412">
        <v>0</v>
      </c>
    </row>
    <row r="13413" spans="1:10" hidden="1" x14ac:dyDescent="0.25">
      <c r="A13413">
        <v>400</v>
      </c>
      <c r="B13413" t="s">
        <v>13420</v>
      </c>
      <c r="C13413" t="s">
        <v>18850</v>
      </c>
      <c r="D13413" t="s">
        <v>19715</v>
      </c>
      <c r="E13413" t="s">
        <v>19718</v>
      </c>
      <c r="G13413" t="s">
        <v>19794</v>
      </c>
      <c r="H13413">
        <v>0.51559999999999995</v>
      </c>
      <c r="I13413">
        <v>60</v>
      </c>
      <c r="J13413">
        <v>0</v>
      </c>
    </row>
    <row r="13414" spans="1:10" hidden="1" x14ac:dyDescent="0.25">
      <c r="A13414">
        <v>400</v>
      </c>
      <c r="B13414" t="s">
        <v>13421</v>
      </c>
      <c r="C13414" t="s">
        <v>18851</v>
      </c>
      <c r="D13414" t="s">
        <v>19715</v>
      </c>
      <c r="E13414" t="s">
        <v>19718</v>
      </c>
      <c r="G13414" t="s">
        <v>19797</v>
      </c>
      <c r="H13414">
        <v>0.99950000000000006</v>
      </c>
      <c r="I13414">
        <v>38</v>
      </c>
      <c r="J13414">
        <v>0</v>
      </c>
    </row>
    <row r="13415" spans="1:10" hidden="1" x14ac:dyDescent="0.25">
      <c r="A13415">
        <v>400</v>
      </c>
      <c r="B13415" t="s">
        <v>13422</v>
      </c>
      <c r="D13415" t="s">
        <v>19715</v>
      </c>
      <c r="E13415" t="s">
        <v>19762</v>
      </c>
      <c r="G13415" t="s">
        <v>19797</v>
      </c>
      <c r="H13415">
        <v>0.98619999999999997</v>
      </c>
      <c r="I13415">
        <v>163</v>
      </c>
      <c r="J13415">
        <v>0</v>
      </c>
    </row>
    <row r="13416" spans="1:10" hidden="1" x14ac:dyDescent="0.25">
      <c r="A13416">
        <v>400</v>
      </c>
      <c r="B13416" t="s">
        <v>13423</v>
      </c>
      <c r="D13416" t="s">
        <v>19715</v>
      </c>
      <c r="E13416" t="s">
        <v>19755</v>
      </c>
      <c r="G13416" t="s">
        <v>19797</v>
      </c>
      <c r="H13416">
        <v>0.82420000000000004</v>
      </c>
      <c r="I13416">
        <v>12</v>
      </c>
      <c r="J13416">
        <v>0</v>
      </c>
    </row>
    <row r="13417" spans="1:10" hidden="1" x14ac:dyDescent="0.25">
      <c r="A13417">
        <v>400</v>
      </c>
      <c r="B13417" t="s">
        <v>13424</v>
      </c>
      <c r="C13417" t="s">
        <v>18852</v>
      </c>
      <c r="D13417" t="s">
        <v>19715</v>
      </c>
      <c r="E13417" t="s">
        <v>19718</v>
      </c>
      <c r="G13417" t="s">
        <v>19797</v>
      </c>
      <c r="H13417">
        <v>0.99980000000000002</v>
      </c>
      <c r="I13417">
        <v>72</v>
      </c>
      <c r="J13417">
        <v>0</v>
      </c>
    </row>
    <row r="13418" spans="1:10" hidden="1" x14ac:dyDescent="0.25">
      <c r="A13418">
        <v>400</v>
      </c>
      <c r="B13418" t="s">
        <v>13425</v>
      </c>
      <c r="C13418" t="s">
        <v>18853</v>
      </c>
      <c r="D13418" t="s">
        <v>19715</v>
      </c>
      <c r="E13418" t="s">
        <v>19753</v>
      </c>
      <c r="G13418" t="s">
        <v>19797</v>
      </c>
      <c r="H13418">
        <v>0.83069999999999999</v>
      </c>
      <c r="I13418">
        <v>22</v>
      </c>
      <c r="J13418">
        <v>0</v>
      </c>
    </row>
    <row r="13419" spans="1:10" hidden="1" x14ac:dyDescent="0.25">
      <c r="A13419">
        <v>400</v>
      </c>
      <c r="B13419" t="s">
        <v>13426</v>
      </c>
      <c r="C13419" t="s">
        <v>18854</v>
      </c>
      <c r="D13419" t="s">
        <v>19715</v>
      </c>
      <c r="E13419" t="s">
        <v>19755</v>
      </c>
      <c r="G13419" t="s">
        <v>19797</v>
      </c>
      <c r="H13419">
        <v>1</v>
      </c>
      <c r="I13419">
        <v>130</v>
      </c>
      <c r="J13419">
        <v>0</v>
      </c>
    </row>
    <row r="13420" spans="1:10" hidden="1" x14ac:dyDescent="0.25">
      <c r="A13420">
        <v>400</v>
      </c>
      <c r="B13420" t="s">
        <v>13427</v>
      </c>
      <c r="C13420" t="s">
        <v>18855</v>
      </c>
      <c r="D13420" t="s">
        <v>19715</v>
      </c>
      <c r="E13420" t="s">
        <v>19755</v>
      </c>
      <c r="G13420" t="s">
        <v>19797</v>
      </c>
      <c r="H13420">
        <v>0.99850000000000005</v>
      </c>
      <c r="I13420">
        <v>104</v>
      </c>
      <c r="J13420">
        <v>0</v>
      </c>
    </row>
    <row r="13421" spans="1:10" hidden="1" x14ac:dyDescent="0.25">
      <c r="A13421">
        <v>400</v>
      </c>
      <c r="B13421" t="s">
        <v>13428</v>
      </c>
      <c r="C13421" t="s">
        <v>18856</v>
      </c>
      <c r="D13421" t="s">
        <v>19715</v>
      </c>
      <c r="E13421" t="s">
        <v>19762</v>
      </c>
      <c r="G13421" t="s">
        <v>19797</v>
      </c>
      <c r="H13421">
        <v>0.99770000000000003</v>
      </c>
      <c r="I13421">
        <v>39</v>
      </c>
      <c r="J13421">
        <v>0</v>
      </c>
    </row>
    <row r="13422" spans="1:10" hidden="1" x14ac:dyDescent="0.25">
      <c r="A13422">
        <v>400</v>
      </c>
      <c r="B13422" t="s">
        <v>13429</v>
      </c>
      <c r="C13422" t="s">
        <v>18857</v>
      </c>
      <c r="D13422" t="s">
        <v>19715</v>
      </c>
      <c r="E13422" t="s">
        <v>19767</v>
      </c>
      <c r="G13422" t="s">
        <v>19797</v>
      </c>
      <c r="H13422">
        <v>1</v>
      </c>
      <c r="I13422">
        <v>122</v>
      </c>
      <c r="J13422">
        <v>0</v>
      </c>
    </row>
    <row r="13423" spans="1:10" hidden="1" x14ac:dyDescent="0.25">
      <c r="A13423">
        <v>400</v>
      </c>
      <c r="B13423" t="s">
        <v>13430</v>
      </c>
      <c r="C13423" t="s">
        <v>18858</v>
      </c>
      <c r="D13423" t="s">
        <v>19715</v>
      </c>
      <c r="E13423" t="s">
        <v>19762</v>
      </c>
      <c r="G13423" t="s">
        <v>19797</v>
      </c>
      <c r="H13423">
        <v>1</v>
      </c>
      <c r="I13423">
        <v>72</v>
      </c>
      <c r="J13423">
        <v>0</v>
      </c>
    </row>
    <row r="13424" spans="1:10" hidden="1" x14ac:dyDescent="0.25">
      <c r="A13424">
        <v>400</v>
      </c>
      <c r="B13424" t="s">
        <v>13431</v>
      </c>
      <c r="C13424" t="s">
        <v>18859</v>
      </c>
      <c r="D13424" t="s">
        <v>19715</v>
      </c>
      <c r="E13424" t="s">
        <v>19718</v>
      </c>
      <c r="G13424" t="s">
        <v>19797</v>
      </c>
      <c r="H13424">
        <v>1</v>
      </c>
      <c r="I13424">
        <v>93</v>
      </c>
      <c r="J13424">
        <v>0</v>
      </c>
    </row>
    <row r="13425" spans="1:10" hidden="1" x14ac:dyDescent="0.25">
      <c r="A13425">
        <v>400</v>
      </c>
      <c r="B13425" t="s">
        <v>13432</v>
      </c>
      <c r="C13425" t="s">
        <v>18860</v>
      </c>
      <c r="D13425" t="s">
        <v>19715</v>
      </c>
      <c r="E13425" t="s">
        <v>19718</v>
      </c>
      <c r="G13425" t="s">
        <v>19797</v>
      </c>
      <c r="H13425">
        <v>0.99570000000000003</v>
      </c>
      <c r="I13425">
        <v>40</v>
      </c>
      <c r="J13425">
        <v>0</v>
      </c>
    </row>
    <row r="13426" spans="1:10" hidden="1" x14ac:dyDescent="0.25">
      <c r="A13426">
        <v>400</v>
      </c>
      <c r="B13426" t="s">
        <v>13433</v>
      </c>
      <c r="D13426" t="s">
        <v>19715</v>
      </c>
      <c r="E13426" t="s">
        <v>19738</v>
      </c>
      <c r="G13426" t="s">
        <v>19793</v>
      </c>
      <c r="H13426">
        <v>0.18779999999999999</v>
      </c>
      <c r="I13426">
        <v>6</v>
      </c>
      <c r="J13426">
        <v>1</v>
      </c>
    </row>
    <row r="13427" spans="1:10" hidden="1" x14ac:dyDescent="0.25">
      <c r="A13427">
        <v>400</v>
      </c>
      <c r="B13427" t="s">
        <v>13434</v>
      </c>
      <c r="C13427" t="s">
        <v>18861</v>
      </c>
      <c r="D13427" t="s">
        <v>19715</v>
      </c>
      <c r="E13427" t="s">
        <v>19718</v>
      </c>
      <c r="G13427" t="s">
        <v>19797</v>
      </c>
      <c r="H13427">
        <v>0.99980000000000002</v>
      </c>
      <c r="I13427">
        <v>52</v>
      </c>
      <c r="J13427">
        <v>0</v>
      </c>
    </row>
    <row r="13428" spans="1:10" hidden="1" x14ac:dyDescent="0.25">
      <c r="A13428">
        <v>400</v>
      </c>
      <c r="B13428" t="s">
        <v>13435</v>
      </c>
      <c r="C13428" t="s">
        <v>18862</v>
      </c>
      <c r="D13428" t="s">
        <v>19715</v>
      </c>
      <c r="E13428" t="s">
        <v>19718</v>
      </c>
      <c r="G13428" t="s">
        <v>19797</v>
      </c>
      <c r="H13428">
        <v>0.99739999999999995</v>
      </c>
      <c r="I13428">
        <v>76</v>
      </c>
      <c r="J13428">
        <v>0</v>
      </c>
    </row>
    <row r="13429" spans="1:10" hidden="1" x14ac:dyDescent="0.25">
      <c r="A13429">
        <v>400</v>
      </c>
      <c r="B13429" t="s">
        <v>13436</v>
      </c>
      <c r="C13429" t="s">
        <v>18863</v>
      </c>
      <c r="D13429" t="s">
        <v>19715</v>
      </c>
      <c r="E13429" t="s">
        <v>19762</v>
      </c>
      <c r="G13429" t="s">
        <v>19797</v>
      </c>
      <c r="H13429">
        <v>0.99839999999999995</v>
      </c>
      <c r="I13429">
        <v>93</v>
      </c>
      <c r="J13429">
        <v>0</v>
      </c>
    </row>
    <row r="13430" spans="1:10" hidden="1" x14ac:dyDescent="0.25">
      <c r="A13430">
        <v>400</v>
      </c>
      <c r="B13430" t="s">
        <v>13437</v>
      </c>
      <c r="D13430" t="s">
        <v>19715</v>
      </c>
      <c r="E13430" t="s">
        <v>19718</v>
      </c>
      <c r="G13430" t="s">
        <v>19797</v>
      </c>
      <c r="H13430">
        <v>1</v>
      </c>
      <c r="I13430">
        <v>175</v>
      </c>
      <c r="J13430">
        <v>0</v>
      </c>
    </row>
    <row r="13431" spans="1:10" hidden="1" x14ac:dyDescent="0.25">
      <c r="A13431">
        <v>400</v>
      </c>
      <c r="B13431" t="s">
        <v>13438</v>
      </c>
      <c r="C13431" t="s">
        <v>18864</v>
      </c>
      <c r="D13431" t="s">
        <v>19715</v>
      </c>
      <c r="E13431" t="s">
        <v>19718</v>
      </c>
      <c r="G13431" t="s">
        <v>19797</v>
      </c>
      <c r="H13431">
        <v>1</v>
      </c>
      <c r="I13431">
        <v>39</v>
      </c>
      <c r="J13431">
        <v>0</v>
      </c>
    </row>
    <row r="13432" spans="1:10" hidden="1" x14ac:dyDescent="0.25">
      <c r="A13432">
        <v>400</v>
      </c>
      <c r="B13432" t="s">
        <v>13439</v>
      </c>
      <c r="C13432" t="s">
        <v>18865</v>
      </c>
      <c r="D13432" t="s">
        <v>19715</v>
      </c>
      <c r="E13432" t="s">
        <v>19718</v>
      </c>
      <c r="G13432" t="s">
        <v>19802</v>
      </c>
      <c r="H13432">
        <v>0.58540000000000003</v>
      </c>
      <c r="I13432">
        <v>57</v>
      </c>
      <c r="J13432">
        <v>0</v>
      </c>
    </row>
    <row r="13433" spans="1:10" hidden="1" x14ac:dyDescent="0.25">
      <c r="A13433">
        <v>400</v>
      </c>
      <c r="B13433" t="s">
        <v>13440</v>
      </c>
      <c r="C13433" t="s">
        <v>18866</v>
      </c>
      <c r="D13433" t="s">
        <v>19715</v>
      </c>
      <c r="E13433" t="s">
        <v>20036</v>
      </c>
      <c r="G13433" t="s">
        <v>19797</v>
      </c>
      <c r="H13433">
        <v>0.93469999999999998</v>
      </c>
      <c r="I13433">
        <v>28</v>
      </c>
      <c r="J13433">
        <v>0</v>
      </c>
    </row>
    <row r="13434" spans="1:10" hidden="1" x14ac:dyDescent="0.25">
      <c r="A13434">
        <v>400</v>
      </c>
      <c r="B13434" t="s">
        <v>13441</v>
      </c>
      <c r="C13434" t="s">
        <v>18867</v>
      </c>
      <c r="D13434" t="s">
        <v>19715</v>
      </c>
      <c r="E13434" t="s">
        <v>19750</v>
      </c>
      <c r="G13434" t="s">
        <v>19797</v>
      </c>
      <c r="H13434">
        <v>0.998</v>
      </c>
      <c r="I13434">
        <v>21</v>
      </c>
      <c r="J13434">
        <v>0</v>
      </c>
    </row>
    <row r="13435" spans="1:10" hidden="1" x14ac:dyDescent="0.25">
      <c r="A13435">
        <v>400</v>
      </c>
      <c r="B13435" t="s">
        <v>13442</v>
      </c>
      <c r="C13435" t="s">
        <v>18868</v>
      </c>
      <c r="D13435" t="s">
        <v>19715</v>
      </c>
      <c r="E13435" t="s">
        <v>19755</v>
      </c>
      <c r="G13435" t="s">
        <v>19797</v>
      </c>
      <c r="H13435">
        <v>0.99129999999999996</v>
      </c>
      <c r="I13435">
        <v>122</v>
      </c>
      <c r="J13435">
        <v>0</v>
      </c>
    </row>
    <row r="13436" spans="1:10" hidden="1" x14ac:dyDescent="0.25">
      <c r="A13436">
        <v>400</v>
      </c>
      <c r="B13436" t="s">
        <v>13443</v>
      </c>
      <c r="C13436" t="s">
        <v>18869</v>
      </c>
      <c r="D13436" t="s">
        <v>19715</v>
      </c>
      <c r="E13436" t="s">
        <v>19718</v>
      </c>
      <c r="G13436" t="s">
        <v>19797</v>
      </c>
      <c r="H13436">
        <v>0.69379999999999997</v>
      </c>
      <c r="I13436">
        <v>10</v>
      </c>
      <c r="J13436">
        <v>0</v>
      </c>
    </row>
    <row r="13437" spans="1:10" hidden="1" x14ac:dyDescent="0.25">
      <c r="A13437">
        <v>400</v>
      </c>
      <c r="B13437" t="s">
        <v>13444</v>
      </c>
      <c r="C13437" t="s">
        <v>18870</v>
      </c>
      <c r="D13437" t="s">
        <v>19715</v>
      </c>
      <c r="E13437" t="s">
        <v>19718</v>
      </c>
      <c r="G13437" t="s">
        <v>19797</v>
      </c>
      <c r="H13437">
        <v>0.7661</v>
      </c>
      <c r="I13437">
        <v>99</v>
      </c>
      <c r="J13437">
        <v>0</v>
      </c>
    </row>
    <row r="13438" spans="1:10" hidden="1" x14ac:dyDescent="0.25">
      <c r="A13438">
        <v>400</v>
      </c>
      <c r="B13438" t="s">
        <v>13445</v>
      </c>
      <c r="C13438" t="s">
        <v>18871</v>
      </c>
      <c r="D13438" t="s">
        <v>19715</v>
      </c>
      <c r="E13438" t="s">
        <v>19718</v>
      </c>
      <c r="G13438" t="s">
        <v>19806</v>
      </c>
      <c r="H13438">
        <v>0.78520000000000001</v>
      </c>
      <c r="I13438">
        <v>85</v>
      </c>
      <c r="J13438">
        <v>0</v>
      </c>
    </row>
    <row r="13439" spans="1:10" hidden="1" x14ac:dyDescent="0.25">
      <c r="A13439">
        <v>400</v>
      </c>
      <c r="B13439" t="s">
        <v>13446</v>
      </c>
      <c r="C13439" t="s">
        <v>18872</v>
      </c>
      <c r="D13439" t="s">
        <v>19715</v>
      </c>
      <c r="E13439" t="s">
        <v>19718</v>
      </c>
      <c r="G13439" t="s">
        <v>19797</v>
      </c>
      <c r="H13439">
        <v>0.98860000000000003</v>
      </c>
      <c r="I13439">
        <v>40</v>
      </c>
      <c r="J13439">
        <v>0</v>
      </c>
    </row>
    <row r="13440" spans="1:10" hidden="1" x14ac:dyDescent="0.25">
      <c r="A13440">
        <v>400</v>
      </c>
      <c r="B13440" t="s">
        <v>13447</v>
      </c>
      <c r="C13440" t="s">
        <v>18873</v>
      </c>
      <c r="D13440" t="s">
        <v>19715</v>
      </c>
      <c r="E13440" t="s">
        <v>19783</v>
      </c>
      <c r="G13440" t="s">
        <v>19806</v>
      </c>
      <c r="H13440">
        <v>0.55089999999999995</v>
      </c>
      <c r="I13440">
        <v>31</v>
      </c>
      <c r="J13440">
        <v>0</v>
      </c>
    </row>
    <row r="13441" spans="1:10" hidden="1" x14ac:dyDescent="0.25">
      <c r="A13441">
        <v>400</v>
      </c>
      <c r="B13441" t="s">
        <v>13448</v>
      </c>
      <c r="C13441" t="s">
        <v>18874</v>
      </c>
      <c r="D13441" t="s">
        <v>19715</v>
      </c>
      <c r="E13441" t="s">
        <v>19784</v>
      </c>
      <c r="G13441" t="s">
        <v>19793</v>
      </c>
      <c r="H13441">
        <v>0.95889999999999997</v>
      </c>
      <c r="I13441">
        <v>30</v>
      </c>
      <c r="J13441">
        <v>0</v>
      </c>
    </row>
    <row r="13442" spans="1:10" x14ac:dyDescent="0.25">
      <c r="A13442">
        <v>400</v>
      </c>
      <c r="B13442" t="s">
        <v>13449</v>
      </c>
      <c r="C13442" t="s">
        <v>18875</v>
      </c>
      <c r="D13442" t="s">
        <v>19715</v>
      </c>
      <c r="E13442" t="s">
        <v>19718</v>
      </c>
      <c r="G13442" t="s">
        <v>19797</v>
      </c>
      <c r="H13442">
        <v>0.96189999999999998</v>
      </c>
      <c r="I13442">
        <v>107</v>
      </c>
      <c r="J13442">
        <v>1</v>
      </c>
    </row>
    <row r="13443" spans="1:10" hidden="1" x14ac:dyDescent="0.25">
      <c r="A13443">
        <v>400</v>
      </c>
      <c r="B13443" t="s">
        <v>13450</v>
      </c>
      <c r="C13443" t="s">
        <v>18876</v>
      </c>
      <c r="D13443" t="s">
        <v>19715</v>
      </c>
      <c r="E13443" t="s">
        <v>19718</v>
      </c>
      <c r="G13443" t="s">
        <v>19799</v>
      </c>
      <c r="H13443">
        <v>0.97550000000000003</v>
      </c>
      <c r="I13443">
        <v>240</v>
      </c>
      <c r="J13443">
        <v>0</v>
      </c>
    </row>
    <row r="13444" spans="1:10" hidden="1" x14ac:dyDescent="0.25">
      <c r="A13444">
        <v>400</v>
      </c>
      <c r="B13444" t="s">
        <v>13451</v>
      </c>
      <c r="C13444" t="s">
        <v>18877</v>
      </c>
      <c r="D13444" t="s">
        <v>19715</v>
      </c>
      <c r="E13444" t="s">
        <v>19718</v>
      </c>
      <c r="G13444" t="s">
        <v>19797</v>
      </c>
      <c r="H13444">
        <v>1</v>
      </c>
      <c r="I13444">
        <v>333</v>
      </c>
      <c r="J13444">
        <v>0</v>
      </c>
    </row>
    <row r="13445" spans="1:10" hidden="1" x14ac:dyDescent="0.25">
      <c r="A13445">
        <v>400</v>
      </c>
      <c r="B13445" t="s">
        <v>13452</v>
      </c>
      <c r="C13445" t="s">
        <v>18878</v>
      </c>
      <c r="D13445" t="s">
        <v>19715</v>
      </c>
      <c r="E13445" t="s">
        <v>19755</v>
      </c>
      <c r="G13445" t="s">
        <v>19797</v>
      </c>
      <c r="H13445">
        <v>1</v>
      </c>
      <c r="I13445">
        <v>58</v>
      </c>
      <c r="J13445">
        <v>0</v>
      </c>
    </row>
    <row r="13446" spans="1:10" hidden="1" x14ac:dyDescent="0.25">
      <c r="A13446">
        <v>400</v>
      </c>
      <c r="B13446" t="s">
        <v>13453</v>
      </c>
      <c r="C13446" t="s">
        <v>18879</v>
      </c>
      <c r="D13446" t="s">
        <v>19715</v>
      </c>
      <c r="E13446" t="s">
        <v>19718</v>
      </c>
      <c r="G13446" t="s">
        <v>19797</v>
      </c>
      <c r="H13446">
        <v>0.99990000000000001</v>
      </c>
      <c r="I13446">
        <v>72</v>
      </c>
      <c r="J13446">
        <v>0</v>
      </c>
    </row>
    <row r="13447" spans="1:10" hidden="1" x14ac:dyDescent="0.25">
      <c r="A13447">
        <v>400</v>
      </c>
      <c r="B13447" t="s">
        <v>13454</v>
      </c>
      <c r="C13447" t="s">
        <v>18880</v>
      </c>
      <c r="D13447" t="s">
        <v>19715</v>
      </c>
      <c r="E13447" t="s">
        <v>19755</v>
      </c>
      <c r="G13447" t="s">
        <v>19797</v>
      </c>
      <c r="H13447">
        <v>1</v>
      </c>
      <c r="I13447">
        <v>106</v>
      </c>
      <c r="J13447">
        <v>0</v>
      </c>
    </row>
    <row r="13448" spans="1:10" hidden="1" x14ac:dyDescent="0.25">
      <c r="A13448">
        <v>400</v>
      </c>
      <c r="B13448" t="s">
        <v>13455</v>
      </c>
      <c r="C13448" t="s">
        <v>18881</v>
      </c>
      <c r="D13448" t="s">
        <v>19715</v>
      </c>
      <c r="E13448" t="s">
        <v>19718</v>
      </c>
      <c r="G13448" t="s">
        <v>19797</v>
      </c>
      <c r="H13448">
        <v>0.90010000000000001</v>
      </c>
      <c r="I13448">
        <v>38</v>
      </c>
      <c r="J13448">
        <v>0</v>
      </c>
    </row>
    <row r="13449" spans="1:10" hidden="1" x14ac:dyDescent="0.25">
      <c r="A13449">
        <v>400</v>
      </c>
      <c r="B13449" t="s">
        <v>13456</v>
      </c>
      <c r="C13449" t="s">
        <v>18882</v>
      </c>
      <c r="D13449" t="s">
        <v>19715</v>
      </c>
      <c r="E13449" t="s">
        <v>19747</v>
      </c>
      <c r="G13449" t="s">
        <v>19797</v>
      </c>
      <c r="H13449">
        <v>1</v>
      </c>
      <c r="I13449">
        <v>73</v>
      </c>
      <c r="J13449">
        <v>0</v>
      </c>
    </row>
    <row r="13450" spans="1:10" hidden="1" x14ac:dyDescent="0.25">
      <c r="A13450">
        <v>400</v>
      </c>
      <c r="B13450" t="s">
        <v>13457</v>
      </c>
      <c r="C13450" t="s">
        <v>18883</v>
      </c>
      <c r="D13450" t="s">
        <v>19715</v>
      </c>
      <c r="E13450" t="s">
        <v>19718</v>
      </c>
      <c r="G13450" t="s">
        <v>19797</v>
      </c>
      <c r="H13450">
        <v>0.99980000000000002</v>
      </c>
      <c r="I13450">
        <v>115</v>
      </c>
      <c r="J13450">
        <v>0</v>
      </c>
    </row>
    <row r="13451" spans="1:10" hidden="1" x14ac:dyDescent="0.25">
      <c r="A13451">
        <v>400</v>
      </c>
      <c r="B13451" t="s">
        <v>13458</v>
      </c>
      <c r="C13451" t="s">
        <v>18884</v>
      </c>
      <c r="D13451" t="s">
        <v>19715</v>
      </c>
      <c r="E13451" t="s">
        <v>19718</v>
      </c>
      <c r="G13451" t="s">
        <v>19797</v>
      </c>
      <c r="H13451">
        <v>0.53569999999999995</v>
      </c>
      <c r="I13451">
        <v>78</v>
      </c>
      <c r="J13451">
        <v>0</v>
      </c>
    </row>
    <row r="13452" spans="1:10" hidden="1" x14ac:dyDescent="0.25">
      <c r="A13452">
        <v>400</v>
      </c>
      <c r="B13452" t="s">
        <v>13459</v>
      </c>
      <c r="C13452" t="s">
        <v>18885</v>
      </c>
      <c r="D13452" t="s">
        <v>19715</v>
      </c>
      <c r="E13452" t="s">
        <v>19718</v>
      </c>
      <c r="G13452" t="s">
        <v>19793</v>
      </c>
      <c r="H13452">
        <v>0.747</v>
      </c>
      <c r="I13452">
        <v>44</v>
      </c>
      <c r="J13452">
        <v>0</v>
      </c>
    </row>
    <row r="13453" spans="1:10" hidden="1" x14ac:dyDescent="0.25">
      <c r="A13453">
        <v>400</v>
      </c>
      <c r="B13453" t="s">
        <v>13460</v>
      </c>
      <c r="C13453" t="s">
        <v>18886</v>
      </c>
      <c r="D13453" t="s">
        <v>19726</v>
      </c>
      <c r="E13453" t="s">
        <v>19760</v>
      </c>
      <c r="G13453" t="s">
        <v>19798</v>
      </c>
      <c r="H13453">
        <v>0.91690000000000005</v>
      </c>
      <c r="I13453">
        <v>87</v>
      </c>
      <c r="J13453">
        <v>1</v>
      </c>
    </row>
    <row r="13454" spans="1:10" hidden="1" x14ac:dyDescent="0.25">
      <c r="A13454">
        <v>400</v>
      </c>
      <c r="B13454" t="s">
        <v>13461</v>
      </c>
      <c r="C13454" t="s">
        <v>18887</v>
      </c>
      <c r="D13454" t="s">
        <v>19726</v>
      </c>
      <c r="E13454" t="s">
        <v>19718</v>
      </c>
      <c r="G13454" t="s">
        <v>19798</v>
      </c>
      <c r="H13454">
        <v>0.99980000000000002</v>
      </c>
      <c r="I13454">
        <v>69</v>
      </c>
      <c r="J13454">
        <v>0</v>
      </c>
    </row>
    <row r="13455" spans="1:10" hidden="1" x14ac:dyDescent="0.25">
      <c r="A13455">
        <v>400</v>
      </c>
      <c r="B13455" t="s">
        <v>13462</v>
      </c>
      <c r="C13455" t="s">
        <v>18888</v>
      </c>
      <c r="D13455" t="s">
        <v>19726</v>
      </c>
      <c r="E13455" t="s">
        <v>19766</v>
      </c>
      <c r="G13455" t="s">
        <v>19798</v>
      </c>
      <c r="H13455">
        <v>1</v>
      </c>
      <c r="I13455">
        <v>316</v>
      </c>
      <c r="J13455">
        <v>0</v>
      </c>
    </row>
    <row r="13456" spans="1:10" hidden="1" x14ac:dyDescent="0.25">
      <c r="A13456">
        <v>400</v>
      </c>
      <c r="B13456" t="s">
        <v>13463</v>
      </c>
      <c r="C13456" t="s">
        <v>18889</v>
      </c>
      <c r="D13456" t="s">
        <v>19715</v>
      </c>
      <c r="E13456" t="s">
        <v>19739</v>
      </c>
      <c r="G13456" t="s">
        <v>19793</v>
      </c>
      <c r="H13456">
        <v>0.36130000000000001</v>
      </c>
      <c r="I13456">
        <v>19</v>
      </c>
      <c r="J13456">
        <v>1</v>
      </c>
    </row>
    <row r="13457" spans="1:10" x14ac:dyDescent="0.25">
      <c r="A13457">
        <v>400</v>
      </c>
      <c r="B13457" t="s">
        <v>13464</v>
      </c>
      <c r="C13457" t="s">
        <v>18890</v>
      </c>
      <c r="D13457" t="s">
        <v>19715</v>
      </c>
      <c r="E13457" t="s">
        <v>19742</v>
      </c>
      <c r="G13457" t="s">
        <v>19797</v>
      </c>
      <c r="H13457">
        <v>0.96409999999999996</v>
      </c>
      <c r="I13457">
        <v>42</v>
      </c>
      <c r="J13457">
        <v>1</v>
      </c>
    </row>
    <row r="13458" spans="1:10" hidden="1" x14ac:dyDescent="0.25">
      <c r="A13458">
        <v>400</v>
      </c>
      <c r="B13458" t="s">
        <v>13465</v>
      </c>
      <c r="C13458" t="s">
        <v>13465</v>
      </c>
      <c r="D13458" t="s">
        <v>19719</v>
      </c>
      <c r="E13458" t="s">
        <v>19719</v>
      </c>
      <c r="F13458">
        <v>0</v>
      </c>
      <c r="G13458" t="s">
        <v>19796</v>
      </c>
      <c r="H13458">
        <v>0.45889999999999997</v>
      </c>
      <c r="I13458">
        <v>26</v>
      </c>
      <c r="J13458">
        <v>1</v>
      </c>
    </row>
    <row r="13459" spans="1:10" x14ac:dyDescent="0.25">
      <c r="A13459">
        <v>400</v>
      </c>
      <c r="B13459" t="s">
        <v>13466</v>
      </c>
      <c r="D13459" t="s">
        <v>19715</v>
      </c>
      <c r="E13459" t="s">
        <v>19718</v>
      </c>
      <c r="G13459" t="s">
        <v>19797</v>
      </c>
      <c r="H13459">
        <v>0.99929999999999997</v>
      </c>
      <c r="I13459">
        <v>21</v>
      </c>
      <c r="J13459">
        <v>1</v>
      </c>
    </row>
    <row r="13460" spans="1:10" hidden="1" x14ac:dyDescent="0.25">
      <c r="A13460">
        <v>400</v>
      </c>
      <c r="B13460" t="s">
        <v>13467</v>
      </c>
      <c r="C13460" t="s">
        <v>18891</v>
      </c>
      <c r="D13460" t="s">
        <v>19715</v>
      </c>
      <c r="E13460" t="s">
        <v>19756</v>
      </c>
      <c r="G13460" t="s">
        <v>19797</v>
      </c>
      <c r="H13460">
        <v>0.997</v>
      </c>
      <c r="I13460">
        <v>29</v>
      </c>
      <c r="J13460">
        <v>0</v>
      </c>
    </row>
    <row r="13461" spans="1:10" hidden="1" x14ac:dyDescent="0.25">
      <c r="A13461">
        <v>400</v>
      </c>
      <c r="B13461" t="s">
        <v>13468</v>
      </c>
      <c r="C13461" t="s">
        <v>18892</v>
      </c>
      <c r="D13461" t="s">
        <v>19715</v>
      </c>
      <c r="E13461" t="s">
        <v>19718</v>
      </c>
      <c r="G13461" t="s">
        <v>19797</v>
      </c>
      <c r="H13461">
        <v>0.99990000000000001</v>
      </c>
      <c r="I13461">
        <v>50</v>
      </c>
      <c r="J13461">
        <v>0</v>
      </c>
    </row>
    <row r="13462" spans="1:10" hidden="1" x14ac:dyDescent="0.25">
      <c r="A13462">
        <v>400</v>
      </c>
      <c r="B13462" t="s">
        <v>13469</v>
      </c>
      <c r="C13462" t="s">
        <v>18893</v>
      </c>
      <c r="D13462" t="s">
        <v>19715</v>
      </c>
      <c r="E13462" t="s">
        <v>19718</v>
      </c>
      <c r="G13462" t="s">
        <v>19797</v>
      </c>
      <c r="H13462">
        <v>0.96699999999999997</v>
      </c>
      <c r="I13462">
        <v>50</v>
      </c>
      <c r="J13462">
        <v>0</v>
      </c>
    </row>
    <row r="13463" spans="1:10" hidden="1" x14ac:dyDescent="0.25">
      <c r="A13463">
        <v>400</v>
      </c>
      <c r="B13463" t="s">
        <v>13470</v>
      </c>
      <c r="C13463" t="s">
        <v>18894</v>
      </c>
      <c r="D13463" t="s">
        <v>19715</v>
      </c>
      <c r="E13463" t="s">
        <v>19718</v>
      </c>
      <c r="G13463" t="s">
        <v>19793</v>
      </c>
      <c r="H13463">
        <v>0.71630000000000005</v>
      </c>
      <c r="I13463">
        <v>82</v>
      </c>
      <c r="J13463">
        <v>0</v>
      </c>
    </row>
    <row r="13464" spans="1:10" hidden="1" x14ac:dyDescent="0.25">
      <c r="A13464">
        <v>400</v>
      </c>
      <c r="B13464" t="s">
        <v>13471</v>
      </c>
      <c r="C13464" t="s">
        <v>18895</v>
      </c>
      <c r="D13464" t="s">
        <v>19715</v>
      </c>
      <c r="E13464" t="s">
        <v>19778</v>
      </c>
      <c r="G13464" t="s">
        <v>19797</v>
      </c>
      <c r="H13464">
        <v>0.98299999999999998</v>
      </c>
      <c r="I13464">
        <v>57</v>
      </c>
      <c r="J13464">
        <v>0</v>
      </c>
    </row>
    <row r="13465" spans="1:10" x14ac:dyDescent="0.25">
      <c r="A13465">
        <v>400</v>
      </c>
      <c r="B13465" t="s">
        <v>13472</v>
      </c>
      <c r="C13465" t="s">
        <v>18896</v>
      </c>
      <c r="D13465" t="s">
        <v>19715</v>
      </c>
      <c r="E13465" t="s">
        <v>19718</v>
      </c>
      <c r="G13465" t="s">
        <v>19797</v>
      </c>
      <c r="H13465">
        <v>1</v>
      </c>
      <c r="I13465">
        <v>29</v>
      </c>
      <c r="J13465">
        <v>1</v>
      </c>
    </row>
    <row r="13466" spans="1:10" hidden="1" x14ac:dyDescent="0.25">
      <c r="A13466">
        <v>400</v>
      </c>
      <c r="B13466" t="s">
        <v>13473</v>
      </c>
      <c r="C13466" t="s">
        <v>18897</v>
      </c>
      <c r="D13466" t="s">
        <v>19726</v>
      </c>
      <c r="E13466" t="s">
        <v>19718</v>
      </c>
      <c r="G13466" t="s">
        <v>19798</v>
      </c>
      <c r="H13466">
        <v>1</v>
      </c>
      <c r="I13466">
        <v>100</v>
      </c>
      <c r="J13466">
        <v>1</v>
      </c>
    </row>
    <row r="13467" spans="1:10" hidden="1" x14ac:dyDescent="0.25">
      <c r="A13467">
        <v>400</v>
      </c>
      <c r="B13467" t="s">
        <v>13474</v>
      </c>
      <c r="C13467" t="s">
        <v>18898</v>
      </c>
      <c r="D13467" t="s">
        <v>19726</v>
      </c>
      <c r="E13467" t="s">
        <v>19718</v>
      </c>
      <c r="G13467" t="s">
        <v>19798</v>
      </c>
      <c r="H13467">
        <v>0.94359999999999999</v>
      </c>
      <c r="I13467">
        <v>93</v>
      </c>
      <c r="J13467">
        <v>1</v>
      </c>
    </row>
    <row r="13468" spans="1:10" hidden="1" x14ac:dyDescent="0.25">
      <c r="A13468">
        <v>400</v>
      </c>
      <c r="B13468" t="s">
        <v>13475</v>
      </c>
      <c r="C13468" t="s">
        <v>18899</v>
      </c>
      <c r="D13468" t="s">
        <v>19726</v>
      </c>
      <c r="E13468" t="s">
        <v>20036</v>
      </c>
      <c r="G13468" t="s">
        <v>19802</v>
      </c>
      <c r="H13468">
        <v>0.6048</v>
      </c>
      <c r="I13468">
        <v>23</v>
      </c>
      <c r="J13468">
        <v>1</v>
      </c>
    </row>
    <row r="13469" spans="1:10" hidden="1" x14ac:dyDescent="0.25">
      <c r="A13469">
        <v>400</v>
      </c>
      <c r="B13469" t="s">
        <v>13476</v>
      </c>
      <c r="C13469" t="s">
        <v>18900</v>
      </c>
      <c r="D13469" t="s">
        <v>19726</v>
      </c>
      <c r="E13469" t="s">
        <v>19718</v>
      </c>
      <c r="G13469" t="s">
        <v>19798</v>
      </c>
      <c r="H13469">
        <v>1</v>
      </c>
      <c r="I13469">
        <v>207</v>
      </c>
      <c r="J13469">
        <v>1</v>
      </c>
    </row>
    <row r="13470" spans="1:10" hidden="1" x14ac:dyDescent="0.25">
      <c r="A13470">
        <v>400</v>
      </c>
      <c r="B13470" t="s">
        <v>13477</v>
      </c>
      <c r="C13470" t="s">
        <v>18901</v>
      </c>
      <c r="D13470" t="s">
        <v>19726</v>
      </c>
      <c r="E13470" t="s">
        <v>19718</v>
      </c>
      <c r="G13470" t="s">
        <v>19798</v>
      </c>
      <c r="H13470">
        <v>1</v>
      </c>
      <c r="I13470">
        <v>52</v>
      </c>
      <c r="J13470">
        <v>1</v>
      </c>
    </row>
    <row r="13471" spans="1:10" x14ac:dyDescent="0.25">
      <c r="A13471">
        <v>400</v>
      </c>
      <c r="B13471" t="s">
        <v>13478</v>
      </c>
      <c r="C13471" t="s">
        <v>18902</v>
      </c>
      <c r="D13471" t="s">
        <v>19715</v>
      </c>
      <c r="E13471" t="s">
        <v>19767</v>
      </c>
      <c r="G13471" t="s">
        <v>19797</v>
      </c>
      <c r="H13471">
        <v>1</v>
      </c>
      <c r="I13471">
        <v>56</v>
      </c>
      <c r="J13471">
        <v>1</v>
      </c>
    </row>
    <row r="13472" spans="1:10" hidden="1" x14ac:dyDescent="0.25">
      <c r="A13472">
        <v>400</v>
      </c>
      <c r="B13472" t="s">
        <v>13479</v>
      </c>
      <c r="C13472" t="s">
        <v>18903</v>
      </c>
      <c r="D13472" t="s">
        <v>19715</v>
      </c>
      <c r="E13472" t="s">
        <v>19765</v>
      </c>
      <c r="G13472" t="s">
        <v>19797</v>
      </c>
      <c r="H13472">
        <v>0.99990000000000001</v>
      </c>
      <c r="I13472">
        <v>35</v>
      </c>
      <c r="J13472">
        <v>0</v>
      </c>
    </row>
    <row r="13473" spans="1:10" hidden="1" x14ac:dyDescent="0.25">
      <c r="A13473">
        <v>400</v>
      </c>
      <c r="B13473" t="s">
        <v>13480</v>
      </c>
      <c r="C13473" t="s">
        <v>18904</v>
      </c>
      <c r="D13473" t="s">
        <v>19715</v>
      </c>
      <c r="E13473" t="s">
        <v>19718</v>
      </c>
      <c r="G13473" t="s">
        <v>19795</v>
      </c>
      <c r="H13473">
        <v>0.98209999999999997</v>
      </c>
      <c r="I13473">
        <v>40</v>
      </c>
      <c r="J13473">
        <v>0</v>
      </c>
    </row>
    <row r="13474" spans="1:10" hidden="1" x14ac:dyDescent="0.25">
      <c r="A13474">
        <v>400</v>
      </c>
      <c r="B13474" t="s">
        <v>13481</v>
      </c>
      <c r="C13474" t="s">
        <v>18905</v>
      </c>
      <c r="D13474" t="s">
        <v>19715</v>
      </c>
      <c r="E13474" t="s">
        <v>19718</v>
      </c>
      <c r="G13474" t="s">
        <v>19797</v>
      </c>
      <c r="H13474">
        <v>0.999</v>
      </c>
      <c r="I13474">
        <v>46</v>
      </c>
      <c r="J13474">
        <v>0</v>
      </c>
    </row>
    <row r="13475" spans="1:10" hidden="1" x14ac:dyDescent="0.25">
      <c r="A13475">
        <v>400</v>
      </c>
      <c r="B13475" t="s">
        <v>13482</v>
      </c>
      <c r="C13475" t="s">
        <v>18906</v>
      </c>
      <c r="D13475" t="s">
        <v>19715</v>
      </c>
      <c r="E13475" t="s">
        <v>19718</v>
      </c>
      <c r="G13475" t="s">
        <v>19797</v>
      </c>
      <c r="H13475">
        <v>0.99</v>
      </c>
      <c r="I13475">
        <v>65</v>
      </c>
      <c r="J13475">
        <v>0</v>
      </c>
    </row>
    <row r="13476" spans="1:10" hidden="1" x14ac:dyDescent="0.25">
      <c r="A13476">
        <v>400</v>
      </c>
      <c r="B13476" t="s">
        <v>13483</v>
      </c>
      <c r="C13476" t="s">
        <v>18907</v>
      </c>
      <c r="D13476" t="s">
        <v>19715</v>
      </c>
      <c r="E13476" t="s">
        <v>19762</v>
      </c>
      <c r="G13476" t="s">
        <v>19797</v>
      </c>
      <c r="H13476">
        <v>1</v>
      </c>
      <c r="I13476">
        <v>79</v>
      </c>
      <c r="J13476">
        <v>0</v>
      </c>
    </row>
    <row r="13477" spans="1:10" hidden="1" x14ac:dyDescent="0.25">
      <c r="A13477">
        <v>400</v>
      </c>
      <c r="B13477" t="s">
        <v>13484</v>
      </c>
      <c r="D13477" t="s">
        <v>19715</v>
      </c>
      <c r="E13477" t="s">
        <v>19755</v>
      </c>
      <c r="G13477" t="s">
        <v>19797</v>
      </c>
      <c r="H13477">
        <v>0.72399999999999998</v>
      </c>
      <c r="I13477">
        <v>59</v>
      </c>
      <c r="J13477">
        <v>0</v>
      </c>
    </row>
    <row r="13478" spans="1:10" hidden="1" x14ac:dyDescent="0.25">
      <c r="A13478">
        <v>400</v>
      </c>
      <c r="B13478" t="s">
        <v>13485</v>
      </c>
      <c r="D13478" t="s">
        <v>19715</v>
      </c>
      <c r="E13478" t="s">
        <v>19755</v>
      </c>
      <c r="G13478" t="s">
        <v>19802</v>
      </c>
      <c r="H13478">
        <v>0.57620000000000005</v>
      </c>
      <c r="I13478">
        <v>62</v>
      </c>
      <c r="J13478">
        <v>0</v>
      </c>
    </row>
    <row r="13479" spans="1:10" hidden="1" x14ac:dyDescent="0.25">
      <c r="A13479">
        <v>400</v>
      </c>
      <c r="B13479" t="s">
        <v>13486</v>
      </c>
      <c r="C13479" t="s">
        <v>18908</v>
      </c>
      <c r="D13479" t="s">
        <v>19715</v>
      </c>
      <c r="E13479" t="s">
        <v>19755</v>
      </c>
      <c r="G13479" t="s">
        <v>19797</v>
      </c>
      <c r="H13479">
        <v>1</v>
      </c>
      <c r="I13479">
        <v>344</v>
      </c>
      <c r="J13479">
        <v>0</v>
      </c>
    </row>
    <row r="13480" spans="1:10" x14ac:dyDescent="0.25">
      <c r="A13480">
        <v>400</v>
      </c>
      <c r="B13480" t="s">
        <v>13487</v>
      </c>
      <c r="C13480" t="s">
        <v>18909</v>
      </c>
      <c r="D13480" t="s">
        <v>19715</v>
      </c>
      <c r="E13480" t="s">
        <v>19766</v>
      </c>
      <c r="G13480" t="s">
        <v>19797</v>
      </c>
      <c r="H13480">
        <v>1</v>
      </c>
      <c r="I13480">
        <v>79</v>
      </c>
      <c r="J13480">
        <v>1</v>
      </c>
    </row>
    <row r="13481" spans="1:10" x14ac:dyDescent="0.25">
      <c r="A13481">
        <v>400</v>
      </c>
      <c r="B13481" t="s">
        <v>13488</v>
      </c>
      <c r="D13481" t="s">
        <v>19715</v>
      </c>
      <c r="E13481" t="s">
        <v>19766</v>
      </c>
      <c r="G13481" t="s">
        <v>19797</v>
      </c>
      <c r="H13481">
        <v>0.9738</v>
      </c>
      <c r="I13481">
        <v>69</v>
      </c>
      <c r="J13481">
        <v>1</v>
      </c>
    </row>
    <row r="13482" spans="1:10" hidden="1" x14ac:dyDescent="0.25">
      <c r="A13482">
        <v>400</v>
      </c>
      <c r="B13482" t="s">
        <v>13489</v>
      </c>
      <c r="C13482" t="s">
        <v>18910</v>
      </c>
      <c r="D13482" t="s">
        <v>19715</v>
      </c>
      <c r="E13482" t="s">
        <v>19718</v>
      </c>
      <c r="G13482" t="s">
        <v>19793</v>
      </c>
      <c r="H13482">
        <v>0.93030000000000002</v>
      </c>
      <c r="I13482">
        <v>38</v>
      </c>
      <c r="J13482">
        <v>0</v>
      </c>
    </row>
    <row r="13483" spans="1:10" hidden="1" x14ac:dyDescent="0.25">
      <c r="A13483">
        <v>400</v>
      </c>
      <c r="B13483" t="s">
        <v>13490</v>
      </c>
      <c r="D13483" t="s">
        <v>19715</v>
      </c>
      <c r="E13483" t="s">
        <v>19718</v>
      </c>
      <c r="G13483" t="s">
        <v>19797</v>
      </c>
      <c r="H13483">
        <v>0.66339999999999999</v>
      </c>
      <c r="I13483">
        <v>49</v>
      </c>
      <c r="J13483">
        <v>0</v>
      </c>
    </row>
    <row r="13484" spans="1:10" hidden="1" x14ac:dyDescent="0.25">
      <c r="A13484">
        <v>400</v>
      </c>
      <c r="B13484" t="s">
        <v>13491</v>
      </c>
      <c r="C13484" t="s">
        <v>18911</v>
      </c>
      <c r="D13484" t="s">
        <v>19726</v>
      </c>
      <c r="E13484" t="s">
        <v>19718</v>
      </c>
      <c r="G13484" t="s">
        <v>19798</v>
      </c>
      <c r="H13484">
        <v>1</v>
      </c>
      <c r="I13484">
        <v>75</v>
      </c>
      <c r="J13484">
        <v>0</v>
      </c>
    </row>
    <row r="13485" spans="1:10" hidden="1" x14ac:dyDescent="0.25">
      <c r="A13485">
        <v>400</v>
      </c>
      <c r="B13485" t="s">
        <v>13492</v>
      </c>
      <c r="C13485" t="s">
        <v>18912</v>
      </c>
      <c r="D13485" t="s">
        <v>19726</v>
      </c>
      <c r="E13485" t="s">
        <v>19718</v>
      </c>
      <c r="G13485" t="s">
        <v>19793</v>
      </c>
      <c r="H13485">
        <v>0.1095</v>
      </c>
      <c r="I13485">
        <v>2</v>
      </c>
      <c r="J13485">
        <v>0</v>
      </c>
    </row>
    <row r="13486" spans="1:10" hidden="1" x14ac:dyDescent="0.25">
      <c r="A13486">
        <v>400</v>
      </c>
      <c r="B13486" t="s">
        <v>13493</v>
      </c>
      <c r="C13486" t="s">
        <v>18913</v>
      </c>
      <c r="D13486" t="s">
        <v>19726</v>
      </c>
      <c r="E13486" t="s">
        <v>19718</v>
      </c>
      <c r="G13486" t="s">
        <v>19798</v>
      </c>
      <c r="H13486">
        <v>0.85580000000000001</v>
      </c>
      <c r="I13486">
        <v>65</v>
      </c>
      <c r="J13486">
        <v>0</v>
      </c>
    </row>
    <row r="13487" spans="1:10" hidden="1" x14ac:dyDescent="0.25">
      <c r="A13487">
        <v>400</v>
      </c>
      <c r="B13487" t="s">
        <v>13494</v>
      </c>
      <c r="C13487" t="s">
        <v>18914</v>
      </c>
      <c r="D13487" t="s">
        <v>19715</v>
      </c>
      <c r="E13487" t="s">
        <v>19738</v>
      </c>
      <c r="G13487" t="s">
        <v>19793</v>
      </c>
      <c r="H13487">
        <v>0.57630000000000003</v>
      </c>
      <c r="I13487">
        <v>21</v>
      </c>
      <c r="J13487">
        <v>0</v>
      </c>
    </row>
    <row r="13488" spans="1:10" hidden="1" x14ac:dyDescent="0.25">
      <c r="A13488">
        <v>400</v>
      </c>
      <c r="B13488" t="s">
        <v>13495</v>
      </c>
      <c r="C13488" t="s">
        <v>18915</v>
      </c>
      <c r="D13488" t="s">
        <v>19726</v>
      </c>
      <c r="E13488" t="s">
        <v>19749</v>
      </c>
      <c r="G13488" t="s">
        <v>19798</v>
      </c>
      <c r="H13488">
        <v>0.58560000000000001</v>
      </c>
      <c r="I13488">
        <v>27</v>
      </c>
      <c r="J13488">
        <v>0</v>
      </c>
    </row>
    <row r="13489" spans="1:10" hidden="1" x14ac:dyDescent="0.25">
      <c r="A13489">
        <v>400</v>
      </c>
      <c r="B13489" t="s">
        <v>13496</v>
      </c>
      <c r="D13489" t="s">
        <v>19715</v>
      </c>
      <c r="E13489" t="s">
        <v>19762</v>
      </c>
      <c r="G13489" t="s">
        <v>19797</v>
      </c>
      <c r="H13489">
        <v>0.999</v>
      </c>
      <c r="I13489">
        <v>215</v>
      </c>
      <c r="J13489">
        <v>0</v>
      </c>
    </row>
    <row r="13490" spans="1:10" hidden="1" x14ac:dyDescent="0.25">
      <c r="A13490">
        <v>400</v>
      </c>
      <c r="B13490" t="s">
        <v>13497</v>
      </c>
      <c r="C13490" t="s">
        <v>18916</v>
      </c>
      <c r="D13490" t="s">
        <v>19715</v>
      </c>
      <c r="E13490" t="s">
        <v>19778</v>
      </c>
      <c r="G13490" t="s">
        <v>19797</v>
      </c>
      <c r="H13490">
        <v>0.98519999999999996</v>
      </c>
      <c r="I13490">
        <v>43</v>
      </c>
      <c r="J13490">
        <v>0</v>
      </c>
    </row>
    <row r="13491" spans="1:10" hidden="1" x14ac:dyDescent="0.25">
      <c r="A13491">
        <v>400</v>
      </c>
      <c r="B13491" t="s">
        <v>13498</v>
      </c>
      <c r="C13491" t="s">
        <v>18917</v>
      </c>
      <c r="D13491" t="s">
        <v>19715</v>
      </c>
      <c r="E13491" t="s">
        <v>19718</v>
      </c>
      <c r="G13491" t="s">
        <v>19797</v>
      </c>
      <c r="H13491">
        <v>0.99929999999999997</v>
      </c>
      <c r="I13491">
        <v>39</v>
      </c>
      <c r="J13491">
        <v>0</v>
      </c>
    </row>
    <row r="13492" spans="1:10" hidden="1" x14ac:dyDescent="0.25">
      <c r="A13492">
        <v>400</v>
      </c>
      <c r="B13492" t="s">
        <v>13499</v>
      </c>
      <c r="C13492" t="s">
        <v>18918</v>
      </c>
      <c r="D13492" t="s">
        <v>19715</v>
      </c>
      <c r="E13492" t="s">
        <v>19718</v>
      </c>
      <c r="G13492" t="s">
        <v>19797</v>
      </c>
      <c r="H13492">
        <v>1</v>
      </c>
      <c r="I13492">
        <v>176</v>
      </c>
      <c r="J13492">
        <v>0</v>
      </c>
    </row>
    <row r="13493" spans="1:10" hidden="1" x14ac:dyDescent="0.25">
      <c r="A13493">
        <v>400</v>
      </c>
      <c r="B13493" t="s">
        <v>13500</v>
      </c>
      <c r="D13493" t="s">
        <v>19715</v>
      </c>
      <c r="E13493" t="s">
        <v>19718</v>
      </c>
      <c r="G13493" t="s">
        <v>19792</v>
      </c>
      <c r="H13493">
        <v>0.5353</v>
      </c>
      <c r="I13493">
        <v>22</v>
      </c>
      <c r="J13493">
        <v>1</v>
      </c>
    </row>
    <row r="13494" spans="1:10" hidden="1" x14ac:dyDescent="0.25">
      <c r="A13494">
        <v>400</v>
      </c>
      <c r="B13494" t="s">
        <v>13501</v>
      </c>
      <c r="C13494" t="s">
        <v>18919</v>
      </c>
      <c r="D13494" t="s">
        <v>19715</v>
      </c>
      <c r="E13494" t="s">
        <v>19773</v>
      </c>
      <c r="G13494" t="s">
        <v>19797</v>
      </c>
      <c r="H13494">
        <v>1</v>
      </c>
      <c r="I13494">
        <v>298</v>
      </c>
      <c r="J13494">
        <v>0</v>
      </c>
    </row>
    <row r="13495" spans="1:10" hidden="1" x14ac:dyDescent="0.25">
      <c r="A13495">
        <v>400</v>
      </c>
      <c r="B13495" t="s">
        <v>13502</v>
      </c>
      <c r="C13495" t="s">
        <v>18920</v>
      </c>
      <c r="D13495" t="s">
        <v>19715</v>
      </c>
      <c r="E13495" t="s">
        <v>19762</v>
      </c>
      <c r="G13495" t="s">
        <v>19797</v>
      </c>
      <c r="H13495">
        <v>0.99639999999999995</v>
      </c>
      <c r="I13495">
        <v>114</v>
      </c>
      <c r="J13495">
        <v>0</v>
      </c>
    </row>
    <row r="13496" spans="1:10" hidden="1" x14ac:dyDescent="0.25">
      <c r="A13496">
        <v>400</v>
      </c>
      <c r="B13496" t="s">
        <v>13503</v>
      </c>
      <c r="D13496" t="s">
        <v>19715</v>
      </c>
      <c r="E13496" t="s">
        <v>19778</v>
      </c>
      <c r="G13496" t="s">
        <v>19799</v>
      </c>
      <c r="H13496">
        <v>0.1736</v>
      </c>
      <c r="I13496">
        <v>14</v>
      </c>
      <c r="J13496">
        <v>1</v>
      </c>
    </row>
    <row r="13497" spans="1:10" hidden="1" x14ac:dyDescent="0.25">
      <c r="A13497">
        <v>400</v>
      </c>
      <c r="B13497" t="s">
        <v>13504</v>
      </c>
      <c r="C13497" t="s">
        <v>18921</v>
      </c>
      <c r="D13497" t="s">
        <v>19715</v>
      </c>
      <c r="E13497" t="s">
        <v>19739</v>
      </c>
      <c r="G13497" t="s">
        <v>19799</v>
      </c>
      <c r="H13497">
        <v>0.91290000000000004</v>
      </c>
      <c r="I13497">
        <v>14</v>
      </c>
      <c r="J13497">
        <v>1</v>
      </c>
    </row>
    <row r="13498" spans="1:10" x14ac:dyDescent="0.25">
      <c r="A13498">
        <v>400</v>
      </c>
      <c r="B13498" t="s">
        <v>13505</v>
      </c>
      <c r="D13498" t="s">
        <v>19715</v>
      </c>
      <c r="E13498" t="s">
        <v>19718</v>
      </c>
      <c r="G13498" t="s">
        <v>19797</v>
      </c>
      <c r="H13498">
        <v>0.7913</v>
      </c>
      <c r="I13498">
        <v>19</v>
      </c>
      <c r="J13498">
        <v>1</v>
      </c>
    </row>
    <row r="13499" spans="1:10" x14ac:dyDescent="0.25">
      <c r="A13499">
        <v>400</v>
      </c>
      <c r="B13499" t="s">
        <v>13506</v>
      </c>
      <c r="C13499" t="s">
        <v>18922</v>
      </c>
      <c r="D13499" t="s">
        <v>19715</v>
      </c>
      <c r="E13499" t="s">
        <v>19782</v>
      </c>
      <c r="G13499" t="s">
        <v>19797</v>
      </c>
      <c r="H13499">
        <v>0.97030000000000005</v>
      </c>
      <c r="I13499">
        <v>49</v>
      </c>
      <c r="J13499">
        <v>1</v>
      </c>
    </row>
    <row r="13500" spans="1:10" hidden="1" x14ac:dyDescent="0.25">
      <c r="A13500">
        <v>400</v>
      </c>
      <c r="B13500" t="s">
        <v>13507</v>
      </c>
      <c r="D13500" t="s">
        <v>19715</v>
      </c>
      <c r="E13500" t="s">
        <v>19753</v>
      </c>
      <c r="G13500" t="s">
        <v>19797</v>
      </c>
      <c r="H13500">
        <v>0.85189999999999999</v>
      </c>
      <c r="I13500">
        <v>11</v>
      </c>
      <c r="J13500">
        <v>0</v>
      </c>
    </row>
    <row r="13501" spans="1:10" hidden="1" x14ac:dyDescent="0.25">
      <c r="A13501">
        <v>400</v>
      </c>
      <c r="B13501" t="s">
        <v>13508</v>
      </c>
      <c r="C13501" t="s">
        <v>18923</v>
      </c>
      <c r="D13501" t="s">
        <v>19715</v>
      </c>
      <c r="E13501" t="s">
        <v>19774</v>
      </c>
      <c r="G13501" t="s">
        <v>19797</v>
      </c>
      <c r="H13501">
        <v>0.43830000000000002</v>
      </c>
      <c r="I13501">
        <v>26</v>
      </c>
      <c r="J13501">
        <v>0</v>
      </c>
    </row>
    <row r="13502" spans="1:10" hidden="1" x14ac:dyDescent="0.25">
      <c r="A13502">
        <v>400</v>
      </c>
      <c r="B13502" t="s">
        <v>13509</v>
      </c>
      <c r="C13502" t="s">
        <v>18924</v>
      </c>
      <c r="D13502" t="s">
        <v>19715</v>
      </c>
      <c r="E13502" t="s">
        <v>19718</v>
      </c>
      <c r="G13502" t="s">
        <v>19795</v>
      </c>
      <c r="H13502">
        <v>0.99890000000000001</v>
      </c>
      <c r="I13502">
        <v>61</v>
      </c>
      <c r="J13502">
        <v>0</v>
      </c>
    </row>
    <row r="13503" spans="1:10" hidden="1" x14ac:dyDescent="0.25">
      <c r="A13503">
        <v>400</v>
      </c>
      <c r="B13503" t="s">
        <v>13510</v>
      </c>
      <c r="C13503" t="s">
        <v>18925</v>
      </c>
      <c r="D13503" t="s">
        <v>19715</v>
      </c>
      <c r="E13503" t="s">
        <v>19718</v>
      </c>
      <c r="G13503" t="s">
        <v>19797</v>
      </c>
      <c r="H13503">
        <v>0.99980000000000002</v>
      </c>
      <c r="I13503">
        <v>69</v>
      </c>
      <c r="J13503">
        <v>0</v>
      </c>
    </row>
    <row r="13504" spans="1:10" hidden="1" x14ac:dyDescent="0.25">
      <c r="A13504">
        <v>400</v>
      </c>
      <c r="B13504" t="s">
        <v>13511</v>
      </c>
      <c r="C13504" t="s">
        <v>18926</v>
      </c>
      <c r="D13504" t="s">
        <v>19715</v>
      </c>
      <c r="E13504" t="s">
        <v>19718</v>
      </c>
      <c r="G13504" t="s">
        <v>19797</v>
      </c>
      <c r="H13504">
        <v>1</v>
      </c>
      <c r="I13504">
        <v>50</v>
      </c>
      <c r="J13504">
        <v>0</v>
      </c>
    </row>
    <row r="13505" spans="1:10" hidden="1" x14ac:dyDescent="0.25">
      <c r="A13505">
        <v>400</v>
      </c>
      <c r="B13505" t="s">
        <v>13512</v>
      </c>
      <c r="D13505" t="s">
        <v>19715</v>
      </c>
      <c r="E13505" t="s">
        <v>19718</v>
      </c>
      <c r="G13505" t="s">
        <v>19796</v>
      </c>
      <c r="H13505">
        <v>0.38590000000000002</v>
      </c>
      <c r="I13505">
        <v>6</v>
      </c>
      <c r="J13505">
        <v>0</v>
      </c>
    </row>
    <row r="13506" spans="1:10" hidden="1" x14ac:dyDescent="0.25">
      <c r="A13506">
        <v>400</v>
      </c>
      <c r="B13506" t="s">
        <v>13513</v>
      </c>
      <c r="C13506" t="s">
        <v>18927</v>
      </c>
      <c r="D13506" t="s">
        <v>19715</v>
      </c>
      <c r="E13506" t="s">
        <v>19718</v>
      </c>
      <c r="G13506" t="s">
        <v>19793</v>
      </c>
      <c r="H13506">
        <v>0.92689999999999995</v>
      </c>
      <c r="I13506">
        <v>116</v>
      </c>
      <c r="J13506">
        <v>0</v>
      </c>
    </row>
    <row r="13507" spans="1:10" hidden="1" x14ac:dyDescent="0.25">
      <c r="A13507">
        <v>400</v>
      </c>
      <c r="B13507" t="s">
        <v>13514</v>
      </c>
      <c r="D13507" t="s">
        <v>19715</v>
      </c>
      <c r="E13507" t="s">
        <v>19718</v>
      </c>
      <c r="G13507" t="s">
        <v>19797</v>
      </c>
      <c r="H13507">
        <v>0.86570000000000003</v>
      </c>
      <c r="I13507">
        <v>168</v>
      </c>
      <c r="J13507">
        <v>0</v>
      </c>
    </row>
    <row r="13508" spans="1:10" hidden="1" x14ac:dyDescent="0.25">
      <c r="A13508">
        <v>400</v>
      </c>
      <c r="B13508" t="s">
        <v>13515</v>
      </c>
      <c r="C13508" t="s">
        <v>18928</v>
      </c>
      <c r="D13508" t="s">
        <v>19715</v>
      </c>
      <c r="E13508" t="s">
        <v>19774</v>
      </c>
      <c r="G13508" t="s">
        <v>19797</v>
      </c>
      <c r="H13508">
        <v>1</v>
      </c>
      <c r="I13508">
        <v>85</v>
      </c>
      <c r="J13508">
        <v>0</v>
      </c>
    </row>
    <row r="13509" spans="1:10" hidden="1" x14ac:dyDescent="0.25">
      <c r="A13509">
        <v>400</v>
      </c>
      <c r="B13509" t="s">
        <v>13516</v>
      </c>
      <c r="C13509" t="s">
        <v>18929</v>
      </c>
      <c r="D13509" t="s">
        <v>19715</v>
      </c>
      <c r="E13509" t="s">
        <v>19718</v>
      </c>
      <c r="G13509" t="s">
        <v>19797</v>
      </c>
      <c r="H13509">
        <v>1</v>
      </c>
      <c r="I13509">
        <v>87</v>
      </c>
      <c r="J13509">
        <v>0</v>
      </c>
    </row>
    <row r="13510" spans="1:10" x14ac:dyDescent="0.25">
      <c r="A13510">
        <v>400</v>
      </c>
      <c r="B13510" t="s">
        <v>13517</v>
      </c>
      <c r="C13510" t="s">
        <v>18930</v>
      </c>
      <c r="D13510" t="s">
        <v>19715</v>
      </c>
      <c r="E13510" t="s">
        <v>19785</v>
      </c>
      <c r="G13510" t="s">
        <v>19797</v>
      </c>
      <c r="H13510">
        <v>0.99450000000000005</v>
      </c>
      <c r="I13510">
        <v>31</v>
      </c>
      <c r="J13510">
        <v>1</v>
      </c>
    </row>
    <row r="13511" spans="1:10" hidden="1" x14ac:dyDescent="0.25">
      <c r="A13511">
        <v>400</v>
      </c>
      <c r="B13511" t="s">
        <v>13518</v>
      </c>
      <c r="C13511" t="s">
        <v>18931</v>
      </c>
      <c r="D13511" t="s">
        <v>19715</v>
      </c>
      <c r="E13511" t="s">
        <v>19756</v>
      </c>
      <c r="G13511" t="s">
        <v>19797</v>
      </c>
      <c r="H13511">
        <v>0.99880000000000002</v>
      </c>
      <c r="I13511">
        <v>142</v>
      </c>
      <c r="J13511">
        <v>0</v>
      </c>
    </row>
    <row r="13512" spans="1:10" hidden="1" x14ac:dyDescent="0.25">
      <c r="A13512">
        <v>400</v>
      </c>
      <c r="B13512" t="s">
        <v>13519</v>
      </c>
      <c r="C13512" t="s">
        <v>18932</v>
      </c>
      <c r="D13512" t="s">
        <v>19715</v>
      </c>
      <c r="E13512" t="s">
        <v>19759</v>
      </c>
      <c r="G13512" t="s">
        <v>19797</v>
      </c>
      <c r="H13512">
        <v>0.99939999999999996</v>
      </c>
      <c r="I13512">
        <v>79</v>
      </c>
      <c r="J13512">
        <v>0</v>
      </c>
    </row>
    <row r="13513" spans="1:10" hidden="1" x14ac:dyDescent="0.25">
      <c r="A13513">
        <v>400</v>
      </c>
      <c r="B13513" t="s">
        <v>13520</v>
      </c>
      <c r="C13513" t="s">
        <v>18933</v>
      </c>
      <c r="D13513" t="s">
        <v>19715</v>
      </c>
      <c r="E13513" t="s">
        <v>19718</v>
      </c>
      <c r="G13513" t="s">
        <v>19797</v>
      </c>
      <c r="H13513">
        <v>1</v>
      </c>
      <c r="I13513">
        <v>45</v>
      </c>
      <c r="J13513">
        <v>0</v>
      </c>
    </row>
    <row r="13514" spans="1:10" x14ac:dyDescent="0.25">
      <c r="A13514">
        <v>400</v>
      </c>
      <c r="B13514" t="s">
        <v>13521</v>
      </c>
      <c r="C13514" t="s">
        <v>18934</v>
      </c>
      <c r="D13514" t="s">
        <v>19715</v>
      </c>
      <c r="E13514" t="s">
        <v>19718</v>
      </c>
      <c r="G13514" t="s">
        <v>19797</v>
      </c>
      <c r="H13514">
        <v>0.99870000000000003</v>
      </c>
      <c r="I13514">
        <v>38</v>
      </c>
      <c r="J13514">
        <v>1</v>
      </c>
    </row>
    <row r="13515" spans="1:10" x14ac:dyDescent="0.25">
      <c r="A13515">
        <v>400</v>
      </c>
      <c r="B13515" t="s">
        <v>13522</v>
      </c>
      <c r="C13515" t="s">
        <v>18935</v>
      </c>
      <c r="D13515" t="s">
        <v>19715</v>
      </c>
      <c r="E13515" t="s">
        <v>19773</v>
      </c>
      <c r="G13515" t="s">
        <v>19797</v>
      </c>
      <c r="H13515">
        <v>1</v>
      </c>
      <c r="I13515">
        <v>138</v>
      </c>
      <c r="J13515">
        <v>1</v>
      </c>
    </row>
    <row r="13516" spans="1:10" hidden="1" x14ac:dyDescent="0.25">
      <c r="A13516">
        <v>400</v>
      </c>
      <c r="B13516" t="s">
        <v>13523</v>
      </c>
      <c r="C13516" t="s">
        <v>18936</v>
      </c>
      <c r="D13516" t="s">
        <v>19715</v>
      </c>
      <c r="E13516" t="s">
        <v>19718</v>
      </c>
      <c r="G13516" t="s">
        <v>19797</v>
      </c>
      <c r="H13516">
        <v>1</v>
      </c>
      <c r="I13516">
        <v>268</v>
      </c>
      <c r="J13516">
        <v>0</v>
      </c>
    </row>
    <row r="13517" spans="1:10" hidden="1" x14ac:dyDescent="0.25">
      <c r="A13517">
        <v>400</v>
      </c>
      <c r="B13517" t="s">
        <v>13524</v>
      </c>
      <c r="C13517" t="s">
        <v>18937</v>
      </c>
      <c r="D13517" t="s">
        <v>19715</v>
      </c>
      <c r="E13517" t="s">
        <v>19765</v>
      </c>
      <c r="G13517" t="s">
        <v>19795</v>
      </c>
      <c r="H13517">
        <v>0.96699999999999997</v>
      </c>
      <c r="I13517">
        <v>60</v>
      </c>
      <c r="J13517">
        <v>0</v>
      </c>
    </row>
    <row r="13518" spans="1:10" hidden="1" x14ac:dyDescent="0.25">
      <c r="A13518">
        <v>400</v>
      </c>
      <c r="B13518" t="s">
        <v>13525</v>
      </c>
      <c r="C13518" t="s">
        <v>18938</v>
      </c>
      <c r="D13518" t="s">
        <v>19715</v>
      </c>
      <c r="E13518" t="s">
        <v>19766</v>
      </c>
      <c r="G13518" t="s">
        <v>19797</v>
      </c>
      <c r="H13518">
        <v>0.95979999999999999</v>
      </c>
      <c r="I13518">
        <v>25</v>
      </c>
      <c r="J13518">
        <v>0</v>
      </c>
    </row>
    <row r="13519" spans="1:10" hidden="1" x14ac:dyDescent="0.25">
      <c r="A13519">
        <v>400</v>
      </c>
      <c r="B13519" t="s">
        <v>13526</v>
      </c>
      <c r="C13519" t="s">
        <v>18939</v>
      </c>
      <c r="D13519" t="s">
        <v>19715</v>
      </c>
      <c r="E13519" t="s">
        <v>19718</v>
      </c>
      <c r="G13519" t="s">
        <v>19797</v>
      </c>
      <c r="H13519">
        <v>1</v>
      </c>
      <c r="I13519">
        <v>46</v>
      </c>
      <c r="J13519">
        <v>0</v>
      </c>
    </row>
    <row r="13520" spans="1:10" hidden="1" x14ac:dyDescent="0.25">
      <c r="A13520">
        <v>400</v>
      </c>
      <c r="B13520" t="s">
        <v>13527</v>
      </c>
      <c r="C13520" t="s">
        <v>18940</v>
      </c>
      <c r="D13520" t="s">
        <v>19715</v>
      </c>
      <c r="E13520" t="s">
        <v>19755</v>
      </c>
      <c r="G13520" t="s">
        <v>19797</v>
      </c>
      <c r="H13520">
        <v>1</v>
      </c>
      <c r="I13520">
        <v>39</v>
      </c>
      <c r="J13520">
        <v>0</v>
      </c>
    </row>
    <row r="13521" spans="1:10" hidden="1" x14ac:dyDescent="0.25">
      <c r="A13521">
        <v>400</v>
      </c>
      <c r="B13521" t="s">
        <v>13528</v>
      </c>
      <c r="C13521" t="s">
        <v>18941</v>
      </c>
      <c r="D13521" t="s">
        <v>19715</v>
      </c>
      <c r="E13521" t="s">
        <v>19761</v>
      </c>
      <c r="G13521" t="s">
        <v>19797</v>
      </c>
      <c r="H13521">
        <v>1</v>
      </c>
      <c r="I13521">
        <v>84</v>
      </c>
      <c r="J13521">
        <v>0</v>
      </c>
    </row>
    <row r="13522" spans="1:10" hidden="1" x14ac:dyDescent="0.25">
      <c r="A13522">
        <v>400</v>
      </c>
      <c r="B13522" t="s">
        <v>13529</v>
      </c>
      <c r="C13522" t="s">
        <v>18942</v>
      </c>
      <c r="D13522" t="s">
        <v>19715</v>
      </c>
      <c r="E13522" t="s">
        <v>19755</v>
      </c>
      <c r="G13522" t="s">
        <v>19797</v>
      </c>
      <c r="H13522">
        <v>1</v>
      </c>
      <c r="I13522">
        <v>40</v>
      </c>
      <c r="J13522">
        <v>0</v>
      </c>
    </row>
    <row r="13523" spans="1:10" hidden="1" x14ac:dyDescent="0.25">
      <c r="A13523">
        <v>400</v>
      </c>
      <c r="B13523" t="s">
        <v>13530</v>
      </c>
      <c r="D13523" t="s">
        <v>19715</v>
      </c>
      <c r="E13523" t="s">
        <v>20036</v>
      </c>
      <c r="G13523" t="s">
        <v>19793</v>
      </c>
      <c r="H13523">
        <v>0.51300000000000001</v>
      </c>
      <c r="I13523">
        <v>27</v>
      </c>
      <c r="J13523">
        <v>0</v>
      </c>
    </row>
    <row r="13524" spans="1:10" hidden="1" x14ac:dyDescent="0.25">
      <c r="A13524">
        <v>400</v>
      </c>
      <c r="B13524" t="s">
        <v>13531</v>
      </c>
      <c r="C13524" t="s">
        <v>18943</v>
      </c>
      <c r="D13524" t="s">
        <v>19715</v>
      </c>
      <c r="E13524" t="s">
        <v>19786</v>
      </c>
      <c r="G13524" t="s">
        <v>19793</v>
      </c>
      <c r="H13524">
        <v>0.92279999999999995</v>
      </c>
      <c r="I13524">
        <v>17</v>
      </c>
      <c r="J13524">
        <v>0</v>
      </c>
    </row>
    <row r="13525" spans="1:10" hidden="1" x14ac:dyDescent="0.25">
      <c r="A13525">
        <v>400</v>
      </c>
      <c r="B13525" t="s">
        <v>13532</v>
      </c>
      <c r="C13525" t="s">
        <v>18944</v>
      </c>
      <c r="D13525" t="s">
        <v>19715</v>
      </c>
      <c r="E13525" t="s">
        <v>19762</v>
      </c>
      <c r="G13525" t="s">
        <v>19793</v>
      </c>
      <c r="H13525">
        <v>0.75039999999999996</v>
      </c>
      <c r="I13525">
        <v>18</v>
      </c>
      <c r="J13525">
        <v>0</v>
      </c>
    </row>
    <row r="13526" spans="1:10" hidden="1" x14ac:dyDescent="0.25">
      <c r="A13526">
        <v>400</v>
      </c>
      <c r="B13526" t="s">
        <v>13533</v>
      </c>
      <c r="C13526" t="s">
        <v>18945</v>
      </c>
      <c r="D13526" t="s">
        <v>19715</v>
      </c>
      <c r="E13526" t="s">
        <v>19759</v>
      </c>
      <c r="G13526" t="s">
        <v>19793</v>
      </c>
      <c r="H13526">
        <v>0.93720000000000003</v>
      </c>
      <c r="I13526">
        <v>56</v>
      </c>
      <c r="J13526">
        <v>0</v>
      </c>
    </row>
    <row r="13527" spans="1:10" hidden="1" x14ac:dyDescent="0.25">
      <c r="A13527">
        <v>400</v>
      </c>
      <c r="B13527" t="s">
        <v>13534</v>
      </c>
      <c r="C13527" t="s">
        <v>18946</v>
      </c>
      <c r="D13527" t="s">
        <v>19715</v>
      </c>
      <c r="E13527" t="s">
        <v>19718</v>
      </c>
      <c r="G13527" t="s">
        <v>19797</v>
      </c>
      <c r="H13527">
        <v>0.85760000000000003</v>
      </c>
      <c r="I13527">
        <v>50</v>
      </c>
      <c r="J13527">
        <v>0</v>
      </c>
    </row>
    <row r="13528" spans="1:10" hidden="1" x14ac:dyDescent="0.25">
      <c r="A13528">
        <v>400</v>
      </c>
      <c r="B13528" t="s">
        <v>13535</v>
      </c>
      <c r="C13528" t="s">
        <v>18947</v>
      </c>
      <c r="D13528" t="s">
        <v>19715</v>
      </c>
      <c r="E13528" t="s">
        <v>19718</v>
      </c>
      <c r="G13528" t="s">
        <v>19797</v>
      </c>
      <c r="H13528">
        <v>1</v>
      </c>
      <c r="I13528">
        <v>181</v>
      </c>
      <c r="J13528">
        <v>1</v>
      </c>
    </row>
    <row r="13529" spans="1:10" hidden="1" x14ac:dyDescent="0.25">
      <c r="A13529">
        <v>400</v>
      </c>
      <c r="B13529" t="s">
        <v>13536</v>
      </c>
      <c r="C13529" t="s">
        <v>18948</v>
      </c>
      <c r="D13529" t="s">
        <v>19715</v>
      </c>
      <c r="E13529" t="s">
        <v>19787</v>
      </c>
      <c r="G13529" t="s">
        <v>19797</v>
      </c>
      <c r="H13529">
        <v>1</v>
      </c>
      <c r="I13529">
        <v>112</v>
      </c>
      <c r="J13529">
        <v>0</v>
      </c>
    </row>
    <row r="13530" spans="1:10" hidden="1" x14ac:dyDescent="0.25">
      <c r="A13530">
        <v>400</v>
      </c>
      <c r="B13530" t="s">
        <v>13537</v>
      </c>
      <c r="C13530" t="s">
        <v>18949</v>
      </c>
      <c r="D13530" t="s">
        <v>19715</v>
      </c>
      <c r="E13530" t="s">
        <v>19788</v>
      </c>
      <c r="G13530" t="s">
        <v>19797</v>
      </c>
      <c r="H13530">
        <v>0.81720000000000004</v>
      </c>
      <c r="I13530">
        <v>134</v>
      </c>
      <c r="J13530">
        <v>0</v>
      </c>
    </row>
    <row r="13531" spans="1:10" hidden="1" x14ac:dyDescent="0.25">
      <c r="A13531">
        <v>400</v>
      </c>
      <c r="B13531" t="s">
        <v>13538</v>
      </c>
      <c r="D13531" t="s">
        <v>19715</v>
      </c>
      <c r="E13531" t="s">
        <v>19755</v>
      </c>
      <c r="G13531" t="s">
        <v>19797</v>
      </c>
      <c r="H13531">
        <v>1</v>
      </c>
      <c r="I13531">
        <v>1084</v>
      </c>
      <c r="J13531">
        <v>0</v>
      </c>
    </row>
    <row r="13532" spans="1:10" x14ac:dyDescent="0.25">
      <c r="A13532">
        <v>400</v>
      </c>
      <c r="B13532" t="s">
        <v>13539</v>
      </c>
      <c r="C13532" t="s">
        <v>18950</v>
      </c>
      <c r="D13532" t="s">
        <v>19715</v>
      </c>
      <c r="E13532" t="s">
        <v>19718</v>
      </c>
      <c r="G13532" t="s">
        <v>19797</v>
      </c>
      <c r="H13532">
        <v>1</v>
      </c>
      <c r="I13532">
        <v>63</v>
      </c>
      <c r="J13532">
        <v>1</v>
      </c>
    </row>
    <row r="13533" spans="1:10" hidden="1" x14ac:dyDescent="0.25">
      <c r="A13533">
        <v>400</v>
      </c>
      <c r="B13533" t="s">
        <v>13540</v>
      </c>
      <c r="C13533" t="s">
        <v>18951</v>
      </c>
      <c r="D13533" t="s">
        <v>19715</v>
      </c>
      <c r="E13533" t="s">
        <v>19718</v>
      </c>
      <c r="G13533" t="s">
        <v>19797</v>
      </c>
      <c r="H13533">
        <v>1</v>
      </c>
      <c r="I13533">
        <v>86</v>
      </c>
      <c r="J13533">
        <v>0</v>
      </c>
    </row>
    <row r="13534" spans="1:10" hidden="1" x14ac:dyDescent="0.25">
      <c r="A13534">
        <v>400</v>
      </c>
      <c r="B13534" t="s">
        <v>13541</v>
      </c>
      <c r="C13534" t="s">
        <v>18952</v>
      </c>
      <c r="D13534" t="s">
        <v>19715</v>
      </c>
      <c r="E13534" t="s">
        <v>19718</v>
      </c>
      <c r="G13534" t="s">
        <v>19797</v>
      </c>
      <c r="H13534">
        <v>0.99299999999999999</v>
      </c>
      <c r="I13534">
        <v>15</v>
      </c>
      <c r="J13534">
        <v>0</v>
      </c>
    </row>
    <row r="13535" spans="1:10" hidden="1" x14ac:dyDescent="0.25">
      <c r="A13535">
        <v>400</v>
      </c>
      <c r="B13535" t="s">
        <v>13542</v>
      </c>
      <c r="C13535" t="s">
        <v>18953</v>
      </c>
      <c r="D13535" t="s">
        <v>19715</v>
      </c>
      <c r="E13535" t="s">
        <v>19718</v>
      </c>
      <c r="G13535" t="s">
        <v>19799</v>
      </c>
      <c r="H13535">
        <v>0.77149999999999996</v>
      </c>
      <c r="I13535">
        <v>20</v>
      </c>
      <c r="J13535">
        <v>0</v>
      </c>
    </row>
    <row r="13536" spans="1:10" hidden="1" x14ac:dyDescent="0.25">
      <c r="A13536">
        <v>400</v>
      </c>
      <c r="B13536" t="s">
        <v>13543</v>
      </c>
      <c r="C13536" t="s">
        <v>18954</v>
      </c>
      <c r="D13536" t="s">
        <v>19715</v>
      </c>
      <c r="E13536" t="s">
        <v>19754</v>
      </c>
      <c r="G13536" t="s">
        <v>19793</v>
      </c>
      <c r="H13536">
        <v>0.6391</v>
      </c>
      <c r="I13536">
        <v>19</v>
      </c>
      <c r="J13536">
        <v>0</v>
      </c>
    </row>
    <row r="13537" spans="1:10" hidden="1" x14ac:dyDescent="0.25">
      <c r="A13537">
        <v>400</v>
      </c>
      <c r="B13537" t="s">
        <v>13544</v>
      </c>
      <c r="C13537" t="s">
        <v>18955</v>
      </c>
      <c r="D13537" t="s">
        <v>19715</v>
      </c>
      <c r="E13537" t="s">
        <v>19718</v>
      </c>
      <c r="G13537" t="s">
        <v>19797</v>
      </c>
      <c r="H13537">
        <v>1</v>
      </c>
      <c r="I13537">
        <v>110</v>
      </c>
      <c r="J13537">
        <v>0</v>
      </c>
    </row>
    <row r="13538" spans="1:10" hidden="1" x14ac:dyDescent="0.25">
      <c r="A13538">
        <v>400</v>
      </c>
      <c r="B13538" t="s">
        <v>13545</v>
      </c>
      <c r="C13538" t="s">
        <v>18956</v>
      </c>
      <c r="D13538" t="s">
        <v>19715</v>
      </c>
      <c r="E13538" t="s">
        <v>19766</v>
      </c>
      <c r="G13538" t="s">
        <v>19795</v>
      </c>
      <c r="H13538">
        <v>0.39839999999999998</v>
      </c>
      <c r="I13538">
        <v>29</v>
      </c>
      <c r="J13538">
        <v>0</v>
      </c>
    </row>
    <row r="13539" spans="1:10" x14ac:dyDescent="0.25">
      <c r="A13539">
        <v>400</v>
      </c>
      <c r="B13539" t="s">
        <v>13546</v>
      </c>
      <c r="C13539" t="s">
        <v>18957</v>
      </c>
      <c r="D13539" t="s">
        <v>19715</v>
      </c>
      <c r="E13539" t="s">
        <v>19718</v>
      </c>
      <c r="G13539" t="s">
        <v>19797</v>
      </c>
      <c r="H13539">
        <v>0.95130000000000003</v>
      </c>
      <c r="I13539">
        <v>65</v>
      </c>
      <c r="J13539">
        <v>1</v>
      </c>
    </row>
    <row r="13540" spans="1:10" hidden="1" x14ac:dyDescent="0.25">
      <c r="A13540">
        <v>400</v>
      </c>
      <c r="B13540" t="s">
        <v>13547</v>
      </c>
      <c r="C13540" t="s">
        <v>18958</v>
      </c>
      <c r="D13540" t="s">
        <v>19715</v>
      </c>
      <c r="E13540" t="s">
        <v>19718</v>
      </c>
      <c r="G13540" t="s">
        <v>19797</v>
      </c>
      <c r="H13540">
        <v>0.99729999999999996</v>
      </c>
      <c r="I13540">
        <v>177</v>
      </c>
      <c r="J13540">
        <v>1</v>
      </c>
    </row>
    <row r="13541" spans="1:10" hidden="1" x14ac:dyDescent="0.25">
      <c r="A13541">
        <v>400</v>
      </c>
      <c r="B13541" t="s">
        <v>13548</v>
      </c>
      <c r="C13541" t="s">
        <v>18959</v>
      </c>
      <c r="D13541" t="s">
        <v>19715</v>
      </c>
      <c r="E13541" t="s">
        <v>19778</v>
      </c>
      <c r="G13541" t="s">
        <v>19799</v>
      </c>
      <c r="H13541">
        <v>0.50629999999999997</v>
      </c>
      <c r="I13541">
        <v>28</v>
      </c>
      <c r="J13541">
        <v>1</v>
      </c>
    </row>
    <row r="13542" spans="1:10" hidden="1" x14ac:dyDescent="0.25">
      <c r="A13542">
        <v>400</v>
      </c>
      <c r="B13542" t="s">
        <v>13549</v>
      </c>
      <c r="C13542" t="s">
        <v>18960</v>
      </c>
      <c r="D13542" t="s">
        <v>19715</v>
      </c>
      <c r="E13542" t="s">
        <v>19755</v>
      </c>
      <c r="G13542" t="s">
        <v>19797</v>
      </c>
      <c r="H13542">
        <v>1</v>
      </c>
      <c r="I13542">
        <v>66</v>
      </c>
      <c r="J13542">
        <v>0</v>
      </c>
    </row>
    <row r="13543" spans="1:10" hidden="1" x14ac:dyDescent="0.25">
      <c r="A13543">
        <v>400</v>
      </c>
      <c r="B13543" t="s">
        <v>13550</v>
      </c>
      <c r="D13543" t="s">
        <v>19715</v>
      </c>
      <c r="E13543" t="s">
        <v>19759</v>
      </c>
      <c r="G13543" t="s">
        <v>19797</v>
      </c>
      <c r="H13543">
        <v>0.99990000000000001</v>
      </c>
      <c r="I13543">
        <v>854</v>
      </c>
      <c r="J13543">
        <v>0</v>
      </c>
    </row>
    <row r="13544" spans="1:10" hidden="1" x14ac:dyDescent="0.25">
      <c r="A13544">
        <v>400</v>
      </c>
      <c r="B13544" t="s">
        <v>13551</v>
      </c>
      <c r="C13544" t="s">
        <v>18961</v>
      </c>
      <c r="D13544" t="s">
        <v>19715</v>
      </c>
      <c r="E13544" t="s">
        <v>19718</v>
      </c>
      <c r="G13544" t="s">
        <v>19794</v>
      </c>
      <c r="H13544">
        <v>0.81899999999999995</v>
      </c>
      <c r="I13544">
        <v>23</v>
      </c>
      <c r="J13544">
        <v>0</v>
      </c>
    </row>
    <row r="13545" spans="1:10" hidden="1" x14ac:dyDescent="0.25">
      <c r="A13545">
        <v>400</v>
      </c>
      <c r="B13545" t="s">
        <v>13552</v>
      </c>
      <c r="C13545" t="s">
        <v>18962</v>
      </c>
      <c r="D13545" t="s">
        <v>19715</v>
      </c>
      <c r="E13545" t="s">
        <v>19778</v>
      </c>
      <c r="G13545" t="s">
        <v>19793</v>
      </c>
      <c r="H13545">
        <v>0.65529999999999999</v>
      </c>
      <c r="I13545">
        <v>28</v>
      </c>
      <c r="J13545">
        <v>0</v>
      </c>
    </row>
    <row r="13546" spans="1:10" hidden="1" x14ac:dyDescent="0.25">
      <c r="A13546">
        <v>400</v>
      </c>
      <c r="B13546" t="s">
        <v>13553</v>
      </c>
      <c r="C13546" t="s">
        <v>18963</v>
      </c>
      <c r="D13546" t="s">
        <v>19715</v>
      </c>
      <c r="E13546" t="s">
        <v>19755</v>
      </c>
      <c r="G13546" t="s">
        <v>19797</v>
      </c>
      <c r="H13546">
        <v>0.99960000000000004</v>
      </c>
      <c r="I13546">
        <v>32</v>
      </c>
      <c r="J13546">
        <v>0</v>
      </c>
    </row>
    <row r="13547" spans="1:10" hidden="1" x14ac:dyDescent="0.25">
      <c r="A13547">
        <v>400</v>
      </c>
      <c r="B13547" t="s">
        <v>13554</v>
      </c>
      <c r="C13547" t="s">
        <v>18964</v>
      </c>
      <c r="D13547" t="s">
        <v>19715</v>
      </c>
      <c r="E13547" t="s">
        <v>19763</v>
      </c>
      <c r="G13547" t="s">
        <v>19797</v>
      </c>
      <c r="H13547">
        <v>1</v>
      </c>
      <c r="I13547">
        <v>55</v>
      </c>
      <c r="J13547">
        <v>0</v>
      </c>
    </row>
    <row r="13548" spans="1:10" hidden="1" x14ac:dyDescent="0.25">
      <c r="A13548">
        <v>400</v>
      </c>
      <c r="B13548" t="s">
        <v>13555</v>
      </c>
      <c r="C13548" t="s">
        <v>18965</v>
      </c>
      <c r="D13548" t="s">
        <v>19715</v>
      </c>
      <c r="E13548" t="s">
        <v>19718</v>
      </c>
      <c r="G13548" t="s">
        <v>19797</v>
      </c>
      <c r="H13548">
        <v>1</v>
      </c>
      <c r="I13548">
        <v>108</v>
      </c>
      <c r="J13548">
        <v>0</v>
      </c>
    </row>
    <row r="13549" spans="1:10" hidden="1" x14ac:dyDescent="0.25">
      <c r="A13549">
        <v>400</v>
      </c>
      <c r="B13549" t="s">
        <v>13556</v>
      </c>
      <c r="C13549" t="s">
        <v>18966</v>
      </c>
      <c r="D13549" t="s">
        <v>19715</v>
      </c>
      <c r="E13549" t="s">
        <v>19718</v>
      </c>
      <c r="G13549" t="s">
        <v>19795</v>
      </c>
      <c r="H13549">
        <v>0.84279999999999999</v>
      </c>
      <c r="I13549">
        <v>48</v>
      </c>
      <c r="J13549">
        <v>0</v>
      </c>
    </row>
    <row r="13550" spans="1:10" hidden="1" x14ac:dyDescent="0.25">
      <c r="A13550">
        <v>400</v>
      </c>
      <c r="B13550" t="s">
        <v>13557</v>
      </c>
      <c r="C13550" t="s">
        <v>18967</v>
      </c>
      <c r="D13550" t="s">
        <v>19715</v>
      </c>
      <c r="E13550" t="s">
        <v>19718</v>
      </c>
      <c r="G13550" t="s">
        <v>19795</v>
      </c>
      <c r="H13550">
        <v>0.63629999999999998</v>
      </c>
      <c r="I13550">
        <v>19</v>
      </c>
      <c r="J13550">
        <v>0</v>
      </c>
    </row>
    <row r="13551" spans="1:10" hidden="1" x14ac:dyDescent="0.25">
      <c r="A13551">
        <v>400</v>
      </c>
      <c r="B13551" t="s">
        <v>13558</v>
      </c>
      <c r="C13551" t="s">
        <v>18968</v>
      </c>
      <c r="D13551" t="s">
        <v>19715</v>
      </c>
      <c r="E13551" t="s">
        <v>19718</v>
      </c>
      <c r="G13551" t="s">
        <v>19793</v>
      </c>
      <c r="H13551">
        <v>0.35560000000000003</v>
      </c>
      <c r="I13551">
        <v>11</v>
      </c>
      <c r="J13551">
        <v>0</v>
      </c>
    </row>
    <row r="13552" spans="1:10" hidden="1" x14ac:dyDescent="0.25">
      <c r="A13552">
        <v>400</v>
      </c>
      <c r="B13552" t="s">
        <v>13559</v>
      </c>
      <c r="C13552" t="s">
        <v>18969</v>
      </c>
      <c r="D13552" t="s">
        <v>19715</v>
      </c>
      <c r="E13552" t="s">
        <v>19774</v>
      </c>
      <c r="G13552" t="s">
        <v>19797</v>
      </c>
      <c r="H13552">
        <v>0.99490000000000001</v>
      </c>
      <c r="I13552">
        <v>90</v>
      </c>
      <c r="J13552">
        <v>0</v>
      </c>
    </row>
    <row r="13553" spans="1:10" hidden="1" x14ac:dyDescent="0.25">
      <c r="A13553">
        <v>400</v>
      </c>
      <c r="B13553" t="s">
        <v>13560</v>
      </c>
      <c r="C13553" t="s">
        <v>18970</v>
      </c>
      <c r="D13553" t="s">
        <v>19715</v>
      </c>
      <c r="E13553" t="s">
        <v>19774</v>
      </c>
      <c r="G13553" t="s">
        <v>19797</v>
      </c>
      <c r="H13553">
        <v>0.91059999999999997</v>
      </c>
      <c r="I13553">
        <v>46</v>
      </c>
      <c r="J13553">
        <v>0</v>
      </c>
    </row>
    <row r="13554" spans="1:10" hidden="1" x14ac:dyDescent="0.25">
      <c r="A13554">
        <v>400</v>
      </c>
      <c r="B13554" t="s">
        <v>13561</v>
      </c>
      <c r="C13554" t="s">
        <v>18971</v>
      </c>
      <c r="D13554" t="s">
        <v>19715</v>
      </c>
      <c r="E13554" t="s">
        <v>19774</v>
      </c>
      <c r="G13554" t="s">
        <v>19797</v>
      </c>
      <c r="H13554">
        <v>1</v>
      </c>
      <c r="I13554">
        <v>31</v>
      </c>
      <c r="J13554">
        <v>0</v>
      </c>
    </row>
    <row r="13555" spans="1:10" hidden="1" x14ac:dyDescent="0.25">
      <c r="A13555">
        <v>400</v>
      </c>
      <c r="B13555" t="s">
        <v>13562</v>
      </c>
      <c r="C13555" t="s">
        <v>18972</v>
      </c>
      <c r="D13555" t="s">
        <v>19715</v>
      </c>
      <c r="E13555" t="s">
        <v>19774</v>
      </c>
      <c r="G13555" t="s">
        <v>19793</v>
      </c>
      <c r="H13555">
        <v>0.88990000000000002</v>
      </c>
      <c r="I13555">
        <v>110</v>
      </c>
      <c r="J13555">
        <v>0</v>
      </c>
    </row>
    <row r="13556" spans="1:10" hidden="1" x14ac:dyDescent="0.25">
      <c r="A13556">
        <v>400</v>
      </c>
      <c r="B13556" t="s">
        <v>13563</v>
      </c>
      <c r="D13556" t="s">
        <v>19715</v>
      </c>
      <c r="E13556" t="s">
        <v>19755</v>
      </c>
      <c r="G13556" t="s">
        <v>19797</v>
      </c>
      <c r="H13556">
        <v>1</v>
      </c>
      <c r="I13556">
        <v>366</v>
      </c>
      <c r="J13556">
        <v>0</v>
      </c>
    </row>
    <row r="13557" spans="1:10" hidden="1" x14ac:dyDescent="0.25">
      <c r="A13557">
        <v>400</v>
      </c>
      <c r="B13557" t="s">
        <v>13564</v>
      </c>
      <c r="C13557" t="s">
        <v>18973</v>
      </c>
      <c r="D13557" t="s">
        <v>19715</v>
      </c>
      <c r="E13557" t="s">
        <v>19759</v>
      </c>
      <c r="G13557" t="s">
        <v>19797</v>
      </c>
      <c r="H13557">
        <v>0.99829999999999997</v>
      </c>
      <c r="I13557">
        <v>106</v>
      </c>
      <c r="J13557">
        <v>0</v>
      </c>
    </row>
    <row r="13558" spans="1:10" x14ac:dyDescent="0.25">
      <c r="A13558">
        <v>400</v>
      </c>
      <c r="B13558" t="s">
        <v>13565</v>
      </c>
      <c r="C13558" t="s">
        <v>18974</v>
      </c>
      <c r="D13558" t="s">
        <v>19715</v>
      </c>
      <c r="E13558" t="s">
        <v>19756</v>
      </c>
      <c r="G13558" t="s">
        <v>19797</v>
      </c>
      <c r="H13558">
        <v>1</v>
      </c>
      <c r="I13558">
        <v>116</v>
      </c>
      <c r="J13558">
        <v>1</v>
      </c>
    </row>
    <row r="13559" spans="1:10" hidden="1" x14ac:dyDescent="0.25">
      <c r="A13559">
        <v>400</v>
      </c>
      <c r="B13559" t="s">
        <v>13566</v>
      </c>
      <c r="C13559" t="s">
        <v>18975</v>
      </c>
      <c r="D13559" t="s">
        <v>19715</v>
      </c>
      <c r="E13559" t="s">
        <v>19756</v>
      </c>
      <c r="G13559" t="s">
        <v>19793</v>
      </c>
      <c r="H13559">
        <v>0.86929999999999996</v>
      </c>
      <c r="I13559">
        <v>24</v>
      </c>
      <c r="J13559">
        <v>1</v>
      </c>
    </row>
    <row r="13560" spans="1:10" hidden="1" x14ac:dyDescent="0.25">
      <c r="A13560">
        <v>400</v>
      </c>
      <c r="B13560" t="s">
        <v>13567</v>
      </c>
      <c r="C13560" t="s">
        <v>18976</v>
      </c>
      <c r="D13560" t="s">
        <v>19715</v>
      </c>
      <c r="E13560" t="s">
        <v>19718</v>
      </c>
      <c r="G13560" t="s">
        <v>19793</v>
      </c>
      <c r="H13560">
        <v>0.74819999999999998</v>
      </c>
      <c r="I13560">
        <v>27</v>
      </c>
      <c r="J13560">
        <v>1</v>
      </c>
    </row>
    <row r="13561" spans="1:10" hidden="1" x14ac:dyDescent="0.25">
      <c r="A13561">
        <v>400</v>
      </c>
      <c r="B13561" t="s">
        <v>13568</v>
      </c>
      <c r="C13561" t="s">
        <v>18977</v>
      </c>
      <c r="D13561" t="s">
        <v>19715</v>
      </c>
      <c r="E13561" t="s">
        <v>19756</v>
      </c>
      <c r="G13561" t="s">
        <v>19797</v>
      </c>
      <c r="H13561">
        <v>0.99980000000000002</v>
      </c>
      <c r="I13561">
        <v>57</v>
      </c>
      <c r="J13561">
        <v>0</v>
      </c>
    </row>
    <row r="13562" spans="1:10" hidden="1" x14ac:dyDescent="0.25">
      <c r="A13562">
        <v>400</v>
      </c>
      <c r="B13562" t="s">
        <v>13569</v>
      </c>
      <c r="C13562" t="s">
        <v>18978</v>
      </c>
      <c r="D13562" t="s">
        <v>19715</v>
      </c>
      <c r="E13562" t="s">
        <v>19756</v>
      </c>
      <c r="G13562" t="s">
        <v>19797</v>
      </c>
      <c r="H13562">
        <v>1</v>
      </c>
      <c r="I13562">
        <v>85</v>
      </c>
      <c r="J13562">
        <v>0</v>
      </c>
    </row>
    <row r="13563" spans="1:10" hidden="1" x14ac:dyDescent="0.25">
      <c r="A13563">
        <v>400</v>
      </c>
      <c r="B13563" t="s">
        <v>13570</v>
      </c>
      <c r="C13563" t="s">
        <v>18979</v>
      </c>
      <c r="D13563" t="s">
        <v>19726</v>
      </c>
      <c r="E13563" t="s">
        <v>19718</v>
      </c>
      <c r="G13563" t="s">
        <v>19798</v>
      </c>
      <c r="H13563">
        <v>0.99819999999999998</v>
      </c>
      <c r="I13563">
        <v>63</v>
      </c>
      <c r="J13563">
        <v>1</v>
      </c>
    </row>
    <row r="13564" spans="1:10" hidden="1" x14ac:dyDescent="0.25">
      <c r="A13564">
        <v>400</v>
      </c>
      <c r="B13564" t="s">
        <v>13571</v>
      </c>
      <c r="C13564" t="s">
        <v>18980</v>
      </c>
      <c r="D13564" t="s">
        <v>19715</v>
      </c>
      <c r="E13564" t="s">
        <v>19755</v>
      </c>
      <c r="G13564" t="s">
        <v>19797</v>
      </c>
      <c r="H13564">
        <v>1</v>
      </c>
      <c r="I13564">
        <v>175</v>
      </c>
      <c r="J13564">
        <v>1</v>
      </c>
    </row>
    <row r="13565" spans="1:10" x14ac:dyDescent="0.25">
      <c r="A13565">
        <v>400</v>
      </c>
      <c r="B13565" t="s">
        <v>13572</v>
      </c>
      <c r="C13565" t="s">
        <v>18981</v>
      </c>
      <c r="D13565" t="s">
        <v>19715</v>
      </c>
      <c r="E13565" t="s">
        <v>19767</v>
      </c>
      <c r="G13565" t="s">
        <v>19797</v>
      </c>
      <c r="H13565">
        <v>0.96689999999999998</v>
      </c>
      <c r="I13565">
        <v>45</v>
      </c>
      <c r="J13565">
        <v>1</v>
      </c>
    </row>
    <row r="13566" spans="1:10" hidden="1" x14ac:dyDescent="0.25">
      <c r="A13566">
        <v>400</v>
      </c>
      <c r="B13566" t="s">
        <v>13573</v>
      </c>
      <c r="C13566" t="s">
        <v>18982</v>
      </c>
      <c r="D13566" t="s">
        <v>19715</v>
      </c>
      <c r="E13566" t="s">
        <v>19755</v>
      </c>
      <c r="G13566" t="s">
        <v>19797</v>
      </c>
      <c r="H13566">
        <v>0.99980000000000002</v>
      </c>
      <c r="I13566">
        <v>35</v>
      </c>
      <c r="J13566">
        <v>0</v>
      </c>
    </row>
    <row r="13567" spans="1:10" hidden="1" x14ac:dyDescent="0.25">
      <c r="A13567">
        <v>400</v>
      </c>
      <c r="B13567" t="s">
        <v>13574</v>
      </c>
      <c r="C13567" t="s">
        <v>18983</v>
      </c>
      <c r="D13567" t="s">
        <v>19715</v>
      </c>
      <c r="E13567" t="s">
        <v>19774</v>
      </c>
      <c r="G13567" t="s">
        <v>19797</v>
      </c>
      <c r="H13567">
        <v>0.99929999999999997</v>
      </c>
      <c r="I13567">
        <v>279</v>
      </c>
      <c r="J13567">
        <v>0</v>
      </c>
    </row>
    <row r="13568" spans="1:10" hidden="1" x14ac:dyDescent="0.25">
      <c r="A13568">
        <v>400</v>
      </c>
      <c r="B13568" t="s">
        <v>13575</v>
      </c>
      <c r="C13568" t="s">
        <v>18984</v>
      </c>
      <c r="D13568" t="s">
        <v>19715</v>
      </c>
      <c r="E13568" t="s">
        <v>19778</v>
      </c>
      <c r="G13568" t="s">
        <v>19797</v>
      </c>
      <c r="H13568">
        <v>0.69650000000000001</v>
      </c>
      <c r="I13568">
        <v>24</v>
      </c>
      <c r="J13568">
        <v>0</v>
      </c>
    </row>
    <row r="13569" spans="1:10" hidden="1" x14ac:dyDescent="0.25">
      <c r="A13569">
        <v>400</v>
      </c>
      <c r="B13569" t="s">
        <v>13576</v>
      </c>
      <c r="C13569" t="s">
        <v>18985</v>
      </c>
      <c r="D13569" t="s">
        <v>19715</v>
      </c>
      <c r="E13569" t="s">
        <v>19774</v>
      </c>
      <c r="G13569" t="s">
        <v>19795</v>
      </c>
      <c r="H13569">
        <v>0.59899999999999998</v>
      </c>
      <c r="I13569">
        <v>120</v>
      </c>
      <c r="J13569">
        <v>0</v>
      </c>
    </row>
    <row r="13570" spans="1:10" hidden="1" x14ac:dyDescent="0.25">
      <c r="A13570">
        <v>400</v>
      </c>
      <c r="B13570" t="s">
        <v>13577</v>
      </c>
      <c r="C13570" t="s">
        <v>18986</v>
      </c>
      <c r="D13570" t="s">
        <v>19715</v>
      </c>
      <c r="E13570" t="s">
        <v>19718</v>
      </c>
      <c r="G13570" t="s">
        <v>19797</v>
      </c>
      <c r="H13570">
        <v>0.86460000000000004</v>
      </c>
      <c r="I13570">
        <v>99</v>
      </c>
      <c r="J13570">
        <v>0</v>
      </c>
    </row>
    <row r="13571" spans="1:10" hidden="1" x14ac:dyDescent="0.25">
      <c r="A13571">
        <v>400</v>
      </c>
      <c r="B13571" t="s">
        <v>13578</v>
      </c>
      <c r="C13571" t="s">
        <v>18987</v>
      </c>
      <c r="D13571" t="s">
        <v>19715</v>
      </c>
      <c r="E13571" t="s">
        <v>19756</v>
      </c>
      <c r="G13571" t="s">
        <v>19797</v>
      </c>
      <c r="H13571">
        <v>1</v>
      </c>
      <c r="I13571">
        <v>119</v>
      </c>
      <c r="J13571">
        <v>0</v>
      </c>
    </row>
    <row r="13572" spans="1:10" hidden="1" x14ac:dyDescent="0.25">
      <c r="A13572">
        <v>400</v>
      </c>
      <c r="B13572" t="s">
        <v>13579</v>
      </c>
      <c r="D13572" t="s">
        <v>19715</v>
      </c>
      <c r="E13572" t="s">
        <v>19718</v>
      </c>
      <c r="G13572" t="s">
        <v>19795</v>
      </c>
      <c r="H13572">
        <v>0.99890000000000001</v>
      </c>
      <c r="I13572">
        <v>28</v>
      </c>
      <c r="J13572">
        <v>1</v>
      </c>
    </row>
    <row r="13573" spans="1:10" hidden="1" x14ac:dyDescent="0.25">
      <c r="A13573">
        <v>400</v>
      </c>
      <c r="B13573" t="s">
        <v>13580</v>
      </c>
      <c r="C13573" t="s">
        <v>18988</v>
      </c>
      <c r="D13573" t="s">
        <v>19715</v>
      </c>
      <c r="E13573" t="s">
        <v>19773</v>
      </c>
      <c r="G13573" t="s">
        <v>19797</v>
      </c>
      <c r="H13573">
        <v>1</v>
      </c>
      <c r="I13573">
        <v>383</v>
      </c>
      <c r="J13573">
        <v>0</v>
      </c>
    </row>
    <row r="13574" spans="1:10" hidden="1" x14ac:dyDescent="0.25">
      <c r="A13574">
        <v>400</v>
      </c>
      <c r="B13574" t="s">
        <v>13581</v>
      </c>
      <c r="C13574" t="s">
        <v>18989</v>
      </c>
      <c r="D13574" t="s">
        <v>19715</v>
      </c>
      <c r="E13574" t="s">
        <v>19774</v>
      </c>
      <c r="G13574" t="s">
        <v>19797</v>
      </c>
      <c r="H13574">
        <v>1</v>
      </c>
      <c r="I13574">
        <v>174</v>
      </c>
      <c r="J13574">
        <v>0</v>
      </c>
    </row>
    <row r="13575" spans="1:10" hidden="1" x14ac:dyDescent="0.25">
      <c r="A13575">
        <v>400</v>
      </c>
      <c r="B13575" t="s">
        <v>13582</v>
      </c>
      <c r="C13575" t="s">
        <v>18990</v>
      </c>
      <c r="D13575" t="s">
        <v>19715</v>
      </c>
      <c r="E13575" t="s">
        <v>19773</v>
      </c>
      <c r="G13575" t="s">
        <v>19797</v>
      </c>
      <c r="H13575">
        <v>0.99929999999999997</v>
      </c>
      <c r="I13575">
        <v>77</v>
      </c>
      <c r="J13575">
        <v>0</v>
      </c>
    </row>
    <row r="13576" spans="1:10" hidden="1" x14ac:dyDescent="0.25">
      <c r="A13576">
        <v>400</v>
      </c>
      <c r="B13576" t="s">
        <v>13583</v>
      </c>
      <c r="C13576" t="s">
        <v>18991</v>
      </c>
      <c r="D13576" t="s">
        <v>19715</v>
      </c>
      <c r="E13576" t="s">
        <v>19753</v>
      </c>
      <c r="G13576" t="s">
        <v>19793</v>
      </c>
      <c r="H13576">
        <v>0.91790000000000005</v>
      </c>
      <c r="I13576">
        <v>23</v>
      </c>
      <c r="J13576">
        <v>0</v>
      </c>
    </row>
    <row r="13577" spans="1:10" hidden="1" x14ac:dyDescent="0.25">
      <c r="A13577">
        <v>400</v>
      </c>
      <c r="B13577" t="s">
        <v>13584</v>
      </c>
      <c r="C13577" t="s">
        <v>18992</v>
      </c>
      <c r="D13577" t="s">
        <v>19715</v>
      </c>
      <c r="E13577" t="s">
        <v>19718</v>
      </c>
      <c r="G13577" t="s">
        <v>19797</v>
      </c>
      <c r="H13577">
        <v>0.99990000000000001</v>
      </c>
      <c r="I13577">
        <v>80</v>
      </c>
      <c r="J13577">
        <v>0</v>
      </c>
    </row>
    <row r="13578" spans="1:10" hidden="1" x14ac:dyDescent="0.25">
      <c r="A13578">
        <v>400</v>
      </c>
      <c r="B13578" t="s">
        <v>13585</v>
      </c>
      <c r="C13578" t="s">
        <v>18993</v>
      </c>
      <c r="D13578" t="s">
        <v>19715</v>
      </c>
      <c r="E13578" t="s">
        <v>19718</v>
      </c>
      <c r="G13578" t="s">
        <v>19797</v>
      </c>
      <c r="H13578">
        <v>1</v>
      </c>
      <c r="I13578">
        <v>59</v>
      </c>
      <c r="J13578">
        <v>0</v>
      </c>
    </row>
    <row r="13579" spans="1:10" hidden="1" x14ac:dyDescent="0.25">
      <c r="A13579">
        <v>400</v>
      </c>
      <c r="B13579" t="s">
        <v>13586</v>
      </c>
      <c r="C13579" t="s">
        <v>18994</v>
      </c>
      <c r="D13579" t="s">
        <v>19715</v>
      </c>
      <c r="E13579" t="s">
        <v>19767</v>
      </c>
      <c r="G13579" t="s">
        <v>19797</v>
      </c>
      <c r="H13579">
        <v>1</v>
      </c>
      <c r="I13579">
        <v>158</v>
      </c>
      <c r="J13579">
        <v>0</v>
      </c>
    </row>
    <row r="13580" spans="1:10" hidden="1" x14ac:dyDescent="0.25">
      <c r="A13580">
        <v>400</v>
      </c>
      <c r="B13580" t="s">
        <v>13587</v>
      </c>
      <c r="C13580" t="s">
        <v>18995</v>
      </c>
      <c r="D13580" t="s">
        <v>19715</v>
      </c>
      <c r="E13580" t="s">
        <v>19782</v>
      </c>
      <c r="G13580" t="s">
        <v>19797</v>
      </c>
      <c r="H13580">
        <v>0.69889999999999997</v>
      </c>
      <c r="I13580">
        <v>91</v>
      </c>
      <c r="J13580">
        <v>0</v>
      </c>
    </row>
    <row r="13581" spans="1:10" hidden="1" x14ac:dyDescent="0.25">
      <c r="A13581">
        <v>400</v>
      </c>
      <c r="B13581" t="s">
        <v>13588</v>
      </c>
      <c r="D13581" t="s">
        <v>19715</v>
      </c>
      <c r="E13581" t="s">
        <v>19718</v>
      </c>
      <c r="G13581" t="s">
        <v>19797</v>
      </c>
      <c r="H13581">
        <v>0.99939999999999996</v>
      </c>
      <c r="I13581">
        <v>25</v>
      </c>
      <c r="J13581">
        <v>0</v>
      </c>
    </row>
    <row r="13582" spans="1:10" hidden="1" x14ac:dyDescent="0.25">
      <c r="A13582">
        <v>400</v>
      </c>
      <c r="B13582" t="s">
        <v>13589</v>
      </c>
      <c r="D13582" t="s">
        <v>19715</v>
      </c>
      <c r="E13582" t="s">
        <v>19773</v>
      </c>
      <c r="G13582" t="s">
        <v>19797</v>
      </c>
      <c r="H13582">
        <v>0.98929999999999996</v>
      </c>
      <c r="I13582">
        <v>454</v>
      </c>
      <c r="J13582">
        <v>0</v>
      </c>
    </row>
    <row r="13583" spans="1:10" hidden="1" x14ac:dyDescent="0.25">
      <c r="A13583">
        <v>400</v>
      </c>
      <c r="B13583" t="s">
        <v>13590</v>
      </c>
      <c r="D13583" t="s">
        <v>19715</v>
      </c>
      <c r="E13583" t="s">
        <v>19766</v>
      </c>
      <c r="G13583" t="s">
        <v>19797</v>
      </c>
      <c r="H13583">
        <v>1</v>
      </c>
      <c r="I13583">
        <v>275</v>
      </c>
      <c r="J13583">
        <v>0</v>
      </c>
    </row>
    <row r="13584" spans="1:10" hidden="1" x14ac:dyDescent="0.25">
      <c r="A13584">
        <v>400</v>
      </c>
      <c r="B13584" t="s">
        <v>13591</v>
      </c>
      <c r="C13584" t="s">
        <v>18996</v>
      </c>
      <c r="D13584" t="s">
        <v>19715</v>
      </c>
      <c r="E13584" t="s">
        <v>19718</v>
      </c>
      <c r="G13584" t="s">
        <v>19797</v>
      </c>
      <c r="H13584">
        <v>1</v>
      </c>
      <c r="I13584">
        <v>28</v>
      </c>
      <c r="J13584">
        <v>0</v>
      </c>
    </row>
    <row r="13585" spans="1:10" hidden="1" x14ac:dyDescent="0.25">
      <c r="A13585">
        <v>400</v>
      </c>
      <c r="B13585" t="s">
        <v>13592</v>
      </c>
      <c r="C13585" t="s">
        <v>18997</v>
      </c>
      <c r="D13585" t="s">
        <v>19715</v>
      </c>
      <c r="E13585" t="s">
        <v>19718</v>
      </c>
      <c r="G13585" t="s">
        <v>19797</v>
      </c>
      <c r="H13585">
        <v>0.99980000000000002</v>
      </c>
      <c r="I13585">
        <v>195</v>
      </c>
      <c r="J13585">
        <v>0</v>
      </c>
    </row>
    <row r="13586" spans="1:10" hidden="1" x14ac:dyDescent="0.25">
      <c r="A13586">
        <v>400</v>
      </c>
      <c r="B13586" t="s">
        <v>13593</v>
      </c>
      <c r="C13586" t="s">
        <v>18998</v>
      </c>
      <c r="D13586" t="s">
        <v>19715</v>
      </c>
      <c r="E13586" t="s">
        <v>19767</v>
      </c>
      <c r="G13586" t="s">
        <v>19793</v>
      </c>
      <c r="H13586">
        <v>0.997</v>
      </c>
      <c r="I13586">
        <v>80</v>
      </c>
      <c r="J13586">
        <v>0</v>
      </c>
    </row>
    <row r="13587" spans="1:10" hidden="1" x14ac:dyDescent="0.25">
      <c r="A13587">
        <v>400</v>
      </c>
      <c r="B13587" t="s">
        <v>13594</v>
      </c>
      <c r="C13587" t="s">
        <v>18999</v>
      </c>
      <c r="D13587" t="s">
        <v>19715</v>
      </c>
      <c r="E13587" t="s">
        <v>20036</v>
      </c>
      <c r="G13587" t="s">
        <v>19797</v>
      </c>
      <c r="H13587">
        <v>0.99929999999999997</v>
      </c>
      <c r="I13587">
        <v>30</v>
      </c>
      <c r="J13587">
        <v>0</v>
      </c>
    </row>
    <row r="13588" spans="1:10" hidden="1" x14ac:dyDescent="0.25">
      <c r="A13588">
        <v>400</v>
      </c>
      <c r="B13588" t="s">
        <v>13595</v>
      </c>
      <c r="C13588" t="s">
        <v>19000</v>
      </c>
      <c r="D13588" t="s">
        <v>19715</v>
      </c>
      <c r="E13588" t="s">
        <v>19718</v>
      </c>
      <c r="G13588" t="s">
        <v>19793</v>
      </c>
      <c r="H13588">
        <v>0.61119999999999997</v>
      </c>
      <c r="I13588">
        <v>180</v>
      </c>
      <c r="J13588">
        <v>0</v>
      </c>
    </row>
    <row r="13589" spans="1:10" hidden="1" x14ac:dyDescent="0.25">
      <c r="A13589">
        <v>400</v>
      </c>
      <c r="B13589" t="s">
        <v>13596</v>
      </c>
      <c r="C13589" t="s">
        <v>19001</v>
      </c>
      <c r="D13589" t="s">
        <v>19715</v>
      </c>
      <c r="E13589" t="s">
        <v>19778</v>
      </c>
      <c r="G13589" t="s">
        <v>19802</v>
      </c>
      <c r="H13589">
        <v>0.59460000000000002</v>
      </c>
      <c r="I13589">
        <v>32</v>
      </c>
      <c r="J13589">
        <v>0</v>
      </c>
    </row>
    <row r="13590" spans="1:10" hidden="1" x14ac:dyDescent="0.25">
      <c r="A13590">
        <v>400</v>
      </c>
      <c r="B13590" t="s">
        <v>13597</v>
      </c>
      <c r="C13590" t="s">
        <v>19002</v>
      </c>
      <c r="D13590" t="s">
        <v>19715</v>
      </c>
      <c r="E13590" t="s">
        <v>19718</v>
      </c>
      <c r="G13590" t="s">
        <v>19797</v>
      </c>
      <c r="H13590">
        <v>0.99770000000000003</v>
      </c>
      <c r="I13590">
        <v>56</v>
      </c>
      <c r="J13590">
        <v>0</v>
      </c>
    </row>
    <row r="13591" spans="1:10" hidden="1" x14ac:dyDescent="0.25">
      <c r="A13591">
        <v>400</v>
      </c>
      <c r="B13591" t="s">
        <v>13598</v>
      </c>
      <c r="D13591" t="s">
        <v>19715</v>
      </c>
      <c r="E13591" t="s">
        <v>19718</v>
      </c>
      <c r="G13591" t="s">
        <v>19797</v>
      </c>
      <c r="H13591">
        <v>1</v>
      </c>
      <c r="I13591">
        <v>75</v>
      </c>
      <c r="J13591">
        <v>0</v>
      </c>
    </row>
    <row r="13592" spans="1:10" hidden="1" x14ac:dyDescent="0.25">
      <c r="A13592">
        <v>400</v>
      </c>
      <c r="B13592" t="s">
        <v>13599</v>
      </c>
      <c r="C13592" t="s">
        <v>19003</v>
      </c>
      <c r="D13592" t="s">
        <v>19715</v>
      </c>
      <c r="E13592" t="s">
        <v>19762</v>
      </c>
      <c r="G13592" t="s">
        <v>19793</v>
      </c>
      <c r="H13592">
        <v>0.86150000000000004</v>
      </c>
      <c r="I13592">
        <v>10</v>
      </c>
      <c r="J13592">
        <v>0</v>
      </c>
    </row>
    <row r="13593" spans="1:10" hidden="1" x14ac:dyDescent="0.25">
      <c r="A13593">
        <v>400</v>
      </c>
      <c r="B13593" t="s">
        <v>13600</v>
      </c>
      <c r="C13593" t="s">
        <v>19004</v>
      </c>
      <c r="D13593" t="s">
        <v>19715</v>
      </c>
      <c r="E13593" t="s">
        <v>19762</v>
      </c>
      <c r="G13593" t="s">
        <v>19797</v>
      </c>
      <c r="H13593">
        <v>1</v>
      </c>
      <c r="I13593">
        <v>358</v>
      </c>
      <c r="J13593">
        <v>0</v>
      </c>
    </row>
    <row r="13594" spans="1:10" hidden="1" x14ac:dyDescent="0.25">
      <c r="A13594">
        <v>400</v>
      </c>
      <c r="B13594" t="s">
        <v>13601</v>
      </c>
      <c r="C13594" t="s">
        <v>19005</v>
      </c>
      <c r="D13594" t="s">
        <v>19715</v>
      </c>
      <c r="E13594" t="s">
        <v>19755</v>
      </c>
      <c r="G13594" t="s">
        <v>19797</v>
      </c>
      <c r="H13594">
        <v>1</v>
      </c>
      <c r="I13594">
        <v>165</v>
      </c>
      <c r="J13594">
        <v>1</v>
      </c>
    </row>
    <row r="13595" spans="1:10" x14ac:dyDescent="0.25">
      <c r="A13595">
        <v>400</v>
      </c>
      <c r="B13595" t="s">
        <v>13602</v>
      </c>
      <c r="C13595" t="s">
        <v>19006</v>
      </c>
      <c r="D13595" t="s">
        <v>19715</v>
      </c>
      <c r="E13595" t="s">
        <v>19755</v>
      </c>
      <c r="G13595" t="s">
        <v>19797</v>
      </c>
      <c r="H13595">
        <v>1</v>
      </c>
      <c r="I13595">
        <v>60</v>
      </c>
      <c r="J13595">
        <v>1</v>
      </c>
    </row>
    <row r="13596" spans="1:10" hidden="1" x14ac:dyDescent="0.25">
      <c r="A13596">
        <v>400</v>
      </c>
      <c r="B13596" t="s">
        <v>13603</v>
      </c>
      <c r="D13596" t="s">
        <v>19715</v>
      </c>
      <c r="E13596" t="s">
        <v>19761</v>
      </c>
      <c r="G13596" t="s">
        <v>19795</v>
      </c>
      <c r="H13596">
        <v>1</v>
      </c>
      <c r="I13596">
        <v>550</v>
      </c>
      <c r="J13596">
        <v>0</v>
      </c>
    </row>
    <row r="13597" spans="1:10" x14ac:dyDescent="0.25">
      <c r="A13597">
        <v>400</v>
      </c>
      <c r="B13597" t="s">
        <v>13604</v>
      </c>
      <c r="C13597" t="s">
        <v>19007</v>
      </c>
      <c r="D13597" t="s">
        <v>19715</v>
      </c>
      <c r="E13597" t="s">
        <v>19718</v>
      </c>
      <c r="G13597" t="s">
        <v>19797</v>
      </c>
      <c r="H13597">
        <v>1</v>
      </c>
      <c r="I13597">
        <v>139</v>
      </c>
      <c r="J13597">
        <v>1</v>
      </c>
    </row>
    <row r="13598" spans="1:10" hidden="1" x14ac:dyDescent="0.25">
      <c r="A13598">
        <v>400</v>
      </c>
      <c r="B13598" t="s">
        <v>13605</v>
      </c>
      <c r="C13598" t="s">
        <v>19008</v>
      </c>
      <c r="D13598" t="s">
        <v>19715</v>
      </c>
      <c r="E13598" t="s">
        <v>19718</v>
      </c>
      <c r="G13598" t="s">
        <v>19793</v>
      </c>
      <c r="H13598">
        <v>0.63670000000000004</v>
      </c>
      <c r="I13598">
        <v>45</v>
      </c>
      <c r="J13598">
        <v>1</v>
      </c>
    </row>
    <row r="13599" spans="1:10" x14ac:dyDescent="0.25">
      <c r="A13599">
        <v>400</v>
      </c>
      <c r="B13599" t="s">
        <v>13606</v>
      </c>
      <c r="C13599" t="s">
        <v>19009</v>
      </c>
      <c r="D13599" t="s">
        <v>19715</v>
      </c>
      <c r="E13599" t="s">
        <v>19718</v>
      </c>
      <c r="G13599" t="s">
        <v>19797</v>
      </c>
      <c r="H13599">
        <v>1</v>
      </c>
      <c r="I13599">
        <v>70</v>
      </c>
      <c r="J13599">
        <v>1</v>
      </c>
    </row>
    <row r="13600" spans="1:10" hidden="1" x14ac:dyDescent="0.25">
      <c r="A13600">
        <v>400</v>
      </c>
      <c r="B13600" t="s">
        <v>13607</v>
      </c>
      <c r="C13600" t="s">
        <v>19010</v>
      </c>
      <c r="D13600" t="s">
        <v>19715</v>
      </c>
      <c r="E13600" t="s">
        <v>19778</v>
      </c>
      <c r="G13600" t="s">
        <v>19799</v>
      </c>
      <c r="H13600">
        <v>0.57220000000000004</v>
      </c>
      <c r="I13600">
        <v>14</v>
      </c>
      <c r="J13600">
        <v>1</v>
      </c>
    </row>
    <row r="13601" spans="1:10" x14ac:dyDescent="0.25">
      <c r="A13601">
        <v>400</v>
      </c>
      <c r="B13601" t="s">
        <v>13608</v>
      </c>
      <c r="C13601" t="s">
        <v>19011</v>
      </c>
      <c r="D13601" t="s">
        <v>19715</v>
      </c>
      <c r="E13601" t="s">
        <v>19718</v>
      </c>
      <c r="G13601" t="s">
        <v>19797</v>
      </c>
      <c r="H13601">
        <v>0.99990000000000001</v>
      </c>
      <c r="I13601">
        <v>63</v>
      </c>
      <c r="J13601">
        <v>1</v>
      </c>
    </row>
    <row r="13602" spans="1:10" hidden="1" x14ac:dyDescent="0.25">
      <c r="A13602">
        <v>400</v>
      </c>
      <c r="B13602" t="s">
        <v>13609</v>
      </c>
      <c r="C13602" t="s">
        <v>19012</v>
      </c>
      <c r="D13602" t="s">
        <v>19715</v>
      </c>
      <c r="E13602" t="s">
        <v>19774</v>
      </c>
      <c r="G13602" t="s">
        <v>19797</v>
      </c>
      <c r="H13602">
        <v>1</v>
      </c>
      <c r="I13602">
        <v>110</v>
      </c>
      <c r="J13602">
        <v>0</v>
      </c>
    </row>
    <row r="13603" spans="1:10" hidden="1" x14ac:dyDescent="0.25">
      <c r="A13603">
        <v>400</v>
      </c>
      <c r="B13603" t="s">
        <v>13610</v>
      </c>
      <c r="C13603" t="s">
        <v>19013</v>
      </c>
      <c r="D13603" t="s">
        <v>19715</v>
      </c>
      <c r="E13603" t="s">
        <v>19778</v>
      </c>
      <c r="G13603" t="s">
        <v>19802</v>
      </c>
      <c r="H13603">
        <v>0.55030000000000001</v>
      </c>
      <c r="I13603">
        <v>14</v>
      </c>
      <c r="J13603">
        <v>0</v>
      </c>
    </row>
    <row r="13604" spans="1:10" hidden="1" x14ac:dyDescent="0.25">
      <c r="A13604">
        <v>400</v>
      </c>
      <c r="B13604" t="s">
        <v>13611</v>
      </c>
      <c r="D13604" t="s">
        <v>19715</v>
      </c>
      <c r="E13604" t="s">
        <v>19718</v>
      </c>
      <c r="G13604" t="s">
        <v>19802</v>
      </c>
      <c r="H13604">
        <v>0.45069999999999999</v>
      </c>
      <c r="I13604">
        <v>170</v>
      </c>
      <c r="J13604">
        <v>1</v>
      </c>
    </row>
    <row r="13605" spans="1:10" hidden="1" x14ac:dyDescent="0.25">
      <c r="A13605">
        <v>400</v>
      </c>
      <c r="B13605" t="s">
        <v>13612</v>
      </c>
      <c r="C13605" t="s">
        <v>19014</v>
      </c>
      <c r="D13605" t="s">
        <v>19715</v>
      </c>
      <c r="E13605" t="s">
        <v>19755</v>
      </c>
      <c r="G13605" t="s">
        <v>19797</v>
      </c>
      <c r="H13605">
        <v>1</v>
      </c>
      <c r="I13605">
        <v>272</v>
      </c>
      <c r="J13605">
        <v>0</v>
      </c>
    </row>
    <row r="13606" spans="1:10" hidden="1" x14ac:dyDescent="0.25">
      <c r="A13606">
        <v>400</v>
      </c>
      <c r="B13606" t="s">
        <v>13613</v>
      </c>
      <c r="D13606" t="s">
        <v>19715</v>
      </c>
      <c r="E13606" t="s">
        <v>19718</v>
      </c>
      <c r="G13606" t="s">
        <v>19794</v>
      </c>
      <c r="H13606">
        <v>0.43790000000000001</v>
      </c>
      <c r="I13606">
        <v>18</v>
      </c>
      <c r="J13606">
        <v>1</v>
      </c>
    </row>
    <row r="13607" spans="1:10" hidden="1" x14ac:dyDescent="0.25">
      <c r="A13607">
        <v>400</v>
      </c>
      <c r="B13607" t="s">
        <v>13614</v>
      </c>
      <c r="D13607" t="s">
        <v>19715</v>
      </c>
      <c r="E13607" t="s">
        <v>19718</v>
      </c>
      <c r="G13607" t="s">
        <v>19793</v>
      </c>
      <c r="H13607">
        <v>0.88580000000000003</v>
      </c>
      <c r="I13607">
        <v>33</v>
      </c>
      <c r="J13607">
        <v>1</v>
      </c>
    </row>
    <row r="13608" spans="1:10" x14ac:dyDescent="0.25">
      <c r="A13608">
        <v>400</v>
      </c>
      <c r="B13608" t="s">
        <v>13615</v>
      </c>
      <c r="D13608" t="s">
        <v>19715</v>
      </c>
      <c r="E13608" t="s">
        <v>19718</v>
      </c>
      <c r="G13608" t="s">
        <v>19797</v>
      </c>
      <c r="H13608">
        <v>0.99970000000000003</v>
      </c>
      <c r="I13608">
        <v>26</v>
      </c>
      <c r="J13608">
        <v>1</v>
      </c>
    </row>
    <row r="13609" spans="1:10" hidden="1" x14ac:dyDescent="0.25">
      <c r="A13609">
        <v>400</v>
      </c>
      <c r="B13609" t="s">
        <v>13616</v>
      </c>
      <c r="D13609" t="s">
        <v>19715</v>
      </c>
      <c r="E13609" t="s">
        <v>19718</v>
      </c>
      <c r="G13609" t="s">
        <v>19792</v>
      </c>
      <c r="H13609">
        <v>0.44269999999999998</v>
      </c>
      <c r="I13609">
        <v>26</v>
      </c>
      <c r="J13609">
        <v>1</v>
      </c>
    </row>
    <row r="13610" spans="1:10" hidden="1" x14ac:dyDescent="0.25">
      <c r="A13610">
        <v>400</v>
      </c>
      <c r="B13610" t="s">
        <v>13617</v>
      </c>
      <c r="D13610" t="s">
        <v>19715</v>
      </c>
      <c r="E13610" t="s">
        <v>19718</v>
      </c>
      <c r="G13610" t="s">
        <v>19793</v>
      </c>
      <c r="H13610">
        <v>0.99360000000000004</v>
      </c>
      <c r="I13610">
        <v>17</v>
      </c>
      <c r="J13610">
        <v>1</v>
      </c>
    </row>
    <row r="13611" spans="1:10" hidden="1" x14ac:dyDescent="0.25">
      <c r="A13611">
        <v>400</v>
      </c>
      <c r="B13611" t="s">
        <v>13618</v>
      </c>
      <c r="D13611" t="s">
        <v>19715</v>
      </c>
      <c r="E13611" t="s">
        <v>19718</v>
      </c>
      <c r="G13611" t="s">
        <v>19793</v>
      </c>
      <c r="H13611">
        <v>9.7699999999999995E-2</v>
      </c>
      <c r="I13611">
        <v>2</v>
      </c>
      <c r="J13611">
        <v>1</v>
      </c>
    </row>
    <row r="13612" spans="1:10" hidden="1" x14ac:dyDescent="0.25">
      <c r="A13612">
        <v>400</v>
      </c>
      <c r="B13612" t="s">
        <v>13619</v>
      </c>
      <c r="D13612" t="s">
        <v>19715</v>
      </c>
      <c r="E13612" t="s">
        <v>19753</v>
      </c>
      <c r="G13612" t="s">
        <v>19799</v>
      </c>
      <c r="H13612">
        <v>0.65359999999999996</v>
      </c>
      <c r="I13612">
        <v>9</v>
      </c>
      <c r="J13612">
        <v>1</v>
      </c>
    </row>
    <row r="13613" spans="1:10" hidden="1" x14ac:dyDescent="0.25">
      <c r="A13613">
        <v>400</v>
      </c>
      <c r="B13613" t="s">
        <v>13620</v>
      </c>
      <c r="C13613" t="s">
        <v>19015</v>
      </c>
      <c r="D13613" t="s">
        <v>19715</v>
      </c>
      <c r="E13613" t="s">
        <v>19778</v>
      </c>
      <c r="G13613" t="s">
        <v>19794</v>
      </c>
      <c r="H13613">
        <v>0.55559999999999998</v>
      </c>
      <c r="I13613">
        <v>22</v>
      </c>
      <c r="J13613">
        <v>0</v>
      </c>
    </row>
    <row r="13614" spans="1:10" hidden="1" x14ac:dyDescent="0.25">
      <c r="A13614">
        <v>400</v>
      </c>
      <c r="B13614" t="s">
        <v>13621</v>
      </c>
      <c r="C13614" t="s">
        <v>19016</v>
      </c>
      <c r="D13614" t="s">
        <v>19715</v>
      </c>
      <c r="E13614" t="s">
        <v>19762</v>
      </c>
      <c r="G13614" t="s">
        <v>19797</v>
      </c>
      <c r="H13614">
        <v>0.995</v>
      </c>
      <c r="I13614">
        <v>23</v>
      </c>
      <c r="J13614">
        <v>0</v>
      </c>
    </row>
    <row r="13615" spans="1:10" hidden="1" x14ac:dyDescent="0.25">
      <c r="A13615">
        <v>400</v>
      </c>
      <c r="B13615" t="s">
        <v>13622</v>
      </c>
      <c r="C13615" t="s">
        <v>19017</v>
      </c>
      <c r="D13615" t="s">
        <v>19715</v>
      </c>
      <c r="E13615" t="s">
        <v>19762</v>
      </c>
      <c r="G13615" t="s">
        <v>19797</v>
      </c>
      <c r="H13615">
        <v>0.99990000000000001</v>
      </c>
      <c r="I13615">
        <v>143</v>
      </c>
      <c r="J13615">
        <v>0</v>
      </c>
    </row>
    <row r="13616" spans="1:10" hidden="1" x14ac:dyDescent="0.25">
      <c r="A13616">
        <v>400</v>
      </c>
      <c r="B13616" t="s">
        <v>13623</v>
      </c>
      <c r="D13616" t="s">
        <v>19715</v>
      </c>
      <c r="E13616" t="s">
        <v>19718</v>
      </c>
      <c r="G13616" t="s">
        <v>19797</v>
      </c>
      <c r="H13616">
        <v>0.99990000000000001</v>
      </c>
      <c r="I13616">
        <v>112</v>
      </c>
      <c r="J13616">
        <v>0</v>
      </c>
    </row>
    <row r="13617" spans="1:10" hidden="1" x14ac:dyDescent="0.25">
      <c r="A13617">
        <v>400</v>
      </c>
      <c r="B13617" t="s">
        <v>13624</v>
      </c>
      <c r="D13617" t="s">
        <v>19715</v>
      </c>
      <c r="E13617" t="s">
        <v>19718</v>
      </c>
      <c r="G13617" t="s">
        <v>19797</v>
      </c>
      <c r="H13617">
        <v>0.99139999999999995</v>
      </c>
      <c r="I13617">
        <v>891</v>
      </c>
      <c r="J13617">
        <v>0</v>
      </c>
    </row>
    <row r="13618" spans="1:10" hidden="1" x14ac:dyDescent="0.25">
      <c r="A13618">
        <v>400</v>
      </c>
      <c r="B13618" t="s">
        <v>13625</v>
      </c>
      <c r="D13618" t="s">
        <v>19715</v>
      </c>
      <c r="E13618" t="s">
        <v>19718</v>
      </c>
      <c r="G13618" t="s">
        <v>19797</v>
      </c>
      <c r="H13618">
        <v>1</v>
      </c>
      <c r="I13618">
        <v>434</v>
      </c>
      <c r="J13618">
        <v>0</v>
      </c>
    </row>
    <row r="13619" spans="1:10" hidden="1" x14ac:dyDescent="0.25">
      <c r="A13619">
        <v>400</v>
      </c>
      <c r="B13619" t="s">
        <v>13626</v>
      </c>
      <c r="D13619" t="s">
        <v>19715</v>
      </c>
      <c r="E13619" t="s">
        <v>20036</v>
      </c>
      <c r="G13619" t="s">
        <v>19797</v>
      </c>
      <c r="H13619">
        <v>0.99760000000000004</v>
      </c>
      <c r="I13619">
        <v>51</v>
      </c>
      <c r="J13619">
        <v>0</v>
      </c>
    </row>
    <row r="13620" spans="1:10" hidden="1" x14ac:dyDescent="0.25">
      <c r="A13620">
        <v>400</v>
      </c>
      <c r="B13620" t="s">
        <v>13627</v>
      </c>
      <c r="C13620" t="s">
        <v>19018</v>
      </c>
      <c r="D13620" t="s">
        <v>19715</v>
      </c>
      <c r="E13620" t="s">
        <v>19718</v>
      </c>
      <c r="G13620" t="s">
        <v>19793</v>
      </c>
      <c r="H13620">
        <v>0.9738</v>
      </c>
      <c r="I13620">
        <v>42</v>
      </c>
      <c r="J13620">
        <v>0</v>
      </c>
    </row>
    <row r="13621" spans="1:10" hidden="1" x14ac:dyDescent="0.25">
      <c r="A13621">
        <v>400</v>
      </c>
      <c r="B13621" t="s">
        <v>13628</v>
      </c>
      <c r="C13621" t="s">
        <v>19019</v>
      </c>
      <c r="D13621" t="s">
        <v>19715</v>
      </c>
      <c r="E13621" t="s">
        <v>19755</v>
      </c>
      <c r="G13621" t="s">
        <v>19797</v>
      </c>
      <c r="H13621">
        <v>1</v>
      </c>
      <c r="I13621">
        <v>238</v>
      </c>
      <c r="J13621">
        <v>0</v>
      </c>
    </row>
    <row r="13622" spans="1:10" hidden="1" x14ac:dyDescent="0.25">
      <c r="A13622">
        <v>400</v>
      </c>
      <c r="B13622" t="s">
        <v>13629</v>
      </c>
      <c r="C13622" t="s">
        <v>19020</v>
      </c>
      <c r="D13622" t="s">
        <v>19715</v>
      </c>
      <c r="E13622" t="s">
        <v>19718</v>
      </c>
      <c r="G13622" t="s">
        <v>19797</v>
      </c>
      <c r="H13622">
        <v>1</v>
      </c>
      <c r="I13622">
        <v>69</v>
      </c>
      <c r="J13622">
        <v>0</v>
      </c>
    </row>
    <row r="13623" spans="1:10" hidden="1" x14ac:dyDescent="0.25">
      <c r="A13623">
        <v>400</v>
      </c>
      <c r="B13623" t="s">
        <v>13630</v>
      </c>
      <c r="C13623" t="s">
        <v>19021</v>
      </c>
      <c r="D13623" t="s">
        <v>19715</v>
      </c>
      <c r="E13623" t="s">
        <v>19718</v>
      </c>
      <c r="G13623" t="s">
        <v>19793</v>
      </c>
      <c r="H13623">
        <v>0.96870000000000001</v>
      </c>
      <c r="I13623">
        <v>39</v>
      </c>
      <c r="J13623">
        <v>0</v>
      </c>
    </row>
    <row r="13624" spans="1:10" hidden="1" x14ac:dyDescent="0.25">
      <c r="A13624">
        <v>400</v>
      </c>
      <c r="B13624" t="s">
        <v>13631</v>
      </c>
      <c r="D13624" t="s">
        <v>19715</v>
      </c>
      <c r="E13624" t="s">
        <v>19718</v>
      </c>
      <c r="G13624" t="s">
        <v>19797</v>
      </c>
      <c r="H13624">
        <v>1</v>
      </c>
      <c r="I13624">
        <v>155</v>
      </c>
      <c r="J13624">
        <v>0</v>
      </c>
    </row>
    <row r="13625" spans="1:10" hidden="1" x14ac:dyDescent="0.25">
      <c r="A13625">
        <v>400</v>
      </c>
      <c r="B13625" t="s">
        <v>13632</v>
      </c>
      <c r="D13625" t="s">
        <v>19715</v>
      </c>
      <c r="E13625" t="s">
        <v>19718</v>
      </c>
      <c r="G13625" t="s">
        <v>19797</v>
      </c>
      <c r="H13625">
        <v>1</v>
      </c>
      <c r="I13625">
        <v>245</v>
      </c>
      <c r="J13625">
        <v>0</v>
      </c>
    </row>
    <row r="13626" spans="1:10" hidden="1" x14ac:dyDescent="0.25">
      <c r="A13626">
        <v>400</v>
      </c>
      <c r="B13626" t="s">
        <v>13633</v>
      </c>
      <c r="C13626" t="s">
        <v>19022</v>
      </c>
      <c r="D13626" t="s">
        <v>19715</v>
      </c>
      <c r="E13626" t="s">
        <v>19718</v>
      </c>
      <c r="G13626" t="s">
        <v>19797</v>
      </c>
      <c r="H13626">
        <v>0.99950000000000006</v>
      </c>
      <c r="I13626">
        <v>37</v>
      </c>
      <c r="J13626">
        <v>0</v>
      </c>
    </row>
    <row r="13627" spans="1:10" hidden="1" x14ac:dyDescent="0.25">
      <c r="A13627">
        <v>400</v>
      </c>
      <c r="B13627" t="s">
        <v>13634</v>
      </c>
      <c r="D13627" t="s">
        <v>19715</v>
      </c>
      <c r="E13627" t="s">
        <v>19718</v>
      </c>
      <c r="G13627" t="s">
        <v>19794</v>
      </c>
      <c r="H13627">
        <v>0.60729999999999995</v>
      </c>
      <c r="I13627">
        <v>26</v>
      </c>
      <c r="J13627">
        <v>0</v>
      </c>
    </row>
    <row r="13628" spans="1:10" hidden="1" x14ac:dyDescent="0.25">
      <c r="A13628">
        <v>400</v>
      </c>
      <c r="B13628" t="s">
        <v>13635</v>
      </c>
      <c r="D13628" t="s">
        <v>19715</v>
      </c>
      <c r="E13628" t="s">
        <v>19718</v>
      </c>
      <c r="G13628" t="s">
        <v>19797</v>
      </c>
      <c r="H13628">
        <v>0.40899999999999997</v>
      </c>
      <c r="I13628">
        <v>7</v>
      </c>
      <c r="J13628">
        <v>0</v>
      </c>
    </row>
    <row r="13629" spans="1:10" hidden="1" x14ac:dyDescent="0.25">
      <c r="A13629">
        <v>400</v>
      </c>
      <c r="B13629" t="s">
        <v>13636</v>
      </c>
      <c r="C13629" t="s">
        <v>19023</v>
      </c>
      <c r="D13629" t="s">
        <v>19715</v>
      </c>
      <c r="E13629" t="s">
        <v>19755</v>
      </c>
      <c r="G13629" t="s">
        <v>19797</v>
      </c>
      <c r="H13629">
        <v>0.99980000000000002</v>
      </c>
      <c r="I13629">
        <v>107</v>
      </c>
      <c r="J13629">
        <v>0</v>
      </c>
    </row>
    <row r="13630" spans="1:10" hidden="1" x14ac:dyDescent="0.25">
      <c r="A13630">
        <v>400</v>
      </c>
      <c r="B13630" t="s">
        <v>13637</v>
      </c>
      <c r="C13630" t="s">
        <v>19024</v>
      </c>
      <c r="D13630" t="s">
        <v>19715</v>
      </c>
      <c r="E13630" t="s">
        <v>19756</v>
      </c>
      <c r="G13630" t="s">
        <v>19797</v>
      </c>
      <c r="H13630">
        <v>1</v>
      </c>
      <c r="I13630">
        <v>155</v>
      </c>
      <c r="J13630">
        <v>0</v>
      </c>
    </row>
    <row r="13631" spans="1:10" hidden="1" x14ac:dyDescent="0.25">
      <c r="A13631">
        <v>400</v>
      </c>
      <c r="B13631" t="s">
        <v>13638</v>
      </c>
      <c r="D13631" t="s">
        <v>19715</v>
      </c>
      <c r="E13631" t="s">
        <v>19718</v>
      </c>
      <c r="G13631" t="s">
        <v>19797</v>
      </c>
      <c r="H13631">
        <v>0.79430000000000001</v>
      </c>
      <c r="I13631">
        <v>30</v>
      </c>
      <c r="J13631">
        <v>0</v>
      </c>
    </row>
    <row r="13632" spans="1:10" hidden="1" x14ac:dyDescent="0.25">
      <c r="A13632">
        <v>400</v>
      </c>
      <c r="B13632" t="s">
        <v>13639</v>
      </c>
      <c r="D13632" t="s">
        <v>19715</v>
      </c>
      <c r="E13632" t="s">
        <v>19718</v>
      </c>
      <c r="G13632" t="s">
        <v>19797</v>
      </c>
      <c r="H13632">
        <v>0.99990000000000001</v>
      </c>
      <c r="I13632">
        <v>38</v>
      </c>
      <c r="J13632">
        <v>0</v>
      </c>
    </row>
    <row r="13633" spans="1:10" hidden="1" x14ac:dyDescent="0.25">
      <c r="A13633">
        <v>400</v>
      </c>
      <c r="B13633" t="s">
        <v>13640</v>
      </c>
      <c r="D13633" t="s">
        <v>19715</v>
      </c>
      <c r="E13633" t="s">
        <v>19756</v>
      </c>
      <c r="G13633" t="s">
        <v>19797</v>
      </c>
      <c r="H13633">
        <v>1</v>
      </c>
      <c r="I13633">
        <v>295</v>
      </c>
      <c r="J13633">
        <v>0</v>
      </c>
    </row>
    <row r="13634" spans="1:10" hidden="1" x14ac:dyDescent="0.25">
      <c r="A13634">
        <v>400</v>
      </c>
      <c r="B13634" t="s">
        <v>13641</v>
      </c>
      <c r="C13634" t="s">
        <v>19025</v>
      </c>
      <c r="D13634" t="s">
        <v>19715</v>
      </c>
      <c r="E13634" t="s">
        <v>19762</v>
      </c>
      <c r="G13634" t="s">
        <v>19797</v>
      </c>
      <c r="H13634">
        <v>0.99760000000000004</v>
      </c>
      <c r="I13634">
        <v>50</v>
      </c>
      <c r="J13634">
        <v>0</v>
      </c>
    </row>
    <row r="13635" spans="1:10" hidden="1" x14ac:dyDescent="0.25">
      <c r="A13635">
        <v>400</v>
      </c>
      <c r="B13635" t="s">
        <v>13642</v>
      </c>
      <c r="C13635" t="s">
        <v>19026</v>
      </c>
      <c r="D13635" t="s">
        <v>19715</v>
      </c>
      <c r="E13635" t="s">
        <v>19773</v>
      </c>
      <c r="G13635" t="s">
        <v>19797</v>
      </c>
      <c r="H13635">
        <v>0.9516</v>
      </c>
      <c r="I13635">
        <v>114</v>
      </c>
      <c r="J13635">
        <v>0</v>
      </c>
    </row>
    <row r="13636" spans="1:10" hidden="1" x14ac:dyDescent="0.25">
      <c r="A13636">
        <v>400</v>
      </c>
      <c r="B13636" t="s">
        <v>13643</v>
      </c>
      <c r="C13636" t="s">
        <v>19027</v>
      </c>
      <c r="D13636" t="s">
        <v>19715</v>
      </c>
      <c r="E13636" t="s">
        <v>19718</v>
      </c>
      <c r="G13636" t="s">
        <v>19797</v>
      </c>
      <c r="H13636">
        <v>1</v>
      </c>
      <c r="I13636">
        <v>90</v>
      </c>
      <c r="J13636">
        <v>0</v>
      </c>
    </row>
    <row r="13637" spans="1:10" hidden="1" x14ac:dyDescent="0.25">
      <c r="A13637">
        <v>400</v>
      </c>
      <c r="B13637" t="s">
        <v>13644</v>
      </c>
      <c r="C13637" t="s">
        <v>19028</v>
      </c>
      <c r="D13637" t="s">
        <v>19715</v>
      </c>
      <c r="E13637" t="s">
        <v>19718</v>
      </c>
      <c r="G13637" t="s">
        <v>19797</v>
      </c>
      <c r="H13637">
        <v>1</v>
      </c>
      <c r="I13637">
        <v>69</v>
      </c>
      <c r="J13637">
        <v>0</v>
      </c>
    </row>
    <row r="13638" spans="1:10" x14ac:dyDescent="0.25">
      <c r="A13638">
        <v>400</v>
      </c>
      <c r="B13638" t="s">
        <v>13645</v>
      </c>
      <c r="C13638" t="s">
        <v>19029</v>
      </c>
      <c r="D13638" t="s">
        <v>19715</v>
      </c>
      <c r="E13638" t="s">
        <v>19718</v>
      </c>
      <c r="G13638" t="s">
        <v>19797</v>
      </c>
      <c r="H13638">
        <v>0.98980000000000001</v>
      </c>
      <c r="I13638">
        <v>29</v>
      </c>
      <c r="J13638">
        <v>1</v>
      </c>
    </row>
    <row r="13639" spans="1:10" hidden="1" x14ac:dyDescent="0.25">
      <c r="A13639">
        <v>400</v>
      </c>
      <c r="B13639" t="s">
        <v>13646</v>
      </c>
      <c r="C13639" t="s">
        <v>19030</v>
      </c>
      <c r="D13639" t="s">
        <v>19715</v>
      </c>
      <c r="E13639" t="s">
        <v>20036</v>
      </c>
      <c r="G13639" t="s">
        <v>19797</v>
      </c>
      <c r="H13639">
        <v>0.97640000000000005</v>
      </c>
      <c r="I13639">
        <v>21</v>
      </c>
      <c r="J13639">
        <v>0</v>
      </c>
    </row>
    <row r="13640" spans="1:10" hidden="1" x14ac:dyDescent="0.25">
      <c r="A13640">
        <v>400</v>
      </c>
      <c r="B13640" t="s">
        <v>13647</v>
      </c>
      <c r="C13640" t="s">
        <v>19031</v>
      </c>
      <c r="D13640" t="s">
        <v>19715</v>
      </c>
      <c r="E13640" t="s">
        <v>19718</v>
      </c>
      <c r="G13640" t="s">
        <v>19797</v>
      </c>
      <c r="H13640">
        <v>1</v>
      </c>
      <c r="I13640">
        <v>41</v>
      </c>
      <c r="J13640">
        <v>0</v>
      </c>
    </row>
    <row r="13641" spans="1:10" hidden="1" x14ac:dyDescent="0.25">
      <c r="A13641">
        <v>400</v>
      </c>
      <c r="B13641" t="s">
        <v>13648</v>
      </c>
      <c r="D13641" t="s">
        <v>19715</v>
      </c>
      <c r="E13641" t="s">
        <v>19718</v>
      </c>
      <c r="G13641" t="s">
        <v>19797</v>
      </c>
      <c r="H13641">
        <v>1</v>
      </c>
      <c r="I13641">
        <v>227</v>
      </c>
      <c r="J13641">
        <v>0</v>
      </c>
    </row>
    <row r="13642" spans="1:10" hidden="1" x14ac:dyDescent="0.25">
      <c r="A13642">
        <v>400</v>
      </c>
      <c r="B13642" t="s">
        <v>13649</v>
      </c>
      <c r="C13642" t="s">
        <v>19032</v>
      </c>
      <c r="D13642" t="s">
        <v>19715</v>
      </c>
      <c r="E13642" t="s">
        <v>19718</v>
      </c>
      <c r="G13642" t="s">
        <v>19797</v>
      </c>
      <c r="H13642">
        <v>1</v>
      </c>
      <c r="I13642">
        <v>30</v>
      </c>
      <c r="J13642">
        <v>0</v>
      </c>
    </row>
    <row r="13643" spans="1:10" hidden="1" x14ac:dyDescent="0.25">
      <c r="A13643">
        <v>400</v>
      </c>
      <c r="B13643" t="s">
        <v>13650</v>
      </c>
      <c r="C13643" t="s">
        <v>19033</v>
      </c>
      <c r="D13643" t="s">
        <v>19715</v>
      </c>
      <c r="E13643" t="s">
        <v>19718</v>
      </c>
      <c r="G13643" t="s">
        <v>19797</v>
      </c>
      <c r="H13643">
        <v>1</v>
      </c>
      <c r="I13643">
        <v>68</v>
      </c>
      <c r="J13643">
        <v>0</v>
      </c>
    </row>
    <row r="13644" spans="1:10" hidden="1" x14ac:dyDescent="0.25">
      <c r="A13644">
        <v>400</v>
      </c>
      <c r="B13644" t="s">
        <v>13651</v>
      </c>
      <c r="C13644" t="s">
        <v>19034</v>
      </c>
      <c r="D13644" t="s">
        <v>19715</v>
      </c>
      <c r="E13644" t="s">
        <v>19762</v>
      </c>
      <c r="G13644" t="s">
        <v>19797</v>
      </c>
      <c r="H13644">
        <v>0.99890000000000001</v>
      </c>
      <c r="I13644">
        <v>87</v>
      </c>
      <c r="J13644">
        <v>0</v>
      </c>
    </row>
    <row r="13645" spans="1:10" hidden="1" x14ac:dyDescent="0.25">
      <c r="A13645">
        <v>400</v>
      </c>
      <c r="B13645" t="s">
        <v>13652</v>
      </c>
      <c r="C13645" t="s">
        <v>19035</v>
      </c>
      <c r="D13645" t="s">
        <v>19715</v>
      </c>
      <c r="E13645" t="s">
        <v>20036</v>
      </c>
      <c r="G13645" t="s">
        <v>19797</v>
      </c>
      <c r="H13645">
        <v>0.99450000000000005</v>
      </c>
      <c r="I13645">
        <v>69</v>
      </c>
      <c r="J13645">
        <v>0</v>
      </c>
    </row>
    <row r="13646" spans="1:10" hidden="1" x14ac:dyDescent="0.25">
      <c r="A13646">
        <v>400</v>
      </c>
      <c r="B13646" t="s">
        <v>13653</v>
      </c>
      <c r="C13646" t="s">
        <v>19036</v>
      </c>
      <c r="D13646" t="s">
        <v>19715</v>
      </c>
      <c r="E13646" t="s">
        <v>19773</v>
      </c>
      <c r="G13646" t="s">
        <v>19797</v>
      </c>
      <c r="H13646">
        <v>0.66369999999999996</v>
      </c>
      <c r="I13646">
        <v>293</v>
      </c>
      <c r="J13646">
        <v>0</v>
      </c>
    </row>
    <row r="13647" spans="1:10" hidden="1" x14ac:dyDescent="0.25">
      <c r="A13647">
        <v>400</v>
      </c>
      <c r="B13647" t="s">
        <v>13654</v>
      </c>
      <c r="C13647" t="s">
        <v>19037</v>
      </c>
      <c r="D13647" t="s">
        <v>19715</v>
      </c>
      <c r="E13647" t="s">
        <v>19718</v>
      </c>
      <c r="G13647" t="s">
        <v>19797</v>
      </c>
      <c r="H13647">
        <v>1</v>
      </c>
      <c r="I13647">
        <v>171</v>
      </c>
      <c r="J13647">
        <v>0</v>
      </c>
    </row>
    <row r="13648" spans="1:10" hidden="1" x14ac:dyDescent="0.25">
      <c r="A13648">
        <v>400</v>
      </c>
      <c r="B13648" t="s">
        <v>13655</v>
      </c>
      <c r="C13648" t="s">
        <v>19038</v>
      </c>
      <c r="D13648" t="s">
        <v>19715</v>
      </c>
      <c r="E13648" t="s">
        <v>19773</v>
      </c>
      <c r="G13648" t="s">
        <v>19797</v>
      </c>
      <c r="H13648">
        <v>1</v>
      </c>
      <c r="I13648">
        <v>186</v>
      </c>
      <c r="J13648">
        <v>0</v>
      </c>
    </row>
    <row r="13649" spans="1:10" hidden="1" x14ac:dyDescent="0.25">
      <c r="A13649">
        <v>400</v>
      </c>
      <c r="B13649" t="s">
        <v>13656</v>
      </c>
      <c r="C13649" t="s">
        <v>19039</v>
      </c>
      <c r="D13649" t="s">
        <v>19715</v>
      </c>
      <c r="E13649" t="s">
        <v>19718</v>
      </c>
      <c r="G13649" t="s">
        <v>19797</v>
      </c>
      <c r="H13649">
        <v>0.99919999999999998</v>
      </c>
      <c r="I13649">
        <v>144</v>
      </c>
      <c r="J13649">
        <v>0</v>
      </c>
    </row>
    <row r="13650" spans="1:10" hidden="1" x14ac:dyDescent="0.25">
      <c r="A13650">
        <v>400</v>
      </c>
      <c r="B13650" t="s">
        <v>13657</v>
      </c>
      <c r="C13650" t="s">
        <v>19040</v>
      </c>
      <c r="D13650" t="s">
        <v>19715</v>
      </c>
      <c r="E13650" t="s">
        <v>19718</v>
      </c>
      <c r="G13650" t="s">
        <v>19797</v>
      </c>
      <c r="H13650">
        <v>1</v>
      </c>
      <c r="I13650">
        <v>129</v>
      </c>
      <c r="J13650">
        <v>0</v>
      </c>
    </row>
    <row r="13651" spans="1:10" hidden="1" x14ac:dyDescent="0.25">
      <c r="A13651">
        <v>400</v>
      </c>
      <c r="B13651" t="s">
        <v>13658</v>
      </c>
      <c r="C13651" t="s">
        <v>19041</v>
      </c>
      <c r="D13651" t="s">
        <v>19715</v>
      </c>
      <c r="E13651" t="s">
        <v>19718</v>
      </c>
      <c r="G13651" t="s">
        <v>19797</v>
      </c>
      <c r="H13651">
        <v>0.92579999999999996</v>
      </c>
      <c r="I13651">
        <v>154</v>
      </c>
      <c r="J13651">
        <v>0</v>
      </c>
    </row>
    <row r="13652" spans="1:10" hidden="1" x14ac:dyDescent="0.25">
      <c r="A13652">
        <v>400</v>
      </c>
      <c r="B13652" t="s">
        <v>13659</v>
      </c>
      <c r="C13652" t="s">
        <v>19042</v>
      </c>
      <c r="D13652" t="s">
        <v>19715</v>
      </c>
      <c r="E13652" t="s">
        <v>19718</v>
      </c>
      <c r="G13652" t="s">
        <v>19797</v>
      </c>
      <c r="H13652">
        <v>0.86780000000000002</v>
      </c>
      <c r="I13652">
        <v>161</v>
      </c>
      <c r="J13652">
        <v>0</v>
      </c>
    </row>
    <row r="13653" spans="1:10" hidden="1" x14ac:dyDescent="0.25">
      <c r="A13653">
        <v>400</v>
      </c>
      <c r="B13653" t="s">
        <v>13660</v>
      </c>
      <c r="C13653" t="s">
        <v>19043</v>
      </c>
      <c r="D13653" t="s">
        <v>19715</v>
      </c>
      <c r="E13653" t="s">
        <v>19718</v>
      </c>
      <c r="G13653" t="s">
        <v>19797</v>
      </c>
      <c r="H13653">
        <v>1</v>
      </c>
      <c r="I13653">
        <v>72</v>
      </c>
      <c r="J13653">
        <v>0</v>
      </c>
    </row>
    <row r="13654" spans="1:10" hidden="1" x14ac:dyDescent="0.25">
      <c r="A13654">
        <v>400</v>
      </c>
      <c r="B13654" t="s">
        <v>13661</v>
      </c>
      <c r="C13654" t="s">
        <v>19044</v>
      </c>
      <c r="D13654" t="s">
        <v>19715</v>
      </c>
      <c r="E13654" t="s">
        <v>19718</v>
      </c>
      <c r="G13654" t="s">
        <v>19797</v>
      </c>
      <c r="H13654">
        <v>1</v>
      </c>
      <c r="I13654">
        <v>69</v>
      </c>
      <c r="J13654">
        <v>0</v>
      </c>
    </row>
    <row r="13655" spans="1:10" x14ac:dyDescent="0.25">
      <c r="A13655">
        <v>400</v>
      </c>
      <c r="B13655" t="s">
        <v>13662</v>
      </c>
      <c r="D13655" t="s">
        <v>19715</v>
      </c>
      <c r="E13655" t="s">
        <v>19718</v>
      </c>
      <c r="G13655" t="s">
        <v>19797</v>
      </c>
      <c r="H13655">
        <v>0.625</v>
      </c>
      <c r="I13655">
        <v>8</v>
      </c>
      <c r="J13655">
        <v>1</v>
      </c>
    </row>
    <row r="13656" spans="1:10" hidden="1" x14ac:dyDescent="0.25">
      <c r="A13656">
        <v>400</v>
      </c>
      <c r="B13656" t="s">
        <v>13663</v>
      </c>
      <c r="D13656" t="s">
        <v>19715</v>
      </c>
      <c r="E13656" t="s">
        <v>19718</v>
      </c>
      <c r="G13656" t="s">
        <v>19792</v>
      </c>
      <c r="H13656">
        <v>0.62839999999999996</v>
      </c>
      <c r="I13656">
        <v>31</v>
      </c>
      <c r="J13656">
        <v>1</v>
      </c>
    </row>
    <row r="13657" spans="1:10" hidden="1" x14ac:dyDescent="0.25">
      <c r="A13657">
        <v>400</v>
      </c>
      <c r="B13657" t="s">
        <v>13664</v>
      </c>
      <c r="C13657" t="s">
        <v>19045</v>
      </c>
      <c r="D13657" t="s">
        <v>19715</v>
      </c>
      <c r="E13657" t="s">
        <v>19718</v>
      </c>
      <c r="G13657" t="s">
        <v>19793</v>
      </c>
      <c r="H13657">
        <v>0.96579999999999999</v>
      </c>
      <c r="I13657">
        <v>68</v>
      </c>
      <c r="J13657">
        <v>0</v>
      </c>
    </row>
    <row r="13658" spans="1:10" hidden="1" x14ac:dyDescent="0.25">
      <c r="A13658">
        <v>400</v>
      </c>
      <c r="B13658" t="s">
        <v>13665</v>
      </c>
      <c r="D13658" t="s">
        <v>19715</v>
      </c>
      <c r="E13658" t="s">
        <v>19718</v>
      </c>
      <c r="G13658" t="s">
        <v>19802</v>
      </c>
      <c r="H13658">
        <v>0.79510000000000003</v>
      </c>
      <c r="I13658">
        <v>27</v>
      </c>
      <c r="J13658">
        <v>0</v>
      </c>
    </row>
    <row r="13659" spans="1:10" hidden="1" x14ac:dyDescent="0.25">
      <c r="A13659">
        <v>400</v>
      </c>
      <c r="B13659" t="s">
        <v>13666</v>
      </c>
      <c r="D13659" t="s">
        <v>19715</v>
      </c>
      <c r="E13659" t="s">
        <v>19718</v>
      </c>
      <c r="G13659" t="s">
        <v>19797</v>
      </c>
      <c r="H13659">
        <v>1</v>
      </c>
      <c r="I13659">
        <v>514</v>
      </c>
      <c r="J13659">
        <v>0</v>
      </c>
    </row>
    <row r="13660" spans="1:10" x14ac:dyDescent="0.25">
      <c r="A13660">
        <v>400</v>
      </c>
      <c r="B13660" t="s">
        <v>13667</v>
      </c>
      <c r="C13660" t="s">
        <v>19046</v>
      </c>
      <c r="D13660" t="s">
        <v>19715</v>
      </c>
      <c r="E13660" t="s">
        <v>19762</v>
      </c>
      <c r="G13660" t="s">
        <v>19797</v>
      </c>
      <c r="H13660">
        <v>0.99990000000000001</v>
      </c>
      <c r="I13660">
        <v>68</v>
      </c>
      <c r="J13660">
        <v>1</v>
      </c>
    </row>
    <row r="13661" spans="1:10" hidden="1" x14ac:dyDescent="0.25">
      <c r="A13661">
        <v>400</v>
      </c>
      <c r="B13661" t="s">
        <v>13668</v>
      </c>
      <c r="C13661" t="s">
        <v>19047</v>
      </c>
      <c r="D13661" t="s">
        <v>19715</v>
      </c>
      <c r="E13661" t="s">
        <v>19718</v>
      </c>
      <c r="G13661" t="s">
        <v>19797</v>
      </c>
      <c r="H13661">
        <v>0.99829999999999997</v>
      </c>
      <c r="I13661">
        <v>63</v>
      </c>
      <c r="J13661">
        <v>0</v>
      </c>
    </row>
    <row r="13662" spans="1:10" hidden="1" x14ac:dyDescent="0.25">
      <c r="A13662">
        <v>400</v>
      </c>
      <c r="B13662" t="s">
        <v>13669</v>
      </c>
      <c r="D13662" t="s">
        <v>19715</v>
      </c>
      <c r="E13662" t="s">
        <v>19718</v>
      </c>
      <c r="G13662" t="s">
        <v>19797</v>
      </c>
      <c r="H13662">
        <v>1</v>
      </c>
      <c r="I13662">
        <v>175</v>
      </c>
      <c r="J13662">
        <v>0</v>
      </c>
    </row>
    <row r="13663" spans="1:10" hidden="1" x14ac:dyDescent="0.25">
      <c r="A13663">
        <v>400</v>
      </c>
      <c r="B13663" t="s">
        <v>13670</v>
      </c>
      <c r="C13663" t="s">
        <v>19048</v>
      </c>
      <c r="D13663" t="s">
        <v>19715</v>
      </c>
      <c r="E13663" t="s">
        <v>19718</v>
      </c>
      <c r="G13663" t="s">
        <v>19797</v>
      </c>
      <c r="H13663">
        <v>0.99990000000000001</v>
      </c>
      <c r="I13663">
        <v>235</v>
      </c>
      <c r="J13663">
        <v>0</v>
      </c>
    </row>
    <row r="13664" spans="1:10" hidden="1" x14ac:dyDescent="0.25">
      <c r="A13664">
        <v>400</v>
      </c>
      <c r="B13664" t="s">
        <v>13671</v>
      </c>
      <c r="C13664" t="s">
        <v>19049</v>
      </c>
      <c r="D13664" t="s">
        <v>19715</v>
      </c>
      <c r="E13664" t="s">
        <v>19718</v>
      </c>
      <c r="G13664" t="s">
        <v>19797</v>
      </c>
      <c r="H13664">
        <v>0.99990000000000001</v>
      </c>
      <c r="I13664">
        <v>43</v>
      </c>
      <c r="J13664">
        <v>0</v>
      </c>
    </row>
    <row r="13665" spans="1:10" hidden="1" x14ac:dyDescent="0.25">
      <c r="A13665">
        <v>400</v>
      </c>
      <c r="B13665" t="s">
        <v>13672</v>
      </c>
      <c r="C13665" t="s">
        <v>19050</v>
      </c>
      <c r="D13665" t="s">
        <v>19715</v>
      </c>
      <c r="E13665" t="s">
        <v>19718</v>
      </c>
      <c r="G13665" t="s">
        <v>19805</v>
      </c>
      <c r="H13665">
        <v>0.86329999999999996</v>
      </c>
      <c r="I13665">
        <v>27</v>
      </c>
      <c r="J13665">
        <v>0</v>
      </c>
    </row>
    <row r="13666" spans="1:10" hidden="1" x14ac:dyDescent="0.25">
      <c r="A13666">
        <v>400</v>
      </c>
      <c r="B13666" t="s">
        <v>13673</v>
      </c>
      <c r="C13666" t="s">
        <v>19051</v>
      </c>
      <c r="D13666" t="s">
        <v>19715</v>
      </c>
      <c r="E13666" t="s">
        <v>19718</v>
      </c>
      <c r="G13666" t="s">
        <v>19793</v>
      </c>
      <c r="H13666">
        <v>0.98309999999999997</v>
      </c>
      <c r="I13666">
        <v>29</v>
      </c>
      <c r="J13666">
        <v>0</v>
      </c>
    </row>
    <row r="13667" spans="1:10" hidden="1" x14ac:dyDescent="0.25">
      <c r="A13667">
        <v>400</v>
      </c>
      <c r="B13667" t="s">
        <v>13674</v>
      </c>
      <c r="C13667" t="s">
        <v>19052</v>
      </c>
      <c r="D13667" t="s">
        <v>19715</v>
      </c>
      <c r="E13667" t="s">
        <v>19718</v>
      </c>
      <c r="G13667" t="s">
        <v>19797</v>
      </c>
      <c r="H13667">
        <v>1</v>
      </c>
      <c r="I13667">
        <v>51</v>
      </c>
      <c r="J13667">
        <v>0</v>
      </c>
    </row>
    <row r="13668" spans="1:10" hidden="1" x14ac:dyDescent="0.25">
      <c r="A13668">
        <v>400</v>
      </c>
      <c r="B13668" t="s">
        <v>13675</v>
      </c>
      <c r="C13668" t="s">
        <v>19053</v>
      </c>
      <c r="D13668" t="s">
        <v>19715</v>
      </c>
      <c r="E13668" t="s">
        <v>19774</v>
      </c>
      <c r="G13668" t="s">
        <v>19793</v>
      </c>
      <c r="H13668">
        <v>0.96279999999999999</v>
      </c>
      <c r="I13668">
        <v>30</v>
      </c>
      <c r="J13668">
        <v>0</v>
      </c>
    </row>
    <row r="13669" spans="1:10" hidden="1" x14ac:dyDescent="0.25">
      <c r="A13669">
        <v>400</v>
      </c>
      <c r="B13669" t="s">
        <v>13676</v>
      </c>
      <c r="C13669" t="s">
        <v>19054</v>
      </c>
      <c r="D13669" t="s">
        <v>19715</v>
      </c>
      <c r="E13669" t="s">
        <v>19765</v>
      </c>
      <c r="G13669" t="s">
        <v>19797</v>
      </c>
      <c r="H13669">
        <v>0.999</v>
      </c>
      <c r="I13669">
        <v>41</v>
      </c>
      <c r="J13669">
        <v>0</v>
      </c>
    </row>
    <row r="13670" spans="1:10" hidden="1" x14ac:dyDescent="0.25">
      <c r="A13670">
        <v>400</v>
      </c>
      <c r="B13670" t="s">
        <v>13677</v>
      </c>
      <c r="C13670" t="s">
        <v>19055</v>
      </c>
      <c r="D13670" t="s">
        <v>19715</v>
      </c>
      <c r="E13670" t="s">
        <v>19765</v>
      </c>
      <c r="G13670" t="s">
        <v>19797</v>
      </c>
      <c r="H13670">
        <v>0.92220000000000002</v>
      </c>
      <c r="I13670">
        <v>82</v>
      </c>
      <c r="J13670">
        <v>0</v>
      </c>
    </row>
    <row r="13671" spans="1:10" hidden="1" x14ac:dyDescent="0.25">
      <c r="A13671">
        <v>400</v>
      </c>
      <c r="B13671" t="s">
        <v>13678</v>
      </c>
      <c r="C13671" t="s">
        <v>19056</v>
      </c>
      <c r="D13671" t="s">
        <v>19715</v>
      </c>
      <c r="E13671" t="s">
        <v>19765</v>
      </c>
      <c r="G13671" t="s">
        <v>19797</v>
      </c>
      <c r="H13671">
        <v>0.99770000000000003</v>
      </c>
      <c r="I13671">
        <v>32</v>
      </c>
      <c r="J13671">
        <v>0</v>
      </c>
    </row>
    <row r="13672" spans="1:10" hidden="1" x14ac:dyDescent="0.25">
      <c r="A13672">
        <v>400</v>
      </c>
      <c r="B13672" t="s">
        <v>13679</v>
      </c>
      <c r="C13672" t="s">
        <v>19057</v>
      </c>
      <c r="D13672" t="s">
        <v>19715</v>
      </c>
      <c r="E13672" t="s">
        <v>19718</v>
      </c>
      <c r="G13672" t="s">
        <v>19797</v>
      </c>
      <c r="H13672">
        <v>0.62619999999999998</v>
      </c>
      <c r="I13672">
        <v>37</v>
      </c>
      <c r="J13672">
        <v>0</v>
      </c>
    </row>
    <row r="13673" spans="1:10" hidden="1" x14ac:dyDescent="0.25">
      <c r="A13673">
        <v>400</v>
      </c>
      <c r="B13673" t="s">
        <v>13680</v>
      </c>
      <c r="C13673" t="s">
        <v>19058</v>
      </c>
      <c r="D13673" t="s">
        <v>19715</v>
      </c>
      <c r="E13673" t="s">
        <v>19718</v>
      </c>
      <c r="G13673" t="s">
        <v>19797</v>
      </c>
      <c r="H13673">
        <v>0.99580000000000002</v>
      </c>
      <c r="I13673">
        <v>50</v>
      </c>
      <c r="J13673">
        <v>0</v>
      </c>
    </row>
    <row r="13674" spans="1:10" x14ac:dyDescent="0.25">
      <c r="A13674">
        <v>400</v>
      </c>
      <c r="B13674" t="s">
        <v>13681</v>
      </c>
      <c r="D13674" t="s">
        <v>19715</v>
      </c>
      <c r="E13674" t="s">
        <v>19771</v>
      </c>
      <c r="G13674" t="s">
        <v>19797</v>
      </c>
      <c r="H13674">
        <v>1</v>
      </c>
      <c r="I13674">
        <v>84</v>
      </c>
      <c r="J13674">
        <v>1</v>
      </c>
    </row>
    <row r="13675" spans="1:10" hidden="1" x14ac:dyDescent="0.25">
      <c r="A13675">
        <v>400</v>
      </c>
      <c r="B13675" t="s">
        <v>13682</v>
      </c>
      <c r="C13675" t="s">
        <v>19059</v>
      </c>
      <c r="D13675" t="s">
        <v>19715</v>
      </c>
      <c r="E13675" t="s">
        <v>19763</v>
      </c>
      <c r="G13675" t="s">
        <v>19797</v>
      </c>
      <c r="H13675">
        <v>1</v>
      </c>
      <c r="I13675">
        <v>278</v>
      </c>
      <c r="J13675">
        <v>0</v>
      </c>
    </row>
    <row r="13676" spans="1:10" hidden="1" x14ac:dyDescent="0.25">
      <c r="A13676">
        <v>400</v>
      </c>
      <c r="B13676" t="s">
        <v>13683</v>
      </c>
      <c r="C13676" t="s">
        <v>19060</v>
      </c>
      <c r="D13676" t="s">
        <v>19715</v>
      </c>
      <c r="E13676" t="s">
        <v>19718</v>
      </c>
      <c r="G13676" t="s">
        <v>19793</v>
      </c>
      <c r="H13676">
        <v>0.8357</v>
      </c>
      <c r="I13676">
        <v>42</v>
      </c>
      <c r="J13676">
        <v>0</v>
      </c>
    </row>
    <row r="13677" spans="1:10" hidden="1" x14ac:dyDescent="0.25">
      <c r="A13677">
        <v>400</v>
      </c>
      <c r="B13677" t="s">
        <v>13684</v>
      </c>
      <c r="C13677" t="s">
        <v>19061</v>
      </c>
      <c r="D13677" t="s">
        <v>19715</v>
      </c>
      <c r="E13677" t="s">
        <v>19762</v>
      </c>
      <c r="G13677" t="s">
        <v>19793</v>
      </c>
      <c r="H13677">
        <v>0.93930000000000002</v>
      </c>
      <c r="I13677">
        <v>84</v>
      </c>
      <c r="J13677">
        <v>0</v>
      </c>
    </row>
    <row r="13678" spans="1:10" hidden="1" x14ac:dyDescent="0.25">
      <c r="A13678">
        <v>400</v>
      </c>
      <c r="B13678" t="s">
        <v>13685</v>
      </c>
      <c r="C13678" t="s">
        <v>19062</v>
      </c>
      <c r="D13678" t="s">
        <v>19715</v>
      </c>
      <c r="E13678" t="s">
        <v>19778</v>
      </c>
      <c r="G13678" t="s">
        <v>19793</v>
      </c>
      <c r="H13678">
        <v>0.9859</v>
      </c>
      <c r="I13678">
        <v>40</v>
      </c>
      <c r="J13678">
        <v>0</v>
      </c>
    </row>
    <row r="13679" spans="1:10" hidden="1" x14ac:dyDescent="0.25">
      <c r="A13679">
        <v>400</v>
      </c>
      <c r="B13679" t="s">
        <v>13686</v>
      </c>
      <c r="C13679" t="s">
        <v>19063</v>
      </c>
      <c r="D13679" t="s">
        <v>19715</v>
      </c>
      <c r="E13679" t="s">
        <v>19762</v>
      </c>
      <c r="G13679" t="s">
        <v>19797</v>
      </c>
      <c r="H13679">
        <v>0.95150000000000001</v>
      </c>
      <c r="I13679">
        <v>34</v>
      </c>
      <c r="J13679">
        <v>0</v>
      </c>
    </row>
    <row r="13680" spans="1:10" hidden="1" x14ac:dyDescent="0.25">
      <c r="A13680">
        <v>400</v>
      </c>
      <c r="B13680" t="s">
        <v>13687</v>
      </c>
      <c r="C13680" t="s">
        <v>19064</v>
      </c>
      <c r="D13680" t="s">
        <v>19715</v>
      </c>
      <c r="E13680" t="s">
        <v>19718</v>
      </c>
      <c r="G13680" t="s">
        <v>19793</v>
      </c>
      <c r="H13680">
        <v>0.876</v>
      </c>
      <c r="I13680">
        <v>33</v>
      </c>
      <c r="J13680">
        <v>0</v>
      </c>
    </row>
    <row r="13681" spans="1:10" hidden="1" x14ac:dyDescent="0.25">
      <c r="A13681">
        <v>400</v>
      </c>
      <c r="B13681" t="s">
        <v>13688</v>
      </c>
      <c r="C13681" t="s">
        <v>19065</v>
      </c>
      <c r="D13681" t="s">
        <v>19715</v>
      </c>
      <c r="E13681" t="s">
        <v>19765</v>
      </c>
      <c r="G13681" t="s">
        <v>19806</v>
      </c>
      <c r="H13681">
        <v>0.96279999999999999</v>
      </c>
      <c r="I13681">
        <v>57</v>
      </c>
      <c r="J13681">
        <v>0</v>
      </c>
    </row>
    <row r="13682" spans="1:10" hidden="1" x14ac:dyDescent="0.25">
      <c r="A13682">
        <v>400</v>
      </c>
      <c r="B13682" t="s">
        <v>13689</v>
      </c>
      <c r="D13682" t="s">
        <v>19715</v>
      </c>
      <c r="E13682" t="s">
        <v>20036</v>
      </c>
      <c r="G13682" t="s">
        <v>19793</v>
      </c>
      <c r="H13682">
        <v>0.8589</v>
      </c>
      <c r="I13682">
        <v>14</v>
      </c>
      <c r="J13682">
        <v>0</v>
      </c>
    </row>
    <row r="13683" spans="1:10" hidden="1" x14ac:dyDescent="0.25">
      <c r="A13683">
        <v>400</v>
      </c>
      <c r="B13683" t="s">
        <v>13690</v>
      </c>
      <c r="C13683" t="s">
        <v>19066</v>
      </c>
      <c r="D13683" t="s">
        <v>19715</v>
      </c>
      <c r="E13683" t="s">
        <v>19759</v>
      </c>
      <c r="G13683" t="s">
        <v>19797</v>
      </c>
      <c r="H13683">
        <v>0.996</v>
      </c>
      <c r="I13683">
        <v>77</v>
      </c>
      <c r="J13683">
        <v>0</v>
      </c>
    </row>
    <row r="13684" spans="1:10" hidden="1" x14ac:dyDescent="0.25">
      <c r="A13684">
        <v>400</v>
      </c>
      <c r="B13684" t="s">
        <v>13691</v>
      </c>
      <c r="C13684" t="s">
        <v>19067</v>
      </c>
      <c r="D13684" t="s">
        <v>19715</v>
      </c>
      <c r="E13684" t="s">
        <v>19749</v>
      </c>
      <c r="G13684" t="s">
        <v>19797</v>
      </c>
      <c r="H13684">
        <v>0.67579999999999996</v>
      </c>
      <c r="I13684">
        <v>79</v>
      </c>
      <c r="J13684">
        <v>0</v>
      </c>
    </row>
    <row r="13685" spans="1:10" hidden="1" x14ac:dyDescent="0.25">
      <c r="A13685">
        <v>400</v>
      </c>
      <c r="B13685" t="s">
        <v>13692</v>
      </c>
      <c r="D13685" t="s">
        <v>19720</v>
      </c>
      <c r="E13685" t="s">
        <v>19747</v>
      </c>
      <c r="G13685" t="s">
        <v>19795</v>
      </c>
      <c r="H13685">
        <v>0.99819999999999998</v>
      </c>
      <c r="I13685">
        <v>254</v>
      </c>
      <c r="J13685">
        <v>1</v>
      </c>
    </row>
    <row r="13686" spans="1:10" hidden="1" x14ac:dyDescent="0.25">
      <c r="A13686">
        <v>400</v>
      </c>
      <c r="B13686" t="s">
        <v>13693</v>
      </c>
      <c r="D13686" t="s">
        <v>19720</v>
      </c>
      <c r="E13686" t="s">
        <v>19718</v>
      </c>
      <c r="G13686" t="s">
        <v>19795</v>
      </c>
      <c r="H13686">
        <v>1</v>
      </c>
      <c r="I13686">
        <v>122</v>
      </c>
      <c r="J13686">
        <v>0</v>
      </c>
    </row>
    <row r="13687" spans="1:10" hidden="1" x14ac:dyDescent="0.25">
      <c r="A13687">
        <v>400</v>
      </c>
      <c r="B13687" t="s">
        <v>13694</v>
      </c>
      <c r="C13687" t="s">
        <v>19068</v>
      </c>
      <c r="D13687" t="s">
        <v>19720</v>
      </c>
      <c r="E13687" t="s">
        <v>19718</v>
      </c>
      <c r="G13687" t="s">
        <v>19795</v>
      </c>
      <c r="H13687">
        <v>1</v>
      </c>
      <c r="I13687">
        <v>107</v>
      </c>
      <c r="J13687">
        <v>0</v>
      </c>
    </row>
    <row r="13688" spans="1:10" hidden="1" x14ac:dyDescent="0.25">
      <c r="A13688">
        <v>400</v>
      </c>
      <c r="B13688" t="s">
        <v>13695</v>
      </c>
      <c r="D13688" t="s">
        <v>19720</v>
      </c>
      <c r="E13688" t="s">
        <v>19747</v>
      </c>
      <c r="G13688" t="s">
        <v>19798</v>
      </c>
      <c r="H13688">
        <v>0.55920000000000003</v>
      </c>
      <c r="I13688">
        <v>77</v>
      </c>
      <c r="J13688">
        <v>0</v>
      </c>
    </row>
    <row r="13689" spans="1:10" hidden="1" x14ac:dyDescent="0.25">
      <c r="A13689">
        <v>400</v>
      </c>
      <c r="B13689" t="s">
        <v>13696</v>
      </c>
      <c r="C13689" t="s">
        <v>19069</v>
      </c>
      <c r="D13689" t="s">
        <v>19720</v>
      </c>
      <c r="E13689" t="s">
        <v>19718</v>
      </c>
      <c r="G13689" t="s">
        <v>19795</v>
      </c>
      <c r="H13689">
        <v>0.99939999999999996</v>
      </c>
      <c r="I13689">
        <v>85</v>
      </c>
      <c r="J13689">
        <v>0</v>
      </c>
    </row>
    <row r="13690" spans="1:10" hidden="1" x14ac:dyDescent="0.25">
      <c r="A13690">
        <v>400</v>
      </c>
      <c r="B13690" t="s">
        <v>13697</v>
      </c>
      <c r="C13690" t="s">
        <v>18899</v>
      </c>
      <c r="D13690" t="s">
        <v>19720</v>
      </c>
      <c r="E13690" t="s">
        <v>20036</v>
      </c>
      <c r="G13690" t="s">
        <v>19795</v>
      </c>
      <c r="H13690">
        <v>0.97150000000000003</v>
      </c>
      <c r="I13690">
        <v>22</v>
      </c>
      <c r="J13690">
        <v>0</v>
      </c>
    </row>
    <row r="13691" spans="1:10" hidden="1" x14ac:dyDescent="0.25">
      <c r="A13691">
        <v>400</v>
      </c>
      <c r="B13691" t="s">
        <v>13698</v>
      </c>
      <c r="D13691" t="s">
        <v>19715</v>
      </c>
      <c r="E13691" t="s">
        <v>19718</v>
      </c>
      <c r="G13691" t="s">
        <v>19797</v>
      </c>
      <c r="H13691">
        <v>0.93769999999999998</v>
      </c>
      <c r="I13691">
        <v>37</v>
      </c>
      <c r="J13691">
        <v>0</v>
      </c>
    </row>
    <row r="13692" spans="1:10" hidden="1" x14ac:dyDescent="0.25">
      <c r="A13692">
        <v>400</v>
      </c>
      <c r="B13692" t="s">
        <v>13699</v>
      </c>
      <c r="D13692" t="s">
        <v>19715</v>
      </c>
      <c r="E13692" t="s">
        <v>19718</v>
      </c>
      <c r="G13692" t="s">
        <v>19797</v>
      </c>
      <c r="H13692">
        <v>1</v>
      </c>
      <c r="I13692">
        <v>132</v>
      </c>
      <c r="J13692">
        <v>0</v>
      </c>
    </row>
    <row r="13693" spans="1:10" hidden="1" x14ac:dyDescent="0.25">
      <c r="A13693">
        <v>400</v>
      </c>
      <c r="B13693" t="s">
        <v>13700</v>
      </c>
      <c r="D13693" t="s">
        <v>19715</v>
      </c>
      <c r="E13693" t="s">
        <v>19771</v>
      </c>
      <c r="G13693" t="s">
        <v>19797</v>
      </c>
      <c r="H13693">
        <v>1</v>
      </c>
      <c r="I13693">
        <v>84</v>
      </c>
      <c r="J13693">
        <v>0</v>
      </c>
    </row>
    <row r="13694" spans="1:10" hidden="1" x14ac:dyDescent="0.25">
      <c r="A13694">
        <v>400</v>
      </c>
      <c r="B13694" t="s">
        <v>13701</v>
      </c>
      <c r="C13694" t="s">
        <v>19070</v>
      </c>
      <c r="D13694" t="s">
        <v>19715</v>
      </c>
      <c r="E13694" t="s">
        <v>19763</v>
      </c>
      <c r="G13694" t="s">
        <v>19797</v>
      </c>
      <c r="H13694">
        <v>0.99719999999999998</v>
      </c>
      <c r="I13694">
        <v>146</v>
      </c>
      <c r="J13694">
        <v>0</v>
      </c>
    </row>
    <row r="13695" spans="1:10" hidden="1" x14ac:dyDescent="0.25">
      <c r="A13695">
        <v>400</v>
      </c>
      <c r="B13695" t="s">
        <v>13702</v>
      </c>
      <c r="D13695" t="s">
        <v>19720</v>
      </c>
      <c r="E13695" t="s">
        <v>19747</v>
      </c>
      <c r="G13695" t="s">
        <v>19799</v>
      </c>
      <c r="H13695">
        <v>0.81230000000000002</v>
      </c>
      <c r="I13695">
        <v>51</v>
      </c>
      <c r="J13695">
        <v>0</v>
      </c>
    </row>
    <row r="13696" spans="1:10" hidden="1" x14ac:dyDescent="0.25">
      <c r="A13696">
        <v>400</v>
      </c>
      <c r="B13696" t="s">
        <v>13703</v>
      </c>
      <c r="D13696" t="s">
        <v>19715</v>
      </c>
      <c r="E13696" t="s">
        <v>19763</v>
      </c>
      <c r="G13696" t="s">
        <v>19797</v>
      </c>
      <c r="H13696">
        <v>1</v>
      </c>
      <c r="I13696">
        <v>298</v>
      </c>
      <c r="J13696">
        <v>0</v>
      </c>
    </row>
    <row r="13697" spans="1:10" hidden="1" x14ac:dyDescent="0.25">
      <c r="A13697">
        <v>400</v>
      </c>
      <c r="B13697" t="s">
        <v>13704</v>
      </c>
      <c r="C13697" t="s">
        <v>19071</v>
      </c>
      <c r="D13697" t="s">
        <v>19715</v>
      </c>
      <c r="E13697" t="s">
        <v>19718</v>
      </c>
      <c r="G13697" t="s">
        <v>19797</v>
      </c>
      <c r="H13697">
        <v>0.99950000000000006</v>
      </c>
      <c r="I13697">
        <v>233</v>
      </c>
      <c r="J13697">
        <v>0</v>
      </c>
    </row>
    <row r="13698" spans="1:10" hidden="1" x14ac:dyDescent="0.25">
      <c r="A13698">
        <v>400</v>
      </c>
      <c r="B13698" t="s">
        <v>13705</v>
      </c>
      <c r="C13698" t="s">
        <v>19072</v>
      </c>
      <c r="D13698" t="s">
        <v>19715</v>
      </c>
      <c r="E13698" t="s">
        <v>19718</v>
      </c>
      <c r="G13698" t="s">
        <v>19797</v>
      </c>
      <c r="H13698">
        <v>1</v>
      </c>
      <c r="I13698">
        <v>117</v>
      </c>
      <c r="J13698">
        <v>0</v>
      </c>
    </row>
    <row r="13699" spans="1:10" x14ac:dyDescent="0.25">
      <c r="A13699">
        <v>400</v>
      </c>
      <c r="B13699" t="s">
        <v>13706</v>
      </c>
      <c r="C13699" t="s">
        <v>19073</v>
      </c>
      <c r="D13699" t="s">
        <v>19715</v>
      </c>
      <c r="E13699" t="s">
        <v>19718</v>
      </c>
      <c r="G13699" t="s">
        <v>19797</v>
      </c>
      <c r="H13699">
        <v>0.78810000000000002</v>
      </c>
      <c r="I13699">
        <v>20</v>
      </c>
      <c r="J13699">
        <v>1</v>
      </c>
    </row>
    <row r="13700" spans="1:10" hidden="1" x14ac:dyDescent="0.25">
      <c r="A13700">
        <v>400</v>
      </c>
      <c r="B13700" t="s">
        <v>13707</v>
      </c>
      <c r="C13700" t="s">
        <v>19074</v>
      </c>
      <c r="D13700" t="s">
        <v>19715</v>
      </c>
      <c r="E13700" t="s">
        <v>19762</v>
      </c>
      <c r="G13700" t="s">
        <v>19797</v>
      </c>
      <c r="H13700">
        <v>1</v>
      </c>
      <c r="I13700">
        <v>309</v>
      </c>
      <c r="J13700">
        <v>0</v>
      </c>
    </row>
    <row r="13701" spans="1:10" hidden="1" x14ac:dyDescent="0.25">
      <c r="A13701">
        <v>400</v>
      </c>
      <c r="B13701" t="s">
        <v>13708</v>
      </c>
      <c r="C13701" t="s">
        <v>19075</v>
      </c>
      <c r="D13701" t="s">
        <v>19715</v>
      </c>
      <c r="E13701" t="s">
        <v>19765</v>
      </c>
      <c r="G13701" t="s">
        <v>19797</v>
      </c>
      <c r="H13701">
        <v>0.99970000000000003</v>
      </c>
      <c r="I13701">
        <v>112</v>
      </c>
      <c r="J13701">
        <v>0</v>
      </c>
    </row>
    <row r="13702" spans="1:10" hidden="1" x14ac:dyDescent="0.25">
      <c r="A13702">
        <v>400</v>
      </c>
      <c r="B13702" t="s">
        <v>13709</v>
      </c>
      <c r="C13702" t="s">
        <v>19076</v>
      </c>
      <c r="D13702" t="s">
        <v>19715</v>
      </c>
      <c r="E13702" t="s">
        <v>19718</v>
      </c>
      <c r="G13702" t="s">
        <v>19798</v>
      </c>
      <c r="H13702">
        <v>1</v>
      </c>
      <c r="I13702">
        <v>35</v>
      </c>
      <c r="J13702">
        <v>1</v>
      </c>
    </row>
    <row r="13703" spans="1:10" hidden="1" x14ac:dyDescent="0.25">
      <c r="A13703">
        <v>400</v>
      </c>
      <c r="B13703" t="s">
        <v>13710</v>
      </c>
      <c r="C13703" t="s">
        <v>19077</v>
      </c>
      <c r="D13703" t="s">
        <v>19715</v>
      </c>
      <c r="E13703" t="s">
        <v>19762</v>
      </c>
      <c r="G13703" t="s">
        <v>19797</v>
      </c>
      <c r="H13703">
        <v>0.91279999999999994</v>
      </c>
      <c r="I13703">
        <v>35</v>
      </c>
      <c r="J13703">
        <v>0</v>
      </c>
    </row>
    <row r="13704" spans="1:10" hidden="1" x14ac:dyDescent="0.25">
      <c r="A13704">
        <v>400</v>
      </c>
      <c r="B13704" t="s">
        <v>13711</v>
      </c>
      <c r="D13704" t="s">
        <v>19715</v>
      </c>
      <c r="E13704" t="s">
        <v>19774</v>
      </c>
      <c r="G13704" t="s">
        <v>19793</v>
      </c>
      <c r="H13704">
        <v>0.98129999999999995</v>
      </c>
      <c r="I13704">
        <v>204</v>
      </c>
      <c r="J13704">
        <v>0</v>
      </c>
    </row>
    <row r="13705" spans="1:10" hidden="1" x14ac:dyDescent="0.25">
      <c r="A13705">
        <v>400</v>
      </c>
      <c r="B13705" t="s">
        <v>13712</v>
      </c>
      <c r="D13705" t="s">
        <v>19715</v>
      </c>
      <c r="E13705" t="s">
        <v>19762</v>
      </c>
      <c r="G13705" t="s">
        <v>19797</v>
      </c>
      <c r="H13705">
        <v>1</v>
      </c>
      <c r="I13705">
        <v>272</v>
      </c>
      <c r="J13705">
        <v>0</v>
      </c>
    </row>
    <row r="13706" spans="1:10" hidden="1" x14ac:dyDescent="0.25">
      <c r="A13706">
        <v>400</v>
      </c>
      <c r="B13706" t="s">
        <v>13713</v>
      </c>
      <c r="C13706" t="s">
        <v>19078</v>
      </c>
      <c r="D13706" t="s">
        <v>19732</v>
      </c>
      <c r="E13706" t="s">
        <v>19766</v>
      </c>
      <c r="G13706" t="s">
        <v>19808</v>
      </c>
      <c r="H13706">
        <v>1</v>
      </c>
      <c r="I13706">
        <v>22</v>
      </c>
      <c r="J13706">
        <v>0</v>
      </c>
    </row>
    <row r="13707" spans="1:10" hidden="1" x14ac:dyDescent="0.25">
      <c r="A13707">
        <v>400</v>
      </c>
      <c r="B13707" t="s">
        <v>13714</v>
      </c>
      <c r="C13707" t="s">
        <v>19079</v>
      </c>
      <c r="D13707" t="s">
        <v>19715</v>
      </c>
      <c r="E13707" t="s">
        <v>19753</v>
      </c>
      <c r="G13707" t="s">
        <v>19793</v>
      </c>
      <c r="H13707">
        <v>0.65880000000000005</v>
      </c>
      <c r="I13707">
        <v>15</v>
      </c>
      <c r="J13707">
        <v>0</v>
      </c>
    </row>
    <row r="13708" spans="1:10" hidden="1" x14ac:dyDescent="0.25">
      <c r="A13708">
        <v>400</v>
      </c>
      <c r="B13708" t="s">
        <v>13715</v>
      </c>
      <c r="C13708" t="s">
        <v>19080</v>
      </c>
      <c r="D13708" t="s">
        <v>19715</v>
      </c>
      <c r="E13708" t="s">
        <v>20036</v>
      </c>
      <c r="G13708" t="s">
        <v>19797</v>
      </c>
      <c r="H13708">
        <v>0.92920000000000003</v>
      </c>
      <c r="I13708">
        <v>56</v>
      </c>
      <c r="J13708">
        <v>0</v>
      </c>
    </row>
    <row r="13709" spans="1:10" hidden="1" x14ac:dyDescent="0.25">
      <c r="A13709">
        <v>400</v>
      </c>
      <c r="B13709" t="s">
        <v>13716</v>
      </c>
      <c r="C13709" t="s">
        <v>19081</v>
      </c>
      <c r="D13709" t="s">
        <v>19715</v>
      </c>
      <c r="E13709" t="s">
        <v>19755</v>
      </c>
      <c r="G13709" t="s">
        <v>19806</v>
      </c>
      <c r="H13709">
        <v>0.43140000000000001</v>
      </c>
      <c r="I13709">
        <v>42</v>
      </c>
      <c r="J13709">
        <v>0</v>
      </c>
    </row>
    <row r="13710" spans="1:10" hidden="1" x14ac:dyDescent="0.25">
      <c r="A13710">
        <v>400</v>
      </c>
      <c r="B13710" t="s">
        <v>13717</v>
      </c>
      <c r="C13710" t="s">
        <v>19082</v>
      </c>
      <c r="D13710" t="s">
        <v>19720</v>
      </c>
      <c r="E13710" t="s">
        <v>20036</v>
      </c>
      <c r="G13710" t="s">
        <v>19796</v>
      </c>
      <c r="H13710">
        <v>0.70489999999999997</v>
      </c>
      <c r="I13710">
        <v>13</v>
      </c>
      <c r="J13710">
        <v>0</v>
      </c>
    </row>
    <row r="13711" spans="1:10" hidden="1" x14ac:dyDescent="0.25">
      <c r="A13711">
        <v>400</v>
      </c>
      <c r="B13711" t="s">
        <v>13718</v>
      </c>
      <c r="D13711" t="s">
        <v>19732</v>
      </c>
      <c r="E13711" t="s">
        <v>19718</v>
      </c>
      <c r="G13711" t="s">
        <v>19792</v>
      </c>
      <c r="H13711">
        <v>0.4889</v>
      </c>
      <c r="I13711">
        <v>20</v>
      </c>
      <c r="J13711">
        <v>0</v>
      </c>
    </row>
    <row r="13712" spans="1:10" hidden="1" x14ac:dyDescent="0.25">
      <c r="A13712">
        <v>400</v>
      </c>
      <c r="B13712" t="s">
        <v>13719</v>
      </c>
      <c r="D13712" t="s">
        <v>19732</v>
      </c>
      <c r="E13712" t="s">
        <v>19767</v>
      </c>
      <c r="G13712" t="s">
        <v>19808</v>
      </c>
      <c r="H13712">
        <v>1</v>
      </c>
      <c r="I13712">
        <v>12</v>
      </c>
      <c r="J13712">
        <v>0</v>
      </c>
    </row>
    <row r="13713" spans="1:10" hidden="1" x14ac:dyDescent="0.25">
      <c r="A13713">
        <v>400</v>
      </c>
      <c r="B13713" t="s">
        <v>13720</v>
      </c>
      <c r="D13713" t="s">
        <v>19732</v>
      </c>
      <c r="E13713" t="s">
        <v>19766</v>
      </c>
      <c r="G13713" t="s">
        <v>19808</v>
      </c>
      <c r="H13713">
        <v>1</v>
      </c>
      <c r="I13713">
        <v>28</v>
      </c>
      <c r="J13713">
        <v>0</v>
      </c>
    </row>
    <row r="13714" spans="1:10" hidden="1" x14ac:dyDescent="0.25">
      <c r="A13714">
        <v>400</v>
      </c>
      <c r="B13714" t="s">
        <v>13721</v>
      </c>
      <c r="D13714" t="s">
        <v>19732</v>
      </c>
      <c r="E13714" t="s">
        <v>19767</v>
      </c>
      <c r="G13714" t="s">
        <v>19808</v>
      </c>
      <c r="H13714">
        <v>1</v>
      </c>
      <c r="I13714">
        <v>32</v>
      </c>
      <c r="J13714">
        <v>0</v>
      </c>
    </row>
    <row r="13715" spans="1:10" hidden="1" x14ac:dyDescent="0.25">
      <c r="A13715">
        <v>400</v>
      </c>
      <c r="B13715" t="s">
        <v>13722</v>
      </c>
      <c r="D13715" t="s">
        <v>19732</v>
      </c>
      <c r="E13715" t="s">
        <v>19767</v>
      </c>
      <c r="G13715" t="s">
        <v>19808</v>
      </c>
      <c r="H13715">
        <v>1</v>
      </c>
      <c r="I13715">
        <v>24</v>
      </c>
      <c r="J13715">
        <v>0</v>
      </c>
    </row>
    <row r="13716" spans="1:10" hidden="1" x14ac:dyDescent="0.25">
      <c r="A13716">
        <v>400</v>
      </c>
      <c r="B13716" t="s">
        <v>13723</v>
      </c>
      <c r="D13716" t="s">
        <v>19732</v>
      </c>
      <c r="E13716" t="s">
        <v>20036</v>
      </c>
      <c r="G13716" t="s">
        <v>19808</v>
      </c>
      <c r="H13716">
        <v>1</v>
      </c>
      <c r="I13716">
        <v>17</v>
      </c>
      <c r="J13716">
        <v>0</v>
      </c>
    </row>
    <row r="13717" spans="1:10" hidden="1" x14ac:dyDescent="0.25">
      <c r="A13717">
        <v>400</v>
      </c>
      <c r="B13717" t="s">
        <v>13724</v>
      </c>
      <c r="C13717" t="s">
        <v>19083</v>
      </c>
      <c r="D13717" t="s">
        <v>19732</v>
      </c>
      <c r="E13717" t="s">
        <v>19767</v>
      </c>
      <c r="G13717" t="s">
        <v>19808</v>
      </c>
      <c r="H13717">
        <v>1</v>
      </c>
      <c r="I13717">
        <v>30</v>
      </c>
      <c r="J13717">
        <v>0</v>
      </c>
    </row>
    <row r="13718" spans="1:10" hidden="1" x14ac:dyDescent="0.25">
      <c r="A13718">
        <v>400</v>
      </c>
      <c r="B13718" t="s">
        <v>13725</v>
      </c>
      <c r="D13718" t="s">
        <v>19732</v>
      </c>
      <c r="E13718" t="s">
        <v>19783</v>
      </c>
      <c r="G13718" t="s">
        <v>19808</v>
      </c>
      <c r="H13718">
        <v>0.95689999999999997</v>
      </c>
      <c r="I13718">
        <v>8</v>
      </c>
      <c r="J13718">
        <v>0</v>
      </c>
    </row>
    <row r="13719" spans="1:10" hidden="1" x14ac:dyDescent="0.25">
      <c r="A13719">
        <v>400</v>
      </c>
      <c r="B13719" t="s">
        <v>13726</v>
      </c>
      <c r="C13719" t="s">
        <v>19084</v>
      </c>
      <c r="D13719" t="s">
        <v>19715</v>
      </c>
      <c r="E13719" t="s">
        <v>19718</v>
      </c>
      <c r="G13719" t="s">
        <v>19794</v>
      </c>
      <c r="H13719">
        <v>0.83350000000000002</v>
      </c>
      <c r="I13719">
        <v>30</v>
      </c>
      <c r="J13719">
        <v>1</v>
      </c>
    </row>
    <row r="13720" spans="1:10" hidden="1" x14ac:dyDescent="0.25">
      <c r="A13720">
        <v>400</v>
      </c>
      <c r="B13720" t="s">
        <v>13727</v>
      </c>
      <c r="C13720" t="s">
        <v>19085</v>
      </c>
      <c r="D13720" t="s">
        <v>19720</v>
      </c>
      <c r="E13720" t="s">
        <v>20036</v>
      </c>
      <c r="G13720" t="s">
        <v>19793</v>
      </c>
      <c r="H13720">
        <v>0.43290000000000001</v>
      </c>
      <c r="I13720">
        <v>6</v>
      </c>
      <c r="J13720">
        <v>1</v>
      </c>
    </row>
    <row r="13721" spans="1:10" x14ac:dyDescent="0.25">
      <c r="A13721">
        <v>400</v>
      </c>
      <c r="B13721" t="s">
        <v>13728</v>
      </c>
      <c r="C13721" t="s">
        <v>19086</v>
      </c>
      <c r="D13721" t="s">
        <v>19715</v>
      </c>
      <c r="E13721" t="s">
        <v>19781</v>
      </c>
      <c r="G13721" t="s">
        <v>19797</v>
      </c>
      <c r="H13721">
        <v>1</v>
      </c>
      <c r="I13721">
        <v>128</v>
      </c>
      <c r="J13721">
        <v>1</v>
      </c>
    </row>
    <row r="13722" spans="1:10" hidden="1" x14ac:dyDescent="0.25">
      <c r="A13722">
        <v>400</v>
      </c>
      <c r="B13722" t="s">
        <v>13729</v>
      </c>
      <c r="D13722" t="s">
        <v>19720</v>
      </c>
      <c r="E13722" t="s">
        <v>19762</v>
      </c>
      <c r="G13722" t="s">
        <v>19795</v>
      </c>
      <c r="H13722">
        <v>0.99660000000000004</v>
      </c>
      <c r="I13722">
        <v>262</v>
      </c>
      <c r="J13722">
        <v>0</v>
      </c>
    </row>
    <row r="13723" spans="1:10" hidden="1" x14ac:dyDescent="0.25">
      <c r="A13723">
        <v>400</v>
      </c>
      <c r="B13723" t="s">
        <v>13730</v>
      </c>
      <c r="C13723" t="s">
        <v>19087</v>
      </c>
      <c r="D13723" t="s">
        <v>19720</v>
      </c>
      <c r="E13723" t="s">
        <v>19718</v>
      </c>
      <c r="G13723" t="s">
        <v>19795</v>
      </c>
      <c r="H13723">
        <v>0.99619999999999997</v>
      </c>
      <c r="I13723">
        <v>69</v>
      </c>
      <c r="J13723">
        <v>1</v>
      </c>
    </row>
    <row r="13724" spans="1:10" hidden="1" x14ac:dyDescent="0.25">
      <c r="A13724">
        <v>400</v>
      </c>
      <c r="B13724" t="s">
        <v>13731</v>
      </c>
      <c r="C13724" t="s">
        <v>19088</v>
      </c>
      <c r="D13724" t="s">
        <v>19720</v>
      </c>
      <c r="E13724" t="s">
        <v>19767</v>
      </c>
      <c r="G13724" t="s">
        <v>19795</v>
      </c>
      <c r="H13724">
        <v>0.8417</v>
      </c>
      <c r="I13724">
        <v>210</v>
      </c>
      <c r="J13724">
        <v>1</v>
      </c>
    </row>
    <row r="13725" spans="1:10" x14ac:dyDescent="0.25">
      <c r="A13725">
        <v>400</v>
      </c>
      <c r="B13725" t="s">
        <v>13732</v>
      </c>
      <c r="C13725" t="s">
        <v>19089</v>
      </c>
      <c r="D13725" t="s">
        <v>19715</v>
      </c>
      <c r="E13725" t="s">
        <v>20036</v>
      </c>
      <c r="G13725" t="s">
        <v>19797</v>
      </c>
      <c r="H13725">
        <v>0.99980000000000002</v>
      </c>
      <c r="I13725">
        <v>23</v>
      </c>
      <c r="J13725">
        <v>1</v>
      </c>
    </row>
    <row r="13726" spans="1:10" hidden="1" x14ac:dyDescent="0.25">
      <c r="A13726">
        <v>400</v>
      </c>
      <c r="B13726" t="s">
        <v>13733</v>
      </c>
      <c r="C13726" t="s">
        <v>19090</v>
      </c>
      <c r="D13726" t="s">
        <v>19715</v>
      </c>
      <c r="E13726" t="s">
        <v>19765</v>
      </c>
      <c r="G13726" t="s">
        <v>19797</v>
      </c>
      <c r="H13726">
        <v>1</v>
      </c>
      <c r="I13726">
        <v>237</v>
      </c>
      <c r="J13726">
        <v>1</v>
      </c>
    </row>
    <row r="13727" spans="1:10" hidden="1" x14ac:dyDescent="0.25">
      <c r="A13727">
        <v>400</v>
      </c>
      <c r="B13727" t="s">
        <v>13734</v>
      </c>
      <c r="D13727" t="s">
        <v>19715</v>
      </c>
      <c r="E13727" t="s">
        <v>19781</v>
      </c>
      <c r="G13727" t="s">
        <v>19798</v>
      </c>
      <c r="H13727">
        <v>0.55120000000000002</v>
      </c>
      <c r="I13727">
        <v>251</v>
      </c>
      <c r="J13727">
        <v>1</v>
      </c>
    </row>
    <row r="13728" spans="1:10" x14ac:dyDescent="0.25">
      <c r="A13728">
        <v>400</v>
      </c>
      <c r="B13728" t="s">
        <v>13735</v>
      </c>
      <c r="C13728" t="s">
        <v>19091</v>
      </c>
      <c r="D13728" t="s">
        <v>19715</v>
      </c>
      <c r="E13728" t="s">
        <v>19781</v>
      </c>
      <c r="G13728" t="s">
        <v>19797</v>
      </c>
      <c r="H13728">
        <v>0.90539999999999998</v>
      </c>
      <c r="I13728">
        <v>39</v>
      </c>
      <c r="J13728">
        <v>1</v>
      </c>
    </row>
    <row r="13729" spans="1:10" hidden="1" x14ac:dyDescent="0.25">
      <c r="A13729">
        <v>400</v>
      </c>
      <c r="B13729" t="s">
        <v>13736</v>
      </c>
      <c r="C13729" t="s">
        <v>19092</v>
      </c>
      <c r="D13729" t="s">
        <v>19715</v>
      </c>
      <c r="E13729" t="s">
        <v>19766</v>
      </c>
      <c r="G13729" t="s">
        <v>19797</v>
      </c>
      <c r="H13729">
        <v>1</v>
      </c>
      <c r="I13729">
        <v>276</v>
      </c>
      <c r="J13729">
        <v>0</v>
      </c>
    </row>
    <row r="13730" spans="1:10" hidden="1" x14ac:dyDescent="0.25">
      <c r="A13730">
        <v>400</v>
      </c>
      <c r="B13730" t="s">
        <v>13737</v>
      </c>
      <c r="C13730" t="s">
        <v>19093</v>
      </c>
      <c r="D13730" t="s">
        <v>19715</v>
      </c>
      <c r="E13730" t="s">
        <v>19781</v>
      </c>
      <c r="G13730" t="s">
        <v>19797</v>
      </c>
      <c r="H13730">
        <v>1</v>
      </c>
      <c r="I13730">
        <v>157</v>
      </c>
      <c r="J13730">
        <v>0</v>
      </c>
    </row>
    <row r="13731" spans="1:10" hidden="1" x14ac:dyDescent="0.25">
      <c r="A13731">
        <v>400</v>
      </c>
      <c r="B13731" t="s">
        <v>13738</v>
      </c>
      <c r="C13731" t="s">
        <v>19094</v>
      </c>
      <c r="D13731" t="s">
        <v>19715</v>
      </c>
      <c r="E13731" t="s">
        <v>19718</v>
      </c>
      <c r="G13731" t="s">
        <v>19797</v>
      </c>
      <c r="H13731">
        <v>0.52059999999999995</v>
      </c>
      <c r="I13731">
        <v>42</v>
      </c>
      <c r="J13731">
        <v>0</v>
      </c>
    </row>
    <row r="13732" spans="1:10" hidden="1" x14ac:dyDescent="0.25">
      <c r="A13732">
        <v>400</v>
      </c>
      <c r="B13732" t="s">
        <v>13739</v>
      </c>
      <c r="C13732" t="s">
        <v>19095</v>
      </c>
      <c r="D13732" t="s">
        <v>19715</v>
      </c>
      <c r="E13732" t="s">
        <v>19718</v>
      </c>
      <c r="G13732" t="s">
        <v>19797</v>
      </c>
      <c r="H13732">
        <v>1</v>
      </c>
      <c r="I13732">
        <v>37</v>
      </c>
      <c r="J13732">
        <v>0</v>
      </c>
    </row>
    <row r="13733" spans="1:10" hidden="1" x14ac:dyDescent="0.25">
      <c r="A13733">
        <v>400</v>
      </c>
      <c r="B13733" t="s">
        <v>13740</v>
      </c>
      <c r="C13733" t="s">
        <v>19096</v>
      </c>
      <c r="D13733" t="s">
        <v>19715</v>
      </c>
      <c r="E13733" t="s">
        <v>19718</v>
      </c>
      <c r="G13733" t="s">
        <v>19797</v>
      </c>
      <c r="H13733">
        <v>1</v>
      </c>
      <c r="I13733">
        <v>67</v>
      </c>
      <c r="J13733">
        <v>0</v>
      </c>
    </row>
    <row r="13734" spans="1:10" hidden="1" x14ac:dyDescent="0.25">
      <c r="A13734">
        <v>400</v>
      </c>
      <c r="B13734" t="s">
        <v>13741</v>
      </c>
      <c r="C13734" t="s">
        <v>19097</v>
      </c>
      <c r="D13734" t="s">
        <v>19720</v>
      </c>
      <c r="E13734" t="s">
        <v>19718</v>
      </c>
      <c r="G13734" t="s">
        <v>19797</v>
      </c>
      <c r="H13734">
        <v>0.6401</v>
      </c>
      <c r="I13734">
        <v>9</v>
      </c>
      <c r="J13734">
        <v>0</v>
      </c>
    </row>
    <row r="13735" spans="1:10" hidden="1" x14ac:dyDescent="0.25">
      <c r="A13735">
        <v>400</v>
      </c>
      <c r="B13735" t="s">
        <v>13742</v>
      </c>
      <c r="C13735" t="s">
        <v>19098</v>
      </c>
      <c r="D13735" t="s">
        <v>19720</v>
      </c>
      <c r="E13735" t="s">
        <v>19761</v>
      </c>
      <c r="G13735" t="s">
        <v>19795</v>
      </c>
      <c r="H13735">
        <v>0.99970000000000003</v>
      </c>
      <c r="I13735">
        <v>112</v>
      </c>
      <c r="J13735">
        <v>0</v>
      </c>
    </row>
    <row r="13736" spans="1:10" hidden="1" x14ac:dyDescent="0.25">
      <c r="A13736">
        <v>400</v>
      </c>
      <c r="B13736" t="s">
        <v>13743</v>
      </c>
      <c r="C13736" t="s">
        <v>19099</v>
      </c>
      <c r="D13736" t="s">
        <v>19720</v>
      </c>
      <c r="E13736" t="s">
        <v>19755</v>
      </c>
      <c r="G13736" t="s">
        <v>19795</v>
      </c>
      <c r="H13736">
        <v>0.99990000000000001</v>
      </c>
      <c r="I13736">
        <v>38</v>
      </c>
      <c r="J13736">
        <v>0</v>
      </c>
    </row>
    <row r="13737" spans="1:10" hidden="1" x14ac:dyDescent="0.25">
      <c r="A13737">
        <v>400</v>
      </c>
      <c r="B13737" t="s">
        <v>13744</v>
      </c>
      <c r="C13737" t="s">
        <v>19100</v>
      </c>
      <c r="D13737" t="s">
        <v>19715</v>
      </c>
      <c r="E13737" t="s">
        <v>19718</v>
      </c>
      <c r="G13737" t="s">
        <v>19797</v>
      </c>
      <c r="H13737">
        <v>0.99670000000000003</v>
      </c>
      <c r="I13737">
        <v>172</v>
      </c>
      <c r="J13737">
        <v>0</v>
      </c>
    </row>
    <row r="13738" spans="1:10" hidden="1" x14ac:dyDescent="0.25">
      <c r="A13738">
        <v>400</v>
      </c>
      <c r="B13738" t="s">
        <v>13745</v>
      </c>
      <c r="C13738" t="s">
        <v>19101</v>
      </c>
      <c r="D13738" t="s">
        <v>19720</v>
      </c>
      <c r="E13738" t="s">
        <v>19767</v>
      </c>
      <c r="G13738" t="s">
        <v>19795</v>
      </c>
      <c r="H13738">
        <v>1</v>
      </c>
      <c r="I13738">
        <v>76</v>
      </c>
      <c r="J13738">
        <v>0</v>
      </c>
    </row>
    <row r="13739" spans="1:10" hidden="1" x14ac:dyDescent="0.25">
      <c r="A13739">
        <v>400</v>
      </c>
      <c r="B13739" t="s">
        <v>13746</v>
      </c>
      <c r="D13739" t="s">
        <v>19715</v>
      </c>
      <c r="E13739" t="s">
        <v>19742</v>
      </c>
      <c r="G13739" t="s">
        <v>19799</v>
      </c>
      <c r="H13739">
        <v>0.99850000000000005</v>
      </c>
      <c r="I13739">
        <v>37</v>
      </c>
      <c r="J13739">
        <v>0</v>
      </c>
    </row>
    <row r="13740" spans="1:10" hidden="1" x14ac:dyDescent="0.25">
      <c r="A13740">
        <v>400</v>
      </c>
      <c r="B13740" t="s">
        <v>13747</v>
      </c>
      <c r="C13740" t="s">
        <v>19102</v>
      </c>
      <c r="D13740" t="s">
        <v>19715</v>
      </c>
      <c r="E13740" t="s">
        <v>19781</v>
      </c>
      <c r="G13740" t="s">
        <v>19797</v>
      </c>
      <c r="H13740">
        <v>0.99990000000000001</v>
      </c>
      <c r="I13740">
        <v>134</v>
      </c>
      <c r="J13740">
        <v>0</v>
      </c>
    </row>
    <row r="13741" spans="1:10" hidden="1" x14ac:dyDescent="0.25">
      <c r="A13741">
        <v>400</v>
      </c>
      <c r="B13741" t="s">
        <v>13748</v>
      </c>
      <c r="C13741" t="s">
        <v>19103</v>
      </c>
      <c r="D13741" t="s">
        <v>19715</v>
      </c>
      <c r="E13741" t="s">
        <v>19781</v>
      </c>
      <c r="G13741" t="s">
        <v>19793</v>
      </c>
      <c r="H13741">
        <v>0.62990000000000002</v>
      </c>
      <c r="I13741">
        <v>227</v>
      </c>
      <c r="J13741">
        <v>0</v>
      </c>
    </row>
    <row r="13742" spans="1:10" hidden="1" x14ac:dyDescent="0.25">
      <c r="A13742">
        <v>400</v>
      </c>
      <c r="B13742" t="s">
        <v>13749</v>
      </c>
      <c r="D13742" t="s">
        <v>19715</v>
      </c>
      <c r="E13742" t="s">
        <v>19766</v>
      </c>
      <c r="G13742" t="s">
        <v>19797</v>
      </c>
      <c r="H13742">
        <v>1</v>
      </c>
      <c r="I13742">
        <v>434</v>
      </c>
      <c r="J13742">
        <v>0</v>
      </c>
    </row>
    <row r="13743" spans="1:10" hidden="1" x14ac:dyDescent="0.25">
      <c r="A13743">
        <v>400</v>
      </c>
      <c r="B13743" t="s">
        <v>13750</v>
      </c>
      <c r="C13743" t="s">
        <v>19104</v>
      </c>
      <c r="D13743" t="s">
        <v>19715</v>
      </c>
      <c r="E13743" t="s">
        <v>19718</v>
      </c>
      <c r="G13743" t="s">
        <v>19797</v>
      </c>
      <c r="H13743">
        <v>0.99919999999999998</v>
      </c>
      <c r="I13743">
        <v>38</v>
      </c>
      <c r="J13743">
        <v>0</v>
      </c>
    </row>
    <row r="13744" spans="1:10" hidden="1" x14ac:dyDescent="0.25">
      <c r="A13744">
        <v>400</v>
      </c>
      <c r="B13744" t="s">
        <v>13751</v>
      </c>
      <c r="D13744" t="s">
        <v>19718</v>
      </c>
      <c r="E13744" t="s">
        <v>19718</v>
      </c>
      <c r="F13744">
        <v>0</v>
      </c>
      <c r="G13744" t="s">
        <v>19792</v>
      </c>
      <c r="H13744">
        <v>0.99719999999999998</v>
      </c>
      <c r="I13744">
        <v>55</v>
      </c>
      <c r="J13744">
        <v>0</v>
      </c>
    </row>
    <row r="13745" spans="1:10" hidden="1" x14ac:dyDescent="0.25">
      <c r="A13745">
        <v>400</v>
      </c>
      <c r="B13745" t="s">
        <v>13752</v>
      </c>
      <c r="D13745" t="s">
        <v>19715</v>
      </c>
      <c r="E13745" t="s">
        <v>19718</v>
      </c>
      <c r="G13745" t="s">
        <v>19792</v>
      </c>
      <c r="H13745">
        <v>0.92259999999999998</v>
      </c>
      <c r="I13745">
        <v>27</v>
      </c>
      <c r="J13745">
        <v>0</v>
      </c>
    </row>
    <row r="13746" spans="1:10" hidden="1" x14ac:dyDescent="0.25">
      <c r="A13746">
        <v>400</v>
      </c>
      <c r="B13746" t="s">
        <v>13753</v>
      </c>
      <c r="C13746" t="s">
        <v>19105</v>
      </c>
      <c r="D13746" t="s">
        <v>19715</v>
      </c>
      <c r="E13746" t="s">
        <v>19718</v>
      </c>
      <c r="G13746" t="s">
        <v>19797</v>
      </c>
      <c r="H13746">
        <v>0.99929999999999997</v>
      </c>
      <c r="I13746">
        <v>170</v>
      </c>
      <c r="J13746">
        <v>0</v>
      </c>
    </row>
    <row r="13747" spans="1:10" hidden="1" x14ac:dyDescent="0.25">
      <c r="A13747">
        <v>400</v>
      </c>
      <c r="B13747" t="s">
        <v>13754</v>
      </c>
      <c r="D13747" t="s">
        <v>19715</v>
      </c>
      <c r="E13747" t="s">
        <v>19753</v>
      </c>
      <c r="G13747" t="s">
        <v>19793</v>
      </c>
      <c r="H13747">
        <v>0.29389999999999999</v>
      </c>
      <c r="I13747">
        <v>5</v>
      </c>
      <c r="J13747">
        <v>1</v>
      </c>
    </row>
    <row r="13748" spans="1:10" x14ac:dyDescent="0.25">
      <c r="A13748">
        <v>400</v>
      </c>
      <c r="B13748" t="s">
        <v>13755</v>
      </c>
      <c r="C13748" t="s">
        <v>19106</v>
      </c>
      <c r="D13748" t="s">
        <v>19715</v>
      </c>
      <c r="E13748" t="s">
        <v>19762</v>
      </c>
      <c r="G13748" t="s">
        <v>19797</v>
      </c>
      <c r="H13748">
        <v>0.99990000000000001</v>
      </c>
      <c r="I13748">
        <v>45</v>
      </c>
      <c r="J13748">
        <v>1</v>
      </c>
    </row>
    <row r="13749" spans="1:10" hidden="1" x14ac:dyDescent="0.25">
      <c r="A13749">
        <v>400</v>
      </c>
      <c r="B13749" t="s">
        <v>13756</v>
      </c>
      <c r="C13749" t="s">
        <v>19107</v>
      </c>
      <c r="D13749" t="s">
        <v>19715</v>
      </c>
      <c r="E13749" t="s">
        <v>19777</v>
      </c>
      <c r="G13749" t="s">
        <v>19799</v>
      </c>
      <c r="H13749">
        <v>0.71</v>
      </c>
      <c r="I13749">
        <v>63</v>
      </c>
      <c r="J13749">
        <v>0</v>
      </c>
    </row>
    <row r="13750" spans="1:10" hidden="1" x14ac:dyDescent="0.25">
      <c r="A13750">
        <v>400</v>
      </c>
      <c r="B13750" t="s">
        <v>13757</v>
      </c>
      <c r="D13750" t="s">
        <v>19715</v>
      </c>
      <c r="E13750" t="s">
        <v>19718</v>
      </c>
      <c r="G13750" t="s">
        <v>19797</v>
      </c>
      <c r="H13750">
        <v>0.48780000000000001</v>
      </c>
      <c r="I13750">
        <v>7</v>
      </c>
      <c r="J13750">
        <v>0</v>
      </c>
    </row>
    <row r="13751" spans="1:10" hidden="1" x14ac:dyDescent="0.25">
      <c r="A13751">
        <v>400</v>
      </c>
      <c r="B13751" t="s">
        <v>13758</v>
      </c>
      <c r="D13751" t="s">
        <v>19715</v>
      </c>
      <c r="E13751" t="s">
        <v>20036</v>
      </c>
      <c r="G13751" t="s">
        <v>19799</v>
      </c>
      <c r="H13751">
        <v>0.52600000000000002</v>
      </c>
      <c r="I13751">
        <v>9</v>
      </c>
      <c r="J13751">
        <v>1</v>
      </c>
    </row>
    <row r="13752" spans="1:10" x14ac:dyDescent="0.25">
      <c r="A13752">
        <v>400</v>
      </c>
      <c r="B13752" t="s">
        <v>13759</v>
      </c>
      <c r="C13752" t="s">
        <v>19108</v>
      </c>
      <c r="D13752" t="s">
        <v>19715</v>
      </c>
      <c r="E13752" t="s">
        <v>19718</v>
      </c>
      <c r="G13752" t="s">
        <v>19797</v>
      </c>
      <c r="H13752">
        <v>0.99939999999999996</v>
      </c>
      <c r="I13752">
        <v>65</v>
      </c>
      <c r="J13752">
        <v>1</v>
      </c>
    </row>
    <row r="13753" spans="1:10" hidden="1" x14ac:dyDescent="0.25">
      <c r="A13753">
        <v>400</v>
      </c>
      <c r="B13753" t="s">
        <v>13760</v>
      </c>
      <c r="D13753" t="s">
        <v>19715</v>
      </c>
      <c r="E13753" t="s">
        <v>19718</v>
      </c>
      <c r="G13753" t="s">
        <v>19794</v>
      </c>
      <c r="H13753">
        <v>0.68310000000000004</v>
      </c>
      <c r="I13753">
        <v>16</v>
      </c>
      <c r="J13753">
        <v>0</v>
      </c>
    </row>
    <row r="13754" spans="1:10" hidden="1" x14ac:dyDescent="0.25">
      <c r="A13754">
        <v>400</v>
      </c>
      <c r="B13754" t="s">
        <v>13761</v>
      </c>
      <c r="D13754" t="s">
        <v>19715</v>
      </c>
      <c r="E13754" t="s">
        <v>19763</v>
      </c>
      <c r="G13754" t="s">
        <v>19797</v>
      </c>
      <c r="H13754">
        <v>0.99980000000000002</v>
      </c>
      <c r="I13754">
        <v>90</v>
      </c>
      <c r="J13754">
        <v>0</v>
      </c>
    </row>
    <row r="13755" spans="1:10" hidden="1" x14ac:dyDescent="0.25">
      <c r="A13755">
        <v>400</v>
      </c>
      <c r="B13755" t="s">
        <v>13762</v>
      </c>
      <c r="D13755" t="s">
        <v>19715</v>
      </c>
      <c r="E13755" t="s">
        <v>19781</v>
      </c>
      <c r="G13755" t="s">
        <v>19797</v>
      </c>
      <c r="H13755">
        <v>1</v>
      </c>
      <c r="I13755">
        <v>581</v>
      </c>
      <c r="J13755">
        <v>0</v>
      </c>
    </row>
    <row r="13756" spans="1:10" hidden="1" x14ac:dyDescent="0.25">
      <c r="A13756">
        <v>400</v>
      </c>
      <c r="B13756" t="s">
        <v>13763</v>
      </c>
      <c r="D13756" t="s">
        <v>19715</v>
      </c>
      <c r="E13756" t="s">
        <v>19766</v>
      </c>
      <c r="G13756" t="s">
        <v>19797</v>
      </c>
      <c r="H13756">
        <v>1</v>
      </c>
      <c r="I13756">
        <v>437</v>
      </c>
      <c r="J13756">
        <v>0</v>
      </c>
    </row>
    <row r="13757" spans="1:10" hidden="1" x14ac:dyDescent="0.25">
      <c r="A13757">
        <v>400</v>
      </c>
      <c r="B13757" t="s">
        <v>13764</v>
      </c>
      <c r="D13757" t="s">
        <v>19715</v>
      </c>
      <c r="E13757" t="s">
        <v>20036</v>
      </c>
      <c r="G13757" t="s">
        <v>19806</v>
      </c>
      <c r="H13757">
        <v>0.79569999999999996</v>
      </c>
      <c r="I13757">
        <v>26</v>
      </c>
      <c r="J13757">
        <v>1</v>
      </c>
    </row>
    <row r="13758" spans="1:10" x14ac:dyDescent="0.25">
      <c r="A13758">
        <v>400</v>
      </c>
      <c r="B13758" t="s">
        <v>13765</v>
      </c>
      <c r="C13758" t="s">
        <v>19109</v>
      </c>
      <c r="D13758" t="s">
        <v>19715</v>
      </c>
      <c r="E13758" t="s">
        <v>19718</v>
      </c>
      <c r="G13758" t="s">
        <v>19797</v>
      </c>
      <c r="H13758">
        <v>1</v>
      </c>
      <c r="I13758">
        <v>65</v>
      </c>
      <c r="J13758">
        <v>1</v>
      </c>
    </row>
    <row r="13759" spans="1:10" hidden="1" x14ac:dyDescent="0.25">
      <c r="A13759">
        <v>400</v>
      </c>
      <c r="B13759" t="s">
        <v>13766</v>
      </c>
      <c r="C13759" t="s">
        <v>19110</v>
      </c>
      <c r="D13759" t="s">
        <v>19715</v>
      </c>
      <c r="E13759" t="s">
        <v>19762</v>
      </c>
      <c r="G13759" t="s">
        <v>19797</v>
      </c>
      <c r="H13759">
        <v>0.995</v>
      </c>
      <c r="I13759">
        <v>218</v>
      </c>
      <c r="J13759">
        <v>1</v>
      </c>
    </row>
    <row r="13760" spans="1:10" x14ac:dyDescent="0.25">
      <c r="A13760">
        <v>400</v>
      </c>
      <c r="B13760" t="s">
        <v>13767</v>
      </c>
      <c r="C13760" t="s">
        <v>19111</v>
      </c>
      <c r="D13760" t="s">
        <v>19715</v>
      </c>
      <c r="E13760" t="s">
        <v>20036</v>
      </c>
      <c r="G13760" t="s">
        <v>19797</v>
      </c>
      <c r="H13760">
        <v>0.99990000000000001</v>
      </c>
      <c r="I13760">
        <v>51</v>
      </c>
      <c r="J13760">
        <v>1</v>
      </c>
    </row>
    <row r="13761" spans="1:10" hidden="1" x14ac:dyDescent="0.25">
      <c r="A13761">
        <v>400</v>
      </c>
      <c r="B13761" t="s">
        <v>13768</v>
      </c>
      <c r="C13761" t="s">
        <v>19112</v>
      </c>
      <c r="D13761" t="s">
        <v>19715</v>
      </c>
      <c r="E13761" t="s">
        <v>19750</v>
      </c>
      <c r="G13761" t="s">
        <v>19797</v>
      </c>
      <c r="H13761">
        <v>0.98019999999999996</v>
      </c>
      <c r="I13761">
        <v>80</v>
      </c>
      <c r="J13761">
        <v>0</v>
      </c>
    </row>
    <row r="13762" spans="1:10" hidden="1" x14ac:dyDescent="0.25">
      <c r="A13762">
        <v>400</v>
      </c>
      <c r="B13762" t="s">
        <v>13769</v>
      </c>
      <c r="C13762" t="s">
        <v>19113</v>
      </c>
      <c r="D13762" t="s">
        <v>19715</v>
      </c>
      <c r="E13762" t="s">
        <v>19762</v>
      </c>
      <c r="G13762" t="s">
        <v>19795</v>
      </c>
      <c r="H13762">
        <v>1</v>
      </c>
      <c r="I13762">
        <v>58</v>
      </c>
      <c r="J13762">
        <v>1</v>
      </c>
    </row>
    <row r="13763" spans="1:10" hidden="1" x14ac:dyDescent="0.25">
      <c r="A13763">
        <v>400</v>
      </c>
      <c r="B13763" t="s">
        <v>13770</v>
      </c>
      <c r="C13763" t="s">
        <v>19114</v>
      </c>
      <c r="D13763" t="s">
        <v>19715</v>
      </c>
      <c r="E13763" t="s">
        <v>19718</v>
      </c>
      <c r="G13763" t="s">
        <v>19797</v>
      </c>
      <c r="H13763">
        <v>0.93610000000000004</v>
      </c>
      <c r="I13763">
        <v>23</v>
      </c>
      <c r="J13763">
        <v>0</v>
      </c>
    </row>
    <row r="13764" spans="1:10" hidden="1" x14ac:dyDescent="0.25">
      <c r="A13764">
        <v>400</v>
      </c>
      <c r="B13764" t="s">
        <v>13771</v>
      </c>
      <c r="C13764" t="s">
        <v>19115</v>
      </c>
      <c r="D13764" t="s">
        <v>19715</v>
      </c>
      <c r="E13764" t="s">
        <v>19718</v>
      </c>
      <c r="G13764" t="s">
        <v>19797</v>
      </c>
      <c r="H13764">
        <v>1</v>
      </c>
      <c r="I13764">
        <v>127</v>
      </c>
      <c r="J13764">
        <v>0</v>
      </c>
    </row>
    <row r="13765" spans="1:10" hidden="1" x14ac:dyDescent="0.25">
      <c r="A13765">
        <v>400</v>
      </c>
      <c r="B13765" t="s">
        <v>13772</v>
      </c>
      <c r="D13765" t="s">
        <v>19715</v>
      </c>
      <c r="E13765" t="s">
        <v>19718</v>
      </c>
      <c r="G13765" t="s">
        <v>19792</v>
      </c>
      <c r="H13765">
        <v>0.998</v>
      </c>
      <c r="I13765">
        <v>87</v>
      </c>
      <c r="J13765">
        <v>0</v>
      </c>
    </row>
    <row r="13766" spans="1:10" hidden="1" x14ac:dyDescent="0.25">
      <c r="A13766">
        <v>400</v>
      </c>
      <c r="B13766" t="s">
        <v>13773</v>
      </c>
      <c r="D13766" t="s">
        <v>19715</v>
      </c>
      <c r="E13766" t="s">
        <v>19771</v>
      </c>
      <c r="G13766" t="s">
        <v>19797</v>
      </c>
      <c r="H13766">
        <v>0.98099999999999998</v>
      </c>
      <c r="I13766">
        <v>167</v>
      </c>
      <c r="J13766">
        <v>0</v>
      </c>
    </row>
    <row r="13767" spans="1:10" hidden="1" x14ac:dyDescent="0.25">
      <c r="A13767">
        <v>400</v>
      </c>
      <c r="B13767" t="s">
        <v>13774</v>
      </c>
      <c r="C13767" t="s">
        <v>19116</v>
      </c>
      <c r="D13767" t="s">
        <v>19715</v>
      </c>
      <c r="E13767" t="s">
        <v>19718</v>
      </c>
      <c r="G13767" t="s">
        <v>19797</v>
      </c>
      <c r="H13767">
        <v>0.997</v>
      </c>
      <c r="I13767">
        <v>95</v>
      </c>
      <c r="J13767">
        <v>0</v>
      </c>
    </row>
    <row r="13768" spans="1:10" hidden="1" x14ac:dyDescent="0.25">
      <c r="A13768">
        <v>400</v>
      </c>
      <c r="B13768" t="s">
        <v>13775</v>
      </c>
      <c r="D13768" t="s">
        <v>19715</v>
      </c>
      <c r="E13768" t="s">
        <v>19781</v>
      </c>
      <c r="G13768" t="s">
        <v>19797</v>
      </c>
      <c r="H13768">
        <v>0.96740000000000004</v>
      </c>
      <c r="I13768">
        <v>396</v>
      </c>
      <c r="J13768">
        <v>0</v>
      </c>
    </row>
    <row r="13769" spans="1:10" hidden="1" x14ac:dyDescent="0.25">
      <c r="A13769">
        <v>400</v>
      </c>
      <c r="B13769" t="s">
        <v>13776</v>
      </c>
      <c r="C13769" t="s">
        <v>19117</v>
      </c>
      <c r="D13769" t="s">
        <v>19715</v>
      </c>
      <c r="E13769" t="s">
        <v>19718</v>
      </c>
      <c r="G13769" t="s">
        <v>19797</v>
      </c>
      <c r="H13769">
        <v>1</v>
      </c>
      <c r="I13769">
        <v>79</v>
      </c>
      <c r="J13769">
        <v>0</v>
      </c>
    </row>
    <row r="13770" spans="1:10" hidden="1" x14ac:dyDescent="0.25">
      <c r="A13770">
        <v>400</v>
      </c>
      <c r="B13770" t="s">
        <v>13777</v>
      </c>
      <c r="C13770" t="s">
        <v>19118</v>
      </c>
      <c r="D13770" t="s">
        <v>19715</v>
      </c>
      <c r="E13770" t="s">
        <v>19718</v>
      </c>
      <c r="G13770" t="s">
        <v>19795</v>
      </c>
      <c r="H13770">
        <v>0.56399999999999995</v>
      </c>
      <c r="I13770">
        <v>68</v>
      </c>
      <c r="J13770">
        <v>0</v>
      </c>
    </row>
    <row r="13771" spans="1:10" hidden="1" x14ac:dyDescent="0.25">
      <c r="A13771">
        <v>400</v>
      </c>
      <c r="B13771" t="s">
        <v>13778</v>
      </c>
      <c r="C13771" t="s">
        <v>19119</v>
      </c>
      <c r="D13771" t="s">
        <v>19715</v>
      </c>
      <c r="E13771" t="s">
        <v>19766</v>
      </c>
      <c r="G13771" t="s">
        <v>19797</v>
      </c>
      <c r="H13771">
        <v>1</v>
      </c>
      <c r="I13771">
        <v>126</v>
      </c>
      <c r="J13771">
        <v>0</v>
      </c>
    </row>
    <row r="13772" spans="1:10" hidden="1" x14ac:dyDescent="0.25">
      <c r="A13772">
        <v>400</v>
      </c>
      <c r="B13772" t="s">
        <v>13779</v>
      </c>
      <c r="C13772" t="s">
        <v>19120</v>
      </c>
      <c r="D13772" t="s">
        <v>19715</v>
      </c>
      <c r="E13772" t="s">
        <v>20036</v>
      </c>
      <c r="G13772" t="s">
        <v>19797</v>
      </c>
      <c r="H13772">
        <v>0.99280000000000002</v>
      </c>
      <c r="I13772">
        <v>81</v>
      </c>
      <c r="J13772">
        <v>0</v>
      </c>
    </row>
    <row r="13773" spans="1:10" hidden="1" x14ac:dyDescent="0.25">
      <c r="A13773">
        <v>400</v>
      </c>
      <c r="B13773" t="s">
        <v>13780</v>
      </c>
      <c r="C13773" t="s">
        <v>19121</v>
      </c>
      <c r="D13773" t="s">
        <v>19715</v>
      </c>
      <c r="E13773" t="s">
        <v>20036</v>
      </c>
      <c r="G13773" t="s">
        <v>19797</v>
      </c>
      <c r="H13773">
        <v>0.99439999999999995</v>
      </c>
      <c r="I13773">
        <v>63</v>
      </c>
      <c r="J13773">
        <v>0</v>
      </c>
    </row>
    <row r="13774" spans="1:10" hidden="1" x14ac:dyDescent="0.25">
      <c r="A13774">
        <v>400</v>
      </c>
      <c r="B13774" t="s">
        <v>13781</v>
      </c>
      <c r="C13774" t="s">
        <v>19122</v>
      </c>
      <c r="D13774" t="s">
        <v>19715</v>
      </c>
      <c r="E13774" t="s">
        <v>19738</v>
      </c>
      <c r="G13774" t="s">
        <v>19793</v>
      </c>
      <c r="H13774">
        <v>0.55230000000000001</v>
      </c>
      <c r="I13774">
        <v>14</v>
      </c>
      <c r="J13774">
        <v>0</v>
      </c>
    </row>
    <row r="13775" spans="1:10" hidden="1" x14ac:dyDescent="0.25">
      <c r="A13775">
        <v>400</v>
      </c>
      <c r="B13775" t="s">
        <v>13782</v>
      </c>
      <c r="D13775" t="s">
        <v>19715</v>
      </c>
      <c r="E13775" t="s">
        <v>19718</v>
      </c>
      <c r="G13775" t="s">
        <v>19797</v>
      </c>
      <c r="H13775">
        <v>0.99099999999999999</v>
      </c>
      <c r="I13775">
        <v>370</v>
      </c>
      <c r="J13775">
        <v>0</v>
      </c>
    </row>
    <row r="13776" spans="1:10" hidden="1" x14ac:dyDescent="0.25">
      <c r="A13776">
        <v>400</v>
      </c>
      <c r="B13776" t="s">
        <v>13783</v>
      </c>
      <c r="D13776" t="s">
        <v>19715</v>
      </c>
      <c r="E13776" t="s">
        <v>19718</v>
      </c>
      <c r="G13776" t="s">
        <v>19797</v>
      </c>
      <c r="H13776">
        <v>0.99819999999999998</v>
      </c>
      <c r="I13776">
        <v>162</v>
      </c>
      <c r="J13776">
        <v>0</v>
      </c>
    </row>
    <row r="13777" spans="1:10" hidden="1" x14ac:dyDescent="0.25">
      <c r="A13777">
        <v>400</v>
      </c>
      <c r="B13777" t="s">
        <v>13784</v>
      </c>
      <c r="D13777" t="s">
        <v>19715</v>
      </c>
      <c r="E13777" t="s">
        <v>19759</v>
      </c>
      <c r="G13777" t="s">
        <v>19797</v>
      </c>
      <c r="H13777">
        <v>0.99970000000000003</v>
      </c>
      <c r="I13777">
        <v>189</v>
      </c>
      <c r="J13777">
        <v>0</v>
      </c>
    </row>
    <row r="13778" spans="1:10" hidden="1" x14ac:dyDescent="0.25">
      <c r="A13778">
        <v>400</v>
      </c>
      <c r="B13778" t="s">
        <v>13785</v>
      </c>
      <c r="C13778" t="s">
        <v>19123</v>
      </c>
      <c r="D13778" t="s">
        <v>19715</v>
      </c>
      <c r="E13778" t="s">
        <v>19759</v>
      </c>
      <c r="G13778" t="s">
        <v>19793</v>
      </c>
      <c r="H13778">
        <v>0.98960000000000004</v>
      </c>
      <c r="I13778">
        <v>29</v>
      </c>
      <c r="J13778">
        <v>0</v>
      </c>
    </row>
    <row r="13779" spans="1:10" hidden="1" x14ac:dyDescent="0.25">
      <c r="A13779">
        <v>400</v>
      </c>
      <c r="B13779" t="s">
        <v>13786</v>
      </c>
      <c r="D13779" t="s">
        <v>19715</v>
      </c>
      <c r="E13779" t="s">
        <v>19718</v>
      </c>
      <c r="G13779" t="s">
        <v>19797</v>
      </c>
      <c r="H13779">
        <v>1</v>
      </c>
      <c r="I13779">
        <v>482</v>
      </c>
      <c r="J13779">
        <v>0</v>
      </c>
    </row>
    <row r="13780" spans="1:10" hidden="1" x14ac:dyDescent="0.25">
      <c r="A13780">
        <v>400</v>
      </c>
      <c r="B13780" t="s">
        <v>13787</v>
      </c>
      <c r="D13780" t="s">
        <v>19715</v>
      </c>
      <c r="E13780" t="s">
        <v>19756</v>
      </c>
      <c r="G13780" t="s">
        <v>19797</v>
      </c>
      <c r="H13780">
        <v>1</v>
      </c>
      <c r="I13780">
        <v>236</v>
      </c>
      <c r="J13780">
        <v>1</v>
      </c>
    </row>
    <row r="13781" spans="1:10" hidden="1" x14ac:dyDescent="0.25">
      <c r="A13781">
        <v>400</v>
      </c>
      <c r="B13781" t="s">
        <v>13788</v>
      </c>
      <c r="C13781" t="s">
        <v>19124</v>
      </c>
      <c r="D13781" t="s">
        <v>19715</v>
      </c>
      <c r="E13781" t="s">
        <v>19781</v>
      </c>
      <c r="G13781" t="s">
        <v>19795</v>
      </c>
      <c r="H13781">
        <v>0.95809999999999995</v>
      </c>
      <c r="I13781">
        <v>188</v>
      </c>
      <c r="J13781">
        <v>1</v>
      </c>
    </row>
    <row r="13782" spans="1:10" hidden="1" x14ac:dyDescent="0.25">
      <c r="A13782">
        <v>400</v>
      </c>
      <c r="B13782" t="s">
        <v>13789</v>
      </c>
      <c r="C13782" t="s">
        <v>13789</v>
      </c>
      <c r="D13782" t="s">
        <v>19715</v>
      </c>
      <c r="E13782" t="s">
        <v>19763</v>
      </c>
      <c r="G13782" t="s">
        <v>19808</v>
      </c>
      <c r="H13782">
        <v>1</v>
      </c>
      <c r="I13782">
        <v>35</v>
      </c>
      <c r="J13782">
        <v>0</v>
      </c>
    </row>
    <row r="13783" spans="1:10" hidden="1" x14ac:dyDescent="0.25">
      <c r="A13783">
        <v>400</v>
      </c>
      <c r="B13783" t="s">
        <v>13790</v>
      </c>
      <c r="C13783" t="s">
        <v>19125</v>
      </c>
      <c r="D13783" t="s">
        <v>19733</v>
      </c>
      <c r="E13783" t="s">
        <v>19718</v>
      </c>
      <c r="G13783" t="s">
        <v>19807</v>
      </c>
      <c r="H13783">
        <v>1</v>
      </c>
      <c r="I13783">
        <v>19</v>
      </c>
      <c r="J13783">
        <v>0</v>
      </c>
    </row>
    <row r="13784" spans="1:10" hidden="1" x14ac:dyDescent="0.25">
      <c r="A13784">
        <v>400</v>
      </c>
      <c r="B13784" t="s">
        <v>13791</v>
      </c>
      <c r="C13784" t="s">
        <v>19126</v>
      </c>
      <c r="D13784" t="s">
        <v>19733</v>
      </c>
      <c r="E13784" t="s">
        <v>19763</v>
      </c>
      <c r="G13784" t="s">
        <v>19807</v>
      </c>
      <c r="H13784">
        <v>1</v>
      </c>
      <c r="I13784">
        <v>224</v>
      </c>
      <c r="J13784">
        <v>1</v>
      </c>
    </row>
    <row r="13785" spans="1:10" hidden="1" x14ac:dyDescent="0.25">
      <c r="A13785">
        <v>400</v>
      </c>
      <c r="B13785" t="s">
        <v>13792</v>
      </c>
      <c r="C13785" t="s">
        <v>19127</v>
      </c>
      <c r="D13785" t="s">
        <v>19715</v>
      </c>
      <c r="E13785" t="s">
        <v>19781</v>
      </c>
      <c r="G13785" t="s">
        <v>19797</v>
      </c>
      <c r="H13785">
        <v>0.99980000000000002</v>
      </c>
      <c r="I13785">
        <v>308</v>
      </c>
      <c r="J13785">
        <v>0</v>
      </c>
    </row>
    <row r="13786" spans="1:10" hidden="1" x14ac:dyDescent="0.25">
      <c r="A13786">
        <v>400</v>
      </c>
      <c r="B13786" t="s">
        <v>13793</v>
      </c>
      <c r="C13786" t="s">
        <v>19128</v>
      </c>
      <c r="D13786" t="s">
        <v>19715</v>
      </c>
      <c r="E13786" t="s">
        <v>19755</v>
      </c>
      <c r="G13786" t="s">
        <v>19797</v>
      </c>
      <c r="H13786">
        <v>1</v>
      </c>
      <c r="I13786">
        <v>286</v>
      </c>
      <c r="J13786">
        <v>0</v>
      </c>
    </row>
    <row r="13787" spans="1:10" hidden="1" x14ac:dyDescent="0.25">
      <c r="A13787">
        <v>400</v>
      </c>
      <c r="B13787" t="s">
        <v>13794</v>
      </c>
      <c r="C13787" t="s">
        <v>19129</v>
      </c>
      <c r="D13787" t="s">
        <v>19715</v>
      </c>
      <c r="E13787" t="s">
        <v>19743</v>
      </c>
      <c r="G13787" t="s">
        <v>19797</v>
      </c>
      <c r="H13787">
        <v>1</v>
      </c>
      <c r="I13787">
        <v>63</v>
      </c>
      <c r="J13787">
        <v>0</v>
      </c>
    </row>
    <row r="13788" spans="1:10" hidden="1" x14ac:dyDescent="0.25">
      <c r="A13788">
        <v>400</v>
      </c>
      <c r="B13788" t="s">
        <v>13795</v>
      </c>
      <c r="C13788" t="s">
        <v>19130</v>
      </c>
      <c r="D13788" t="s">
        <v>19715</v>
      </c>
      <c r="E13788" t="s">
        <v>19718</v>
      </c>
      <c r="G13788" t="s">
        <v>19797</v>
      </c>
      <c r="H13788">
        <v>1</v>
      </c>
      <c r="I13788">
        <v>58</v>
      </c>
      <c r="J13788">
        <v>0</v>
      </c>
    </row>
    <row r="13789" spans="1:10" hidden="1" x14ac:dyDescent="0.25">
      <c r="A13789">
        <v>400</v>
      </c>
      <c r="B13789" t="s">
        <v>13796</v>
      </c>
      <c r="D13789" t="s">
        <v>19718</v>
      </c>
      <c r="E13789" t="s">
        <v>19718</v>
      </c>
      <c r="F13789">
        <v>0</v>
      </c>
      <c r="G13789" t="s">
        <v>19792</v>
      </c>
      <c r="H13789">
        <v>0.4763</v>
      </c>
      <c r="I13789">
        <v>11</v>
      </c>
      <c r="J13789">
        <v>0</v>
      </c>
    </row>
    <row r="13790" spans="1:10" hidden="1" x14ac:dyDescent="0.25">
      <c r="A13790">
        <v>400</v>
      </c>
      <c r="B13790" t="s">
        <v>13797</v>
      </c>
      <c r="C13790" t="s">
        <v>19131</v>
      </c>
      <c r="D13790" t="s">
        <v>19715</v>
      </c>
      <c r="E13790" t="s">
        <v>19763</v>
      </c>
      <c r="G13790" t="s">
        <v>19807</v>
      </c>
      <c r="H13790">
        <v>1</v>
      </c>
      <c r="I13790">
        <v>124</v>
      </c>
      <c r="J13790">
        <v>0</v>
      </c>
    </row>
    <row r="13791" spans="1:10" hidden="1" x14ac:dyDescent="0.25">
      <c r="A13791">
        <v>400</v>
      </c>
      <c r="B13791" t="s">
        <v>13798</v>
      </c>
      <c r="D13791" t="s">
        <v>19716</v>
      </c>
      <c r="E13791" t="s">
        <v>19716</v>
      </c>
      <c r="F13791">
        <v>0</v>
      </c>
      <c r="G13791" t="s">
        <v>19792</v>
      </c>
      <c r="H13791">
        <v>0.70820000000000005</v>
      </c>
      <c r="I13791">
        <v>16</v>
      </c>
      <c r="J13791">
        <v>0</v>
      </c>
    </row>
    <row r="13792" spans="1:10" hidden="1" x14ac:dyDescent="0.25">
      <c r="A13792">
        <v>400</v>
      </c>
      <c r="B13792" t="s">
        <v>13799</v>
      </c>
      <c r="C13792" t="s">
        <v>19132</v>
      </c>
      <c r="D13792" t="s">
        <v>19715</v>
      </c>
      <c r="E13792" t="s">
        <v>19718</v>
      </c>
      <c r="G13792" t="s">
        <v>19797</v>
      </c>
      <c r="H13792">
        <v>0.99299999999999999</v>
      </c>
      <c r="I13792">
        <v>47</v>
      </c>
      <c r="J13792">
        <v>0</v>
      </c>
    </row>
    <row r="13793" spans="1:10" hidden="1" x14ac:dyDescent="0.25">
      <c r="A13793">
        <v>400</v>
      </c>
      <c r="B13793" t="s">
        <v>13800</v>
      </c>
      <c r="C13793" t="s">
        <v>19133</v>
      </c>
      <c r="D13793" t="s">
        <v>19715</v>
      </c>
      <c r="E13793" t="s">
        <v>19718</v>
      </c>
      <c r="G13793" t="s">
        <v>19797</v>
      </c>
      <c r="H13793">
        <v>1</v>
      </c>
      <c r="I13793">
        <v>28</v>
      </c>
      <c r="J13793">
        <v>0</v>
      </c>
    </row>
    <row r="13794" spans="1:10" hidden="1" x14ac:dyDescent="0.25">
      <c r="A13794">
        <v>400</v>
      </c>
      <c r="B13794" t="s">
        <v>13801</v>
      </c>
      <c r="C13794" t="s">
        <v>19134</v>
      </c>
      <c r="D13794" t="s">
        <v>19715</v>
      </c>
      <c r="E13794" t="s">
        <v>19718</v>
      </c>
      <c r="G13794" t="s">
        <v>19797</v>
      </c>
      <c r="H13794">
        <v>0.89129999999999998</v>
      </c>
      <c r="I13794">
        <v>21</v>
      </c>
      <c r="J13794">
        <v>0</v>
      </c>
    </row>
    <row r="13795" spans="1:10" hidden="1" x14ac:dyDescent="0.25">
      <c r="A13795">
        <v>400</v>
      </c>
      <c r="B13795" t="s">
        <v>13802</v>
      </c>
      <c r="C13795" t="s">
        <v>19135</v>
      </c>
      <c r="D13795" t="s">
        <v>19715</v>
      </c>
      <c r="E13795" t="s">
        <v>19718</v>
      </c>
      <c r="G13795" t="s">
        <v>19797</v>
      </c>
      <c r="H13795">
        <v>0.99990000000000001</v>
      </c>
      <c r="I13795">
        <v>46</v>
      </c>
      <c r="J13795">
        <v>0</v>
      </c>
    </row>
    <row r="13796" spans="1:10" hidden="1" x14ac:dyDescent="0.25">
      <c r="A13796">
        <v>400</v>
      </c>
      <c r="B13796" t="s">
        <v>13803</v>
      </c>
      <c r="C13796" t="s">
        <v>19136</v>
      </c>
      <c r="D13796" t="s">
        <v>19715</v>
      </c>
      <c r="E13796" t="s">
        <v>19755</v>
      </c>
      <c r="G13796" t="s">
        <v>19797</v>
      </c>
      <c r="H13796">
        <v>0.99990000000000001</v>
      </c>
      <c r="I13796">
        <v>166</v>
      </c>
      <c r="J13796">
        <v>0</v>
      </c>
    </row>
    <row r="13797" spans="1:10" hidden="1" x14ac:dyDescent="0.25">
      <c r="A13797">
        <v>400</v>
      </c>
      <c r="B13797" t="s">
        <v>13804</v>
      </c>
      <c r="C13797" t="s">
        <v>19137</v>
      </c>
      <c r="D13797" t="s">
        <v>19715</v>
      </c>
      <c r="E13797" t="s">
        <v>19767</v>
      </c>
      <c r="G13797" t="s">
        <v>19793</v>
      </c>
      <c r="H13797">
        <v>0.77990000000000004</v>
      </c>
      <c r="I13797">
        <v>36</v>
      </c>
      <c r="J13797">
        <v>0</v>
      </c>
    </row>
    <row r="13798" spans="1:10" hidden="1" x14ac:dyDescent="0.25">
      <c r="A13798">
        <v>400</v>
      </c>
      <c r="B13798" t="s">
        <v>13805</v>
      </c>
      <c r="C13798" t="s">
        <v>19138</v>
      </c>
      <c r="D13798" t="s">
        <v>19715</v>
      </c>
      <c r="E13798" t="s">
        <v>19718</v>
      </c>
      <c r="G13798" t="s">
        <v>19797</v>
      </c>
      <c r="H13798">
        <v>0.9456</v>
      </c>
      <c r="I13798">
        <v>88</v>
      </c>
      <c r="J13798">
        <v>0</v>
      </c>
    </row>
    <row r="13799" spans="1:10" hidden="1" x14ac:dyDescent="0.25">
      <c r="A13799">
        <v>400</v>
      </c>
      <c r="B13799" t="s">
        <v>13806</v>
      </c>
      <c r="D13799" t="s">
        <v>19715</v>
      </c>
      <c r="E13799" t="s">
        <v>19718</v>
      </c>
      <c r="G13799" t="s">
        <v>19799</v>
      </c>
      <c r="H13799">
        <v>0.46610000000000001</v>
      </c>
      <c r="I13799">
        <v>8</v>
      </c>
      <c r="J13799">
        <v>0</v>
      </c>
    </row>
    <row r="13800" spans="1:10" hidden="1" x14ac:dyDescent="0.25">
      <c r="A13800">
        <v>400</v>
      </c>
      <c r="B13800" t="s">
        <v>13807</v>
      </c>
      <c r="D13800" t="s">
        <v>19715</v>
      </c>
      <c r="E13800" t="s">
        <v>19718</v>
      </c>
      <c r="G13800" t="s">
        <v>19799</v>
      </c>
      <c r="H13800">
        <v>0.59319999999999995</v>
      </c>
      <c r="I13800">
        <v>340</v>
      </c>
      <c r="J13800">
        <v>0</v>
      </c>
    </row>
    <row r="13801" spans="1:10" hidden="1" x14ac:dyDescent="0.25">
      <c r="A13801">
        <v>400</v>
      </c>
      <c r="B13801" t="s">
        <v>13808</v>
      </c>
      <c r="C13801" t="s">
        <v>19139</v>
      </c>
      <c r="D13801" t="s">
        <v>19715</v>
      </c>
      <c r="E13801" t="s">
        <v>19767</v>
      </c>
      <c r="G13801" t="s">
        <v>19797</v>
      </c>
      <c r="H13801">
        <v>1</v>
      </c>
      <c r="I13801">
        <v>217</v>
      </c>
      <c r="J13801">
        <v>0</v>
      </c>
    </row>
    <row r="13802" spans="1:10" hidden="1" x14ac:dyDescent="0.25">
      <c r="A13802">
        <v>400</v>
      </c>
      <c r="B13802" t="s">
        <v>13809</v>
      </c>
      <c r="C13802" t="s">
        <v>19140</v>
      </c>
      <c r="D13802" t="s">
        <v>19715</v>
      </c>
      <c r="E13802" t="s">
        <v>19718</v>
      </c>
      <c r="G13802" t="s">
        <v>19797</v>
      </c>
      <c r="H13802">
        <v>1</v>
      </c>
      <c r="I13802">
        <v>125</v>
      </c>
      <c r="J13802">
        <v>0</v>
      </c>
    </row>
    <row r="13803" spans="1:10" hidden="1" x14ac:dyDescent="0.25">
      <c r="A13803">
        <v>400</v>
      </c>
      <c r="B13803" t="s">
        <v>13810</v>
      </c>
      <c r="C13803" t="s">
        <v>19141</v>
      </c>
      <c r="D13803" t="s">
        <v>19715</v>
      </c>
      <c r="E13803" t="s">
        <v>19718</v>
      </c>
      <c r="G13803" t="s">
        <v>19797</v>
      </c>
      <c r="H13803">
        <v>0.90700000000000003</v>
      </c>
      <c r="I13803">
        <v>102</v>
      </c>
      <c r="J13803">
        <v>0</v>
      </c>
    </row>
    <row r="13804" spans="1:10" hidden="1" x14ac:dyDescent="0.25">
      <c r="A13804">
        <v>400</v>
      </c>
      <c r="B13804" t="s">
        <v>13811</v>
      </c>
      <c r="C13804" t="s">
        <v>19142</v>
      </c>
      <c r="D13804" t="s">
        <v>19715</v>
      </c>
      <c r="E13804" t="s">
        <v>19718</v>
      </c>
      <c r="G13804" t="s">
        <v>19793</v>
      </c>
      <c r="H13804">
        <v>0.99909999999999999</v>
      </c>
      <c r="I13804">
        <v>75</v>
      </c>
      <c r="J13804">
        <v>0</v>
      </c>
    </row>
    <row r="13805" spans="1:10" hidden="1" x14ac:dyDescent="0.25">
      <c r="A13805">
        <v>400</v>
      </c>
      <c r="B13805" t="s">
        <v>13812</v>
      </c>
      <c r="C13805" t="s">
        <v>19143</v>
      </c>
      <c r="D13805" t="s">
        <v>19715</v>
      </c>
      <c r="E13805" t="s">
        <v>19753</v>
      </c>
      <c r="G13805" t="s">
        <v>19797</v>
      </c>
      <c r="H13805">
        <v>0.9919</v>
      </c>
      <c r="I13805">
        <v>33</v>
      </c>
      <c r="J13805">
        <v>0</v>
      </c>
    </row>
    <row r="13806" spans="1:10" hidden="1" x14ac:dyDescent="0.25">
      <c r="A13806">
        <v>400</v>
      </c>
      <c r="B13806" t="s">
        <v>13813</v>
      </c>
      <c r="D13806" t="s">
        <v>19715</v>
      </c>
      <c r="E13806" t="s">
        <v>19753</v>
      </c>
      <c r="G13806" t="s">
        <v>19799</v>
      </c>
      <c r="H13806">
        <v>0.21859999999999999</v>
      </c>
      <c r="I13806">
        <v>7</v>
      </c>
      <c r="J13806">
        <v>0</v>
      </c>
    </row>
    <row r="13807" spans="1:10" x14ac:dyDescent="0.25">
      <c r="A13807">
        <v>400</v>
      </c>
      <c r="B13807" t="s">
        <v>13814</v>
      </c>
      <c r="C13807" t="s">
        <v>19144</v>
      </c>
      <c r="D13807" t="s">
        <v>19715</v>
      </c>
      <c r="E13807" t="s">
        <v>19760</v>
      </c>
      <c r="G13807" t="s">
        <v>19797</v>
      </c>
      <c r="H13807">
        <v>1</v>
      </c>
      <c r="I13807">
        <v>63</v>
      </c>
      <c r="J13807">
        <v>1</v>
      </c>
    </row>
    <row r="13808" spans="1:10" hidden="1" x14ac:dyDescent="0.25">
      <c r="A13808">
        <v>400</v>
      </c>
      <c r="B13808" t="s">
        <v>13815</v>
      </c>
      <c r="D13808" t="s">
        <v>19715</v>
      </c>
      <c r="E13808" t="s">
        <v>19718</v>
      </c>
      <c r="G13808" t="s">
        <v>19793</v>
      </c>
      <c r="H13808">
        <v>0.36969999999999997</v>
      </c>
      <c r="I13808">
        <v>8</v>
      </c>
      <c r="J13808">
        <v>0</v>
      </c>
    </row>
    <row r="13809" spans="1:10" hidden="1" x14ac:dyDescent="0.25">
      <c r="A13809">
        <v>400</v>
      </c>
      <c r="B13809" t="s">
        <v>13816</v>
      </c>
      <c r="D13809" t="s">
        <v>19715</v>
      </c>
      <c r="E13809" t="s">
        <v>19718</v>
      </c>
      <c r="G13809" t="s">
        <v>19792</v>
      </c>
      <c r="H13809">
        <v>0.99209999999999998</v>
      </c>
      <c r="I13809">
        <v>16</v>
      </c>
      <c r="J13809">
        <v>0</v>
      </c>
    </row>
    <row r="13810" spans="1:10" hidden="1" x14ac:dyDescent="0.25">
      <c r="A13810">
        <v>400</v>
      </c>
      <c r="B13810" t="s">
        <v>13817</v>
      </c>
      <c r="D13810" t="s">
        <v>19715</v>
      </c>
      <c r="E13810" t="s">
        <v>19781</v>
      </c>
      <c r="G13810" t="s">
        <v>19797</v>
      </c>
      <c r="H13810">
        <v>1</v>
      </c>
      <c r="I13810">
        <v>35</v>
      </c>
      <c r="J13810">
        <v>0</v>
      </c>
    </row>
    <row r="13811" spans="1:10" hidden="1" x14ac:dyDescent="0.25">
      <c r="A13811">
        <v>400</v>
      </c>
      <c r="B13811" t="s">
        <v>13818</v>
      </c>
      <c r="C13811" t="s">
        <v>19145</v>
      </c>
      <c r="D13811" t="s">
        <v>19715</v>
      </c>
      <c r="E13811" t="s">
        <v>19781</v>
      </c>
      <c r="G13811" t="s">
        <v>19797</v>
      </c>
      <c r="H13811">
        <v>0.48220000000000002</v>
      </c>
      <c r="I13811">
        <v>58</v>
      </c>
      <c r="J13811">
        <v>0</v>
      </c>
    </row>
    <row r="13812" spans="1:10" hidden="1" x14ac:dyDescent="0.25">
      <c r="A13812">
        <v>400</v>
      </c>
      <c r="B13812" t="s">
        <v>13819</v>
      </c>
      <c r="C13812" t="s">
        <v>19146</v>
      </c>
      <c r="D13812" t="s">
        <v>19715</v>
      </c>
      <c r="E13812" t="s">
        <v>19778</v>
      </c>
      <c r="G13812" t="s">
        <v>19797</v>
      </c>
      <c r="H13812">
        <v>1</v>
      </c>
      <c r="I13812">
        <v>54</v>
      </c>
      <c r="J13812">
        <v>0</v>
      </c>
    </row>
    <row r="13813" spans="1:10" hidden="1" x14ac:dyDescent="0.25">
      <c r="A13813">
        <v>400</v>
      </c>
      <c r="B13813" t="s">
        <v>13820</v>
      </c>
      <c r="D13813" t="s">
        <v>19715</v>
      </c>
      <c r="E13813" t="s">
        <v>19781</v>
      </c>
      <c r="G13813" t="s">
        <v>19792</v>
      </c>
      <c r="H13813">
        <v>0.99429999999999996</v>
      </c>
      <c r="I13813">
        <v>46</v>
      </c>
      <c r="J13813">
        <v>0</v>
      </c>
    </row>
    <row r="13814" spans="1:10" hidden="1" x14ac:dyDescent="0.25">
      <c r="A13814">
        <v>400</v>
      </c>
      <c r="B13814" t="s">
        <v>13821</v>
      </c>
      <c r="D13814" t="s">
        <v>19715</v>
      </c>
      <c r="E13814" t="s">
        <v>19781</v>
      </c>
      <c r="G13814" t="s">
        <v>19792</v>
      </c>
      <c r="H13814">
        <v>0.99929999999999997</v>
      </c>
      <c r="I13814">
        <v>46</v>
      </c>
      <c r="J13814">
        <v>0</v>
      </c>
    </row>
    <row r="13815" spans="1:10" hidden="1" x14ac:dyDescent="0.25">
      <c r="A13815">
        <v>400</v>
      </c>
      <c r="B13815" t="s">
        <v>13822</v>
      </c>
      <c r="C13815" t="s">
        <v>19147</v>
      </c>
      <c r="D13815" t="s">
        <v>19715</v>
      </c>
      <c r="E13815" t="s">
        <v>19718</v>
      </c>
      <c r="G13815" t="s">
        <v>19797</v>
      </c>
      <c r="H13815">
        <v>1</v>
      </c>
      <c r="I13815">
        <v>101</v>
      </c>
      <c r="J13815">
        <v>0</v>
      </c>
    </row>
    <row r="13816" spans="1:10" hidden="1" x14ac:dyDescent="0.25">
      <c r="A13816">
        <v>400</v>
      </c>
      <c r="B13816" t="s">
        <v>13823</v>
      </c>
      <c r="D13816" t="s">
        <v>19715</v>
      </c>
      <c r="E13816" t="s">
        <v>19752</v>
      </c>
      <c r="G13816" t="s">
        <v>19793</v>
      </c>
      <c r="H13816">
        <v>0.33639999999999998</v>
      </c>
      <c r="I13816">
        <v>6</v>
      </c>
      <c r="J13816">
        <v>0</v>
      </c>
    </row>
    <row r="13817" spans="1:10" hidden="1" x14ac:dyDescent="0.25">
      <c r="A13817">
        <v>400</v>
      </c>
      <c r="B13817" t="s">
        <v>13824</v>
      </c>
      <c r="C13817" t="s">
        <v>19148</v>
      </c>
      <c r="D13817" t="s">
        <v>19715</v>
      </c>
      <c r="E13817" t="s">
        <v>19718</v>
      </c>
      <c r="G13817" t="s">
        <v>19802</v>
      </c>
      <c r="H13817">
        <v>0.48309999999999997</v>
      </c>
      <c r="I13817">
        <v>41</v>
      </c>
      <c r="J13817">
        <v>0</v>
      </c>
    </row>
    <row r="13818" spans="1:10" hidden="1" x14ac:dyDescent="0.25">
      <c r="A13818">
        <v>400</v>
      </c>
      <c r="B13818" t="s">
        <v>13825</v>
      </c>
      <c r="C13818" t="s">
        <v>19149</v>
      </c>
      <c r="D13818" t="s">
        <v>19715</v>
      </c>
      <c r="E13818" t="s">
        <v>19718</v>
      </c>
      <c r="G13818" t="s">
        <v>19793</v>
      </c>
      <c r="H13818">
        <v>0.98870000000000002</v>
      </c>
      <c r="I13818">
        <v>34</v>
      </c>
      <c r="J13818">
        <v>0</v>
      </c>
    </row>
    <row r="13819" spans="1:10" hidden="1" x14ac:dyDescent="0.25">
      <c r="A13819">
        <v>400</v>
      </c>
      <c r="B13819" t="s">
        <v>13826</v>
      </c>
      <c r="D13819" t="s">
        <v>19715</v>
      </c>
      <c r="E13819" t="s">
        <v>19718</v>
      </c>
      <c r="G13819" t="s">
        <v>19793</v>
      </c>
      <c r="H13819">
        <v>0.32450000000000001</v>
      </c>
      <c r="I13819">
        <v>8</v>
      </c>
      <c r="J13819">
        <v>0</v>
      </c>
    </row>
    <row r="13820" spans="1:10" hidden="1" x14ac:dyDescent="0.25">
      <c r="A13820">
        <v>400</v>
      </c>
      <c r="B13820" t="s">
        <v>13827</v>
      </c>
      <c r="C13820" t="s">
        <v>19150</v>
      </c>
      <c r="D13820" t="s">
        <v>19715</v>
      </c>
      <c r="E13820" t="s">
        <v>19774</v>
      </c>
      <c r="G13820" t="s">
        <v>19797</v>
      </c>
      <c r="H13820">
        <v>1</v>
      </c>
      <c r="I13820">
        <v>51</v>
      </c>
      <c r="J13820">
        <v>0</v>
      </c>
    </row>
    <row r="13821" spans="1:10" hidden="1" x14ac:dyDescent="0.25">
      <c r="A13821">
        <v>400</v>
      </c>
      <c r="B13821" t="s">
        <v>13828</v>
      </c>
      <c r="C13821" t="s">
        <v>19151</v>
      </c>
      <c r="D13821" t="s">
        <v>19715</v>
      </c>
      <c r="E13821" t="s">
        <v>19718</v>
      </c>
      <c r="G13821" t="s">
        <v>19797</v>
      </c>
      <c r="H13821">
        <v>1</v>
      </c>
      <c r="I13821">
        <v>109</v>
      </c>
      <c r="J13821">
        <v>0</v>
      </c>
    </row>
    <row r="13822" spans="1:10" hidden="1" x14ac:dyDescent="0.25">
      <c r="A13822">
        <v>400</v>
      </c>
      <c r="B13822" t="s">
        <v>13829</v>
      </c>
      <c r="C13822" t="s">
        <v>19152</v>
      </c>
      <c r="D13822" t="s">
        <v>19715</v>
      </c>
      <c r="E13822" t="s">
        <v>19718</v>
      </c>
      <c r="G13822" t="s">
        <v>19794</v>
      </c>
      <c r="H13822">
        <v>0.98560000000000003</v>
      </c>
      <c r="I13822">
        <v>65</v>
      </c>
      <c r="J13822">
        <v>0</v>
      </c>
    </row>
    <row r="13823" spans="1:10" hidden="1" x14ac:dyDescent="0.25">
      <c r="A13823">
        <v>400</v>
      </c>
      <c r="B13823" t="s">
        <v>13830</v>
      </c>
      <c r="C13823" t="s">
        <v>19153</v>
      </c>
      <c r="D13823" t="s">
        <v>19715</v>
      </c>
      <c r="E13823" t="s">
        <v>19718</v>
      </c>
      <c r="G13823" t="s">
        <v>19797</v>
      </c>
      <c r="H13823">
        <v>1</v>
      </c>
      <c r="I13823">
        <v>124</v>
      </c>
      <c r="J13823">
        <v>0</v>
      </c>
    </row>
    <row r="13824" spans="1:10" hidden="1" x14ac:dyDescent="0.25">
      <c r="A13824">
        <v>400</v>
      </c>
      <c r="B13824" t="s">
        <v>13831</v>
      </c>
      <c r="C13824" t="s">
        <v>19154</v>
      </c>
      <c r="D13824" t="s">
        <v>19715</v>
      </c>
      <c r="E13824" t="s">
        <v>19773</v>
      </c>
      <c r="G13824" t="s">
        <v>19797</v>
      </c>
      <c r="H13824">
        <v>1</v>
      </c>
      <c r="I13824">
        <v>88</v>
      </c>
      <c r="J13824">
        <v>0</v>
      </c>
    </row>
    <row r="13825" spans="1:10" hidden="1" x14ac:dyDescent="0.25">
      <c r="A13825">
        <v>400</v>
      </c>
      <c r="B13825" t="s">
        <v>13832</v>
      </c>
      <c r="C13825" t="s">
        <v>19155</v>
      </c>
      <c r="D13825" t="s">
        <v>19715</v>
      </c>
      <c r="E13825" t="s">
        <v>19718</v>
      </c>
      <c r="G13825" t="s">
        <v>19797</v>
      </c>
      <c r="H13825">
        <v>0.93830000000000002</v>
      </c>
      <c r="I13825">
        <v>63</v>
      </c>
      <c r="J13825">
        <v>0</v>
      </c>
    </row>
    <row r="13826" spans="1:10" hidden="1" x14ac:dyDescent="0.25">
      <c r="A13826">
        <v>400</v>
      </c>
      <c r="B13826" t="s">
        <v>13833</v>
      </c>
      <c r="C13826" t="s">
        <v>19156</v>
      </c>
      <c r="D13826" t="s">
        <v>19715</v>
      </c>
      <c r="E13826" t="s">
        <v>19718</v>
      </c>
      <c r="G13826" t="s">
        <v>19797</v>
      </c>
      <c r="H13826">
        <v>0.99909999999999999</v>
      </c>
      <c r="I13826">
        <v>38</v>
      </c>
      <c r="J13826">
        <v>0</v>
      </c>
    </row>
    <row r="13827" spans="1:10" hidden="1" x14ac:dyDescent="0.25">
      <c r="A13827">
        <v>400</v>
      </c>
      <c r="B13827" t="s">
        <v>13834</v>
      </c>
      <c r="C13827" t="s">
        <v>19157</v>
      </c>
      <c r="D13827" t="s">
        <v>19715</v>
      </c>
      <c r="E13827" t="s">
        <v>19718</v>
      </c>
      <c r="G13827" t="s">
        <v>19793</v>
      </c>
      <c r="H13827">
        <v>0.84789999999999999</v>
      </c>
      <c r="I13827">
        <v>18</v>
      </c>
      <c r="J13827">
        <v>0</v>
      </c>
    </row>
    <row r="13828" spans="1:10" hidden="1" x14ac:dyDescent="0.25">
      <c r="A13828">
        <v>400</v>
      </c>
      <c r="B13828" t="s">
        <v>13835</v>
      </c>
      <c r="C13828" t="s">
        <v>19158</v>
      </c>
      <c r="D13828" t="s">
        <v>19715</v>
      </c>
      <c r="E13828" t="s">
        <v>19718</v>
      </c>
      <c r="G13828" t="s">
        <v>19806</v>
      </c>
      <c r="H13828">
        <v>0.57820000000000005</v>
      </c>
      <c r="I13828">
        <v>40</v>
      </c>
      <c r="J13828">
        <v>0</v>
      </c>
    </row>
    <row r="13829" spans="1:10" hidden="1" x14ac:dyDescent="0.25">
      <c r="A13829">
        <v>400</v>
      </c>
      <c r="B13829" t="s">
        <v>13836</v>
      </c>
      <c r="C13829" t="s">
        <v>19159</v>
      </c>
      <c r="D13829" t="s">
        <v>19715</v>
      </c>
      <c r="E13829" t="s">
        <v>19777</v>
      </c>
      <c r="G13829" t="s">
        <v>19797</v>
      </c>
      <c r="H13829">
        <v>1</v>
      </c>
      <c r="I13829">
        <v>33</v>
      </c>
      <c r="J13829">
        <v>0</v>
      </c>
    </row>
    <row r="13830" spans="1:10" hidden="1" x14ac:dyDescent="0.25">
      <c r="A13830">
        <v>400</v>
      </c>
      <c r="B13830" t="s">
        <v>13837</v>
      </c>
      <c r="C13830" t="s">
        <v>19160</v>
      </c>
      <c r="D13830" t="s">
        <v>19715</v>
      </c>
      <c r="E13830" t="s">
        <v>19749</v>
      </c>
      <c r="G13830" t="s">
        <v>19797</v>
      </c>
      <c r="H13830">
        <v>1</v>
      </c>
      <c r="I13830">
        <v>469</v>
      </c>
      <c r="J13830">
        <v>0</v>
      </c>
    </row>
    <row r="13831" spans="1:10" hidden="1" x14ac:dyDescent="0.25">
      <c r="A13831">
        <v>400</v>
      </c>
      <c r="B13831" t="s">
        <v>13838</v>
      </c>
      <c r="C13831" t="s">
        <v>19161</v>
      </c>
      <c r="D13831" t="s">
        <v>19715</v>
      </c>
      <c r="E13831" t="s">
        <v>19718</v>
      </c>
      <c r="G13831" t="s">
        <v>19797</v>
      </c>
      <c r="H13831">
        <v>1</v>
      </c>
      <c r="I13831">
        <v>263</v>
      </c>
      <c r="J13831">
        <v>0</v>
      </c>
    </row>
    <row r="13832" spans="1:10" hidden="1" x14ac:dyDescent="0.25">
      <c r="A13832">
        <v>400</v>
      </c>
      <c r="B13832" t="s">
        <v>13839</v>
      </c>
      <c r="C13832" t="s">
        <v>19162</v>
      </c>
      <c r="D13832" t="s">
        <v>19715</v>
      </c>
      <c r="E13832" t="s">
        <v>19718</v>
      </c>
      <c r="G13832" t="s">
        <v>19797</v>
      </c>
      <c r="H13832">
        <v>0.99970000000000003</v>
      </c>
      <c r="I13832">
        <v>33</v>
      </c>
      <c r="J13832">
        <v>0</v>
      </c>
    </row>
    <row r="13833" spans="1:10" hidden="1" x14ac:dyDescent="0.25">
      <c r="A13833">
        <v>400</v>
      </c>
      <c r="B13833" t="s">
        <v>13840</v>
      </c>
      <c r="C13833" t="s">
        <v>19163</v>
      </c>
      <c r="D13833" t="s">
        <v>19715</v>
      </c>
      <c r="E13833" t="s">
        <v>19781</v>
      </c>
      <c r="G13833" t="s">
        <v>19793</v>
      </c>
      <c r="H13833">
        <v>0.51770000000000005</v>
      </c>
      <c r="I13833">
        <v>32</v>
      </c>
      <c r="J13833">
        <v>0</v>
      </c>
    </row>
    <row r="13834" spans="1:10" hidden="1" x14ac:dyDescent="0.25">
      <c r="A13834">
        <v>400</v>
      </c>
      <c r="B13834" t="s">
        <v>13841</v>
      </c>
      <c r="C13834" t="s">
        <v>19164</v>
      </c>
      <c r="D13834" t="s">
        <v>19715</v>
      </c>
      <c r="E13834" t="s">
        <v>19718</v>
      </c>
      <c r="G13834" t="s">
        <v>19797</v>
      </c>
      <c r="H13834">
        <v>0.99950000000000006</v>
      </c>
      <c r="I13834">
        <v>53</v>
      </c>
      <c r="J13834">
        <v>0</v>
      </c>
    </row>
    <row r="13835" spans="1:10" hidden="1" x14ac:dyDescent="0.25">
      <c r="A13835">
        <v>400</v>
      </c>
      <c r="B13835" t="s">
        <v>13842</v>
      </c>
      <c r="C13835" t="s">
        <v>19165</v>
      </c>
      <c r="D13835" t="s">
        <v>19715</v>
      </c>
      <c r="E13835" t="s">
        <v>19718</v>
      </c>
      <c r="G13835" t="s">
        <v>19797</v>
      </c>
      <c r="H13835">
        <v>0.96719999999999995</v>
      </c>
      <c r="I13835">
        <v>69</v>
      </c>
      <c r="J13835">
        <v>0</v>
      </c>
    </row>
    <row r="13836" spans="1:10" hidden="1" x14ac:dyDescent="0.25">
      <c r="A13836">
        <v>400</v>
      </c>
      <c r="B13836" t="s">
        <v>13843</v>
      </c>
      <c r="D13836" t="s">
        <v>19715</v>
      </c>
      <c r="E13836" t="s">
        <v>19753</v>
      </c>
      <c r="G13836" t="s">
        <v>19797</v>
      </c>
      <c r="H13836">
        <v>0.99580000000000002</v>
      </c>
      <c r="I13836">
        <v>14</v>
      </c>
      <c r="J13836">
        <v>0</v>
      </c>
    </row>
    <row r="13837" spans="1:10" hidden="1" x14ac:dyDescent="0.25">
      <c r="A13837">
        <v>400</v>
      </c>
      <c r="B13837" t="s">
        <v>13844</v>
      </c>
      <c r="C13837" t="s">
        <v>19166</v>
      </c>
      <c r="D13837" t="s">
        <v>19715</v>
      </c>
      <c r="E13837" t="s">
        <v>19718</v>
      </c>
      <c r="G13837" t="s">
        <v>19797</v>
      </c>
      <c r="H13837">
        <v>1</v>
      </c>
      <c r="I13837">
        <v>78</v>
      </c>
      <c r="J13837">
        <v>0</v>
      </c>
    </row>
    <row r="13838" spans="1:10" hidden="1" x14ac:dyDescent="0.25">
      <c r="A13838">
        <v>400</v>
      </c>
      <c r="B13838" t="s">
        <v>13845</v>
      </c>
      <c r="C13838" t="s">
        <v>19167</v>
      </c>
      <c r="D13838" t="s">
        <v>19715</v>
      </c>
      <c r="E13838" t="s">
        <v>19718</v>
      </c>
      <c r="G13838" t="s">
        <v>19797</v>
      </c>
      <c r="H13838">
        <v>0.99770000000000003</v>
      </c>
      <c r="I13838">
        <v>72</v>
      </c>
      <c r="J13838">
        <v>0</v>
      </c>
    </row>
    <row r="13839" spans="1:10" hidden="1" x14ac:dyDescent="0.25">
      <c r="A13839">
        <v>400</v>
      </c>
      <c r="B13839" t="s">
        <v>13846</v>
      </c>
      <c r="C13839" t="s">
        <v>19168</v>
      </c>
      <c r="D13839" t="s">
        <v>19715</v>
      </c>
      <c r="E13839" t="s">
        <v>19718</v>
      </c>
      <c r="G13839" t="s">
        <v>19797</v>
      </c>
      <c r="H13839">
        <v>1</v>
      </c>
      <c r="I13839">
        <v>54</v>
      </c>
      <c r="J13839">
        <v>0</v>
      </c>
    </row>
    <row r="13840" spans="1:10" hidden="1" x14ac:dyDescent="0.25">
      <c r="A13840">
        <v>400</v>
      </c>
      <c r="B13840" t="s">
        <v>13847</v>
      </c>
      <c r="C13840" t="s">
        <v>19169</v>
      </c>
      <c r="D13840" t="s">
        <v>19715</v>
      </c>
      <c r="E13840" t="s">
        <v>19718</v>
      </c>
      <c r="G13840" t="s">
        <v>19796</v>
      </c>
      <c r="H13840">
        <v>0.69589999999999996</v>
      </c>
      <c r="I13840">
        <v>45</v>
      </c>
      <c r="J13840">
        <v>0</v>
      </c>
    </row>
    <row r="13841" spans="1:10" hidden="1" x14ac:dyDescent="0.25">
      <c r="A13841">
        <v>400</v>
      </c>
      <c r="B13841" t="s">
        <v>13848</v>
      </c>
      <c r="C13841" t="s">
        <v>19170</v>
      </c>
      <c r="D13841" t="s">
        <v>19715</v>
      </c>
      <c r="E13841" t="s">
        <v>19718</v>
      </c>
      <c r="G13841" t="s">
        <v>19793</v>
      </c>
      <c r="H13841">
        <v>0.99780000000000002</v>
      </c>
      <c r="I13841">
        <v>117</v>
      </c>
      <c r="J13841">
        <v>0</v>
      </c>
    </row>
    <row r="13842" spans="1:10" hidden="1" x14ac:dyDescent="0.25">
      <c r="A13842">
        <v>400</v>
      </c>
      <c r="B13842" t="s">
        <v>13849</v>
      </c>
      <c r="C13842" t="s">
        <v>19171</v>
      </c>
      <c r="D13842" t="s">
        <v>19715</v>
      </c>
      <c r="E13842" t="s">
        <v>19718</v>
      </c>
      <c r="G13842" t="s">
        <v>19798</v>
      </c>
      <c r="H13842">
        <v>0.97299999999999998</v>
      </c>
      <c r="I13842">
        <v>133</v>
      </c>
      <c r="J13842">
        <v>0</v>
      </c>
    </row>
    <row r="13843" spans="1:10" hidden="1" x14ac:dyDescent="0.25">
      <c r="A13843">
        <v>400</v>
      </c>
      <c r="B13843" t="s">
        <v>13850</v>
      </c>
      <c r="C13843" t="s">
        <v>19172</v>
      </c>
      <c r="D13843" t="s">
        <v>19715</v>
      </c>
      <c r="E13843" t="s">
        <v>19718</v>
      </c>
      <c r="G13843" t="s">
        <v>19802</v>
      </c>
      <c r="H13843">
        <v>0.55079999999999996</v>
      </c>
      <c r="I13843">
        <v>38</v>
      </c>
      <c r="J13843">
        <v>0</v>
      </c>
    </row>
    <row r="13844" spans="1:10" hidden="1" x14ac:dyDescent="0.25">
      <c r="A13844">
        <v>400</v>
      </c>
      <c r="B13844" t="s">
        <v>13851</v>
      </c>
      <c r="C13844" t="s">
        <v>19173</v>
      </c>
      <c r="D13844" t="s">
        <v>19715</v>
      </c>
      <c r="E13844" t="s">
        <v>19718</v>
      </c>
      <c r="G13844" t="s">
        <v>19794</v>
      </c>
      <c r="H13844">
        <v>0.88249999999999995</v>
      </c>
      <c r="I13844">
        <v>48</v>
      </c>
      <c r="J13844">
        <v>0</v>
      </c>
    </row>
    <row r="13845" spans="1:10" hidden="1" x14ac:dyDescent="0.25">
      <c r="A13845">
        <v>400</v>
      </c>
      <c r="B13845" t="s">
        <v>13852</v>
      </c>
      <c r="C13845" t="s">
        <v>19174</v>
      </c>
      <c r="D13845" t="s">
        <v>19715</v>
      </c>
      <c r="E13845" t="s">
        <v>19718</v>
      </c>
      <c r="G13845" t="s">
        <v>19797</v>
      </c>
      <c r="H13845">
        <v>1</v>
      </c>
      <c r="I13845">
        <v>64</v>
      </c>
      <c r="J13845">
        <v>0</v>
      </c>
    </row>
    <row r="13846" spans="1:10" hidden="1" x14ac:dyDescent="0.25">
      <c r="A13846">
        <v>400</v>
      </c>
      <c r="B13846" t="s">
        <v>13853</v>
      </c>
      <c r="C13846" t="s">
        <v>19175</v>
      </c>
      <c r="D13846" t="s">
        <v>19715</v>
      </c>
      <c r="E13846" t="s">
        <v>19718</v>
      </c>
      <c r="G13846" t="s">
        <v>19797</v>
      </c>
      <c r="H13846">
        <v>0.56640000000000001</v>
      </c>
      <c r="I13846">
        <v>102</v>
      </c>
      <c r="J13846">
        <v>0</v>
      </c>
    </row>
    <row r="13847" spans="1:10" hidden="1" x14ac:dyDescent="0.25">
      <c r="A13847">
        <v>400</v>
      </c>
      <c r="B13847" t="s">
        <v>13854</v>
      </c>
      <c r="C13847" t="s">
        <v>19176</v>
      </c>
      <c r="D13847" t="s">
        <v>19715</v>
      </c>
      <c r="E13847" t="s">
        <v>19718</v>
      </c>
      <c r="G13847" t="s">
        <v>19793</v>
      </c>
      <c r="H13847">
        <v>1</v>
      </c>
      <c r="I13847">
        <v>27</v>
      </c>
      <c r="J13847">
        <v>0</v>
      </c>
    </row>
    <row r="13848" spans="1:10" hidden="1" x14ac:dyDescent="0.25">
      <c r="A13848">
        <v>400</v>
      </c>
      <c r="B13848" t="s">
        <v>13855</v>
      </c>
      <c r="C13848" t="s">
        <v>19177</v>
      </c>
      <c r="D13848" t="s">
        <v>19715</v>
      </c>
      <c r="E13848" t="s">
        <v>19718</v>
      </c>
      <c r="G13848" t="s">
        <v>19797</v>
      </c>
      <c r="H13848">
        <v>0.99939999999999996</v>
      </c>
      <c r="I13848">
        <v>41</v>
      </c>
      <c r="J13848">
        <v>0</v>
      </c>
    </row>
    <row r="13849" spans="1:10" hidden="1" x14ac:dyDescent="0.25">
      <c r="A13849">
        <v>400</v>
      </c>
      <c r="B13849" t="s">
        <v>13856</v>
      </c>
      <c r="C13849" t="s">
        <v>19178</v>
      </c>
      <c r="D13849" t="s">
        <v>19715</v>
      </c>
      <c r="E13849" t="s">
        <v>19718</v>
      </c>
      <c r="G13849" t="s">
        <v>19797</v>
      </c>
      <c r="H13849">
        <v>0.99929999999999997</v>
      </c>
      <c r="I13849">
        <v>57</v>
      </c>
      <c r="J13849">
        <v>0</v>
      </c>
    </row>
    <row r="13850" spans="1:10" hidden="1" x14ac:dyDescent="0.25">
      <c r="A13850">
        <v>400</v>
      </c>
      <c r="B13850" t="s">
        <v>13857</v>
      </c>
      <c r="C13850" t="s">
        <v>19179</v>
      </c>
      <c r="D13850" t="s">
        <v>19715</v>
      </c>
      <c r="E13850" t="s">
        <v>19718</v>
      </c>
      <c r="G13850" t="s">
        <v>19797</v>
      </c>
      <c r="H13850">
        <v>1</v>
      </c>
      <c r="I13850">
        <v>69</v>
      </c>
      <c r="J13850">
        <v>0</v>
      </c>
    </row>
    <row r="13851" spans="1:10" hidden="1" x14ac:dyDescent="0.25">
      <c r="A13851">
        <v>400</v>
      </c>
      <c r="B13851" t="s">
        <v>13858</v>
      </c>
      <c r="C13851" t="s">
        <v>19180</v>
      </c>
      <c r="D13851" t="s">
        <v>19715</v>
      </c>
      <c r="E13851" t="s">
        <v>19718</v>
      </c>
      <c r="G13851" t="s">
        <v>19797</v>
      </c>
      <c r="H13851">
        <v>0.99619999999999997</v>
      </c>
      <c r="I13851">
        <v>130</v>
      </c>
      <c r="J13851">
        <v>0</v>
      </c>
    </row>
    <row r="13852" spans="1:10" hidden="1" x14ac:dyDescent="0.25">
      <c r="A13852">
        <v>400</v>
      </c>
      <c r="B13852" t="s">
        <v>13859</v>
      </c>
      <c r="C13852" t="s">
        <v>19181</v>
      </c>
      <c r="D13852" t="s">
        <v>19715</v>
      </c>
      <c r="E13852" t="s">
        <v>19718</v>
      </c>
      <c r="G13852" t="s">
        <v>19797</v>
      </c>
      <c r="H13852">
        <v>0.97460000000000002</v>
      </c>
      <c r="I13852">
        <v>115</v>
      </c>
      <c r="J13852">
        <v>0</v>
      </c>
    </row>
    <row r="13853" spans="1:10" hidden="1" x14ac:dyDescent="0.25">
      <c r="A13853">
        <v>400</v>
      </c>
      <c r="B13853" t="s">
        <v>13860</v>
      </c>
      <c r="C13853" t="s">
        <v>19182</v>
      </c>
      <c r="D13853" t="s">
        <v>19715</v>
      </c>
      <c r="E13853" t="s">
        <v>19718</v>
      </c>
      <c r="G13853" t="s">
        <v>19797</v>
      </c>
      <c r="H13853">
        <v>1</v>
      </c>
      <c r="I13853">
        <v>146</v>
      </c>
      <c r="J13853">
        <v>0</v>
      </c>
    </row>
    <row r="13854" spans="1:10" hidden="1" x14ac:dyDescent="0.25">
      <c r="A13854">
        <v>400</v>
      </c>
      <c r="B13854" t="s">
        <v>13861</v>
      </c>
      <c r="C13854" t="s">
        <v>19183</v>
      </c>
      <c r="D13854" t="s">
        <v>19715</v>
      </c>
      <c r="E13854" t="s">
        <v>19718</v>
      </c>
      <c r="G13854" t="s">
        <v>19797</v>
      </c>
      <c r="H13854">
        <v>0.99450000000000005</v>
      </c>
      <c r="I13854">
        <v>176</v>
      </c>
      <c r="J13854">
        <v>0</v>
      </c>
    </row>
    <row r="13855" spans="1:10" hidden="1" x14ac:dyDescent="0.25">
      <c r="A13855">
        <v>400</v>
      </c>
      <c r="B13855" t="s">
        <v>13862</v>
      </c>
      <c r="C13855" t="s">
        <v>19184</v>
      </c>
      <c r="D13855" t="s">
        <v>19715</v>
      </c>
      <c r="E13855" t="s">
        <v>19718</v>
      </c>
      <c r="G13855" t="s">
        <v>19799</v>
      </c>
      <c r="H13855">
        <v>0.999</v>
      </c>
      <c r="I13855">
        <v>100</v>
      </c>
      <c r="J13855">
        <v>0</v>
      </c>
    </row>
    <row r="13856" spans="1:10" hidden="1" x14ac:dyDescent="0.25">
      <c r="A13856">
        <v>400</v>
      </c>
      <c r="B13856" t="s">
        <v>13863</v>
      </c>
      <c r="C13856" t="s">
        <v>19185</v>
      </c>
      <c r="D13856" t="s">
        <v>19715</v>
      </c>
      <c r="E13856" t="s">
        <v>19718</v>
      </c>
      <c r="G13856" t="s">
        <v>19797</v>
      </c>
      <c r="H13856">
        <v>0.99960000000000004</v>
      </c>
      <c r="I13856">
        <v>51</v>
      </c>
      <c r="J13856">
        <v>0</v>
      </c>
    </row>
    <row r="13857" spans="1:10" hidden="1" x14ac:dyDescent="0.25">
      <c r="A13857">
        <v>400</v>
      </c>
      <c r="B13857" t="s">
        <v>13864</v>
      </c>
      <c r="C13857" t="s">
        <v>19186</v>
      </c>
      <c r="D13857" t="s">
        <v>19715</v>
      </c>
      <c r="E13857" t="s">
        <v>19718</v>
      </c>
      <c r="G13857" t="s">
        <v>19797</v>
      </c>
      <c r="H13857">
        <v>1</v>
      </c>
      <c r="I13857">
        <v>63</v>
      </c>
      <c r="J13857">
        <v>0</v>
      </c>
    </row>
    <row r="13858" spans="1:10" hidden="1" x14ac:dyDescent="0.25">
      <c r="A13858">
        <v>400</v>
      </c>
      <c r="B13858" t="s">
        <v>13865</v>
      </c>
      <c r="C13858" t="s">
        <v>19187</v>
      </c>
      <c r="D13858" t="s">
        <v>19715</v>
      </c>
      <c r="E13858" t="s">
        <v>19772</v>
      </c>
      <c r="G13858" t="s">
        <v>19799</v>
      </c>
      <c r="H13858">
        <v>0.48159999999999997</v>
      </c>
      <c r="I13858">
        <v>9</v>
      </c>
      <c r="J13858">
        <v>0</v>
      </c>
    </row>
    <row r="13859" spans="1:10" hidden="1" x14ac:dyDescent="0.25">
      <c r="A13859">
        <v>400</v>
      </c>
      <c r="B13859" t="s">
        <v>13866</v>
      </c>
      <c r="C13859" t="s">
        <v>19188</v>
      </c>
      <c r="D13859" t="s">
        <v>19715</v>
      </c>
      <c r="E13859" t="s">
        <v>19718</v>
      </c>
      <c r="G13859" t="s">
        <v>19792</v>
      </c>
      <c r="H13859">
        <v>0.96040000000000003</v>
      </c>
      <c r="I13859">
        <v>182</v>
      </c>
      <c r="J13859">
        <v>0</v>
      </c>
    </row>
    <row r="13860" spans="1:10" hidden="1" x14ac:dyDescent="0.25">
      <c r="A13860">
        <v>400</v>
      </c>
      <c r="B13860" t="s">
        <v>13867</v>
      </c>
      <c r="C13860" t="s">
        <v>19189</v>
      </c>
      <c r="D13860" t="s">
        <v>19715</v>
      </c>
      <c r="E13860" t="s">
        <v>19749</v>
      </c>
      <c r="G13860" t="s">
        <v>19797</v>
      </c>
      <c r="H13860">
        <v>0.99990000000000001</v>
      </c>
      <c r="I13860">
        <v>294</v>
      </c>
      <c r="J13860">
        <v>0</v>
      </c>
    </row>
    <row r="13861" spans="1:10" hidden="1" x14ac:dyDescent="0.25">
      <c r="A13861">
        <v>400</v>
      </c>
      <c r="B13861" t="s">
        <v>13868</v>
      </c>
      <c r="C13861" t="s">
        <v>19190</v>
      </c>
      <c r="D13861" t="s">
        <v>19715</v>
      </c>
      <c r="E13861" t="s">
        <v>20036</v>
      </c>
      <c r="G13861" t="s">
        <v>19793</v>
      </c>
      <c r="H13861">
        <v>0.34749999999999998</v>
      </c>
      <c r="I13861">
        <v>9</v>
      </c>
      <c r="J13861">
        <v>0</v>
      </c>
    </row>
    <row r="13862" spans="1:10" hidden="1" x14ac:dyDescent="0.25">
      <c r="A13862">
        <v>400</v>
      </c>
      <c r="B13862" t="s">
        <v>13869</v>
      </c>
      <c r="C13862" t="s">
        <v>19191</v>
      </c>
      <c r="D13862" t="s">
        <v>19715</v>
      </c>
      <c r="E13862" t="s">
        <v>19718</v>
      </c>
      <c r="G13862" t="s">
        <v>19797</v>
      </c>
      <c r="H13862">
        <v>1</v>
      </c>
      <c r="I13862">
        <v>146</v>
      </c>
      <c r="J13862">
        <v>0</v>
      </c>
    </row>
    <row r="13863" spans="1:10" hidden="1" x14ac:dyDescent="0.25">
      <c r="A13863">
        <v>400</v>
      </c>
      <c r="B13863" t="s">
        <v>13870</v>
      </c>
      <c r="C13863" t="s">
        <v>19192</v>
      </c>
      <c r="D13863" t="s">
        <v>19715</v>
      </c>
      <c r="E13863" t="s">
        <v>19718</v>
      </c>
      <c r="G13863" t="s">
        <v>19797</v>
      </c>
      <c r="H13863">
        <v>0.999</v>
      </c>
      <c r="I13863">
        <v>41</v>
      </c>
      <c r="J13863">
        <v>0</v>
      </c>
    </row>
    <row r="13864" spans="1:10" hidden="1" x14ac:dyDescent="0.25">
      <c r="A13864">
        <v>400</v>
      </c>
      <c r="B13864" t="s">
        <v>13871</v>
      </c>
      <c r="C13864" t="s">
        <v>19193</v>
      </c>
      <c r="D13864" t="s">
        <v>19715</v>
      </c>
      <c r="E13864" t="s">
        <v>20036</v>
      </c>
      <c r="G13864" t="s">
        <v>19797</v>
      </c>
      <c r="H13864">
        <v>0.99539999999999995</v>
      </c>
      <c r="I13864">
        <v>31</v>
      </c>
      <c r="J13864">
        <v>0</v>
      </c>
    </row>
    <row r="13865" spans="1:10" hidden="1" x14ac:dyDescent="0.25">
      <c r="A13865">
        <v>400</v>
      </c>
      <c r="B13865" t="s">
        <v>13872</v>
      </c>
      <c r="C13865" t="s">
        <v>19194</v>
      </c>
      <c r="D13865" t="s">
        <v>19715</v>
      </c>
      <c r="E13865" t="s">
        <v>19718</v>
      </c>
      <c r="G13865" t="s">
        <v>19799</v>
      </c>
      <c r="H13865">
        <v>0.5161</v>
      </c>
      <c r="I13865">
        <v>10</v>
      </c>
      <c r="J13865">
        <v>0</v>
      </c>
    </row>
    <row r="13866" spans="1:10" hidden="1" x14ac:dyDescent="0.25">
      <c r="A13866">
        <v>400</v>
      </c>
      <c r="B13866" t="s">
        <v>13873</v>
      </c>
      <c r="C13866" t="s">
        <v>19195</v>
      </c>
      <c r="D13866" t="s">
        <v>19715</v>
      </c>
      <c r="E13866" t="s">
        <v>19767</v>
      </c>
      <c r="G13866" t="s">
        <v>19797</v>
      </c>
      <c r="H13866">
        <v>1</v>
      </c>
      <c r="I13866">
        <v>97</v>
      </c>
      <c r="J13866">
        <v>0</v>
      </c>
    </row>
    <row r="13867" spans="1:10" hidden="1" x14ac:dyDescent="0.25">
      <c r="A13867">
        <v>400</v>
      </c>
      <c r="B13867" t="s">
        <v>13874</v>
      </c>
      <c r="C13867" t="s">
        <v>19196</v>
      </c>
      <c r="D13867" t="s">
        <v>19715</v>
      </c>
      <c r="E13867" t="s">
        <v>19755</v>
      </c>
      <c r="G13867" t="s">
        <v>19797</v>
      </c>
      <c r="H13867">
        <v>1</v>
      </c>
      <c r="I13867">
        <v>67</v>
      </c>
      <c r="J13867">
        <v>0</v>
      </c>
    </row>
    <row r="13868" spans="1:10" hidden="1" x14ac:dyDescent="0.25">
      <c r="A13868">
        <v>400</v>
      </c>
      <c r="B13868" t="s">
        <v>13875</v>
      </c>
      <c r="C13868" t="s">
        <v>19197</v>
      </c>
      <c r="D13868" t="s">
        <v>19715</v>
      </c>
      <c r="E13868" t="s">
        <v>19767</v>
      </c>
      <c r="G13868" t="s">
        <v>19797</v>
      </c>
      <c r="H13868">
        <v>1</v>
      </c>
      <c r="I13868">
        <v>98</v>
      </c>
      <c r="J13868">
        <v>0</v>
      </c>
    </row>
    <row r="13869" spans="1:10" hidden="1" x14ac:dyDescent="0.25">
      <c r="A13869">
        <v>400</v>
      </c>
      <c r="B13869" t="s">
        <v>13876</v>
      </c>
      <c r="C13869" t="s">
        <v>19198</v>
      </c>
      <c r="D13869" t="s">
        <v>19715</v>
      </c>
      <c r="E13869" t="s">
        <v>19767</v>
      </c>
      <c r="G13869" t="s">
        <v>19797</v>
      </c>
      <c r="H13869">
        <v>1</v>
      </c>
      <c r="I13869">
        <v>71</v>
      </c>
      <c r="J13869">
        <v>0</v>
      </c>
    </row>
    <row r="13870" spans="1:10" hidden="1" x14ac:dyDescent="0.25">
      <c r="A13870">
        <v>400</v>
      </c>
      <c r="B13870" t="s">
        <v>13877</v>
      </c>
      <c r="C13870" t="s">
        <v>19199</v>
      </c>
      <c r="D13870" t="s">
        <v>19715</v>
      </c>
      <c r="E13870" t="s">
        <v>19767</v>
      </c>
      <c r="G13870" t="s">
        <v>19797</v>
      </c>
      <c r="H13870">
        <v>0.8861</v>
      </c>
      <c r="I13870">
        <v>45</v>
      </c>
      <c r="J13870">
        <v>0</v>
      </c>
    </row>
    <row r="13871" spans="1:10" hidden="1" x14ac:dyDescent="0.25">
      <c r="A13871">
        <v>400</v>
      </c>
      <c r="B13871" t="s">
        <v>13878</v>
      </c>
      <c r="C13871" t="s">
        <v>19200</v>
      </c>
      <c r="D13871" t="s">
        <v>19715</v>
      </c>
      <c r="E13871" t="s">
        <v>19767</v>
      </c>
      <c r="G13871" t="s">
        <v>19797</v>
      </c>
      <c r="H13871">
        <v>1</v>
      </c>
      <c r="I13871">
        <v>148</v>
      </c>
      <c r="J13871">
        <v>0</v>
      </c>
    </row>
    <row r="13872" spans="1:10" hidden="1" x14ac:dyDescent="0.25">
      <c r="A13872">
        <v>400</v>
      </c>
      <c r="B13872" t="s">
        <v>13879</v>
      </c>
      <c r="C13872" t="s">
        <v>19201</v>
      </c>
      <c r="D13872" t="s">
        <v>19715</v>
      </c>
      <c r="E13872" t="s">
        <v>19762</v>
      </c>
      <c r="G13872" t="s">
        <v>19793</v>
      </c>
      <c r="H13872">
        <v>0.98260000000000003</v>
      </c>
      <c r="I13872">
        <v>26</v>
      </c>
      <c r="J13872">
        <v>0</v>
      </c>
    </row>
    <row r="13873" spans="1:10" hidden="1" x14ac:dyDescent="0.25">
      <c r="A13873">
        <v>400</v>
      </c>
      <c r="B13873" t="s">
        <v>13880</v>
      </c>
      <c r="C13873" t="s">
        <v>19202</v>
      </c>
      <c r="D13873" t="s">
        <v>19715</v>
      </c>
      <c r="E13873" t="s">
        <v>19756</v>
      </c>
      <c r="G13873" t="s">
        <v>19792</v>
      </c>
      <c r="H13873">
        <v>1</v>
      </c>
      <c r="I13873">
        <v>40</v>
      </c>
      <c r="J13873">
        <v>0</v>
      </c>
    </row>
    <row r="13874" spans="1:10" hidden="1" x14ac:dyDescent="0.25">
      <c r="A13874">
        <v>400</v>
      </c>
      <c r="B13874" t="s">
        <v>13881</v>
      </c>
      <c r="C13874" t="s">
        <v>19203</v>
      </c>
      <c r="D13874" t="s">
        <v>19715</v>
      </c>
      <c r="E13874" t="s">
        <v>19718</v>
      </c>
      <c r="G13874" t="s">
        <v>19797</v>
      </c>
      <c r="H13874">
        <v>1</v>
      </c>
      <c r="I13874">
        <v>54</v>
      </c>
      <c r="J13874">
        <v>0</v>
      </c>
    </row>
    <row r="13875" spans="1:10" hidden="1" x14ac:dyDescent="0.25">
      <c r="A13875">
        <v>400</v>
      </c>
      <c r="B13875" t="s">
        <v>13882</v>
      </c>
      <c r="C13875" t="s">
        <v>19204</v>
      </c>
      <c r="D13875" t="s">
        <v>19715</v>
      </c>
      <c r="E13875" t="s">
        <v>20036</v>
      </c>
      <c r="G13875" t="s">
        <v>19797</v>
      </c>
      <c r="H13875">
        <v>0.95340000000000003</v>
      </c>
      <c r="I13875">
        <v>49</v>
      </c>
      <c r="J13875">
        <v>0</v>
      </c>
    </row>
    <row r="13876" spans="1:10" hidden="1" x14ac:dyDescent="0.25">
      <c r="A13876">
        <v>400</v>
      </c>
      <c r="B13876" t="s">
        <v>13883</v>
      </c>
      <c r="D13876" t="s">
        <v>19715</v>
      </c>
      <c r="E13876" t="s">
        <v>20036</v>
      </c>
      <c r="G13876" t="s">
        <v>19793</v>
      </c>
      <c r="H13876">
        <v>0.92779999999999996</v>
      </c>
      <c r="I13876">
        <v>19</v>
      </c>
      <c r="J13876">
        <v>0</v>
      </c>
    </row>
    <row r="13877" spans="1:10" hidden="1" x14ac:dyDescent="0.25">
      <c r="A13877">
        <v>400</v>
      </c>
      <c r="B13877" t="s">
        <v>13884</v>
      </c>
      <c r="C13877" t="s">
        <v>19205</v>
      </c>
      <c r="D13877" t="s">
        <v>19715</v>
      </c>
      <c r="E13877" t="s">
        <v>19718</v>
      </c>
      <c r="G13877" t="s">
        <v>19797</v>
      </c>
      <c r="H13877">
        <v>1</v>
      </c>
      <c r="I13877">
        <v>97</v>
      </c>
      <c r="J13877">
        <v>0</v>
      </c>
    </row>
    <row r="13878" spans="1:10" hidden="1" x14ac:dyDescent="0.25">
      <c r="A13878">
        <v>400</v>
      </c>
      <c r="B13878" t="s">
        <v>13885</v>
      </c>
      <c r="C13878" t="s">
        <v>19206</v>
      </c>
      <c r="D13878" t="s">
        <v>19720</v>
      </c>
      <c r="E13878" t="s">
        <v>19718</v>
      </c>
      <c r="G13878" t="s">
        <v>19795</v>
      </c>
      <c r="H13878">
        <v>0.99429999999999996</v>
      </c>
      <c r="I13878">
        <v>45</v>
      </c>
      <c r="J13878">
        <v>1</v>
      </c>
    </row>
    <row r="13879" spans="1:10" hidden="1" x14ac:dyDescent="0.25">
      <c r="A13879">
        <v>400</v>
      </c>
      <c r="B13879" t="s">
        <v>13886</v>
      </c>
      <c r="D13879" t="s">
        <v>19715</v>
      </c>
      <c r="E13879" t="s">
        <v>19718</v>
      </c>
      <c r="G13879" t="s">
        <v>19797</v>
      </c>
      <c r="H13879">
        <v>0.99980000000000002</v>
      </c>
      <c r="I13879">
        <v>705</v>
      </c>
      <c r="J13879">
        <v>0</v>
      </c>
    </row>
    <row r="13880" spans="1:10" hidden="1" x14ac:dyDescent="0.25">
      <c r="A13880">
        <v>400</v>
      </c>
      <c r="B13880" t="s">
        <v>13887</v>
      </c>
      <c r="D13880" t="s">
        <v>19716</v>
      </c>
      <c r="E13880" t="s">
        <v>19716</v>
      </c>
      <c r="F13880">
        <v>0</v>
      </c>
      <c r="G13880" t="s">
        <v>19792</v>
      </c>
      <c r="H13880">
        <v>0.98799999999999999</v>
      </c>
      <c r="I13880">
        <v>16</v>
      </c>
      <c r="J13880">
        <v>0</v>
      </c>
    </row>
    <row r="13881" spans="1:10" hidden="1" x14ac:dyDescent="0.25">
      <c r="A13881">
        <v>400</v>
      </c>
      <c r="B13881" t="s">
        <v>13888</v>
      </c>
      <c r="D13881" t="s">
        <v>19715</v>
      </c>
      <c r="E13881" t="s">
        <v>19718</v>
      </c>
      <c r="G13881" t="s">
        <v>19797</v>
      </c>
      <c r="H13881">
        <v>0.999</v>
      </c>
      <c r="I13881">
        <v>19</v>
      </c>
      <c r="J13881">
        <v>0</v>
      </c>
    </row>
    <row r="13882" spans="1:10" hidden="1" x14ac:dyDescent="0.25">
      <c r="A13882">
        <v>400</v>
      </c>
      <c r="B13882" t="s">
        <v>13889</v>
      </c>
      <c r="C13882" t="s">
        <v>19207</v>
      </c>
      <c r="D13882" t="s">
        <v>19715</v>
      </c>
      <c r="E13882" t="s">
        <v>19718</v>
      </c>
      <c r="G13882" t="s">
        <v>19797</v>
      </c>
      <c r="H13882">
        <v>0.99939999999999996</v>
      </c>
      <c r="I13882">
        <v>49</v>
      </c>
      <c r="J13882">
        <v>0</v>
      </c>
    </row>
    <row r="13883" spans="1:10" hidden="1" x14ac:dyDescent="0.25">
      <c r="A13883">
        <v>400</v>
      </c>
      <c r="B13883" t="s">
        <v>13890</v>
      </c>
      <c r="D13883" t="s">
        <v>19715</v>
      </c>
      <c r="E13883" t="s">
        <v>19767</v>
      </c>
      <c r="G13883" t="s">
        <v>19793</v>
      </c>
      <c r="H13883">
        <v>0.95989999999999998</v>
      </c>
      <c r="I13883">
        <v>118</v>
      </c>
      <c r="J13883">
        <v>0</v>
      </c>
    </row>
    <row r="13884" spans="1:10" hidden="1" x14ac:dyDescent="0.25">
      <c r="A13884">
        <v>400</v>
      </c>
      <c r="B13884" t="s">
        <v>13891</v>
      </c>
      <c r="C13884" t="s">
        <v>19208</v>
      </c>
      <c r="D13884" t="s">
        <v>19715</v>
      </c>
      <c r="E13884" t="s">
        <v>19718</v>
      </c>
      <c r="G13884" t="s">
        <v>19797</v>
      </c>
      <c r="H13884">
        <v>0.98599999999999999</v>
      </c>
      <c r="I13884">
        <v>45</v>
      </c>
      <c r="J13884">
        <v>0</v>
      </c>
    </row>
    <row r="13885" spans="1:10" x14ac:dyDescent="0.25">
      <c r="A13885">
        <v>400</v>
      </c>
      <c r="B13885" t="s">
        <v>13892</v>
      </c>
      <c r="C13885" t="s">
        <v>19209</v>
      </c>
      <c r="D13885" t="s">
        <v>19715</v>
      </c>
      <c r="E13885" t="s">
        <v>19718</v>
      </c>
      <c r="G13885" t="s">
        <v>19797</v>
      </c>
      <c r="H13885">
        <v>1</v>
      </c>
      <c r="I13885">
        <v>62</v>
      </c>
      <c r="J13885">
        <v>1</v>
      </c>
    </row>
    <row r="13886" spans="1:10" hidden="1" x14ac:dyDescent="0.25">
      <c r="A13886">
        <v>400</v>
      </c>
      <c r="B13886" t="s">
        <v>13893</v>
      </c>
      <c r="C13886" t="s">
        <v>19210</v>
      </c>
      <c r="D13886" t="s">
        <v>19715</v>
      </c>
      <c r="E13886" t="s">
        <v>19763</v>
      </c>
      <c r="G13886" t="s">
        <v>19797</v>
      </c>
      <c r="H13886">
        <v>1</v>
      </c>
      <c r="I13886">
        <v>181</v>
      </c>
      <c r="J13886">
        <v>1</v>
      </c>
    </row>
    <row r="13887" spans="1:10" x14ac:dyDescent="0.25">
      <c r="A13887">
        <v>400</v>
      </c>
      <c r="B13887" t="s">
        <v>13894</v>
      </c>
      <c r="D13887" t="s">
        <v>19715</v>
      </c>
      <c r="E13887" t="s">
        <v>19738</v>
      </c>
      <c r="G13887" t="s">
        <v>19797</v>
      </c>
      <c r="H13887">
        <v>0.93110000000000004</v>
      </c>
      <c r="I13887">
        <v>13</v>
      </c>
      <c r="J13887">
        <v>1</v>
      </c>
    </row>
    <row r="13888" spans="1:10" hidden="1" x14ac:dyDescent="0.25">
      <c r="A13888">
        <v>400</v>
      </c>
      <c r="B13888" t="s">
        <v>13895</v>
      </c>
      <c r="C13888" t="s">
        <v>19211</v>
      </c>
      <c r="D13888" t="s">
        <v>19715</v>
      </c>
      <c r="E13888" t="s">
        <v>19778</v>
      </c>
      <c r="G13888" t="s">
        <v>19793</v>
      </c>
      <c r="H13888">
        <v>0.99909999999999999</v>
      </c>
      <c r="I13888">
        <v>60</v>
      </c>
      <c r="J13888">
        <v>0</v>
      </c>
    </row>
    <row r="13889" spans="1:10" hidden="1" x14ac:dyDescent="0.25">
      <c r="A13889">
        <v>400</v>
      </c>
      <c r="B13889" t="s">
        <v>13896</v>
      </c>
      <c r="C13889" t="s">
        <v>19212</v>
      </c>
      <c r="D13889" t="s">
        <v>19715</v>
      </c>
      <c r="E13889" t="s">
        <v>19718</v>
      </c>
      <c r="G13889" t="s">
        <v>19793</v>
      </c>
      <c r="H13889">
        <v>0.97870000000000001</v>
      </c>
      <c r="I13889">
        <v>33</v>
      </c>
      <c r="J13889">
        <v>1</v>
      </c>
    </row>
    <row r="13890" spans="1:10" hidden="1" x14ac:dyDescent="0.25">
      <c r="A13890">
        <v>400</v>
      </c>
      <c r="B13890" t="s">
        <v>13897</v>
      </c>
      <c r="C13890" t="s">
        <v>19213</v>
      </c>
      <c r="D13890" t="s">
        <v>19715</v>
      </c>
      <c r="E13890" t="s">
        <v>19778</v>
      </c>
      <c r="G13890" t="s">
        <v>19797</v>
      </c>
      <c r="H13890">
        <v>0.99970000000000003</v>
      </c>
      <c r="I13890">
        <v>67</v>
      </c>
      <c r="J13890">
        <v>0</v>
      </c>
    </row>
    <row r="13891" spans="1:10" hidden="1" x14ac:dyDescent="0.25">
      <c r="A13891">
        <v>400</v>
      </c>
      <c r="B13891" t="s">
        <v>13898</v>
      </c>
      <c r="C13891" t="s">
        <v>19214</v>
      </c>
      <c r="D13891" t="s">
        <v>19715</v>
      </c>
      <c r="E13891" t="s">
        <v>19755</v>
      </c>
      <c r="G13891" t="s">
        <v>19797</v>
      </c>
      <c r="H13891">
        <v>1</v>
      </c>
      <c r="I13891">
        <v>206</v>
      </c>
      <c r="J13891">
        <v>0</v>
      </c>
    </row>
    <row r="13892" spans="1:10" hidden="1" x14ac:dyDescent="0.25">
      <c r="A13892">
        <v>400</v>
      </c>
      <c r="B13892" t="s">
        <v>13899</v>
      </c>
      <c r="C13892" t="s">
        <v>19215</v>
      </c>
      <c r="D13892" t="s">
        <v>19715</v>
      </c>
      <c r="E13892" t="s">
        <v>19755</v>
      </c>
      <c r="G13892" t="s">
        <v>19797</v>
      </c>
      <c r="H13892">
        <v>1</v>
      </c>
      <c r="I13892">
        <v>308</v>
      </c>
      <c r="J13892">
        <v>0</v>
      </c>
    </row>
    <row r="13893" spans="1:10" hidden="1" x14ac:dyDescent="0.25">
      <c r="A13893">
        <v>400</v>
      </c>
      <c r="B13893" t="s">
        <v>13900</v>
      </c>
      <c r="D13893" t="s">
        <v>19715</v>
      </c>
      <c r="E13893" t="s">
        <v>19738</v>
      </c>
      <c r="G13893" t="s">
        <v>19793</v>
      </c>
      <c r="H13893">
        <v>0.92210000000000003</v>
      </c>
      <c r="I13893">
        <v>6</v>
      </c>
      <c r="J13893">
        <v>0</v>
      </c>
    </row>
    <row r="13894" spans="1:10" hidden="1" x14ac:dyDescent="0.25">
      <c r="A13894">
        <v>400</v>
      </c>
      <c r="B13894" t="s">
        <v>13901</v>
      </c>
      <c r="C13894" t="s">
        <v>19216</v>
      </c>
      <c r="D13894" t="s">
        <v>19715</v>
      </c>
      <c r="E13894" t="s">
        <v>19718</v>
      </c>
      <c r="G13894" t="s">
        <v>19797</v>
      </c>
      <c r="H13894">
        <v>0.75690000000000002</v>
      </c>
      <c r="I13894">
        <v>122</v>
      </c>
      <c r="J13894">
        <v>0</v>
      </c>
    </row>
    <row r="13895" spans="1:10" hidden="1" x14ac:dyDescent="0.25">
      <c r="A13895">
        <v>400</v>
      </c>
      <c r="B13895" t="s">
        <v>13902</v>
      </c>
      <c r="C13895" t="s">
        <v>19217</v>
      </c>
      <c r="D13895" t="s">
        <v>19715</v>
      </c>
      <c r="E13895" t="s">
        <v>19718</v>
      </c>
      <c r="G13895" t="s">
        <v>19797</v>
      </c>
      <c r="H13895">
        <v>0.99670000000000003</v>
      </c>
      <c r="I13895">
        <v>94</v>
      </c>
      <c r="J13895">
        <v>0</v>
      </c>
    </row>
    <row r="13896" spans="1:10" hidden="1" x14ac:dyDescent="0.25">
      <c r="A13896">
        <v>400</v>
      </c>
      <c r="B13896" t="s">
        <v>13903</v>
      </c>
      <c r="D13896" t="s">
        <v>19715</v>
      </c>
      <c r="E13896" t="s">
        <v>19718</v>
      </c>
      <c r="G13896" t="s">
        <v>19799</v>
      </c>
      <c r="H13896">
        <v>0.52270000000000005</v>
      </c>
      <c r="I13896">
        <v>222</v>
      </c>
      <c r="J13896">
        <v>0</v>
      </c>
    </row>
    <row r="13897" spans="1:10" hidden="1" x14ac:dyDescent="0.25">
      <c r="A13897">
        <v>400</v>
      </c>
      <c r="B13897" t="s">
        <v>13904</v>
      </c>
      <c r="C13897" t="s">
        <v>19218</v>
      </c>
      <c r="D13897" t="s">
        <v>19715</v>
      </c>
      <c r="E13897" t="s">
        <v>19718</v>
      </c>
      <c r="G13897" t="s">
        <v>19792</v>
      </c>
      <c r="H13897">
        <v>0.51739999999999997</v>
      </c>
      <c r="I13897">
        <v>117</v>
      </c>
      <c r="J13897">
        <v>0</v>
      </c>
    </row>
    <row r="13898" spans="1:10" hidden="1" x14ac:dyDescent="0.25">
      <c r="A13898">
        <v>400</v>
      </c>
      <c r="B13898" t="s">
        <v>13905</v>
      </c>
      <c r="C13898" t="s">
        <v>19219</v>
      </c>
      <c r="D13898" t="s">
        <v>19715</v>
      </c>
      <c r="E13898" t="s">
        <v>19718</v>
      </c>
      <c r="G13898" t="s">
        <v>19797</v>
      </c>
      <c r="H13898">
        <v>0.999</v>
      </c>
      <c r="I13898">
        <v>109</v>
      </c>
      <c r="J13898">
        <v>0</v>
      </c>
    </row>
    <row r="13899" spans="1:10" hidden="1" x14ac:dyDescent="0.25">
      <c r="A13899">
        <v>400</v>
      </c>
      <c r="B13899" t="s">
        <v>13906</v>
      </c>
      <c r="C13899" t="s">
        <v>19220</v>
      </c>
      <c r="D13899" t="s">
        <v>19715</v>
      </c>
      <c r="E13899" t="s">
        <v>19718</v>
      </c>
      <c r="G13899" t="s">
        <v>19797</v>
      </c>
      <c r="H13899">
        <v>0.97509999999999997</v>
      </c>
      <c r="I13899">
        <v>105</v>
      </c>
      <c r="J13899">
        <v>0</v>
      </c>
    </row>
    <row r="13900" spans="1:10" hidden="1" x14ac:dyDescent="0.25">
      <c r="A13900">
        <v>400</v>
      </c>
      <c r="B13900" t="s">
        <v>13907</v>
      </c>
      <c r="C13900" t="s">
        <v>19221</v>
      </c>
      <c r="D13900" t="s">
        <v>19715</v>
      </c>
      <c r="E13900" t="s">
        <v>19718</v>
      </c>
      <c r="F13900">
        <v>1</v>
      </c>
      <c r="G13900" t="s">
        <v>19793</v>
      </c>
      <c r="H13900">
        <v>0.90539999999999998</v>
      </c>
      <c r="I13900">
        <v>39</v>
      </c>
      <c r="J13900">
        <v>0</v>
      </c>
    </row>
    <row r="13901" spans="1:10" hidden="1" x14ac:dyDescent="0.25">
      <c r="A13901">
        <v>400</v>
      </c>
      <c r="B13901" t="s">
        <v>13908</v>
      </c>
      <c r="C13901" t="s">
        <v>19222</v>
      </c>
      <c r="D13901" t="s">
        <v>19715</v>
      </c>
      <c r="E13901" t="s">
        <v>19718</v>
      </c>
      <c r="F13901">
        <v>1</v>
      </c>
      <c r="G13901" t="s">
        <v>19797</v>
      </c>
      <c r="H13901">
        <v>0.85540000000000005</v>
      </c>
      <c r="I13901">
        <v>38</v>
      </c>
      <c r="J13901">
        <v>0</v>
      </c>
    </row>
    <row r="13902" spans="1:10" hidden="1" x14ac:dyDescent="0.25">
      <c r="A13902">
        <v>400</v>
      </c>
      <c r="B13902" t="s">
        <v>13909</v>
      </c>
      <c r="C13902" t="s">
        <v>19223</v>
      </c>
      <c r="D13902" t="s">
        <v>19715</v>
      </c>
      <c r="E13902" t="s">
        <v>19718</v>
      </c>
      <c r="F13902">
        <v>0</v>
      </c>
      <c r="G13902" t="s">
        <v>19795</v>
      </c>
      <c r="H13902">
        <v>0.70050000000000001</v>
      </c>
      <c r="I13902">
        <v>272</v>
      </c>
      <c r="J13902">
        <v>0</v>
      </c>
    </row>
    <row r="13903" spans="1:10" hidden="1" x14ac:dyDescent="0.25">
      <c r="A13903">
        <v>400</v>
      </c>
      <c r="B13903" t="s">
        <v>13910</v>
      </c>
      <c r="C13903" t="s">
        <v>19224</v>
      </c>
      <c r="D13903" t="s">
        <v>19715</v>
      </c>
      <c r="E13903" t="s">
        <v>19718</v>
      </c>
      <c r="F13903">
        <v>0</v>
      </c>
      <c r="G13903" t="s">
        <v>19797</v>
      </c>
      <c r="H13903">
        <v>0.99970000000000003</v>
      </c>
      <c r="I13903">
        <v>86</v>
      </c>
      <c r="J13903">
        <v>0</v>
      </c>
    </row>
    <row r="13904" spans="1:10" hidden="1" x14ac:dyDescent="0.25">
      <c r="A13904">
        <v>400</v>
      </c>
      <c r="B13904" t="s">
        <v>13911</v>
      </c>
      <c r="C13904" t="s">
        <v>19225</v>
      </c>
      <c r="D13904" t="s">
        <v>19715</v>
      </c>
      <c r="E13904" t="s">
        <v>19763</v>
      </c>
      <c r="F13904">
        <v>1</v>
      </c>
      <c r="G13904" t="s">
        <v>19799</v>
      </c>
      <c r="H13904">
        <v>0.58599999999999997</v>
      </c>
      <c r="I13904">
        <v>79</v>
      </c>
      <c r="J13904">
        <v>0</v>
      </c>
    </row>
    <row r="13905" spans="1:10" hidden="1" x14ac:dyDescent="0.25">
      <c r="A13905">
        <v>400</v>
      </c>
      <c r="B13905" t="s">
        <v>13912</v>
      </c>
      <c r="D13905" t="s">
        <v>19734</v>
      </c>
      <c r="E13905" t="s">
        <v>20036</v>
      </c>
      <c r="F13905">
        <v>0</v>
      </c>
      <c r="G13905" t="s">
        <v>19793</v>
      </c>
      <c r="H13905">
        <v>0.22550000000000001</v>
      </c>
      <c r="I13905">
        <v>2</v>
      </c>
      <c r="J13905">
        <v>0</v>
      </c>
    </row>
    <row r="13906" spans="1:10" hidden="1" x14ac:dyDescent="0.25">
      <c r="A13906">
        <v>400</v>
      </c>
      <c r="B13906" t="s">
        <v>13913</v>
      </c>
      <c r="C13906" t="s">
        <v>19226</v>
      </c>
      <c r="D13906" t="s">
        <v>19715</v>
      </c>
      <c r="E13906" t="s">
        <v>19749</v>
      </c>
      <c r="F13906">
        <v>0</v>
      </c>
      <c r="G13906" t="s">
        <v>19797</v>
      </c>
      <c r="H13906">
        <v>0.99990000000000001</v>
      </c>
      <c r="I13906">
        <v>137</v>
      </c>
      <c r="J13906">
        <v>0</v>
      </c>
    </row>
    <row r="13907" spans="1:10" hidden="1" x14ac:dyDescent="0.25">
      <c r="A13907">
        <v>400</v>
      </c>
      <c r="B13907" t="s">
        <v>13914</v>
      </c>
      <c r="C13907" t="s">
        <v>19227</v>
      </c>
      <c r="D13907" t="s">
        <v>19715</v>
      </c>
      <c r="E13907" t="s">
        <v>19718</v>
      </c>
      <c r="F13907">
        <v>0</v>
      </c>
      <c r="G13907" t="s">
        <v>19797</v>
      </c>
      <c r="H13907">
        <v>1</v>
      </c>
      <c r="I13907">
        <v>159</v>
      </c>
      <c r="J13907">
        <v>0</v>
      </c>
    </row>
    <row r="13908" spans="1:10" hidden="1" x14ac:dyDescent="0.25">
      <c r="A13908">
        <v>400</v>
      </c>
      <c r="B13908" t="s">
        <v>13915</v>
      </c>
      <c r="C13908" t="s">
        <v>19228</v>
      </c>
      <c r="D13908" t="s">
        <v>19715</v>
      </c>
      <c r="E13908" t="s">
        <v>19718</v>
      </c>
      <c r="F13908">
        <v>1</v>
      </c>
      <c r="G13908" t="s">
        <v>19797</v>
      </c>
      <c r="H13908">
        <v>0.99109999999999998</v>
      </c>
      <c r="I13908">
        <v>38</v>
      </c>
      <c r="J13908">
        <v>0</v>
      </c>
    </row>
    <row r="13909" spans="1:10" hidden="1" x14ac:dyDescent="0.25">
      <c r="A13909">
        <v>400</v>
      </c>
      <c r="B13909" t="s">
        <v>13916</v>
      </c>
      <c r="C13909" t="s">
        <v>19229</v>
      </c>
      <c r="D13909" t="s">
        <v>19715</v>
      </c>
      <c r="E13909" t="s">
        <v>19718</v>
      </c>
      <c r="F13909">
        <v>1</v>
      </c>
      <c r="G13909" t="s">
        <v>19797</v>
      </c>
      <c r="H13909">
        <v>1</v>
      </c>
      <c r="I13909">
        <v>111</v>
      </c>
      <c r="J13909">
        <v>0</v>
      </c>
    </row>
    <row r="13910" spans="1:10" hidden="1" x14ac:dyDescent="0.25">
      <c r="A13910">
        <v>400</v>
      </c>
      <c r="B13910" t="s">
        <v>13917</v>
      </c>
      <c r="C13910" t="s">
        <v>19230</v>
      </c>
      <c r="D13910" t="s">
        <v>19715</v>
      </c>
      <c r="E13910" t="s">
        <v>20036</v>
      </c>
      <c r="F13910">
        <v>1</v>
      </c>
      <c r="G13910" t="s">
        <v>19797</v>
      </c>
      <c r="H13910">
        <v>0.92159999999999997</v>
      </c>
      <c r="I13910">
        <v>20</v>
      </c>
      <c r="J13910">
        <v>0</v>
      </c>
    </row>
    <row r="13911" spans="1:10" hidden="1" x14ac:dyDescent="0.25">
      <c r="A13911">
        <v>400</v>
      </c>
      <c r="B13911" t="s">
        <v>13918</v>
      </c>
      <c r="C13911" t="s">
        <v>19231</v>
      </c>
      <c r="D13911" t="s">
        <v>19715</v>
      </c>
      <c r="E13911" t="s">
        <v>19774</v>
      </c>
      <c r="F13911">
        <v>1</v>
      </c>
      <c r="G13911" t="s">
        <v>19797</v>
      </c>
      <c r="H13911">
        <v>0.97950000000000004</v>
      </c>
      <c r="I13911">
        <v>56</v>
      </c>
      <c r="J13911">
        <v>0</v>
      </c>
    </row>
    <row r="13912" spans="1:10" hidden="1" x14ac:dyDescent="0.25">
      <c r="A13912">
        <v>400</v>
      </c>
      <c r="B13912" t="s">
        <v>13919</v>
      </c>
      <c r="C13912" t="s">
        <v>19232</v>
      </c>
      <c r="D13912" t="s">
        <v>19715</v>
      </c>
      <c r="E13912" t="s">
        <v>19774</v>
      </c>
      <c r="F13912">
        <v>1</v>
      </c>
      <c r="G13912" t="s">
        <v>19797</v>
      </c>
      <c r="H13912">
        <v>0.45569999999999999</v>
      </c>
      <c r="I13912">
        <v>54</v>
      </c>
      <c r="J13912">
        <v>0</v>
      </c>
    </row>
    <row r="13913" spans="1:10" hidden="1" x14ac:dyDescent="0.25">
      <c r="A13913">
        <v>400</v>
      </c>
      <c r="B13913" t="s">
        <v>13920</v>
      </c>
      <c r="C13913" t="s">
        <v>13920</v>
      </c>
      <c r="D13913" t="s">
        <v>19715</v>
      </c>
      <c r="E13913" t="s">
        <v>19718</v>
      </c>
      <c r="F13913">
        <v>1</v>
      </c>
      <c r="G13913" t="s">
        <v>19793</v>
      </c>
      <c r="H13913">
        <v>0.18779999999999999</v>
      </c>
      <c r="I13913">
        <v>7</v>
      </c>
      <c r="J13913">
        <v>0</v>
      </c>
    </row>
    <row r="13914" spans="1:10" hidden="1" x14ac:dyDescent="0.25">
      <c r="A13914">
        <v>400</v>
      </c>
      <c r="B13914" t="s">
        <v>13921</v>
      </c>
      <c r="C13914" t="s">
        <v>19233</v>
      </c>
      <c r="D13914" t="s">
        <v>19715</v>
      </c>
      <c r="E13914" t="s">
        <v>19718</v>
      </c>
      <c r="F13914">
        <v>0</v>
      </c>
      <c r="G13914" t="s">
        <v>19797</v>
      </c>
      <c r="H13914">
        <v>1</v>
      </c>
      <c r="I13914">
        <v>124</v>
      </c>
      <c r="J13914">
        <v>0</v>
      </c>
    </row>
    <row r="13915" spans="1:10" hidden="1" x14ac:dyDescent="0.25">
      <c r="A13915">
        <v>400</v>
      </c>
      <c r="B13915" t="s">
        <v>13922</v>
      </c>
      <c r="C13915" t="s">
        <v>19234</v>
      </c>
      <c r="D13915" t="s">
        <v>19715</v>
      </c>
      <c r="E13915" t="s">
        <v>19718</v>
      </c>
      <c r="F13915">
        <v>0</v>
      </c>
      <c r="G13915" t="s">
        <v>19797</v>
      </c>
      <c r="H13915">
        <v>0.94310000000000005</v>
      </c>
      <c r="I13915">
        <v>90</v>
      </c>
      <c r="J13915">
        <v>0</v>
      </c>
    </row>
    <row r="13916" spans="1:10" hidden="1" x14ac:dyDescent="0.25">
      <c r="A13916">
        <v>400</v>
      </c>
      <c r="B13916" t="s">
        <v>13923</v>
      </c>
      <c r="C13916" t="s">
        <v>19235</v>
      </c>
      <c r="D13916" t="s">
        <v>19715</v>
      </c>
      <c r="E13916" t="s">
        <v>19766</v>
      </c>
      <c r="F13916">
        <v>1</v>
      </c>
      <c r="G13916" t="s">
        <v>19797</v>
      </c>
      <c r="H13916">
        <v>1</v>
      </c>
      <c r="I13916">
        <v>190</v>
      </c>
      <c r="J13916">
        <v>0</v>
      </c>
    </row>
    <row r="13917" spans="1:10" hidden="1" x14ac:dyDescent="0.25">
      <c r="A13917">
        <v>400</v>
      </c>
      <c r="B13917" t="s">
        <v>13924</v>
      </c>
      <c r="D13917" t="s">
        <v>19715</v>
      </c>
      <c r="E13917" t="s">
        <v>19755</v>
      </c>
      <c r="F13917">
        <v>0</v>
      </c>
      <c r="G13917" t="s">
        <v>19797</v>
      </c>
      <c r="H13917">
        <v>1</v>
      </c>
      <c r="I13917">
        <v>266</v>
      </c>
      <c r="J13917">
        <v>0</v>
      </c>
    </row>
    <row r="13918" spans="1:10" hidden="1" x14ac:dyDescent="0.25">
      <c r="A13918">
        <v>400</v>
      </c>
      <c r="B13918" t="s">
        <v>13925</v>
      </c>
      <c r="C13918" t="s">
        <v>13925</v>
      </c>
      <c r="D13918" t="s">
        <v>19715</v>
      </c>
      <c r="E13918" t="s">
        <v>19789</v>
      </c>
      <c r="F13918">
        <v>1</v>
      </c>
      <c r="G13918" t="s">
        <v>19793</v>
      </c>
      <c r="H13918">
        <v>0.12559999999999999</v>
      </c>
      <c r="I13918">
        <v>2</v>
      </c>
      <c r="J13918">
        <v>1</v>
      </c>
    </row>
    <row r="13919" spans="1:10" hidden="1" x14ac:dyDescent="0.25">
      <c r="A13919">
        <v>400</v>
      </c>
      <c r="B13919" t="s">
        <v>13926</v>
      </c>
      <c r="D13919" t="s">
        <v>19715</v>
      </c>
      <c r="E13919" t="s">
        <v>19718</v>
      </c>
      <c r="F13919">
        <v>0</v>
      </c>
      <c r="G13919" t="s">
        <v>19793</v>
      </c>
      <c r="H13919">
        <v>0.73650000000000004</v>
      </c>
      <c r="I13919">
        <v>531</v>
      </c>
      <c r="J13919">
        <v>0</v>
      </c>
    </row>
    <row r="13920" spans="1:10" hidden="1" x14ac:dyDescent="0.25">
      <c r="A13920">
        <v>400</v>
      </c>
      <c r="B13920" t="s">
        <v>13927</v>
      </c>
      <c r="C13920" t="s">
        <v>19236</v>
      </c>
      <c r="D13920" t="s">
        <v>19715</v>
      </c>
      <c r="E13920" t="s">
        <v>19718</v>
      </c>
      <c r="F13920">
        <v>1</v>
      </c>
      <c r="G13920" t="s">
        <v>19797</v>
      </c>
      <c r="H13920">
        <v>0.99729999999999996</v>
      </c>
      <c r="I13920">
        <v>35</v>
      </c>
      <c r="J13920">
        <v>0</v>
      </c>
    </row>
    <row r="13921" spans="1:10" hidden="1" x14ac:dyDescent="0.25">
      <c r="A13921">
        <v>400</v>
      </c>
      <c r="B13921" t="s">
        <v>13928</v>
      </c>
      <c r="C13921" t="s">
        <v>19237</v>
      </c>
      <c r="D13921" t="s">
        <v>19715</v>
      </c>
      <c r="E13921" t="s">
        <v>19718</v>
      </c>
      <c r="F13921">
        <v>1</v>
      </c>
      <c r="G13921" t="s">
        <v>19797</v>
      </c>
      <c r="H13921">
        <v>0.93179999999999996</v>
      </c>
      <c r="I13921">
        <v>21</v>
      </c>
      <c r="J13921">
        <v>0</v>
      </c>
    </row>
    <row r="13922" spans="1:10" hidden="1" x14ac:dyDescent="0.25">
      <c r="A13922">
        <v>400</v>
      </c>
      <c r="B13922" t="s">
        <v>13929</v>
      </c>
      <c r="C13922" t="s">
        <v>19238</v>
      </c>
      <c r="D13922" t="s">
        <v>19715</v>
      </c>
      <c r="E13922" t="s">
        <v>19718</v>
      </c>
      <c r="F13922">
        <v>0</v>
      </c>
      <c r="G13922" t="s">
        <v>19797</v>
      </c>
      <c r="H13922">
        <v>1</v>
      </c>
      <c r="I13922">
        <v>37</v>
      </c>
      <c r="J13922">
        <v>0</v>
      </c>
    </row>
    <row r="13923" spans="1:10" hidden="1" x14ac:dyDescent="0.25">
      <c r="A13923">
        <v>400</v>
      </c>
      <c r="B13923" t="s">
        <v>13930</v>
      </c>
      <c r="C13923" t="s">
        <v>19239</v>
      </c>
      <c r="D13923" t="s">
        <v>19715</v>
      </c>
      <c r="E13923" t="s">
        <v>19718</v>
      </c>
      <c r="F13923">
        <v>0</v>
      </c>
      <c r="G13923" t="s">
        <v>19797</v>
      </c>
      <c r="H13923">
        <v>0.99960000000000004</v>
      </c>
      <c r="I13923">
        <v>382</v>
      </c>
      <c r="J13923">
        <v>0</v>
      </c>
    </row>
    <row r="13924" spans="1:10" hidden="1" x14ac:dyDescent="0.25">
      <c r="A13924">
        <v>400</v>
      </c>
      <c r="B13924" t="s">
        <v>13931</v>
      </c>
      <c r="C13924" t="s">
        <v>19240</v>
      </c>
      <c r="D13924" t="s">
        <v>19715</v>
      </c>
      <c r="E13924" t="s">
        <v>19773</v>
      </c>
      <c r="F13924">
        <v>0</v>
      </c>
      <c r="G13924" t="s">
        <v>19797</v>
      </c>
      <c r="H13924">
        <v>1</v>
      </c>
      <c r="I13924">
        <v>268</v>
      </c>
      <c r="J13924">
        <v>0</v>
      </c>
    </row>
    <row r="13925" spans="1:10" hidden="1" x14ac:dyDescent="0.25">
      <c r="A13925">
        <v>400</v>
      </c>
      <c r="B13925" t="s">
        <v>13932</v>
      </c>
      <c r="D13925" t="s">
        <v>19715</v>
      </c>
      <c r="E13925" t="s">
        <v>19718</v>
      </c>
      <c r="F13925">
        <v>0</v>
      </c>
      <c r="G13925" t="s">
        <v>19793</v>
      </c>
      <c r="H13925">
        <v>0.94710000000000005</v>
      </c>
      <c r="I13925">
        <v>201</v>
      </c>
      <c r="J13925">
        <v>0</v>
      </c>
    </row>
    <row r="13926" spans="1:10" hidden="1" x14ac:dyDescent="0.25">
      <c r="A13926">
        <v>400</v>
      </c>
      <c r="B13926" t="s">
        <v>13933</v>
      </c>
      <c r="C13926" t="s">
        <v>19241</v>
      </c>
      <c r="D13926" t="s">
        <v>19715</v>
      </c>
      <c r="E13926" t="s">
        <v>19755</v>
      </c>
      <c r="F13926">
        <v>0</v>
      </c>
      <c r="G13926" t="s">
        <v>19797</v>
      </c>
      <c r="H13926">
        <v>1</v>
      </c>
      <c r="I13926">
        <v>397</v>
      </c>
      <c r="J13926">
        <v>0</v>
      </c>
    </row>
    <row r="13927" spans="1:10" hidden="1" x14ac:dyDescent="0.25">
      <c r="A13927">
        <v>400</v>
      </c>
      <c r="B13927" t="s">
        <v>13934</v>
      </c>
      <c r="C13927" t="s">
        <v>19242</v>
      </c>
      <c r="D13927" t="s">
        <v>19715</v>
      </c>
      <c r="E13927" t="s">
        <v>19718</v>
      </c>
      <c r="F13927">
        <v>1</v>
      </c>
      <c r="G13927" t="s">
        <v>19797</v>
      </c>
      <c r="H13927">
        <v>1</v>
      </c>
      <c r="I13927">
        <v>191</v>
      </c>
      <c r="J13927">
        <v>0</v>
      </c>
    </row>
    <row r="13928" spans="1:10" hidden="1" x14ac:dyDescent="0.25">
      <c r="A13928">
        <v>400</v>
      </c>
      <c r="B13928" t="s">
        <v>13935</v>
      </c>
      <c r="D13928" t="s">
        <v>19715</v>
      </c>
      <c r="E13928" t="s">
        <v>19718</v>
      </c>
      <c r="F13928">
        <v>0</v>
      </c>
      <c r="G13928" t="s">
        <v>19798</v>
      </c>
      <c r="H13928">
        <v>0.72070000000000001</v>
      </c>
      <c r="I13928">
        <v>337</v>
      </c>
      <c r="J13928">
        <v>0</v>
      </c>
    </row>
    <row r="13929" spans="1:10" hidden="1" x14ac:dyDescent="0.25">
      <c r="A13929">
        <v>400</v>
      </c>
      <c r="B13929" t="s">
        <v>13936</v>
      </c>
      <c r="C13929" t="s">
        <v>19243</v>
      </c>
      <c r="D13929" t="s">
        <v>19715</v>
      </c>
      <c r="E13929" t="s">
        <v>19718</v>
      </c>
      <c r="F13929">
        <v>1</v>
      </c>
      <c r="G13929" t="s">
        <v>19797</v>
      </c>
      <c r="H13929">
        <v>0.8458</v>
      </c>
      <c r="I13929">
        <v>13</v>
      </c>
      <c r="J13929">
        <v>0</v>
      </c>
    </row>
    <row r="13930" spans="1:10" hidden="1" x14ac:dyDescent="0.25">
      <c r="A13930">
        <v>400</v>
      </c>
      <c r="B13930" t="s">
        <v>13937</v>
      </c>
      <c r="C13930" t="s">
        <v>19244</v>
      </c>
      <c r="D13930" t="s">
        <v>19715</v>
      </c>
      <c r="E13930" t="s">
        <v>19766</v>
      </c>
      <c r="F13930">
        <v>1</v>
      </c>
      <c r="G13930" t="s">
        <v>19797</v>
      </c>
      <c r="H13930">
        <v>1</v>
      </c>
      <c r="I13930">
        <v>147</v>
      </c>
      <c r="J13930">
        <v>0</v>
      </c>
    </row>
    <row r="13931" spans="1:10" hidden="1" x14ac:dyDescent="0.25">
      <c r="A13931">
        <v>400</v>
      </c>
      <c r="B13931" t="s">
        <v>13938</v>
      </c>
      <c r="C13931" t="s">
        <v>19245</v>
      </c>
      <c r="D13931" t="s">
        <v>19715</v>
      </c>
      <c r="E13931" t="s">
        <v>19718</v>
      </c>
      <c r="F13931">
        <v>1</v>
      </c>
      <c r="G13931" t="s">
        <v>19797</v>
      </c>
      <c r="H13931">
        <v>1</v>
      </c>
      <c r="I13931">
        <v>65</v>
      </c>
      <c r="J13931">
        <v>0</v>
      </c>
    </row>
    <row r="13932" spans="1:10" hidden="1" x14ac:dyDescent="0.25">
      <c r="A13932">
        <v>400</v>
      </c>
      <c r="B13932" t="s">
        <v>13939</v>
      </c>
      <c r="C13932" t="s">
        <v>19246</v>
      </c>
      <c r="D13932" t="s">
        <v>19715</v>
      </c>
      <c r="E13932" t="s">
        <v>19755</v>
      </c>
      <c r="F13932">
        <v>1</v>
      </c>
      <c r="G13932" t="s">
        <v>19797</v>
      </c>
      <c r="H13932">
        <v>0.99980000000000002</v>
      </c>
      <c r="I13932">
        <v>139</v>
      </c>
      <c r="J13932">
        <v>0</v>
      </c>
    </row>
    <row r="13933" spans="1:10" hidden="1" x14ac:dyDescent="0.25">
      <c r="A13933">
        <v>400</v>
      </c>
      <c r="B13933" t="s">
        <v>13940</v>
      </c>
      <c r="C13933" t="s">
        <v>19247</v>
      </c>
      <c r="D13933" t="s">
        <v>19715</v>
      </c>
      <c r="E13933" t="s">
        <v>19781</v>
      </c>
      <c r="F13933">
        <v>1</v>
      </c>
      <c r="G13933" t="s">
        <v>19797</v>
      </c>
      <c r="H13933">
        <v>1</v>
      </c>
      <c r="I13933">
        <v>193</v>
      </c>
      <c r="J13933">
        <v>0</v>
      </c>
    </row>
    <row r="13934" spans="1:10" hidden="1" x14ac:dyDescent="0.25">
      <c r="A13934">
        <v>400</v>
      </c>
      <c r="B13934" t="s">
        <v>13941</v>
      </c>
      <c r="C13934" t="s">
        <v>19248</v>
      </c>
      <c r="D13934" t="s">
        <v>19715</v>
      </c>
      <c r="E13934" t="s">
        <v>19765</v>
      </c>
      <c r="F13934">
        <v>1</v>
      </c>
      <c r="G13934" t="s">
        <v>19797</v>
      </c>
      <c r="H13934">
        <v>0.99990000000000001</v>
      </c>
      <c r="I13934">
        <v>70</v>
      </c>
      <c r="J13934">
        <v>0</v>
      </c>
    </row>
    <row r="13935" spans="1:10" hidden="1" x14ac:dyDescent="0.25">
      <c r="A13935">
        <v>400</v>
      </c>
      <c r="B13935" t="s">
        <v>13942</v>
      </c>
      <c r="D13935" t="s">
        <v>19715</v>
      </c>
      <c r="E13935" t="s">
        <v>19718</v>
      </c>
      <c r="F13935">
        <v>0</v>
      </c>
      <c r="G13935" t="s">
        <v>19797</v>
      </c>
      <c r="H13935">
        <v>1</v>
      </c>
      <c r="I13935">
        <v>633</v>
      </c>
      <c r="J13935">
        <v>0</v>
      </c>
    </row>
    <row r="13936" spans="1:10" hidden="1" x14ac:dyDescent="0.25">
      <c r="A13936">
        <v>400</v>
      </c>
      <c r="B13936" t="s">
        <v>13943</v>
      </c>
      <c r="D13936" t="s">
        <v>19715</v>
      </c>
      <c r="E13936" t="s">
        <v>19718</v>
      </c>
      <c r="F13936">
        <v>0</v>
      </c>
      <c r="G13936" t="s">
        <v>19797</v>
      </c>
      <c r="H13936">
        <v>1</v>
      </c>
      <c r="I13936">
        <v>318</v>
      </c>
      <c r="J13936">
        <v>0</v>
      </c>
    </row>
    <row r="13937" spans="1:10" hidden="1" x14ac:dyDescent="0.25">
      <c r="A13937">
        <v>400</v>
      </c>
      <c r="B13937" t="s">
        <v>13944</v>
      </c>
      <c r="D13937" t="s">
        <v>19715</v>
      </c>
      <c r="E13937" t="s">
        <v>19718</v>
      </c>
      <c r="F13937">
        <v>0</v>
      </c>
      <c r="G13937" t="s">
        <v>19797</v>
      </c>
      <c r="H13937">
        <v>1</v>
      </c>
      <c r="I13937">
        <v>318</v>
      </c>
      <c r="J13937">
        <v>0</v>
      </c>
    </row>
    <row r="13938" spans="1:10" hidden="1" x14ac:dyDescent="0.25">
      <c r="A13938">
        <v>400</v>
      </c>
      <c r="B13938" t="s">
        <v>13945</v>
      </c>
      <c r="C13938" t="s">
        <v>19249</v>
      </c>
      <c r="D13938" t="s">
        <v>19715</v>
      </c>
      <c r="E13938" t="s">
        <v>19718</v>
      </c>
      <c r="F13938">
        <v>1</v>
      </c>
      <c r="G13938" t="s">
        <v>19793</v>
      </c>
      <c r="H13938">
        <v>0.91669999999999996</v>
      </c>
      <c r="I13938">
        <v>21</v>
      </c>
      <c r="J13938">
        <v>0</v>
      </c>
    </row>
    <row r="13939" spans="1:10" hidden="1" x14ac:dyDescent="0.25">
      <c r="A13939">
        <v>400</v>
      </c>
      <c r="B13939" t="s">
        <v>13946</v>
      </c>
      <c r="C13939" t="s">
        <v>19250</v>
      </c>
      <c r="D13939" t="s">
        <v>19715</v>
      </c>
      <c r="E13939" t="s">
        <v>19718</v>
      </c>
      <c r="F13939">
        <v>1</v>
      </c>
      <c r="G13939" t="s">
        <v>19797</v>
      </c>
      <c r="H13939">
        <v>0.48159999999999997</v>
      </c>
      <c r="I13939">
        <v>20</v>
      </c>
      <c r="J13939">
        <v>0</v>
      </c>
    </row>
    <row r="13940" spans="1:10" hidden="1" x14ac:dyDescent="0.25">
      <c r="A13940">
        <v>400</v>
      </c>
      <c r="B13940" t="s">
        <v>13947</v>
      </c>
      <c r="C13940" t="s">
        <v>19251</v>
      </c>
      <c r="D13940" t="s">
        <v>19715</v>
      </c>
      <c r="E13940" t="s">
        <v>19773</v>
      </c>
      <c r="F13940">
        <v>1</v>
      </c>
      <c r="G13940" t="s">
        <v>19797</v>
      </c>
      <c r="H13940">
        <v>0.71479999999999999</v>
      </c>
      <c r="I13940">
        <v>36</v>
      </c>
      <c r="J13940">
        <v>0</v>
      </c>
    </row>
    <row r="13941" spans="1:10" hidden="1" x14ac:dyDescent="0.25">
      <c r="A13941">
        <v>400</v>
      </c>
      <c r="B13941" t="s">
        <v>13948</v>
      </c>
      <c r="C13941" t="s">
        <v>19252</v>
      </c>
      <c r="D13941" t="s">
        <v>19715</v>
      </c>
      <c r="E13941" t="s">
        <v>19762</v>
      </c>
      <c r="F13941">
        <v>0</v>
      </c>
      <c r="G13941" t="s">
        <v>19798</v>
      </c>
      <c r="H13941">
        <v>0.99850000000000005</v>
      </c>
      <c r="I13941">
        <v>215</v>
      </c>
      <c r="J13941">
        <v>0</v>
      </c>
    </row>
    <row r="13942" spans="1:10" hidden="1" x14ac:dyDescent="0.25">
      <c r="A13942">
        <v>400</v>
      </c>
      <c r="B13942" t="s">
        <v>13949</v>
      </c>
      <c r="C13942" t="s">
        <v>19253</v>
      </c>
      <c r="D13942" t="s">
        <v>19715</v>
      </c>
      <c r="E13942" t="s">
        <v>19718</v>
      </c>
      <c r="F13942">
        <v>1</v>
      </c>
      <c r="G13942" t="s">
        <v>19797</v>
      </c>
      <c r="H13942">
        <v>0.99819999999999998</v>
      </c>
      <c r="I13942">
        <v>80</v>
      </c>
      <c r="J13942">
        <v>0</v>
      </c>
    </row>
    <row r="13943" spans="1:10" hidden="1" x14ac:dyDescent="0.25">
      <c r="A13943">
        <v>400</v>
      </c>
      <c r="B13943" t="s">
        <v>13950</v>
      </c>
      <c r="C13943" t="s">
        <v>19254</v>
      </c>
      <c r="D13943" t="s">
        <v>19715</v>
      </c>
      <c r="E13943" t="s">
        <v>20036</v>
      </c>
      <c r="F13943">
        <v>1</v>
      </c>
      <c r="G13943" t="s">
        <v>19797</v>
      </c>
      <c r="H13943">
        <v>0.99990000000000001</v>
      </c>
      <c r="I13943">
        <v>44</v>
      </c>
      <c r="J13943">
        <v>0</v>
      </c>
    </row>
    <row r="13944" spans="1:10" hidden="1" x14ac:dyDescent="0.25">
      <c r="A13944">
        <v>400</v>
      </c>
      <c r="B13944" t="s">
        <v>13951</v>
      </c>
      <c r="C13944" t="s">
        <v>19255</v>
      </c>
      <c r="D13944" t="s">
        <v>19715</v>
      </c>
      <c r="E13944" t="s">
        <v>20036</v>
      </c>
      <c r="F13944">
        <v>1</v>
      </c>
      <c r="G13944" t="s">
        <v>19795</v>
      </c>
      <c r="H13944">
        <v>0.82389999999999997</v>
      </c>
      <c r="I13944">
        <v>42</v>
      </c>
      <c r="J13944">
        <v>0</v>
      </c>
    </row>
    <row r="13945" spans="1:10" hidden="1" x14ac:dyDescent="0.25">
      <c r="A13945">
        <v>400</v>
      </c>
      <c r="B13945" t="s">
        <v>13952</v>
      </c>
      <c r="D13945" t="s">
        <v>19715</v>
      </c>
      <c r="E13945" t="s">
        <v>19718</v>
      </c>
      <c r="F13945">
        <v>0</v>
      </c>
      <c r="G13945" t="s">
        <v>19797</v>
      </c>
      <c r="H13945">
        <v>1</v>
      </c>
      <c r="I13945">
        <v>248</v>
      </c>
      <c r="J13945">
        <v>0</v>
      </c>
    </row>
    <row r="13946" spans="1:10" hidden="1" x14ac:dyDescent="0.25">
      <c r="A13946">
        <v>400</v>
      </c>
      <c r="B13946" t="s">
        <v>13953</v>
      </c>
      <c r="C13946" t="s">
        <v>19256</v>
      </c>
      <c r="D13946" t="s">
        <v>19715</v>
      </c>
      <c r="E13946" t="s">
        <v>19718</v>
      </c>
      <c r="F13946">
        <v>0</v>
      </c>
      <c r="G13946" t="s">
        <v>19797</v>
      </c>
      <c r="H13946">
        <v>1</v>
      </c>
      <c r="I13946">
        <v>93</v>
      </c>
      <c r="J13946">
        <v>0</v>
      </c>
    </row>
    <row r="13947" spans="1:10" hidden="1" x14ac:dyDescent="0.25">
      <c r="A13947">
        <v>400</v>
      </c>
      <c r="B13947" t="s">
        <v>13954</v>
      </c>
      <c r="C13947" t="s">
        <v>19257</v>
      </c>
      <c r="D13947" t="s">
        <v>19715</v>
      </c>
      <c r="E13947" t="s">
        <v>19738</v>
      </c>
      <c r="F13947">
        <v>1</v>
      </c>
      <c r="G13947" t="s">
        <v>19794</v>
      </c>
      <c r="H13947">
        <v>0.70860000000000001</v>
      </c>
      <c r="I13947">
        <v>18</v>
      </c>
      <c r="J13947">
        <v>0</v>
      </c>
    </row>
    <row r="13948" spans="1:10" hidden="1" x14ac:dyDescent="0.25">
      <c r="A13948">
        <v>400</v>
      </c>
      <c r="B13948" t="s">
        <v>13955</v>
      </c>
      <c r="C13948" t="s">
        <v>19258</v>
      </c>
      <c r="D13948" t="s">
        <v>19715</v>
      </c>
      <c r="E13948" t="s">
        <v>19766</v>
      </c>
      <c r="F13948">
        <v>1</v>
      </c>
      <c r="G13948" t="s">
        <v>19797</v>
      </c>
      <c r="H13948">
        <v>1</v>
      </c>
      <c r="I13948">
        <v>39</v>
      </c>
      <c r="J13948">
        <v>0</v>
      </c>
    </row>
    <row r="13949" spans="1:10" x14ac:dyDescent="0.25">
      <c r="A13949">
        <v>400</v>
      </c>
      <c r="B13949" t="s">
        <v>13956</v>
      </c>
      <c r="C13949" t="s">
        <v>19259</v>
      </c>
      <c r="D13949" t="s">
        <v>19715</v>
      </c>
      <c r="E13949" t="s">
        <v>19718</v>
      </c>
      <c r="F13949">
        <v>1</v>
      </c>
      <c r="G13949" t="s">
        <v>19797</v>
      </c>
      <c r="H13949">
        <v>1</v>
      </c>
      <c r="I13949">
        <v>98</v>
      </c>
      <c r="J13949">
        <v>1</v>
      </c>
    </row>
    <row r="13950" spans="1:10" hidden="1" x14ac:dyDescent="0.25">
      <c r="A13950">
        <v>400</v>
      </c>
      <c r="B13950" t="s">
        <v>13957</v>
      </c>
      <c r="D13950" t="s">
        <v>19715</v>
      </c>
      <c r="E13950" t="s">
        <v>19718</v>
      </c>
      <c r="F13950">
        <v>0</v>
      </c>
      <c r="G13950" t="s">
        <v>19797</v>
      </c>
      <c r="H13950">
        <v>1</v>
      </c>
      <c r="I13950">
        <v>953</v>
      </c>
      <c r="J13950">
        <v>0</v>
      </c>
    </row>
    <row r="13951" spans="1:10" x14ac:dyDescent="0.25">
      <c r="A13951">
        <v>400</v>
      </c>
      <c r="B13951" t="s">
        <v>13958</v>
      </c>
      <c r="C13951" t="s">
        <v>19260</v>
      </c>
      <c r="D13951" t="s">
        <v>19715</v>
      </c>
      <c r="E13951" t="s">
        <v>19718</v>
      </c>
      <c r="F13951">
        <v>1</v>
      </c>
      <c r="G13951" t="s">
        <v>19797</v>
      </c>
      <c r="H13951">
        <v>0.999</v>
      </c>
      <c r="I13951">
        <v>26</v>
      </c>
      <c r="J13951">
        <v>1</v>
      </c>
    </row>
    <row r="13952" spans="1:10" x14ac:dyDescent="0.25">
      <c r="A13952">
        <v>400</v>
      </c>
      <c r="B13952" t="s">
        <v>13959</v>
      </c>
      <c r="C13952" t="s">
        <v>19261</v>
      </c>
      <c r="D13952" t="s">
        <v>19715</v>
      </c>
      <c r="E13952" t="s">
        <v>19756</v>
      </c>
      <c r="F13952">
        <v>1</v>
      </c>
      <c r="G13952" t="s">
        <v>19797</v>
      </c>
      <c r="H13952">
        <v>1</v>
      </c>
      <c r="I13952">
        <v>43</v>
      </c>
      <c r="J13952">
        <v>1</v>
      </c>
    </row>
    <row r="13953" spans="1:10" hidden="1" x14ac:dyDescent="0.25">
      <c r="A13953">
        <v>400</v>
      </c>
      <c r="B13953" t="s">
        <v>13960</v>
      </c>
      <c r="C13953" t="s">
        <v>19262</v>
      </c>
      <c r="D13953" t="s">
        <v>19715</v>
      </c>
      <c r="E13953" t="s">
        <v>19778</v>
      </c>
      <c r="F13953">
        <v>1</v>
      </c>
      <c r="G13953" t="s">
        <v>19795</v>
      </c>
      <c r="H13953">
        <v>0.38590000000000002</v>
      </c>
      <c r="I13953">
        <v>15</v>
      </c>
      <c r="J13953">
        <v>1</v>
      </c>
    </row>
    <row r="13954" spans="1:10" x14ac:dyDescent="0.25">
      <c r="A13954">
        <v>400</v>
      </c>
      <c r="B13954" t="s">
        <v>13961</v>
      </c>
      <c r="C13954" t="s">
        <v>19263</v>
      </c>
      <c r="D13954" t="s">
        <v>19715</v>
      </c>
      <c r="E13954" t="s">
        <v>19718</v>
      </c>
      <c r="F13954">
        <v>0</v>
      </c>
      <c r="G13954" t="s">
        <v>19797</v>
      </c>
      <c r="H13954">
        <v>0.99939999999999996</v>
      </c>
      <c r="I13954">
        <v>31</v>
      </c>
      <c r="J13954">
        <v>1</v>
      </c>
    </row>
    <row r="13955" spans="1:10" hidden="1" x14ac:dyDescent="0.25">
      <c r="A13955">
        <v>400</v>
      </c>
      <c r="B13955" t="s">
        <v>13962</v>
      </c>
      <c r="C13955" t="s">
        <v>19264</v>
      </c>
      <c r="D13955" t="s">
        <v>19715</v>
      </c>
      <c r="E13955" t="s">
        <v>19756</v>
      </c>
      <c r="F13955">
        <v>1</v>
      </c>
      <c r="G13955" t="s">
        <v>19797</v>
      </c>
      <c r="H13955">
        <v>0.99990000000000001</v>
      </c>
      <c r="I13955">
        <v>26</v>
      </c>
      <c r="J13955">
        <v>0</v>
      </c>
    </row>
    <row r="13956" spans="1:10" hidden="1" x14ac:dyDescent="0.25">
      <c r="A13956">
        <v>400</v>
      </c>
      <c r="B13956" t="s">
        <v>13963</v>
      </c>
      <c r="C13956" t="s">
        <v>19265</v>
      </c>
      <c r="D13956" t="s">
        <v>19715</v>
      </c>
      <c r="E13956" t="s">
        <v>19718</v>
      </c>
      <c r="F13956">
        <v>0</v>
      </c>
      <c r="G13956" t="s">
        <v>19797</v>
      </c>
      <c r="H13956">
        <v>0.95140000000000002</v>
      </c>
      <c r="I13956">
        <v>72</v>
      </c>
      <c r="J13956">
        <v>0</v>
      </c>
    </row>
    <row r="13957" spans="1:10" hidden="1" x14ac:dyDescent="0.25">
      <c r="A13957">
        <v>400</v>
      </c>
      <c r="B13957" t="s">
        <v>13964</v>
      </c>
      <c r="C13957" t="s">
        <v>19266</v>
      </c>
      <c r="D13957" t="s">
        <v>19715</v>
      </c>
      <c r="E13957" t="s">
        <v>19718</v>
      </c>
      <c r="F13957">
        <v>0</v>
      </c>
      <c r="G13957" t="s">
        <v>19797</v>
      </c>
      <c r="H13957">
        <v>0.99890000000000001</v>
      </c>
      <c r="I13957">
        <v>33</v>
      </c>
      <c r="J13957">
        <v>0</v>
      </c>
    </row>
    <row r="13958" spans="1:10" x14ac:dyDescent="0.25">
      <c r="A13958">
        <v>400</v>
      </c>
      <c r="B13958" t="s">
        <v>13965</v>
      </c>
      <c r="C13958" t="s">
        <v>19267</v>
      </c>
      <c r="D13958" t="s">
        <v>19715</v>
      </c>
      <c r="E13958" t="s">
        <v>19718</v>
      </c>
      <c r="F13958">
        <v>1</v>
      </c>
      <c r="G13958" t="s">
        <v>19797</v>
      </c>
      <c r="H13958">
        <v>0.99709999999999999</v>
      </c>
      <c r="I13958">
        <v>26</v>
      </c>
      <c r="J13958">
        <v>1</v>
      </c>
    </row>
    <row r="13959" spans="1:10" hidden="1" x14ac:dyDescent="0.25">
      <c r="A13959">
        <v>400</v>
      </c>
      <c r="B13959" t="s">
        <v>13966</v>
      </c>
      <c r="C13959" t="s">
        <v>19268</v>
      </c>
      <c r="D13959" t="s">
        <v>19715</v>
      </c>
      <c r="E13959" t="s">
        <v>19745</v>
      </c>
      <c r="F13959">
        <v>1</v>
      </c>
      <c r="G13959" t="s">
        <v>19793</v>
      </c>
      <c r="H13959">
        <v>0.94840000000000002</v>
      </c>
      <c r="I13959">
        <v>21</v>
      </c>
      <c r="J13959">
        <v>0</v>
      </c>
    </row>
    <row r="13960" spans="1:10" hidden="1" x14ac:dyDescent="0.25">
      <c r="A13960">
        <v>400</v>
      </c>
      <c r="B13960" t="s">
        <v>13967</v>
      </c>
      <c r="C13960" t="s">
        <v>19269</v>
      </c>
      <c r="D13960" t="s">
        <v>19715</v>
      </c>
      <c r="E13960" t="s">
        <v>19718</v>
      </c>
      <c r="F13960">
        <v>1</v>
      </c>
      <c r="G13960" t="s">
        <v>19799</v>
      </c>
      <c r="H13960">
        <v>0.56740000000000002</v>
      </c>
      <c r="I13960">
        <v>48</v>
      </c>
      <c r="J13960">
        <v>0</v>
      </c>
    </row>
    <row r="13961" spans="1:10" hidden="1" x14ac:dyDescent="0.25">
      <c r="A13961">
        <v>400</v>
      </c>
      <c r="B13961" t="s">
        <v>13968</v>
      </c>
      <c r="C13961" t="s">
        <v>19270</v>
      </c>
      <c r="D13961" t="s">
        <v>19715</v>
      </c>
      <c r="E13961" t="s">
        <v>19755</v>
      </c>
      <c r="F13961">
        <v>1</v>
      </c>
      <c r="G13961" t="s">
        <v>19796</v>
      </c>
      <c r="H13961">
        <v>0.67859999999999998</v>
      </c>
      <c r="I13961">
        <v>44</v>
      </c>
      <c r="J13961">
        <v>0</v>
      </c>
    </row>
    <row r="13962" spans="1:10" hidden="1" x14ac:dyDescent="0.25">
      <c r="A13962">
        <v>400</v>
      </c>
      <c r="B13962" t="s">
        <v>13969</v>
      </c>
      <c r="C13962" t="s">
        <v>19271</v>
      </c>
      <c r="D13962" t="s">
        <v>19715</v>
      </c>
      <c r="E13962" t="s">
        <v>19767</v>
      </c>
      <c r="F13962">
        <v>0</v>
      </c>
      <c r="G13962" t="s">
        <v>19797</v>
      </c>
      <c r="H13962">
        <v>0.999</v>
      </c>
      <c r="I13962">
        <v>212</v>
      </c>
      <c r="J13962">
        <v>0</v>
      </c>
    </row>
    <row r="13963" spans="1:10" hidden="1" x14ac:dyDescent="0.25">
      <c r="A13963">
        <v>400</v>
      </c>
      <c r="B13963" t="s">
        <v>13970</v>
      </c>
      <c r="D13963" t="s">
        <v>19715</v>
      </c>
      <c r="E13963" t="s">
        <v>19738</v>
      </c>
      <c r="F13963">
        <v>0</v>
      </c>
      <c r="G13963" t="s">
        <v>19793</v>
      </c>
      <c r="H13963">
        <v>0.96589999999999998</v>
      </c>
      <c r="I13963">
        <v>18</v>
      </c>
      <c r="J13963">
        <v>1</v>
      </c>
    </row>
    <row r="13964" spans="1:10" hidden="1" x14ac:dyDescent="0.25">
      <c r="A13964">
        <v>400</v>
      </c>
      <c r="B13964" t="s">
        <v>13971</v>
      </c>
      <c r="D13964" t="s">
        <v>19715</v>
      </c>
      <c r="E13964" t="s">
        <v>19738</v>
      </c>
      <c r="F13964">
        <v>0</v>
      </c>
      <c r="G13964" t="s">
        <v>19793</v>
      </c>
      <c r="H13964">
        <v>0.97560000000000002</v>
      </c>
      <c r="I13964">
        <v>18</v>
      </c>
      <c r="J13964">
        <v>1</v>
      </c>
    </row>
    <row r="13965" spans="1:10" x14ac:dyDescent="0.25">
      <c r="A13965">
        <v>400</v>
      </c>
      <c r="B13965" t="s">
        <v>13972</v>
      </c>
      <c r="D13965" t="s">
        <v>19715</v>
      </c>
      <c r="E13965" t="s">
        <v>19718</v>
      </c>
      <c r="F13965">
        <v>0</v>
      </c>
      <c r="G13965" t="s">
        <v>19797</v>
      </c>
      <c r="H13965">
        <v>0.95879999999999999</v>
      </c>
      <c r="I13965">
        <v>115</v>
      </c>
      <c r="J13965">
        <v>1</v>
      </c>
    </row>
    <row r="13966" spans="1:10" x14ac:dyDescent="0.25">
      <c r="A13966">
        <v>400</v>
      </c>
      <c r="B13966" t="s">
        <v>13973</v>
      </c>
      <c r="D13966" t="s">
        <v>19715</v>
      </c>
      <c r="E13966" t="s">
        <v>19718</v>
      </c>
      <c r="F13966">
        <v>0</v>
      </c>
      <c r="G13966" t="s">
        <v>19797</v>
      </c>
      <c r="H13966">
        <v>1</v>
      </c>
      <c r="I13966">
        <v>42</v>
      </c>
      <c r="J13966">
        <v>1</v>
      </c>
    </row>
    <row r="13967" spans="1:10" hidden="1" x14ac:dyDescent="0.25">
      <c r="A13967">
        <v>400</v>
      </c>
      <c r="B13967" t="s">
        <v>13974</v>
      </c>
      <c r="C13967" t="s">
        <v>19272</v>
      </c>
      <c r="D13967" t="s">
        <v>19715</v>
      </c>
      <c r="E13967" t="s">
        <v>19755</v>
      </c>
      <c r="F13967">
        <v>1</v>
      </c>
      <c r="G13967" t="s">
        <v>19797</v>
      </c>
      <c r="H13967">
        <v>1</v>
      </c>
      <c r="I13967">
        <v>199</v>
      </c>
      <c r="J13967">
        <v>1</v>
      </c>
    </row>
    <row r="13968" spans="1:10" hidden="1" x14ac:dyDescent="0.25">
      <c r="A13968">
        <v>400</v>
      </c>
      <c r="B13968" t="s">
        <v>13975</v>
      </c>
      <c r="C13968" t="s">
        <v>19273</v>
      </c>
      <c r="D13968" t="s">
        <v>19715</v>
      </c>
      <c r="E13968" t="s">
        <v>20036</v>
      </c>
      <c r="F13968">
        <v>1</v>
      </c>
      <c r="G13968" t="s">
        <v>19793</v>
      </c>
      <c r="H13968">
        <v>0.84250000000000003</v>
      </c>
      <c r="I13968">
        <v>16</v>
      </c>
      <c r="J13968">
        <v>0</v>
      </c>
    </row>
    <row r="13969" spans="1:10" x14ac:dyDescent="0.25">
      <c r="A13969">
        <v>400</v>
      </c>
      <c r="B13969" t="s">
        <v>13976</v>
      </c>
      <c r="C13969" t="s">
        <v>19274</v>
      </c>
      <c r="D13969" t="s">
        <v>19715</v>
      </c>
      <c r="E13969" t="s">
        <v>19778</v>
      </c>
      <c r="F13969">
        <v>1</v>
      </c>
      <c r="G13969" t="s">
        <v>19797</v>
      </c>
      <c r="H13969">
        <v>1</v>
      </c>
      <c r="I13969">
        <v>108</v>
      </c>
      <c r="J13969">
        <v>1</v>
      </c>
    </row>
    <row r="13970" spans="1:10" x14ac:dyDescent="0.25">
      <c r="A13970">
        <v>400</v>
      </c>
      <c r="B13970" t="s">
        <v>13977</v>
      </c>
      <c r="C13970" t="s">
        <v>19275</v>
      </c>
      <c r="D13970" t="s">
        <v>19715</v>
      </c>
      <c r="E13970" t="s">
        <v>19718</v>
      </c>
      <c r="F13970">
        <v>1</v>
      </c>
      <c r="G13970" t="s">
        <v>19797</v>
      </c>
      <c r="H13970">
        <v>0.99580000000000002</v>
      </c>
      <c r="I13970">
        <v>47</v>
      </c>
      <c r="J13970">
        <v>1</v>
      </c>
    </row>
    <row r="13971" spans="1:10" hidden="1" x14ac:dyDescent="0.25">
      <c r="A13971">
        <v>400</v>
      </c>
      <c r="B13971" t="s">
        <v>13978</v>
      </c>
      <c r="C13971" t="s">
        <v>19276</v>
      </c>
      <c r="D13971" t="s">
        <v>19715</v>
      </c>
      <c r="E13971" t="s">
        <v>19718</v>
      </c>
      <c r="F13971">
        <v>0</v>
      </c>
      <c r="G13971" t="s">
        <v>19797</v>
      </c>
      <c r="H13971">
        <v>1</v>
      </c>
      <c r="I13971">
        <v>50</v>
      </c>
      <c r="J13971">
        <v>0</v>
      </c>
    </row>
    <row r="13972" spans="1:10" hidden="1" x14ac:dyDescent="0.25">
      <c r="A13972">
        <v>400</v>
      </c>
      <c r="B13972" t="s">
        <v>13979</v>
      </c>
      <c r="C13972" t="s">
        <v>19277</v>
      </c>
      <c r="D13972" t="s">
        <v>19715</v>
      </c>
      <c r="E13972" t="s">
        <v>19755</v>
      </c>
      <c r="F13972">
        <v>0</v>
      </c>
      <c r="G13972" t="s">
        <v>19797</v>
      </c>
      <c r="H13972">
        <v>0.99990000000000001</v>
      </c>
      <c r="I13972">
        <v>76</v>
      </c>
      <c r="J13972">
        <v>0</v>
      </c>
    </row>
    <row r="13973" spans="1:10" hidden="1" x14ac:dyDescent="0.25">
      <c r="A13973">
        <v>400</v>
      </c>
      <c r="B13973" t="s">
        <v>13980</v>
      </c>
      <c r="D13973" t="s">
        <v>19718</v>
      </c>
      <c r="E13973" t="s">
        <v>19718</v>
      </c>
      <c r="F13973">
        <v>0</v>
      </c>
      <c r="G13973" t="s">
        <v>19794</v>
      </c>
      <c r="H13973">
        <v>0.4854</v>
      </c>
      <c r="I13973">
        <v>6</v>
      </c>
      <c r="J13973">
        <v>0</v>
      </c>
    </row>
    <row r="13974" spans="1:10" hidden="1" x14ac:dyDescent="0.25">
      <c r="A13974">
        <v>400</v>
      </c>
      <c r="B13974" t="s">
        <v>13981</v>
      </c>
      <c r="C13974" t="s">
        <v>19278</v>
      </c>
      <c r="D13974" t="s">
        <v>19715</v>
      </c>
      <c r="E13974" t="s">
        <v>19718</v>
      </c>
      <c r="F13974">
        <v>0</v>
      </c>
      <c r="G13974" t="s">
        <v>19797</v>
      </c>
      <c r="H13974">
        <v>1</v>
      </c>
      <c r="I13974">
        <v>218</v>
      </c>
      <c r="J13974">
        <v>0</v>
      </c>
    </row>
    <row r="13975" spans="1:10" hidden="1" x14ac:dyDescent="0.25">
      <c r="A13975">
        <v>400</v>
      </c>
      <c r="B13975" t="s">
        <v>13982</v>
      </c>
      <c r="C13975" t="s">
        <v>19279</v>
      </c>
      <c r="D13975" t="s">
        <v>19715</v>
      </c>
      <c r="E13975" t="s">
        <v>19760</v>
      </c>
      <c r="F13975">
        <v>1</v>
      </c>
      <c r="G13975" t="s">
        <v>19797</v>
      </c>
      <c r="H13975">
        <v>0.97899999999999998</v>
      </c>
      <c r="I13975">
        <v>16</v>
      </c>
      <c r="J13975">
        <v>0</v>
      </c>
    </row>
    <row r="13976" spans="1:10" x14ac:dyDescent="0.25">
      <c r="A13976">
        <v>400</v>
      </c>
      <c r="B13976" t="s">
        <v>13983</v>
      </c>
      <c r="C13976" t="s">
        <v>19280</v>
      </c>
      <c r="D13976" t="s">
        <v>19715</v>
      </c>
      <c r="E13976" t="s">
        <v>19778</v>
      </c>
      <c r="F13976">
        <v>1</v>
      </c>
      <c r="G13976" t="s">
        <v>19797</v>
      </c>
      <c r="H13976">
        <v>0.99719999999999998</v>
      </c>
      <c r="I13976">
        <v>52</v>
      </c>
      <c r="J13976">
        <v>1</v>
      </c>
    </row>
    <row r="13977" spans="1:10" hidden="1" x14ac:dyDescent="0.25">
      <c r="A13977">
        <v>400</v>
      </c>
      <c r="B13977" t="s">
        <v>13984</v>
      </c>
      <c r="C13977" t="s">
        <v>19281</v>
      </c>
      <c r="D13977" t="s">
        <v>19715</v>
      </c>
      <c r="E13977" t="s">
        <v>19781</v>
      </c>
      <c r="F13977">
        <v>0</v>
      </c>
      <c r="G13977" t="s">
        <v>19797</v>
      </c>
      <c r="H13977">
        <v>0.99990000000000001</v>
      </c>
      <c r="I13977">
        <v>313</v>
      </c>
      <c r="J13977">
        <v>0</v>
      </c>
    </row>
    <row r="13978" spans="1:10" hidden="1" x14ac:dyDescent="0.25">
      <c r="A13978">
        <v>400</v>
      </c>
      <c r="B13978" t="s">
        <v>13985</v>
      </c>
      <c r="C13978" t="s">
        <v>19282</v>
      </c>
      <c r="D13978" t="s">
        <v>19715</v>
      </c>
      <c r="E13978" t="s">
        <v>19773</v>
      </c>
      <c r="F13978">
        <v>1</v>
      </c>
      <c r="G13978" t="s">
        <v>19793</v>
      </c>
      <c r="H13978">
        <v>0.94479999999999997</v>
      </c>
      <c r="I13978">
        <v>99</v>
      </c>
      <c r="J13978">
        <v>1</v>
      </c>
    </row>
    <row r="13979" spans="1:10" hidden="1" x14ac:dyDescent="0.25">
      <c r="A13979">
        <v>400</v>
      </c>
      <c r="B13979" t="s">
        <v>13986</v>
      </c>
      <c r="C13979" t="s">
        <v>19283</v>
      </c>
      <c r="D13979" t="s">
        <v>19715</v>
      </c>
      <c r="E13979" t="s">
        <v>20036</v>
      </c>
      <c r="F13979">
        <v>1</v>
      </c>
      <c r="G13979" t="s">
        <v>19802</v>
      </c>
      <c r="H13979">
        <v>0.48499999999999999</v>
      </c>
      <c r="I13979">
        <v>32</v>
      </c>
      <c r="J13979">
        <v>0</v>
      </c>
    </row>
    <row r="13980" spans="1:10" hidden="1" x14ac:dyDescent="0.25">
      <c r="A13980">
        <v>400</v>
      </c>
      <c r="B13980" t="s">
        <v>13987</v>
      </c>
      <c r="C13980" t="s">
        <v>19284</v>
      </c>
      <c r="D13980" t="s">
        <v>19715</v>
      </c>
      <c r="E13980" t="s">
        <v>19755</v>
      </c>
      <c r="F13980">
        <v>0</v>
      </c>
      <c r="G13980" t="s">
        <v>19797</v>
      </c>
      <c r="H13980">
        <v>1</v>
      </c>
      <c r="I13980">
        <v>212</v>
      </c>
      <c r="J13980">
        <v>1</v>
      </c>
    </row>
    <row r="13981" spans="1:10" hidden="1" x14ac:dyDescent="0.25">
      <c r="A13981">
        <v>400</v>
      </c>
      <c r="B13981" t="s">
        <v>13988</v>
      </c>
      <c r="C13981" t="s">
        <v>19285</v>
      </c>
      <c r="D13981" t="s">
        <v>19715</v>
      </c>
      <c r="E13981" t="s">
        <v>19761</v>
      </c>
      <c r="F13981">
        <v>1</v>
      </c>
      <c r="G13981" t="s">
        <v>19795</v>
      </c>
      <c r="H13981">
        <v>0.97699999999999998</v>
      </c>
      <c r="I13981">
        <v>44</v>
      </c>
      <c r="J13981">
        <v>0</v>
      </c>
    </row>
    <row r="13982" spans="1:10" hidden="1" x14ac:dyDescent="0.25">
      <c r="A13982">
        <v>400</v>
      </c>
      <c r="B13982" t="s">
        <v>13989</v>
      </c>
      <c r="C13982" t="s">
        <v>19286</v>
      </c>
      <c r="D13982" t="s">
        <v>19715</v>
      </c>
      <c r="E13982" t="s">
        <v>19718</v>
      </c>
      <c r="F13982">
        <v>0</v>
      </c>
      <c r="G13982" t="s">
        <v>19797</v>
      </c>
      <c r="H13982">
        <v>0.99970000000000003</v>
      </c>
      <c r="I13982">
        <v>88</v>
      </c>
      <c r="J13982">
        <v>0</v>
      </c>
    </row>
    <row r="13983" spans="1:10" hidden="1" x14ac:dyDescent="0.25">
      <c r="A13983">
        <v>400</v>
      </c>
      <c r="B13983" t="s">
        <v>13990</v>
      </c>
      <c r="C13983" t="s">
        <v>19287</v>
      </c>
      <c r="D13983" t="s">
        <v>19715</v>
      </c>
      <c r="E13983" t="s">
        <v>19761</v>
      </c>
      <c r="F13983">
        <v>1</v>
      </c>
      <c r="G13983" t="s">
        <v>19797</v>
      </c>
      <c r="H13983">
        <v>1</v>
      </c>
      <c r="I13983">
        <v>89</v>
      </c>
      <c r="J13983">
        <v>0</v>
      </c>
    </row>
    <row r="13984" spans="1:10" hidden="1" x14ac:dyDescent="0.25">
      <c r="A13984">
        <v>400</v>
      </c>
      <c r="B13984" t="s">
        <v>13991</v>
      </c>
      <c r="C13984" t="s">
        <v>19288</v>
      </c>
      <c r="D13984" t="s">
        <v>19715</v>
      </c>
      <c r="E13984" t="s">
        <v>19762</v>
      </c>
      <c r="F13984">
        <v>1</v>
      </c>
      <c r="G13984" t="s">
        <v>19792</v>
      </c>
      <c r="H13984">
        <v>0.50239999999999996</v>
      </c>
      <c r="I13984">
        <v>19</v>
      </c>
      <c r="J13984">
        <v>0</v>
      </c>
    </row>
    <row r="13985" spans="1:10" x14ac:dyDescent="0.25">
      <c r="A13985">
        <v>400</v>
      </c>
      <c r="B13985" t="s">
        <v>13992</v>
      </c>
      <c r="C13985" t="s">
        <v>19289</v>
      </c>
      <c r="D13985" t="s">
        <v>19715</v>
      </c>
      <c r="E13985" t="s">
        <v>19770</v>
      </c>
      <c r="F13985">
        <v>1</v>
      </c>
      <c r="G13985" t="s">
        <v>19797</v>
      </c>
      <c r="H13985">
        <v>0.99429999999999996</v>
      </c>
      <c r="I13985">
        <v>147</v>
      </c>
      <c r="J13985">
        <v>1</v>
      </c>
    </row>
    <row r="13986" spans="1:10" hidden="1" x14ac:dyDescent="0.25">
      <c r="A13986">
        <v>400</v>
      </c>
      <c r="B13986" t="s">
        <v>13993</v>
      </c>
      <c r="D13986" t="s">
        <v>19715</v>
      </c>
      <c r="E13986" t="s">
        <v>19718</v>
      </c>
      <c r="F13986">
        <v>0</v>
      </c>
      <c r="G13986" t="s">
        <v>19795</v>
      </c>
      <c r="H13986">
        <v>0.57169999999999999</v>
      </c>
      <c r="I13986">
        <v>29</v>
      </c>
      <c r="J13986">
        <v>0</v>
      </c>
    </row>
    <row r="13987" spans="1:10" hidden="1" x14ac:dyDescent="0.25">
      <c r="A13987">
        <v>400</v>
      </c>
      <c r="B13987" t="s">
        <v>13994</v>
      </c>
      <c r="D13987" t="s">
        <v>19726</v>
      </c>
      <c r="E13987" t="s">
        <v>19766</v>
      </c>
      <c r="F13987">
        <v>0</v>
      </c>
      <c r="G13987" t="s">
        <v>19798</v>
      </c>
      <c r="H13987">
        <v>1</v>
      </c>
      <c r="I13987">
        <v>577</v>
      </c>
      <c r="J13987">
        <v>0</v>
      </c>
    </row>
    <row r="13988" spans="1:10" hidden="1" x14ac:dyDescent="0.25">
      <c r="A13988">
        <v>400</v>
      </c>
      <c r="B13988" t="s">
        <v>13995</v>
      </c>
      <c r="C13988" t="s">
        <v>19290</v>
      </c>
      <c r="D13988" t="s">
        <v>19726</v>
      </c>
      <c r="E13988" t="s">
        <v>19718</v>
      </c>
      <c r="F13988">
        <v>0</v>
      </c>
      <c r="G13988" t="s">
        <v>19798</v>
      </c>
      <c r="H13988">
        <v>1</v>
      </c>
      <c r="I13988">
        <v>135</v>
      </c>
      <c r="J13988">
        <v>0</v>
      </c>
    </row>
    <row r="13989" spans="1:10" hidden="1" x14ac:dyDescent="0.25">
      <c r="A13989">
        <v>400</v>
      </c>
      <c r="B13989" t="s">
        <v>13996</v>
      </c>
      <c r="C13989" t="s">
        <v>19291</v>
      </c>
      <c r="D13989" t="s">
        <v>19726</v>
      </c>
      <c r="E13989" t="s">
        <v>19761</v>
      </c>
      <c r="F13989">
        <v>1</v>
      </c>
      <c r="G13989" t="s">
        <v>19797</v>
      </c>
      <c r="H13989">
        <v>1</v>
      </c>
      <c r="I13989">
        <v>161</v>
      </c>
      <c r="J13989">
        <v>0</v>
      </c>
    </row>
    <row r="13990" spans="1:10" hidden="1" x14ac:dyDescent="0.25">
      <c r="A13990">
        <v>400</v>
      </c>
      <c r="B13990" t="s">
        <v>13997</v>
      </c>
      <c r="C13990" t="s">
        <v>19292</v>
      </c>
      <c r="D13990" t="s">
        <v>19715</v>
      </c>
      <c r="E13990" t="s">
        <v>19718</v>
      </c>
      <c r="F13990">
        <v>1</v>
      </c>
      <c r="G13990" t="s">
        <v>19793</v>
      </c>
      <c r="H13990">
        <v>0.95279999999999998</v>
      </c>
      <c r="I13990">
        <v>82</v>
      </c>
      <c r="J13990">
        <v>0</v>
      </c>
    </row>
    <row r="13991" spans="1:10" hidden="1" x14ac:dyDescent="0.25">
      <c r="A13991">
        <v>400</v>
      </c>
      <c r="B13991" t="s">
        <v>13998</v>
      </c>
      <c r="C13991" t="s">
        <v>19293</v>
      </c>
      <c r="D13991" t="s">
        <v>19715</v>
      </c>
      <c r="E13991" t="s">
        <v>19778</v>
      </c>
      <c r="F13991">
        <v>1</v>
      </c>
      <c r="G13991" t="s">
        <v>19797</v>
      </c>
      <c r="H13991">
        <v>0.89690000000000003</v>
      </c>
      <c r="I13991">
        <v>48</v>
      </c>
      <c r="J13991">
        <v>0</v>
      </c>
    </row>
    <row r="13992" spans="1:10" x14ac:dyDescent="0.25">
      <c r="A13992">
        <v>400</v>
      </c>
      <c r="B13992" t="s">
        <v>13999</v>
      </c>
      <c r="C13992" t="s">
        <v>19294</v>
      </c>
      <c r="D13992" t="s">
        <v>19715</v>
      </c>
      <c r="E13992" t="s">
        <v>19718</v>
      </c>
      <c r="F13992">
        <v>1</v>
      </c>
      <c r="G13992" t="s">
        <v>19797</v>
      </c>
      <c r="H13992">
        <v>0.99490000000000001</v>
      </c>
      <c r="I13992">
        <v>80</v>
      </c>
      <c r="J13992">
        <v>1</v>
      </c>
    </row>
    <row r="13993" spans="1:10" x14ac:dyDescent="0.25">
      <c r="A13993">
        <v>400</v>
      </c>
      <c r="B13993" t="s">
        <v>14000</v>
      </c>
      <c r="C13993" t="s">
        <v>19295</v>
      </c>
      <c r="D13993" t="s">
        <v>19715</v>
      </c>
      <c r="E13993" t="s">
        <v>19762</v>
      </c>
      <c r="F13993">
        <v>1</v>
      </c>
      <c r="G13993" t="s">
        <v>19797</v>
      </c>
      <c r="H13993">
        <v>1</v>
      </c>
      <c r="I13993">
        <v>149</v>
      </c>
      <c r="J13993">
        <v>1</v>
      </c>
    </row>
    <row r="13994" spans="1:10" hidden="1" x14ac:dyDescent="0.25">
      <c r="A13994">
        <v>400</v>
      </c>
      <c r="B13994" t="s">
        <v>14001</v>
      </c>
      <c r="D13994" t="s">
        <v>19726</v>
      </c>
      <c r="E13994" t="s">
        <v>19718</v>
      </c>
      <c r="F13994">
        <v>0</v>
      </c>
      <c r="G13994" t="s">
        <v>19798</v>
      </c>
      <c r="H13994">
        <v>1</v>
      </c>
      <c r="I13994">
        <v>305</v>
      </c>
      <c r="J13994">
        <v>0</v>
      </c>
    </row>
    <row r="13995" spans="1:10" hidden="1" x14ac:dyDescent="0.25">
      <c r="A13995">
        <v>400</v>
      </c>
      <c r="B13995" t="s">
        <v>14002</v>
      </c>
      <c r="D13995" t="s">
        <v>19715</v>
      </c>
      <c r="E13995" t="s">
        <v>19766</v>
      </c>
      <c r="F13995">
        <v>0</v>
      </c>
      <c r="G13995" t="s">
        <v>19797</v>
      </c>
      <c r="H13995">
        <v>1</v>
      </c>
      <c r="I13995">
        <v>725</v>
      </c>
      <c r="J13995">
        <v>0</v>
      </c>
    </row>
    <row r="13996" spans="1:10" x14ac:dyDescent="0.25">
      <c r="A13996">
        <v>400</v>
      </c>
      <c r="B13996" t="s">
        <v>14003</v>
      </c>
      <c r="C13996" t="s">
        <v>19296</v>
      </c>
      <c r="D13996" t="s">
        <v>19715</v>
      </c>
      <c r="E13996" t="s">
        <v>19718</v>
      </c>
      <c r="F13996">
        <v>1</v>
      </c>
      <c r="G13996" t="s">
        <v>19797</v>
      </c>
      <c r="H13996">
        <v>0.99780000000000002</v>
      </c>
      <c r="I13996">
        <v>45</v>
      </c>
      <c r="J13996">
        <v>1</v>
      </c>
    </row>
    <row r="13997" spans="1:10" hidden="1" x14ac:dyDescent="0.25">
      <c r="A13997">
        <v>400</v>
      </c>
      <c r="B13997" t="s">
        <v>14004</v>
      </c>
      <c r="C13997" t="s">
        <v>19297</v>
      </c>
      <c r="D13997" t="s">
        <v>19715</v>
      </c>
      <c r="E13997" t="s">
        <v>19761</v>
      </c>
      <c r="F13997">
        <v>0</v>
      </c>
      <c r="G13997" t="s">
        <v>19797</v>
      </c>
      <c r="H13997">
        <v>1</v>
      </c>
      <c r="I13997">
        <v>162</v>
      </c>
      <c r="J13997">
        <v>1</v>
      </c>
    </row>
    <row r="13998" spans="1:10" hidden="1" x14ac:dyDescent="0.25">
      <c r="A13998">
        <v>400</v>
      </c>
      <c r="B13998" t="s">
        <v>14005</v>
      </c>
      <c r="C13998" t="s">
        <v>19298</v>
      </c>
      <c r="D13998" t="s">
        <v>19715</v>
      </c>
      <c r="E13998" t="s">
        <v>19718</v>
      </c>
      <c r="F13998">
        <v>0</v>
      </c>
      <c r="G13998" t="s">
        <v>19797</v>
      </c>
      <c r="H13998">
        <v>0.99790000000000001</v>
      </c>
      <c r="I13998">
        <v>105</v>
      </c>
      <c r="J13998">
        <v>0</v>
      </c>
    </row>
    <row r="13999" spans="1:10" hidden="1" x14ac:dyDescent="0.25">
      <c r="A13999">
        <v>400</v>
      </c>
      <c r="B13999" t="s">
        <v>14006</v>
      </c>
      <c r="C13999" t="s">
        <v>19299</v>
      </c>
      <c r="D13999" t="s">
        <v>19715</v>
      </c>
      <c r="E13999" t="s">
        <v>19774</v>
      </c>
      <c r="F13999">
        <v>0</v>
      </c>
      <c r="G13999" t="s">
        <v>19797</v>
      </c>
      <c r="H13999">
        <v>1</v>
      </c>
      <c r="I13999">
        <v>220</v>
      </c>
      <c r="J13999">
        <v>0</v>
      </c>
    </row>
    <row r="14000" spans="1:10" hidden="1" x14ac:dyDescent="0.25">
      <c r="A14000">
        <v>400</v>
      </c>
      <c r="B14000" t="s">
        <v>14007</v>
      </c>
      <c r="C14000" t="s">
        <v>19300</v>
      </c>
      <c r="D14000" t="s">
        <v>19715</v>
      </c>
      <c r="E14000" t="s">
        <v>19718</v>
      </c>
      <c r="F14000">
        <v>1</v>
      </c>
      <c r="G14000" t="s">
        <v>19797</v>
      </c>
      <c r="H14000">
        <v>0.98429999999999995</v>
      </c>
      <c r="I14000">
        <v>20</v>
      </c>
      <c r="J14000">
        <v>0</v>
      </c>
    </row>
    <row r="14001" spans="1:10" hidden="1" x14ac:dyDescent="0.25">
      <c r="A14001">
        <v>400</v>
      </c>
      <c r="B14001" t="s">
        <v>14008</v>
      </c>
      <c r="C14001" t="s">
        <v>19301</v>
      </c>
      <c r="D14001" t="s">
        <v>19715</v>
      </c>
      <c r="E14001" t="s">
        <v>19718</v>
      </c>
      <c r="F14001">
        <v>1</v>
      </c>
      <c r="G14001" t="s">
        <v>19797</v>
      </c>
      <c r="H14001">
        <v>0.99960000000000004</v>
      </c>
      <c r="I14001">
        <v>49</v>
      </c>
      <c r="J14001">
        <v>0</v>
      </c>
    </row>
    <row r="14002" spans="1:10" hidden="1" x14ac:dyDescent="0.25">
      <c r="A14002">
        <v>400</v>
      </c>
      <c r="B14002" t="s">
        <v>14009</v>
      </c>
      <c r="C14002" t="s">
        <v>19302</v>
      </c>
      <c r="D14002" t="s">
        <v>19715</v>
      </c>
      <c r="E14002" t="s">
        <v>19718</v>
      </c>
      <c r="F14002">
        <v>0</v>
      </c>
      <c r="G14002" t="s">
        <v>19797</v>
      </c>
      <c r="H14002">
        <v>0.999</v>
      </c>
      <c r="I14002">
        <v>304</v>
      </c>
      <c r="J14002">
        <v>0</v>
      </c>
    </row>
    <row r="14003" spans="1:10" x14ac:dyDescent="0.25">
      <c r="A14003">
        <v>400</v>
      </c>
      <c r="B14003" t="s">
        <v>14010</v>
      </c>
      <c r="C14003" t="s">
        <v>14010</v>
      </c>
      <c r="D14003" t="s">
        <v>19715</v>
      </c>
      <c r="E14003" t="s">
        <v>19755</v>
      </c>
      <c r="F14003">
        <v>1</v>
      </c>
      <c r="G14003" t="s">
        <v>19797</v>
      </c>
      <c r="H14003">
        <v>1</v>
      </c>
      <c r="I14003">
        <v>96</v>
      </c>
      <c r="J14003">
        <v>1</v>
      </c>
    </row>
    <row r="14004" spans="1:10" hidden="1" x14ac:dyDescent="0.25">
      <c r="A14004">
        <v>400</v>
      </c>
      <c r="B14004" t="s">
        <v>14011</v>
      </c>
      <c r="D14004" t="s">
        <v>19715</v>
      </c>
      <c r="E14004" t="s">
        <v>19718</v>
      </c>
      <c r="F14004">
        <v>1</v>
      </c>
      <c r="G14004" t="s">
        <v>19802</v>
      </c>
      <c r="H14004">
        <v>0.61680000000000001</v>
      </c>
      <c r="I14004">
        <v>10</v>
      </c>
      <c r="J14004">
        <v>0</v>
      </c>
    </row>
    <row r="14005" spans="1:10" hidden="1" x14ac:dyDescent="0.25">
      <c r="A14005">
        <v>400</v>
      </c>
      <c r="B14005" t="s">
        <v>14012</v>
      </c>
      <c r="D14005" t="s">
        <v>19715</v>
      </c>
      <c r="E14005" t="s">
        <v>19767</v>
      </c>
      <c r="F14005">
        <v>0</v>
      </c>
      <c r="G14005" t="s">
        <v>19797</v>
      </c>
      <c r="H14005">
        <v>1</v>
      </c>
      <c r="I14005">
        <v>322</v>
      </c>
      <c r="J14005">
        <v>0</v>
      </c>
    </row>
    <row r="14006" spans="1:10" hidden="1" x14ac:dyDescent="0.25">
      <c r="A14006">
        <v>400</v>
      </c>
      <c r="B14006" t="s">
        <v>14013</v>
      </c>
      <c r="C14006" t="s">
        <v>19303</v>
      </c>
      <c r="D14006" t="s">
        <v>19715</v>
      </c>
      <c r="E14006" t="s">
        <v>19756</v>
      </c>
      <c r="F14006">
        <v>0</v>
      </c>
      <c r="G14006" t="s">
        <v>19797</v>
      </c>
      <c r="H14006">
        <v>1</v>
      </c>
      <c r="I14006">
        <v>149</v>
      </c>
      <c r="J14006">
        <v>0</v>
      </c>
    </row>
    <row r="14007" spans="1:10" hidden="1" x14ac:dyDescent="0.25">
      <c r="A14007">
        <v>400</v>
      </c>
      <c r="B14007" t="s">
        <v>14014</v>
      </c>
      <c r="D14007" t="s">
        <v>19715</v>
      </c>
      <c r="E14007" t="s">
        <v>19718</v>
      </c>
      <c r="F14007">
        <v>1</v>
      </c>
      <c r="G14007" t="s">
        <v>19797</v>
      </c>
      <c r="H14007">
        <v>0.245</v>
      </c>
      <c r="I14007">
        <v>7</v>
      </c>
      <c r="J14007">
        <v>0</v>
      </c>
    </row>
    <row r="14008" spans="1:10" hidden="1" x14ac:dyDescent="0.25">
      <c r="A14008">
        <v>400</v>
      </c>
      <c r="B14008" t="s">
        <v>14015</v>
      </c>
      <c r="D14008" t="s">
        <v>19715</v>
      </c>
      <c r="E14008" t="s">
        <v>19738</v>
      </c>
      <c r="F14008">
        <v>1</v>
      </c>
      <c r="G14008" t="s">
        <v>19793</v>
      </c>
      <c r="H14008">
        <v>0.99550000000000005</v>
      </c>
      <c r="I14008">
        <v>21</v>
      </c>
      <c r="J14008">
        <v>1</v>
      </c>
    </row>
    <row r="14009" spans="1:10" hidden="1" x14ac:dyDescent="0.25">
      <c r="A14009">
        <v>400</v>
      </c>
      <c r="B14009" t="s">
        <v>14016</v>
      </c>
      <c r="C14009" t="s">
        <v>19304</v>
      </c>
      <c r="D14009" t="s">
        <v>19715</v>
      </c>
      <c r="E14009" t="s">
        <v>19761</v>
      </c>
      <c r="F14009">
        <v>1</v>
      </c>
      <c r="G14009" t="s">
        <v>19797</v>
      </c>
      <c r="H14009">
        <v>0.99729999999999996</v>
      </c>
      <c r="I14009">
        <v>160</v>
      </c>
      <c r="J14009">
        <v>1</v>
      </c>
    </row>
    <row r="14010" spans="1:10" hidden="1" x14ac:dyDescent="0.25">
      <c r="A14010">
        <v>400</v>
      </c>
      <c r="B14010" t="s">
        <v>14017</v>
      </c>
      <c r="C14010" t="s">
        <v>19305</v>
      </c>
      <c r="D14010" t="s">
        <v>19715</v>
      </c>
      <c r="E14010" t="s">
        <v>19755</v>
      </c>
      <c r="F14010">
        <v>1</v>
      </c>
      <c r="G14010" t="s">
        <v>19797</v>
      </c>
      <c r="H14010">
        <v>1</v>
      </c>
      <c r="I14010">
        <v>158</v>
      </c>
      <c r="J14010">
        <v>0</v>
      </c>
    </row>
    <row r="14011" spans="1:10" x14ac:dyDescent="0.25">
      <c r="A14011">
        <v>400</v>
      </c>
      <c r="B14011" t="s">
        <v>14018</v>
      </c>
      <c r="C14011" t="s">
        <v>19306</v>
      </c>
      <c r="D14011" t="s">
        <v>19715</v>
      </c>
      <c r="E14011" t="s">
        <v>19718</v>
      </c>
      <c r="F14011">
        <v>1</v>
      </c>
      <c r="G14011" t="s">
        <v>19797</v>
      </c>
      <c r="H14011">
        <v>0.99990000000000001</v>
      </c>
      <c r="I14011">
        <v>44</v>
      </c>
      <c r="J14011">
        <v>1</v>
      </c>
    </row>
    <row r="14012" spans="1:10" hidden="1" x14ac:dyDescent="0.25">
      <c r="A14012">
        <v>400</v>
      </c>
      <c r="B14012" t="s">
        <v>14019</v>
      </c>
      <c r="D14012" t="s">
        <v>19715</v>
      </c>
      <c r="E14012" t="s">
        <v>20036</v>
      </c>
      <c r="F14012">
        <v>1</v>
      </c>
      <c r="G14012" t="s">
        <v>19796</v>
      </c>
      <c r="H14012">
        <v>0.25409999999999999</v>
      </c>
      <c r="I14012">
        <v>8</v>
      </c>
      <c r="J14012">
        <v>0</v>
      </c>
    </row>
    <row r="14013" spans="1:10" hidden="1" x14ac:dyDescent="0.25">
      <c r="A14013">
        <v>400</v>
      </c>
      <c r="B14013" t="s">
        <v>14020</v>
      </c>
      <c r="C14013" t="s">
        <v>19307</v>
      </c>
      <c r="D14013" t="s">
        <v>19715</v>
      </c>
      <c r="E14013" t="s">
        <v>19759</v>
      </c>
      <c r="F14013">
        <v>0</v>
      </c>
      <c r="G14013" t="s">
        <v>19797</v>
      </c>
      <c r="H14013">
        <v>0.99980000000000002</v>
      </c>
      <c r="I14013">
        <v>558</v>
      </c>
      <c r="J14013">
        <v>0</v>
      </c>
    </row>
    <row r="14014" spans="1:10" x14ac:dyDescent="0.25">
      <c r="A14014">
        <v>400</v>
      </c>
      <c r="B14014" t="s">
        <v>14021</v>
      </c>
      <c r="C14014" t="s">
        <v>19308</v>
      </c>
      <c r="D14014" t="s">
        <v>19715</v>
      </c>
      <c r="E14014" t="s">
        <v>19718</v>
      </c>
      <c r="F14014">
        <v>1</v>
      </c>
      <c r="G14014" t="s">
        <v>19797</v>
      </c>
      <c r="H14014">
        <v>0.99980000000000002</v>
      </c>
      <c r="I14014">
        <v>57</v>
      </c>
      <c r="J14014">
        <v>1</v>
      </c>
    </row>
    <row r="14015" spans="1:10" x14ac:dyDescent="0.25">
      <c r="A14015">
        <v>400</v>
      </c>
      <c r="B14015" t="s">
        <v>14022</v>
      </c>
      <c r="C14015" t="s">
        <v>19309</v>
      </c>
      <c r="D14015" t="s">
        <v>19715</v>
      </c>
      <c r="E14015" t="s">
        <v>19755</v>
      </c>
      <c r="F14015">
        <v>1</v>
      </c>
      <c r="G14015" t="s">
        <v>19797</v>
      </c>
      <c r="H14015">
        <v>0.99529999999999996</v>
      </c>
      <c r="I14015">
        <v>69</v>
      </c>
      <c r="J14015">
        <v>1</v>
      </c>
    </row>
    <row r="14016" spans="1:10" hidden="1" x14ac:dyDescent="0.25">
      <c r="A14016">
        <v>400</v>
      </c>
      <c r="B14016" t="s">
        <v>14023</v>
      </c>
      <c r="C14016" t="s">
        <v>19310</v>
      </c>
      <c r="D14016" t="s">
        <v>19715</v>
      </c>
      <c r="E14016" t="s">
        <v>19718</v>
      </c>
      <c r="F14016">
        <v>1</v>
      </c>
      <c r="G14016" t="s">
        <v>19797</v>
      </c>
      <c r="H14016">
        <v>1</v>
      </c>
      <c r="I14016">
        <v>61</v>
      </c>
      <c r="J14016">
        <v>0</v>
      </c>
    </row>
    <row r="14017" spans="1:10" hidden="1" x14ac:dyDescent="0.25">
      <c r="A14017">
        <v>400</v>
      </c>
      <c r="B14017" t="s">
        <v>14024</v>
      </c>
      <c r="C14017" t="s">
        <v>19311</v>
      </c>
      <c r="D14017" t="s">
        <v>19715</v>
      </c>
      <c r="E14017" t="s">
        <v>19755</v>
      </c>
      <c r="F14017">
        <v>1</v>
      </c>
      <c r="G14017" t="s">
        <v>19797</v>
      </c>
      <c r="H14017">
        <v>0.99809999999999999</v>
      </c>
      <c r="I14017">
        <v>100</v>
      </c>
      <c r="J14017">
        <v>0</v>
      </c>
    </row>
    <row r="14018" spans="1:10" hidden="1" x14ac:dyDescent="0.25">
      <c r="A14018">
        <v>400</v>
      </c>
      <c r="B14018" t="s">
        <v>14025</v>
      </c>
      <c r="C14018" t="s">
        <v>19312</v>
      </c>
      <c r="D14018" t="s">
        <v>19715</v>
      </c>
      <c r="E14018" t="s">
        <v>19778</v>
      </c>
      <c r="F14018">
        <v>1</v>
      </c>
      <c r="G14018" t="s">
        <v>19793</v>
      </c>
      <c r="H14018">
        <v>0.86609999999999998</v>
      </c>
      <c r="I14018">
        <v>41</v>
      </c>
      <c r="J14018">
        <v>0</v>
      </c>
    </row>
    <row r="14019" spans="1:10" hidden="1" x14ac:dyDescent="0.25">
      <c r="A14019">
        <v>400</v>
      </c>
      <c r="B14019" t="s">
        <v>14026</v>
      </c>
      <c r="D14019" t="s">
        <v>19715</v>
      </c>
      <c r="E14019" t="s">
        <v>19718</v>
      </c>
      <c r="F14019">
        <v>1</v>
      </c>
      <c r="G14019" t="s">
        <v>19794</v>
      </c>
      <c r="H14019">
        <v>0.54890000000000005</v>
      </c>
      <c r="I14019">
        <v>32</v>
      </c>
      <c r="J14019">
        <v>0</v>
      </c>
    </row>
    <row r="14020" spans="1:10" hidden="1" x14ac:dyDescent="0.25">
      <c r="A14020">
        <v>400</v>
      </c>
      <c r="B14020" t="s">
        <v>14027</v>
      </c>
      <c r="D14020" t="s">
        <v>19715</v>
      </c>
      <c r="E14020" t="s">
        <v>19718</v>
      </c>
      <c r="F14020">
        <v>1</v>
      </c>
      <c r="G14020" t="s">
        <v>19793</v>
      </c>
      <c r="H14020">
        <v>0.99770000000000003</v>
      </c>
      <c r="I14020">
        <v>47</v>
      </c>
      <c r="J14020">
        <v>1</v>
      </c>
    </row>
    <row r="14021" spans="1:10" x14ac:dyDescent="0.25">
      <c r="A14021">
        <v>400</v>
      </c>
      <c r="B14021" t="s">
        <v>14028</v>
      </c>
      <c r="C14021" t="s">
        <v>19313</v>
      </c>
      <c r="D14021" t="s">
        <v>19715</v>
      </c>
      <c r="E14021" t="s">
        <v>20036</v>
      </c>
      <c r="F14021">
        <v>1</v>
      </c>
      <c r="G14021" t="s">
        <v>19797</v>
      </c>
      <c r="H14021">
        <v>0.99839999999999995</v>
      </c>
      <c r="I14021">
        <v>105</v>
      </c>
      <c r="J14021">
        <v>1</v>
      </c>
    </row>
    <row r="14022" spans="1:10" hidden="1" x14ac:dyDescent="0.25">
      <c r="A14022">
        <v>400</v>
      </c>
      <c r="B14022" t="s">
        <v>14029</v>
      </c>
      <c r="D14022" t="s">
        <v>19715</v>
      </c>
      <c r="E14022" t="s">
        <v>19753</v>
      </c>
      <c r="F14022">
        <v>1</v>
      </c>
      <c r="G14022" t="s">
        <v>19793</v>
      </c>
      <c r="H14022">
        <v>0.22889999999999999</v>
      </c>
      <c r="I14022">
        <v>6</v>
      </c>
      <c r="J14022">
        <v>0</v>
      </c>
    </row>
    <row r="14023" spans="1:10" hidden="1" x14ac:dyDescent="0.25">
      <c r="A14023">
        <v>400</v>
      </c>
      <c r="B14023" t="s">
        <v>14030</v>
      </c>
      <c r="C14023" t="s">
        <v>19314</v>
      </c>
      <c r="D14023" t="s">
        <v>19715</v>
      </c>
      <c r="E14023" t="s">
        <v>19762</v>
      </c>
      <c r="F14023">
        <v>0</v>
      </c>
      <c r="G14023" t="s">
        <v>19798</v>
      </c>
      <c r="H14023">
        <v>0.99670000000000003</v>
      </c>
      <c r="I14023">
        <v>581</v>
      </c>
      <c r="J14023">
        <v>0</v>
      </c>
    </row>
    <row r="14024" spans="1:10" hidden="1" x14ac:dyDescent="0.25">
      <c r="A14024">
        <v>400</v>
      </c>
      <c r="B14024" t="s">
        <v>14031</v>
      </c>
      <c r="C14024" t="s">
        <v>19315</v>
      </c>
      <c r="D14024" t="s">
        <v>19715</v>
      </c>
      <c r="E14024" t="s">
        <v>19718</v>
      </c>
      <c r="F14024">
        <v>1</v>
      </c>
      <c r="G14024" t="s">
        <v>19793</v>
      </c>
      <c r="H14024">
        <v>0.9244</v>
      </c>
      <c r="I14024">
        <v>44</v>
      </c>
      <c r="J14024">
        <v>1</v>
      </c>
    </row>
    <row r="14025" spans="1:10" hidden="1" x14ac:dyDescent="0.25">
      <c r="A14025">
        <v>400</v>
      </c>
      <c r="B14025" t="s">
        <v>14032</v>
      </c>
      <c r="C14025" t="s">
        <v>19316</v>
      </c>
      <c r="D14025" t="s">
        <v>19715</v>
      </c>
      <c r="E14025" t="s">
        <v>19743</v>
      </c>
      <c r="F14025">
        <v>1</v>
      </c>
      <c r="G14025" t="s">
        <v>19797</v>
      </c>
      <c r="H14025">
        <v>1</v>
      </c>
      <c r="I14025">
        <v>43</v>
      </c>
      <c r="J14025">
        <v>0</v>
      </c>
    </row>
    <row r="14026" spans="1:10" hidden="1" x14ac:dyDescent="0.25">
      <c r="A14026">
        <v>400</v>
      </c>
      <c r="B14026" t="s">
        <v>14033</v>
      </c>
      <c r="C14026" t="s">
        <v>19317</v>
      </c>
      <c r="D14026" t="s">
        <v>19715</v>
      </c>
      <c r="E14026" t="s">
        <v>19718</v>
      </c>
      <c r="F14026">
        <v>1</v>
      </c>
      <c r="G14026" t="s">
        <v>19797</v>
      </c>
      <c r="H14026">
        <v>0.89510000000000001</v>
      </c>
      <c r="I14026">
        <v>21</v>
      </c>
      <c r="J14026">
        <v>0</v>
      </c>
    </row>
    <row r="14027" spans="1:10" hidden="1" x14ac:dyDescent="0.25">
      <c r="A14027">
        <v>400</v>
      </c>
      <c r="B14027" t="s">
        <v>14034</v>
      </c>
      <c r="C14027" t="s">
        <v>19318</v>
      </c>
      <c r="D14027" t="s">
        <v>19715</v>
      </c>
      <c r="E14027" t="s">
        <v>19766</v>
      </c>
      <c r="F14027">
        <v>1</v>
      </c>
      <c r="G14027" t="s">
        <v>19797</v>
      </c>
      <c r="H14027">
        <v>1</v>
      </c>
      <c r="I14027">
        <v>80</v>
      </c>
      <c r="J14027">
        <v>0</v>
      </c>
    </row>
    <row r="14028" spans="1:10" hidden="1" x14ac:dyDescent="0.25">
      <c r="A14028">
        <v>400</v>
      </c>
      <c r="B14028" t="s">
        <v>14035</v>
      </c>
      <c r="C14028" t="s">
        <v>19319</v>
      </c>
      <c r="D14028" t="s">
        <v>19715</v>
      </c>
      <c r="E14028" t="s">
        <v>19766</v>
      </c>
      <c r="F14028">
        <v>0</v>
      </c>
      <c r="G14028" t="s">
        <v>19797</v>
      </c>
      <c r="H14028">
        <v>1</v>
      </c>
      <c r="I14028">
        <v>181</v>
      </c>
      <c r="J14028">
        <v>1</v>
      </c>
    </row>
    <row r="14029" spans="1:10" hidden="1" x14ac:dyDescent="0.25">
      <c r="A14029">
        <v>400</v>
      </c>
      <c r="B14029" t="s">
        <v>14036</v>
      </c>
      <c r="D14029" t="s">
        <v>19715</v>
      </c>
      <c r="E14029" t="s">
        <v>19718</v>
      </c>
      <c r="F14029">
        <v>1</v>
      </c>
      <c r="G14029" t="s">
        <v>19792</v>
      </c>
      <c r="H14029">
        <v>0.98729999999999996</v>
      </c>
      <c r="I14029">
        <v>26</v>
      </c>
      <c r="J14029">
        <v>0</v>
      </c>
    </row>
    <row r="14030" spans="1:10" hidden="1" x14ac:dyDescent="0.25">
      <c r="A14030">
        <v>400</v>
      </c>
      <c r="B14030" t="s">
        <v>14037</v>
      </c>
      <c r="C14030" t="s">
        <v>19320</v>
      </c>
      <c r="D14030" t="s">
        <v>19715</v>
      </c>
      <c r="E14030" t="s">
        <v>19718</v>
      </c>
      <c r="F14030">
        <v>1</v>
      </c>
      <c r="G14030" t="s">
        <v>19793</v>
      </c>
      <c r="H14030">
        <v>0.3508</v>
      </c>
      <c r="I14030">
        <v>17</v>
      </c>
      <c r="J14030">
        <v>0</v>
      </c>
    </row>
    <row r="14031" spans="1:10" hidden="1" x14ac:dyDescent="0.25">
      <c r="A14031">
        <v>400</v>
      </c>
      <c r="B14031" t="s">
        <v>14038</v>
      </c>
      <c r="C14031" t="s">
        <v>19321</v>
      </c>
      <c r="D14031" t="s">
        <v>19715</v>
      </c>
      <c r="E14031" t="s">
        <v>19718</v>
      </c>
      <c r="F14031">
        <v>1</v>
      </c>
      <c r="G14031" t="s">
        <v>19797</v>
      </c>
      <c r="H14031">
        <v>0.58130000000000004</v>
      </c>
      <c r="I14031">
        <v>84</v>
      </c>
      <c r="J14031">
        <v>0</v>
      </c>
    </row>
    <row r="14032" spans="1:10" hidden="1" x14ac:dyDescent="0.25">
      <c r="A14032">
        <v>400</v>
      </c>
      <c r="B14032" t="s">
        <v>14039</v>
      </c>
      <c r="D14032" t="s">
        <v>19715</v>
      </c>
      <c r="E14032" t="s">
        <v>20036</v>
      </c>
      <c r="F14032">
        <v>1</v>
      </c>
      <c r="G14032" t="s">
        <v>19802</v>
      </c>
      <c r="H14032">
        <v>0.92249999999999999</v>
      </c>
      <c r="I14032">
        <v>10</v>
      </c>
      <c r="J14032">
        <v>1</v>
      </c>
    </row>
    <row r="14033" spans="1:10" hidden="1" x14ac:dyDescent="0.25">
      <c r="A14033">
        <v>400</v>
      </c>
      <c r="B14033" t="s">
        <v>14040</v>
      </c>
      <c r="C14033" t="s">
        <v>19322</v>
      </c>
      <c r="D14033" t="s">
        <v>19715</v>
      </c>
      <c r="E14033" t="s">
        <v>19756</v>
      </c>
      <c r="F14033">
        <v>0</v>
      </c>
      <c r="G14033" t="s">
        <v>19797</v>
      </c>
      <c r="H14033">
        <v>1</v>
      </c>
      <c r="I14033">
        <v>193</v>
      </c>
      <c r="J14033">
        <v>1</v>
      </c>
    </row>
    <row r="14034" spans="1:10" x14ac:dyDescent="0.25">
      <c r="A14034">
        <v>400</v>
      </c>
      <c r="B14034" t="s">
        <v>14041</v>
      </c>
      <c r="C14034" t="s">
        <v>19323</v>
      </c>
      <c r="D14034" t="s">
        <v>19715</v>
      </c>
      <c r="E14034" t="s">
        <v>20036</v>
      </c>
      <c r="F14034">
        <v>1</v>
      </c>
      <c r="G14034" t="s">
        <v>19797</v>
      </c>
      <c r="H14034">
        <v>1</v>
      </c>
      <c r="I14034">
        <v>94</v>
      </c>
      <c r="J14034">
        <v>1</v>
      </c>
    </row>
    <row r="14035" spans="1:10" hidden="1" x14ac:dyDescent="0.25">
      <c r="A14035">
        <v>400</v>
      </c>
      <c r="B14035" t="s">
        <v>14042</v>
      </c>
      <c r="C14035" t="s">
        <v>19324</v>
      </c>
      <c r="D14035" t="s">
        <v>19715</v>
      </c>
      <c r="E14035" t="s">
        <v>19752</v>
      </c>
      <c r="F14035">
        <v>1</v>
      </c>
      <c r="G14035" t="s">
        <v>19797</v>
      </c>
      <c r="H14035">
        <v>0.81379999999999997</v>
      </c>
      <c r="I14035">
        <v>26</v>
      </c>
      <c r="J14035">
        <v>0</v>
      </c>
    </row>
    <row r="14036" spans="1:10" hidden="1" x14ac:dyDescent="0.25">
      <c r="A14036">
        <v>400</v>
      </c>
      <c r="B14036" t="s">
        <v>14043</v>
      </c>
      <c r="C14036" t="s">
        <v>19325</v>
      </c>
      <c r="D14036" t="s">
        <v>19715</v>
      </c>
      <c r="E14036" t="s">
        <v>20036</v>
      </c>
      <c r="F14036">
        <v>1</v>
      </c>
      <c r="G14036" t="s">
        <v>19797</v>
      </c>
      <c r="H14036">
        <v>0.99880000000000002</v>
      </c>
      <c r="I14036">
        <v>54</v>
      </c>
      <c r="J14036">
        <v>0</v>
      </c>
    </row>
    <row r="14037" spans="1:10" hidden="1" x14ac:dyDescent="0.25">
      <c r="A14037">
        <v>400</v>
      </c>
      <c r="B14037" t="s">
        <v>14044</v>
      </c>
      <c r="D14037" t="s">
        <v>19716</v>
      </c>
      <c r="E14037" t="s">
        <v>19716</v>
      </c>
      <c r="F14037">
        <v>0</v>
      </c>
      <c r="G14037" t="s">
        <v>19792</v>
      </c>
      <c r="H14037">
        <v>0.97609999999999997</v>
      </c>
      <c r="I14037">
        <v>16</v>
      </c>
      <c r="J14037">
        <v>1</v>
      </c>
    </row>
    <row r="14038" spans="1:10" hidden="1" x14ac:dyDescent="0.25">
      <c r="A14038">
        <v>400</v>
      </c>
      <c r="B14038" t="s">
        <v>14045</v>
      </c>
      <c r="C14038" t="s">
        <v>19326</v>
      </c>
      <c r="D14038" t="s">
        <v>19715</v>
      </c>
      <c r="E14038" t="s">
        <v>19718</v>
      </c>
      <c r="F14038">
        <v>1</v>
      </c>
      <c r="G14038" t="s">
        <v>19798</v>
      </c>
      <c r="H14038">
        <v>0.94850000000000001</v>
      </c>
      <c r="I14038">
        <v>120</v>
      </c>
      <c r="J14038">
        <v>1</v>
      </c>
    </row>
    <row r="14039" spans="1:10" hidden="1" x14ac:dyDescent="0.25">
      <c r="A14039">
        <v>400</v>
      </c>
      <c r="B14039" t="s">
        <v>14046</v>
      </c>
      <c r="C14039" t="s">
        <v>19327</v>
      </c>
      <c r="D14039" t="s">
        <v>19715</v>
      </c>
      <c r="E14039" t="s">
        <v>19718</v>
      </c>
      <c r="F14039">
        <v>1</v>
      </c>
      <c r="G14039" t="s">
        <v>19797</v>
      </c>
      <c r="H14039">
        <v>1</v>
      </c>
      <c r="I14039">
        <v>65</v>
      </c>
      <c r="J14039">
        <v>0</v>
      </c>
    </row>
    <row r="14040" spans="1:10" hidden="1" x14ac:dyDescent="0.25">
      <c r="A14040">
        <v>400</v>
      </c>
      <c r="B14040" t="s">
        <v>14047</v>
      </c>
      <c r="D14040" t="s">
        <v>19715</v>
      </c>
      <c r="E14040" t="s">
        <v>19718</v>
      </c>
      <c r="F14040">
        <v>0</v>
      </c>
      <c r="G14040" t="s">
        <v>19797</v>
      </c>
      <c r="H14040">
        <v>1</v>
      </c>
      <c r="I14040">
        <v>214</v>
      </c>
      <c r="J14040">
        <v>1</v>
      </c>
    </row>
    <row r="14041" spans="1:10" hidden="1" x14ac:dyDescent="0.25">
      <c r="A14041">
        <v>400</v>
      </c>
      <c r="B14041" t="s">
        <v>14048</v>
      </c>
      <c r="C14041" t="s">
        <v>19328</v>
      </c>
      <c r="D14041" t="s">
        <v>19735</v>
      </c>
      <c r="E14041" t="s">
        <v>19755</v>
      </c>
      <c r="F14041">
        <v>0</v>
      </c>
      <c r="G14041" t="s">
        <v>19798</v>
      </c>
      <c r="H14041">
        <v>1</v>
      </c>
      <c r="I14041">
        <v>110</v>
      </c>
      <c r="J14041">
        <v>1</v>
      </c>
    </row>
    <row r="14042" spans="1:10" hidden="1" x14ac:dyDescent="0.25">
      <c r="A14042">
        <v>400</v>
      </c>
      <c r="B14042" t="s">
        <v>14049</v>
      </c>
      <c r="C14042" t="s">
        <v>19329</v>
      </c>
      <c r="D14042" t="s">
        <v>19715</v>
      </c>
      <c r="E14042" t="s">
        <v>19718</v>
      </c>
      <c r="F14042">
        <v>1</v>
      </c>
      <c r="G14042" t="s">
        <v>19798</v>
      </c>
      <c r="H14042">
        <v>0.99939999999999996</v>
      </c>
      <c r="I14042">
        <v>51</v>
      </c>
      <c r="J14042">
        <v>1</v>
      </c>
    </row>
    <row r="14043" spans="1:10" hidden="1" x14ac:dyDescent="0.25">
      <c r="A14043">
        <v>400</v>
      </c>
      <c r="B14043" t="s">
        <v>14050</v>
      </c>
      <c r="C14043" t="s">
        <v>19330</v>
      </c>
      <c r="D14043" t="s">
        <v>19735</v>
      </c>
      <c r="E14043" t="s">
        <v>19755</v>
      </c>
      <c r="F14043">
        <v>1</v>
      </c>
      <c r="G14043" t="s">
        <v>19798</v>
      </c>
      <c r="H14043">
        <v>0.99980000000000002</v>
      </c>
      <c r="I14043">
        <v>123</v>
      </c>
      <c r="J14043">
        <v>1</v>
      </c>
    </row>
    <row r="14044" spans="1:10" x14ac:dyDescent="0.25">
      <c r="A14044">
        <v>400</v>
      </c>
      <c r="B14044" t="s">
        <v>14051</v>
      </c>
      <c r="C14044" t="s">
        <v>19331</v>
      </c>
      <c r="D14044" t="s">
        <v>19715</v>
      </c>
      <c r="E14044" t="s">
        <v>19718</v>
      </c>
      <c r="F14044">
        <v>1</v>
      </c>
      <c r="G14044" t="s">
        <v>19797</v>
      </c>
      <c r="H14044">
        <v>1</v>
      </c>
      <c r="I14044">
        <v>59</v>
      </c>
      <c r="J14044">
        <v>1</v>
      </c>
    </row>
    <row r="14045" spans="1:10" x14ac:dyDescent="0.25">
      <c r="A14045">
        <v>400</v>
      </c>
      <c r="B14045" t="s">
        <v>14052</v>
      </c>
      <c r="C14045" t="s">
        <v>19332</v>
      </c>
      <c r="D14045" t="s">
        <v>19715</v>
      </c>
      <c r="E14045" t="s">
        <v>20036</v>
      </c>
      <c r="F14045">
        <v>1</v>
      </c>
      <c r="G14045" t="s">
        <v>19797</v>
      </c>
      <c r="H14045">
        <v>0.98209999999999997</v>
      </c>
      <c r="I14045">
        <v>22</v>
      </c>
      <c r="J14045">
        <v>1</v>
      </c>
    </row>
    <row r="14046" spans="1:10" x14ac:dyDescent="0.25">
      <c r="A14046">
        <v>400</v>
      </c>
      <c r="B14046" t="s">
        <v>14053</v>
      </c>
      <c r="C14046" t="s">
        <v>19333</v>
      </c>
      <c r="D14046" t="s">
        <v>19715</v>
      </c>
      <c r="E14046" t="s">
        <v>19718</v>
      </c>
      <c r="F14046">
        <v>1</v>
      </c>
      <c r="G14046" t="s">
        <v>19797</v>
      </c>
      <c r="H14046">
        <v>0.99839999999999995</v>
      </c>
      <c r="I14046">
        <v>59</v>
      </c>
      <c r="J14046">
        <v>1</v>
      </c>
    </row>
    <row r="14047" spans="1:10" x14ac:dyDescent="0.25">
      <c r="A14047">
        <v>400</v>
      </c>
      <c r="B14047" t="s">
        <v>14054</v>
      </c>
      <c r="C14047" t="s">
        <v>19334</v>
      </c>
      <c r="D14047" t="s">
        <v>19715</v>
      </c>
      <c r="E14047" t="s">
        <v>19763</v>
      </c>
      <c r="F14047">
        <v>1</v>
      </c>
      <c r="G14047" t="s">
        <v>19797</v>
      </c>
      <c r="H14047">
        <v>1</v>
      </c>
      <c r="I14047">
        <v>37</v>
      </c>
      <c r="J14047">
        <v>1</v>
      </c>
    </row>
    <row r="14048" spans="1:10" hidden="1" x14ac:dyDescent="0.25">
      <c r="A14048">
        <v>400</v>
      </c>
      <c r="B14048" t="s">
        <v>14055</v>
      </c>
      <c r="C14048" t="s">
        <v>19335</v>
      </c>
      <c r="D14048" t="s">
        <v>19715</v>
      </c>
      <c r="E14048" t="s">
        <v>19718</v>
      </c>
      <c r="F14048">
        <v>1</v>
      </c>
      <c r="G14048" t="s">
        <v>19797</v>
      </c>
      <c r="H14048">
        <v>1</v>
      </c>
      <c r="I14048">
        <v>52</v>
      </c>
      <c r="J14048">
        <v>0</v>
      </c>
    </row>
    <row r="14049" spans="1:10" hidden="1" x14ac:dyDescent="0.25">
      <c r="A14049">
        <v>400</v>
      </c>
      <c r="B14049" t="s">
        <v>14056</v>
      </c>
      <c r="D14049" t="s">
        <v>19715</v>
      </c>
      <c r="E14049" t="s">
        <v>19718</v>
      </c>
      <c r="F14049">
        <v>1</v>
      </c>
      <c r="G14049" t="s">
        <v>19793</v>
      </c>
      <c r="H14049">
        <v>0.5383</v>
      </c>
      <c r="I14049">
        <v>19</v>
      </c>
      <c r="J14049">
        <v>0</v>
      </c>
    </row>
    <row r="14050" spans="1:10" x14ac:dyDescent="0.25">
      <c r="A14050">
        <v>400</v>
      </c>
      <c r="B14050" t="s">
        <v>14057</v>
      </c>
      <c r="C14050" t="s">
        <v>19336</v>
      </c>
      <c r="D14050" t="s">
        <v>19715</v>
      </c>
      <c r="E14050" t="s">
        <v>19718</v>
      </c>
      <c r="F14050">
        <v>1</v>
      </c>
      <c r="G14050" t="s">
        <v>19797</v>
      </c>
      <c r="H14050">
        <v>0.98750000000000004</v>
      </c>
      <c r="I14050">
        <v>37</v>
      </c>
      <c r="J14050">
        <v>1</v>
      </c>
    </row>
    <row r="14051" spans="1:10" x14ac:dyDescent="0.25">
      <c r="A14051">
        <v>400</v>
      </c>
      <c r="B14051" t="s">
        <v>14058</v>
      </c>
      <c r="D14051" t="s">
        <v>19715</v>
      </c>
      <c r="E14051" t="s">
        <v>19718</v>
      </c>
      <c r="F14051">
        <v>1</v>
      </c>
      <c r="G14051" t="s">
        <v>19797</v>
      </c>
      <c r="H14051">
        <v>0.68669999999999998</v>
      </c>
      <c r="I14051">
        <v>12</v>
      </c>
      <c r="J14051">
        <v>1</v>
      </c>
    </row>
    <row r="14052" spans="1:10" x14ac:dyDescent="0.25">
      <c r="A14052">
        <v>400</v>
      </c>
      <c r="B14052" t="s">
        <v>14059</v>
      </c>
      <c r="D14052" t="s">
        <v>19715</v>
      </c>
      <c r="E14052" t="s">
        <v>19718</v>
      </c>
      <c r="F14052">
        <v>1</v>
      </c>
      <c r="G14052" t="s">
        <v>19797</v>
      </c>
      <c r="H14052">
        <v>1</v>
      </c>
      <c r="I14052">
        <v>55</v>
      </c>
      <c r="J14052">
        <v>1</v>
      </c>
    </row>
    <row r="14053" spans="1:10" x14ac:dyDescent="0.25">
      <c r="A14053">
        <v>400</v>
      </c>
      <c r="B14053" t="s">
        <v>14060</v>
      </c>
      <c r="D14053" t="s">
        <v>19715</v>
      </c>
      <c r="E14053" t="s">
        <v>19718</v>
      </c>
      <c r="F14053">
        <v>1</v>
      </c>
      <c r="G14053" t="s">
        <v>19797</v>
      </c>
      <c r="H14053">
        <v>0.7268</v>
      </c>
      <c r="I14053">
        <v>17</v>
      </c>
      <c r="J14053">
        <v>1</v>
      </c>
    </row>
    <row r="14054" spans="1:10" x14ac:dyDescent="0.25">
      <c r="A14054">
        <v>400</v>
      </c>
      <c r="B14054" t="s">
        <v>14061</v>
      </c>
      <c r="D14054" t="s">
        <v>19715</v>
      </c>
      <c r="E14054" t="s">
        <v>19756</v>
      </c>
      <c r="F14054">
        <v>1</v>
      </c>
      <c r="G14054" t="s">
        <v>19797</v>
      </c>
      <c r="H14054">
        <v>1</v>
      </c>
      <c r="I14054">
        <v>42</v>
      </c>
      <c r="J14054">
        <v>1</v>
      </c>
    </row>
    <row r="14055" spans="1:10" hidden="1" x14ac:dyDescent="0.25">
      <c r="A14055">
        <v>400</v>
      </c>
      <c r="B14055" t="s">
        <v>14062</v>
      </c>
      <c r="C14055" t="s">
        <v>19337</v>
      </c>
      <c r="D14055" t="s">
        <v>19715</v>
      </c>
      <c r="E14055" t="s">
        <v>19781</v>
      </c>
      <c r="F14055">
        <v>0</v>
      </c>
      <c r="G14055" t="s">
        <v>19797</v>
      </c>
      <c r="H14055">
        <v>1</v>
      </c>
      <c r="I14055">
        <v>247</v>
      </c>
      <c r="J14055">
        <v>0</v>
      </c>
    </row>
    <row r="14056" spans="1:10" hidden="1" x14ac:dyDescent="0.25">
      <c r="A14056">
        <v>400</v>
      </c>
      <c r="B14056" t="s">
        <v>14063</v>
      </c>
      <c r="C14056" t="s">
        <v>19338</v>
      </c>
      <c r="D14056" t="s">
        <v>19727</v>
      </c>
      <c r="E14056" t="s">
        <v>19755</v>
      </c>
      <c r="F14056">
        <v>1</v>
      </c>
      <c r="G14056" t="s">
        <v>19793</v>
      </c>
      <c r="H14056">
        <v>0.86919999999999997</v>
      </c>
      <c r="I14056">
        <v>59</v>
      </c>
      <c r="J14056">
        <v>1</v>
      </c>
    </row>
    <row r="14057" spans="1:10" hidden="1" x14ac:dyDescent="0.25">
      <c r="A14057">
        <v>400</v>
      </c>
      <c r="B14057" t="s">
        <v>14064</v>
      </c>
      <c r="D14057" t="s">
        <v>19716</v>
      </c>
      <c r="E14057" t="s">
        <v>19716</v>
      </c>
      <c r="F14057">
        <v>0</v>
      </c>
      <c r="G14057" t="s">
        <v>19792</v>
      </c>
      <c r="H14057">
        <v>0.37219999999999998</v>
      </c>
      <c r="I14057">
        <v>10</v>
      </c>
      <c r="J14057">
        <v>1</v>
      </c>
    </row>
    <row r="14058" spans="1:10" hidden="1" x14ac:dyDescent="0.25">
      <c r="A14058">
        <v>400</v>
      </c>
      <c r="B14058" t="s">
        <v>14065</v>
      </c>
      <c r="C14058" t="s">
        <v>19339</v>
      </c>
      <c r="D14058" t="s">
        <v>19715</v>
      </c>
      <c r="E14058" t="s">
        <v>19766</v>
      </c>
      <c r="F14058">
        <v>0</v>
      </c>
      <c r="G14058" t="s">
        <v>19797</v>
      </c>
      <c r="H14058">
        <v>0.99990000000000001</v>
      </c>
      <c r="I14058">
        <v>523</v>
      </c>
      <c r="J14058">
        <v>0</v>
      </c>
    </row>
    <row r="14059" spans="1:10" hidden="1" x14ac:dyDescent="0.25">
      <c r="A14059">
        <v>400</v>
      </c>
      <c r="B14059" t="s">
        <v>14066</v>
      </c>
      <c r="D14059" t="s">
        <v>19715</v>
      </c>
      <c r="E14059" t="s">
        <v>20036</v>
      </c>
      <c r="F14059">
        <v>1</v>
      </c>
      <c r="G14059" t="s">
        <v>19793</v>
      </c>
      <c r="H14059">
        <v>0.72189999999999999</v>
      </c>
      <c r="I14059">
        <v>12</v>
      </c>
      <c r="J14059">
        <v>1</v>
      </c>
    </row>
    <row r="14060" spans="1:10" hidden="1" x14ac:dyDescent="0.25">
      <c r="A14060">
        <v>400</v>
      </c>
      <c r="B14060" t="s">
        <v>14067</v>
      </c>
      <c r="C14060" t="s">
        <v>19340</v>
      </c>
      <c r="D14060" t="s">
        <v>19715</v>
      </c>
      <c r="E14060" t="s">
        <v>19750</v>
      </c>
      <c r="F14060">
        <v>1</v>
      </c>
      <c r="G14060" t="s">
        <v>19795</v>
      </c>
      <c r="H14060">
        <v>0.54149999999999998</v>
      </c>
      <c r="I14060">
        <v>86</v>
      </c>
      <c r="J14060">
        <v>1</v>
      </c>
    </row>
    <row r="14061" spans="1:10" hidden="1" x14ac:dyDescent="0.25">
      <c r="A14061">
        <v>400</v>
      </c>
      <c r="B14061" t="s">
        <v>14068</v>
      </c>
      <c r="C14061" t="s">
        <v>19341</v>
      </c>
      <c r="D14061" t="s">
        <v>19715</v>
      </c>
      <c r="E14061" t="s">
        <v>19718</v>
      </c>
      <c r="F14061">
        <v>1</v>
      </c>
      <c r="G14061" t="s">
        <v>19793</v>
      </c>
      <c r="H14061">
        <v>0.86660000000000004</v>
      </c>
      <c r="I14061">
        <v>17</v>
      </c>
      <c r="J14061">
        <v>0</v>
      </c>
    </row>
    <row r="14062" spans="1:10" x14ac:dyDescent="0.25">
      <c r="A14062">
        <v>400</v>
      </c>
      <c r="B14062" t="s">
        <v>14069</v>
      </c>
      <c r="C14062" t="s">
        <v>19342</v>
      </c>
      <c r="D14062" t="s">
        <v>19715</v>
      </c>
      <c r="E14062" t="s">
        <v>19718</v>
      </c>
      <c r="F14062">
        <v>1</v>
      </c>
      <c r="G14062" t="s">
        <v>19797</v>
      </c>
      <c r="H14062">
        <v>0.45150000000000001</v>
      </c>
      <c r="I14062">
        <v>83</v>
      </c>
      <c r="J14062">
        <v>1</v>
      </c>
    </row>
    <row r="14063" spans="1:10" hidden="1" x14ac:dyDescent="0.25">
      <c r="A14063">
        <v>400</v>
      </c>
      <c r="B14063" t="s">
        <v>14070</v>
      </c>
      <c r="D14063" t="s">
        <v>19719</v>
      </c>
      <c r="E14063" t="s">
        <v>19719</v>
      </c>
      <c r="F14063">
        <v>0</v>
      </c>
      <c r="G14063" t="s">
        <v>19793</v>
      </c>
      <c r="H14063">
        <v>0.57450000000000001</v>
      </c>
      <c r="I14063">
        <v>25</v>
      </c>
      <c r="J14063">
        <v>0</v>
      </c>
    </row>
    <row r="14064" spans="1:10" hidden="1" x14ac:dyDescent="0.25">
      <c r="A14064">
        <v>400</v>
      </c>
      <c r="B14064" t="s">
        <v>14071</v>
      </c>
      <c r="D14064" t="s">
        <v>19715</v>
      </c>
      <c r="E14064" t="s">
        <v>19718</v>
      </c>
      <c r="F14064">
        <v>1</v>
      </c>
      <c r="G14064" t="s">
        <v>19793</v>
      </c>
      <c r="H14064">
        <v>0.34849999999999998</v>
      </c>
      <c r="I14064">
        <v>16</v>
      </c>
      <c r="J14064">
        <v>1</v>
      </c>
    </row>
    <row r="14065" spans="1:10" x14ac:dyDescent="0.25">
      <c r="A14065">
        <v>400</v>
      </c>
      <c r="B14065" t="s">
        <v>14072</v>
      </c>
      <c r="C14065" t="s">
        <v>19343</v>
      </c>
      <c r="D14065" t="s">
        <v>19715</v>
      </c>
      <c r="E14065" t="s">
        <v>20036</v>
      </c>
      <c r="F14065">
        <v>1</v>
      </c>
      <c r="G14065" t="s">
        <v>19797</v>
      </c>
      <c r="H14065">
        <v>0.99960000000000004</v>
      </c>
      <c r="I14065">
        <v>38</v>
      </c>
      <c r="J14065">
        <v>1</v>
      </c>
    </row>
    <row r="14066" spans="1:10" hidden="1" x14ac:dyDescent="0.25">
      <c r="A14066">
        <v>400</v>
      </c>
      <c r="B14066" t="s">
        <v>14073</v>
      </c>
      <c r="C14066" t="s">
        <v>19344</v>
      </c>
      <c r="D14066" t="s">
        <v>19715</v>
      </c>
      <c r="E14066" t="s">
        <v>19718</v>
      </c>
      <c r="F14066">
        <v>1</v>
      </c>
      <c r="G14066" t="s">
        <v>19797</v>
      </c>
      <c r="H14066">
        <v>1</v>
      </c>
      <c r="I14066">
        <v>26</v>
      </c>
      <c r="J14066">
        <v>0</v>
      </c>
    </row>
    <row r="14067" spans="1:10" hidden="1" x14ac:dyDescent="0.25">
      <c r="A14067">
        <v>400</v>
      </c>
      <c r="B14067" t="s">
        <v>14074</v>
      </c>
      <c r="C14067" t="s">
        <v>19345</v>
      </c>
      <c r="D14067" t="s">
        <v>19715</v>
      </c>
      <c r="E14067" t="s">
        <v>19718</v>
      </c>
      <c r="F14067">
        <v>0</v>
      </c>
      <c r="G14067" t="s">
        <v>19793</v>
      </c>
      <c r="H14067">
        <v>0.89290000000000003</v>
      </c>
      <c r="I14067">
        <v>99</v>
      </c>
      <c r="J14067">
        <v>1</v>
      </c>
    </row>
    <row r="14068" spans="1:10" hidden="1" x14ac:dyDescent="0.25">
      <c r="A14068">
        <v>400</v>
      </c>
      <c r="B14068" t="s">
        <v>14075</v>
      </c>
      <c r="C14068" t="s">
        <v>19346</v>
      </c>
      <c r="D14068" t="s">
        <v>19727</v>
      </c>
      <c r="E14068" t="s">
        <v>19718</v>
      </c>
      <c r="F14068">
        <v>1</v>
      </c>
      <c r="G14068" t="s">
        <v>19792</v>
      </c>
      <c r="H14068">
        <v>0.33200000000000002</v>
      </c>
      <c r="I14068">
        <v>11</v>
      </c>
      <c r="J14068">
        <v>1</v>
      </c>
    </row>
    <row r="14069" spans="1:10" hidden="1" x14ac:dyDescent="0.25">
      <c r="A14069">
        <v>400</v>
      </c>
      <c r="B14069" t="s">
        <v>14076</v>
      </c>
      <c r="C14069" t="s">
        <v>19347</v>
      </c>
      <c r="D14069" t="s">
        <v>19715</v>
      </c>
      <c r="E14069" t="s">
        <v>19718</v>
      </c>
      <c r="F14069">
        <v>1</v>
      </c>
      <c r="G14069" t="s">
        <v>19797</v>
      </c>
      <c r="H14069">
        <v>0.84599999999999997</v>
      </c>
      <c r="I14069">
        <v>51</v>
      </c>
      <c r="J14069">
        <v>0</v>
      </c>
    </row>
    <row r="14070" spans="1:10" hidden="1" x14ac:dyDescent="0.25">
      <c r="A14070">
        <v>400</v>
      </c>
      <c r="B14070" t="s">
        <v>14077</v>
      </c>
      <c r="C14070" t="s">
        <v>19348</v>
      </c>
      <c r="D14070" t="s">
        <v>19715</v>
      </c>
      <c r="E14070" t="s">
        <v>19750</v>
      </c>
      <c r="F14070">
        <v>1</v>
      </c>
      <c r="G14070" t="s">
        <v>19806</v>
      </c>
      <c r="H14070">
        <v>0.94469999999999998</v>
      </c>
      <c r="I14070">
        <v>32</v>
      </c>
      <c r="J14070">
        <v>1</v>
      </c>
    </row>
    <row r="14071" spans="1:10" hidden="1" x14ac:dyDescent="0.25">
      <c r="A14071">
        <v>400</v>
      </c>
      <c r="B14071" t="s">
        <v>14078</v>
      </c>
      <c r="C14071" t="s">
        <v>19349</v>
      </c>
      <c r="D14071" t="s">
        <v>19715</v>
      </c>
      <c r="E14071" t="s">
        <v>19718</v>
      </c>
      <c r="F14071">
        <v>1</v>
      </c>
      <c r="G14071" t="s">
        <v>19793</v>
      </c>
      <c r="H14071">
        <v>0.85340000000000005</v>
      </c>
      <c r="I14071">
        <v>47</v>
      </c>
      <c r="J14071">
        <v>1</v>
      </c>
    </row>
    <row r="14072" spans="1:10" hidden="1" x14ac:dyDescent="0.25">
      <c r="A14072">
        <v>400</v>
      </c>
      <c r="B14072" t="s">
        <v>14079</v>
      </c>
      <c r="C14072" t="s">
        <v>19350</v>
      </c>
      <c r="D14072" t="s">
        <v>19727</v>
      </c>
      <c r="E14072" t="s">
        <v>19755</v>
      </c>
      <c r="F14072">
        <v>1</v>
      </c>
      <c r="G14072" t="s">
        <v>19799</v>
      </c>
      <c r="H14072">
        <v>0.60040000000000004</v>
      </c>
      <c r="I14072">
        <v>65</v>
      </c>
      <c r="J14072">
        <v>1</v>
      </c>
    </row>
    <row r="14073" spans="1:10" hidden="1" x14ac:dyDescent="0.25">
      <c r="A14073">
        <v>400</v>
      </c>
      <c r="B14073" t="s">
        <v>14080</v>
      </c>
      <c r="C14073" t="s">
        <v>19351</v>
      </c>
      <c r="D14073" t="s">
        <v>19727</v>
      </c>
      <c r="E14073" t="s">
        <v>19718</v>
      </c>
      <c r="F14073">
        <v>1</v>
      </c>
      <c r="G14073" t="s">
        <v>19799</v>
      </c>
      <c r="H14073">
        <v>0.40970000000000001</v>
      </c>
      <c r="I14073">
        <v>10</v>
      </c>
      <c r="J14073">
        <v>1</v>
      </c>
    </row>
    <row r="14074" spans="1:10" hidden="1" x14ac:dyDescent="0.25">
      <c r="A14074">
        <v>400</v>
      </c>
      <c r="B14074" t="s">
        <v>14081</v>
      </c>
      <c r="C14074" t="s">
        <v>19352</v>
      </c>
      <c r="D14074" t="s">
        <v>19715</v>
      </c>
      <c r="E14074" t="s">
        <v>19762</v>
      </c>
      <c r="F14074">
        <v>0</v>
      </c>
      <c r="G14074" t="s">
        <v>19797</v>
      </c>
      <c r="H14074">
        <v>1</v>
      </c>
      <c r="I14074">
        <v>190</v>
      </c>
      <c r="J14074">
        <v>1</v>
      </c>
    </row>
    <row r="14075" spans="1:10" hidden="1" x14ac:dyDescent="0.25">
      <c r="A14075">
        <v>400</v>
      </c>
      <c r="B14075" t="s">
        <v>14082</v>
      </c>
      <c r="C14075" t="s">
        <v>19353</v>
      </c>
      <c r="D14075" t="s">
        <v>19727</v>
      </c>
      <c r="E14075" t="s">
        <v>19762</v>
      </c>
      <c r="F14075">
        <v>1</v>
      </c>
      <c r="G14075" t="s">
        <v>19793</v>
      </c>
      <c r="H14075">
        <v>0.94679999999999997</v>
      </c>
      <c r="I14075">
        <v>16</v>
      </c>
      <c r="J14075">
        <v>1</v>
      </c>
    </row>
    <row r="14076" spans="1:10" x14ac:dyDescent="0.25">
      <c r="A14076">
        <v>400</v>
      </c>
      <c r="B14076" t="s">
        <v>14083</v>
      </c>
      <c r="C14076" t="s">
        <v>19354</v>
      </c>
      <c r="D14076" t="s">
        <v>19715</v>
      </c>
      <c r="E14076" t="s">
        <v>19762</v>
      </c>
      <c r="F14076">
        <v>1</v>
      </c>
      <c r="G14076" t="s">
        <v>19797</v>
      </c>
      <c r="H14076">
        <v>1</v>
      </c>
      <c r="I14076">
        <v>134</v>
      </c>
      <c r="J14076">
        <v>1</v>
      </c>
    </row>
    <row r="14077" spans="1:10" hidden="1" x14ac:dyDescent="0.25">
      <c r="A14077">
        <v>400</v>
      </c>
      <c r="B14077" t="s">
        <v>14084</v>
      </c>
      <c r="C14077" t="s">
        <v>19355</v>
      </c>
      <c r="D14077" t="s">
        <v>19715</v>
      </c>
      <c r="E14077" t="s">
        <v>19777</v>
      </c>
      <c r="F14077">
        <v>1</v>
      </c>
      <c r="G14077" t="s">
        <v>19797</v>
      </c>
      <c r="H14077">
        <v>0.97660000000000002</v>
      </c>
      <c r="I14077">
        <v>155</v>
      </c>
      <c r="J14077">
        <v>1</v>
      </c>
    </row>
    <row r="14078" spans="1:10" hidden="1" x14ac:dyDescent="0.25">
      <c r="A14078">
        <v>400</v>
      </c>
      <c r="B14078" t="s">
        <v>14085</v>
      </c>
      <c r="C14078" t="s">
        <v>19356</v>
      </c>
      <c r="D14078" t="s">
        <v>19715</v>
      </c>
      <c r="E14078" t="s">
        <v>19718</v>
      </c>
      <c r="F14078">
        <v>0</v>
      </c>
      <c r="G14078" t="s">
        <v>19797</v>
      </c>
      <c r="H14078">
        <v>0.73450000000000004</v>
      </c>
      <c r="I14078">
        <v>218</v>
      </c>
      <c r="J14078">
        <v>1</v>
      </c>
    </row>
    <row r="14079" spans="1:10" hidden="1" x14ac:dyDescent="0.25">
      <c r="A14079">
        <v>400</v>
      </c>
      <c r="B14079" t="s">
        <v>14086</v>
      </c>
      <c r="C14079" t="s">
        <v>19357</v>
      </c>
      <c r="D14079" t="s">
        <v>19715</v>
      </c>
      <c r="E14079" t="s">
        <v>19718</v>
      </c>
      <c r="F14079">
        <v>1</v>
      </c>
      <c r="G14079" t="s">
        <v>19797</v>
      </c>
      <c r="H14079">
        <v>0.97389999999999999</v>
      </c>
      <c r="I14079">
        <v>22</v>
      </c>
      <c r="J14079">
        <v>0</v>
      </c>
    </row>
    <row r="14080" spans="1:10" x14ac:dyDescent="0.25">
      <c r="A14080">
        <v>400</v>
      </c>
      <c r="B14080" t="s">
        <v>14087</v>
      </c>
      <c r="C14080" t="s">
        <v>19358</v>
      </c>
      <c r="D14080" t="s">
        <v>19715</v>
      </c>
      <c r="E14080" t="s">
        <v>19718</v>
      </c>
      <c r="F14080">
        <v>1</v>
      </c>
      <c r="G14080" t="s">
        <v>19797</v>
      </c>
      <c r="H14080">
        <v>1</v>
      </c>
      <c r="I14080">
        <v>48</v>
      </c>
      <c r="J14080">
        <v>1</v>
      </c>
    </row>
    <row r="14081" spans="1:10" hidden="1" x14ac:dyDescent="0.25">
      <c r="A14081">
        <v>400</v>
      </c>
      <c r="B14081" t="s">
        <v>14088</v>
      </c>
      <c r="C14081" t="s">
        <v>19359</v>
      </c>
      <c r="D14081" t="s">
        <v>19715</v>
      </c>
      <c r="E14081" t="s">
        <v>19774</v>
      </c>
      <c r="F14081">
        <v>0</v>
      </c>
      <c r="G14081" t="s">
        <v>19797</v>
      </c>
      <c r="H14081">
        <v>1</v>
      </c>
      <c r="I14081">
        <v>411</v>
      </c>
      <c r="J14081">
        <v>0</v>
      </c>
    </row>
    <row r="14082" spans="1:10" hidden="1" x14ac:dyDescent="0.25">
      <c r="A14082">
        <v>400</v>
      </c>
      <c r="B14082" t="s">
        <v>14089</v>
      </c>
      <c r="C14082" t="s">
        <v>19360</v>
      </c>
      <c r="D14082" t="s">
        <v>19715</v>
      </c>
      <c r="E14082" t="s">
        <v>19766</v>
      </c>
      <c r="F14082">
        <v>0</v>
      </c>
      <c r="G14082" t="s">
        <v>19797</v>
      </c>
      <c r="H14082">
        <v>1</v>
      </c>
      <c r="I14082">
        <v>802</v>
      </c>
      <c r="J14082">
        <v>0</v>
      </c>
    </row>
    <row r="14083" spans="1:10" hidden="1" x14ac:dyDescent="0.25">
      <c r="A14083">
        <v>400</v>
      </c>
      <c r="B14083" t="s">
        <v>14090</v>
      </c>
      <c r="C14083" t="s">
        <v>19361</v>
      </c>
      <c r="D14083" t="s">
        <v>19726</v>
      </c>
      <c r="E14083" t="s">
        <v>19718</v>
      </c>
      <c r="F14083">
        <v>1</v>
      </c>
      <c r="G14083" t="s">
        <v>19798</v>
      </c>
      <c r="H14083">
        <v>0.55779999999999996</v>
      </c>
      <c r="I14083">
        <v>26</v>
      </c>
      <c r="J14083">
        <v>1</v>
      </c>
    </row>
    <row r="14084" spans="1:10" hidden="1" x14ac:dyDescent="0.25">
      <c r="A14084">
        <v>400</v>
      </c>
      <c r="B14084" t="s">
        <v>14091</v>
      </c>
      <c r="C14084" t="s">
        <v>19362</v>
      </c>
      <c r="D14084" t="s">
        <v>19715</v>
      </c>
      <c r="E14084" t="s">
        <v>19718</v>
      </c>
      <c r="F14084">
        <v>0</v>
      </c>
      <c r="G14084" t="s">
        <v>19797</v>
      </c>
      <c r="H14084">
        <v>1</v>
      </c>
      <c r="I14084">
        <v>219</v>
      </c>
      <c r="J14084">
        <v>0</v>
      </c>
    </row>
    <row r="14085" spans="1:10" hidden="1" x14ac:dyDescent="0.25">
      <c r="A14085">
        <v>400</v>
      </c>
      <c r="B14085" t="s">
        <v>14092</v>
      </c>
      <c r="D14085" t="s">
        <v>19715</v>
      </c>
      <c r="E14085" t="s">
        <v>19718</v>
      </c>
      <c r="F14085">
        <v>1</v>
      </c>
      <c r="G14085" t="s">
        <v>19799</v>
      </c>
      <c r="H14085">
        <v>0.74250000000000005</v>
      </c>
      <c r="I14085">
        <v>2084</v>
      </c>
      <c r="J14085">
        <v>0</v>
      </c>
    </row>
    <row r="14086" spans="1:10" hidden="1" x14ac:dyDescent="0.25">
      <c r="A14086">
        <v>400</v>
      </c>
      <c r="B14086" t="s">
        <v>14093</v>
      </c>
      <c r="D14086" t="s">
        <v>19715</v>
      </c>
      <c r="E14086" t="s">
        <v>19718</v>
      </c>
      <c r="F14086">
        <v>1</v>
      </c>
      <c r="G14086" t="s">
        <v>19793</v>
      </c>
      <c r="H14086">
        <v>0.83620000000000005</v>
      </c>
      <c r="I14086">
        <v>49</v>
      </c>
      <c r="J14086">
        <v>0</v>
      </c>
    </row>
    <row r="14087" spans="1:10" x14ac:dyDescent="0.25">
      <c r="A14087">
        <v>400</v>
      </c>
      <c r="B14087" t="s">
        <v>14094</v>
      </c>
      <c r="D14087" t="s">
        <v>19715</v>
      </c>
      <c r="E14087" t="s">
        <v>19718</v>
      </c>
      <c r="F14087">
        <v>1</v>
      </c>
      <c r="G14087" t="s">
        <v>19797</v>
      </c>
      <c r="H14087">
        <v>0.92390000000000005</v>
      </c>
      <c r="I14087">
        <v>51</v>
      </c>
      <c r="J14087">
        <v>1</v>
      </c>
    </row>
    <row r="14088" spans="1:10" hidden="1" x14ac:dyDescent="0.25">
      <c r="A14088">
        <v>400</v>
      </c>
      <c r="B14088" t="s">
        <v>14095</v>
      </c>
      <c r="D14088" t="s">
        <v>19715</v>
      </c>
      <c r="E14088" t="s">
        <v>20036</v>
      </c>
      <c r="F14088">
        <v>1</v>
      </c>
      <c r="G14088" t="s">
        <v>19793</v>
      </c>
      <c r="H14088">
        <v>0.29110000000000003</v>
      </c>
      <c r="I14088">
        <v>5</v>
      </c>
      <c r="J14088">
        <v>1</v>
      </c>
    </row>
    <row r="14089" spans="1:10" x14ac:dyDescent="0.25">
      <c r="A14089">
        <v>400</v>
      </c>
      <c r="B14089" t="s">
        <v>14096</v>
      </c>
      <c r="C14089" t="s">
        <v>19363</v>
      </c>
      <c r="D14089" t="s">
        <v>19715</v>
      </c>
      <c r="E14089" t="s">
        <v>19718</v>
      </c>
      <c r="F14089">
        <v>1</v>
      </c>
      <c r="G14089" t="s">
        <v>19797</v>
      </c>
      <c r="H14089">
        <v>0.93859999999999999</v>
      </c>
      <c r="I14089">
        <v>64</v>
      </c>
      <c r="J14089">
        <v>1</v>
      </c>
    </row>
    <row r="14090" spans="1:10" hidden="1" x14ac:dyDescent="0.25">
      <c r="A14090">
        <v>400</v>
      </c>
      <c r="B14090" t="s">
        <v>14097</v>
      </c>
      <c r="C14090" t="s">
        <v>19364</v>
      </c>
      <c r="D14090" t="s">
        <v>19715</v>
      </c>
      <c r="E14090" t="s">
        <v>19718</v>
      </c>
      <c r="F14090">
        <v>1</v>
      </c>
      <c r="G14090" t="s">
        <v>19797</v>
      </c>
      <c r="H14090">
        <v>1</v>
      </c>
      <c r="I14090">
        <v>152</v>
      </c>
      <c r="J14090">
        <v>1</v>
      </c>
    </row>
    <row r="14091" spans="1:10" x14ac:dyDescent="0.25">
      <c r="A14091">
        <v>400</v>
      </c>
      <c r="B14091" t="s">
        <v>14098</v>
      </c>
      <c r="C14091" t="s">
        <v>19365</v>
      </c>
      <c r="D14091" t="s">
        <v>19715</v>
      </c>
      <c r="E14091" t="s">
        <v>19761</v>
      </c>
      <c r="F14091">
        <v>1</v>
      </c>
      <c r="G14091" t="s">
        <v>19797</v>
      </c>
      <c r="H14091">
        <v>1</v>
      </c>
      <c r="I14091">
        <v>120</v>
      </c>
      <c r="J14091">
        <v>1</v>
      </c>
    </row>
    <row r="14092" spans="1:10" hidden="1" x14ac:dyDescent="0.25">
      <c r="A14092">
        <v>400</v>
      </c>
      <c r="B14092" t="s">
        <v>14099</v>
      </c>
      <c r="C14092" t="s">
        <v>19366</v>
      </c>
      <c r="D14092" t="s">
        <v>19715</v>
      </c>
      <c r="E14092" t="s">
        <v>19755</v>
      </c>
      <c r="F14092">
        <v>1</v>
      </c>
      <c r="G14092" t="s">
        <v>19797</v>
      </c>
      <c r="H14092">
        <v>1</v>
      </c>
      <c r="I14092">
        <v>165</v>
      </c>
      <c r="J14092">
        <v>1</v>
      </c>
    </row>
    <row r="14093" spans="1:10" hidden="1" x14ac:dyDescent="0.25">
      <c r="A14093">
        <v>400</v>
      </c>
      <c r="B14093" t="s">
        <v>14100</v>
      </c>
      <c r="C14093" t="s">
        <v>19367</v>
      </c>
      <c r="D14093" t="s">
        <v>19715</v>
      </c>
      <c r="E14093" t="s">
        <v>19718</v>
      </c>
      <c r="F14093">
        <v>0</v>
      </c>
      <c r="G14093" t="s">
        <v>19797</v>
      </c>
      <c r="H14093">
        <v>1</v>
      </c>
      <c r="I14093">
        <v>193</v>
      </c>
      <c r="J14093">
        <v>1</v>
      </c>
    </row>
    <row r="14094" spans="1:10" x14ac:dyDescent="0.25">
      <c r="A14094">
        <v>400</v>
      </c>
      <c r="B14094" t="s">
        <v>14101</v>
      </c>
      <c r="C14094" t="s">
        <v>19368</v>
      </c>
      <c r="D14094" t="s">
        <v>19715</v>
      </c>
      <c r="E14094" t="s">
        <v>19718</v>
      </c>
      <c r="F14094">
        <v>1</v>
      </c>
      <c r="G14094" t="s">
        <v>19797</v>
      </c>
      <c r="H14094">
        <v>1</v>
      </c>
      <c r="I14094">
        <v>106</v>
      </c>
      <c r="J14094">
        <v>1</v>
      </c>
    </row>
    <row r="14095" spans="1:10" hidden="1" x14ac:dyDescent="0.25">
      <c r="A14095">
        <v>400</v>
      </c>
      <c r="B14095" t="s">
        <v>14102</v>
      </c>
      <c r="C14095" t="s">
        <v>19369</v>
      </c>
      <c r="D14095" t="s">
        <v>19715</v>
      </c>
      <c r="E14095" t="s">
        <v>19718</v>
      </c>
      <c r="F14095">
        <v>1</v>
      </c>
      <c r="G14095" t="s">
        <v>19797</v>
      </c>
      <c r="H14095">
        <v>1</v>
      </c>
      <c r="I14095">
        <v>164</v>
      </c>
      <c r="J14095">
        <v>0</v>
      </c>
    </row>
    <row r="14096" spans="1:10" hidden="1" x14ac:dyDescent="0.25">
      <c r="A14096">
        <v>400</v>
      </c>
      <c r="B14096" t="s">
        <v>14103</v>
      </c>
      <c r="C14096" t="s">
        <v>19370</v>
      </c>
      <c r="D14096" t="s">
        <v>19715</v>
      </c>
      <c r="E14096" t="s">
        <v>19767</v>
      </c>
      <c r="F14096">
        <v>1</v>
      </c>
      <c r="G14096" t="s">
        <v>19797</v>
      </c>
      <c r="H14096">
        <v>0.99419999999999997</v>
      </c>
      <c r="I14096">
        <v>83</v>
      </c>
      <c r="J14096">
        <v>0</v>
      </c>
    </row>
    <row r="14097" spans="1:10" hidden="1" x14ac:dyDescent="0.25">
      <c r="A14097">
        <v>400</v>
      </c>
      <c r="B14097" t="s">
        <v>14104</v>
      </c>
      <c r="C14097" t="s">
        <v>19371</v>
      </c>
      <c r="D14097" t="s">
        <v>19715</v>
      </c>
      <c r="E14097" t="s">
        <v>19762</v>
      </c>
      <c r="F14097">
        <v>1</v>
      </c>
      <c r="G14097" t="s">
        <v>19797</v>
      </c>
      <c r="H14097">
        <v>0.96279999999999999</v>
      </c>
      <c r="I14097">
        <v>44</v>
      </c>
      <c r="J14097">
        <v>0</v>
      </c>
    </row>
    <row r="14098" spans="1:10" hidden="1" x14ac:dyDescent="0.25">
      <c r="A14098">
        <v>400</v>
      </c>
      <c r="B14098" t="s">
        <v>14105</v>
      </c>
      <c r="C14098" t="s">
        <v>19372</v>
      </c>
      <c r="D14098" t="s">
        <v>19715</v>
      </c>
      <c r="E14098" t="s">
        <v>19765</v>
      </c>
      <c r="F14098">
        <v>1</v>
      </c>
      <c r="G14098" t="s">
        <v>19797</v>
      </c>
      <c r="H14098">
        <v>1</v>
      </c>
      <c r="I14098">
        <v>59</v>
      </c>
      <c r="J14098">
        <v>0</v>
      </c>
    </row>
    <row r="14099" spans="1:10" hidden="1" x14ac:dyDescent="0.25">
      <c r="A14099">
        <v>400</v>
      </c>
      <c r="B14099" t="s">
        <v>14106</v>
      </c>
      <c r="C14099" t="s">
        <v>19373</v>
      </c>
      <c r="D14099" t="s">
        <v>19715</v>
      </c>
      <c r="E14099" t="s">
        <v>19755</v>
      </c>
      <c r="F14099">
        <v>1</v>
      </c>
      <c r="G14099" t="s">
        <v>19793</v>
      </c>
      <c r="H14099">
        <v>0.98850000000000005</v>
      </c>
      <c r="I14099">
        <v>55</v>
      </c>
      <c r="J14099">
        <v>1</v>
      </c>
    </row>
    <row r="14100" spans="1:10" x14ac:dyDescent="0.25">
      <c r="A14100">
        <v>400</v>
      </c>
      <c r="B14100" t="s">
        <v>14107</v>
      </c>
      <c r="C14100" t="s">
        <v>19374</v>
      </c>
      <c r="D14100" t="s">
        <v>19715</v>
      </c>
      <c r="E14100" t="s">
        <v>19756</v>
      </c>
      <c r="F14100">
        <v>1</v>
      </c>
      <c r="G14100" t="s">
        <v>19797</v>
      </c>
      <c r="H14100">
        <v>1</v>
      </c>
      <c r="I14100">
        <v>130</v>
      </c>
      <c r="J14100">
        <v>1</v>
      </c>
    </row>
    <row r="14101" spans="1:10" hidden="1" x14ac:dyDescent="0.25">
      <c r="A14101">
        <v>400</v>
      </c>
      <c r="B14101" t="s">
        <v>14108</v>
      </c>
      <c r="C14101" t="s">
        <v>19375</v>
      </c>
      <c r="D14101" t="s">
        <v>19715</v>
      </c>
      <c r="E14101" t="s">
        <v>19755</v>
      </c>
      <c r="F14101">
        <v>1</v>
      </c>
      <c r="G14101" t="s">
        <v>19797</v>
      </c>
      <c r="H14101">
        <v>0.99360000000000004</v>
      </c>
      <c r="I14101">
        <v>101</v>
      </c>
      <c r="J14101">
        <v>0</v>
      </c>
    </row>
    <row r="14102" spans="1:10" x14ac:dyDescent="0.25">
      <c r="A14102">
        <v>400</v>
      </c>
      <c r="B14102" t="s">
        <v>14109</v>
      </c>
      <c r="C14102" t="s">
        <v>19376</v>
      </c>
      <c r="D14102" t="s">
        <v>19715</v>
      </c>
      <c r="E14102" t="s">
        <v>19763</v>
      </c>
      <c r="F14102">
        <v>1</v>
      </c>
      <c r="G14102" t="s">
        <v>19797</v>
      </c>
      <c r="H14102">
        <v>0.98670000000000002</v>
      </c>
      <c r="I14102">
        <v>78</v>
      </c>
      <c r="J14102">
        <v>1</v>
      </c>
    </row>
    <row r="14103" spans="1:10" x14ac:dyDescent="0.25">
      <c r="A14103">
        <v>400</v>
      </c>
      <c r="B14103" t="s">
        <v>14110</v>
      </c>
      <c r="C14103" t="s">
        <v>19377</v>
      </c>
      <c r="D14103" t="s">
        <v>19715</v>
      </c>
      <c r="E14103" t="s">
        <v>19718</v>
      </c>
      <c r="F14103">
        <v>1</v>
      </c>
      <c r="G14103" t="s">
        <v>19797</v>
      </c>
      <c r="H14103">
        <v>1</v>
      </c>
      <c r="I14103">
        <v>104</v>
      </c>
      <c r="J14103">
        <v>1</v>
      </c>
    </row>
    <row r="14104" spans="1:10" hidden="1" x14ac:dyDescent="0.25">
      <c r="A14104">
        <v>400</v>
      </c>
      <c r="B14104" t="s">
        <v>14111</v>
      </c>
      <c r="C14104" t="s">
        <v>19378</v>
      </c>
      <c r="D14104" t="s">
        <v>19715</v>
      </c>
      <c r="E14104" t="s">
        <v>19718</v>
      </c>
      <c r="F14104">
        <v>1</v>
      </c>
      <c r="G14104" t="s">
        <v>19794</v>
      </c>
      <c r="H14104">
        <v>0.8296</v>
      </c>
      <c r="I14104">
        <v>21</v>
      </c>
      <c r="J14104">
        <v>0</v>
      </c>
    </row>
    <row r="14105" spans="1:10" hidden="1" x14ac:dyDescent="0.25">
      <c r="A14105">
        <v>400</v>
      </c>
      <c r="B14105" t="s">
        <v>14112</v>
      </c>
      <c r="C14105" t="s">
        <v>19379</v>
      </c>
      <c r="D14105" t="s">
        <v>19715</v>
      </c>
      <c r="E14105" t="s">
        <v>19718</v>
      </c>
      <c r="F14105">
        <v>1</v>
      </c>
      <c r="G14105" t="s">
        <v>19794</v>
      </c>
      <c r="H14105">
        <v>0.60199999999999998</v>
      </c>
      <c r="I14105">
        <v>37</v>
      </c>
      <c r="J14105">
        <v>0</v>
      </c>
    </row>
    <row r="14106" spans="1:10" hidden="1" x14ac:dyDescent="0.25">
      <c r="A14106">
        <v>400</v>
      </c>
      <c r="B14106" t="s">
        <v>14113</v>
      </c>
      <c r="C14106" t="s">
        <v>19380</v>
      </c>
      <c r="D14106" t="s">
        <v>19726</v>
      </c>
      <c r="E14106" t="s">
        <v>19766</v>
      </c>
      <c r="F14106">
        <v>0</v>
      </c>
      <c r="G14106" t="s">
        <v>19798</v>
      </c>
      <c r="H14106">
        <v>1</v>
      </c>
      <c r="I14106">
        <v>308</v>
      </c>
      <c r="J14106">
        <v>0</v>
      </c>
    </row>
    <row r="14107" spans="1:10" hidden="1" x14ac:dyDescent="0.25">
      <c r="A14107">
        <v>400</v>
      </c>
      <c r="B14107" t="s">
        <v>14114</v>
      </c>
      <c r="C14107" t="s">
        <v>19381</v>
      </c>
      <c r="D14107" t="s">
        <v>19726</v>
      </c>
      <c r="E14107" t="s">
        <v>19718</v>
      </c>
      <c r="F14107">
        <v>1</v>
      </c>
      <c r="G14107" t="s">
        <v>19798</v>
      </c>
      <c r="H14107">
        <v>0.98809999999999998</v>
      </c>
      <c r="I14107">
        <v>44</v>
      </c>
      <c r="J14107">
        <v>1</v>
      </c>
    </row>
    <row r="14108" spans="1:10" hidden="1" x14ac:dyDescent="0.25">
      <c r="A14108">
        <v>400</v>
      </c>
      <c r="B14108" t="s">
        <v>14115</v>
      </c>
      <c r="C14108" t="s">
        <v>19382</v>
      </c>
      <c r="D14108" t="s">
        <v>19715</v>
      </c>
      <c r="E14108" t="s">
        <v>19718</v>
      </c>
      <c r="F14108">
        <v>1</v>
      </c>
      <c r="G14108" t="s">
        <v>19793</v>
      </c>
      <c r="H14108">
        <v>0.53800000000000003</v>
      </c>
      <c r="I14108">
        <v>72</v>
      </c>
      <c r="J14108">
        <v>1</v>
      </c>
    </row>
    <row r="14109" spans="1:10" hidden="1" x14ac:dyDescent="0.25">
      <c r="A14109">
        <v>400</v>
      </c>
      <c r="B14109" t="s">
        <v>14116</v>
      </c>
      <c r="C14109" t="s">
        <v>19383</v>
      </c>
      <c r="D14109" t="s">
        <v>19715</v>
      </c>
      <c r="E14109" t="s">
        <v>19718</v>
      </c>
      <c r="F14109">
        <v>1</v>
      </c>
      <c r="G14109" t="s">
        <v>19797</v>
      </c>
      <c r="H14109">
        <v>0.93430000000000002</v>
      </c>
      <c r="I14109">
        <v>24</v>
      </c>
      <c r="J14109">
        <v>0</v>
      </c>
    </row>
    <row r="14110" spans="1:10" hidden="1" x14ac:dyDescent="0.25">
      <c r="A14110">
        <v>400</v>
      </c>
      <c r="B14110" t="s">
        <v>14117</v>
      </c>
      <c r="C14110" t="s">
        <v>19384</v>
      </c>
      <c r="D14110" t="s">
        <v>19715</v>
      </c>
      <c r="E14110" t="s">
        <v>19718</v>
      </c>
      <c r="F14110">
        <v>1</v>
      </c>
      <c r="G14110" t="s">
        <v>19797</v>
      </c>
      <c r="H14110">
        <v>0.99950000000000006</v>
      </c>
      <c r="I14110">
        <v>64</v>
      </c>
      <c r="J14110">
        <v>0</v>
      </c>
    </row>
    <row r="14111" spans="1:10" hidden="1" x14ac:dyDescent="0.25">
      <c r="A14111">
        <v>400</v>
      </c>
      <c r="B14111" t="s">
        <v>14118</v>
      </c>
      <c r="C14111" t="s">
        <v>19385</v>
      </c>
      <c r="D14111" t="s">
        <v>19715</v>
      </c>
      <c r="E14111" t="s">
        <v>19718</v>
      </c>
      <c r="F14111">
        <v>1</v>
      </c>
      <c r="G14111" t="s">
        <v>19802</v>
      </c>
      <c r="H14111">
        <v>0.53100000000000003</v>
      </c>
      <c r="I14111">
        <v>22</v>
      </c>
      <c r="J14111">
        <v>0</v>
      </c>
    </row>
    <row r="14112" spans="1:10" hidden="1" x14ac:dyDescent="0.25">
      <c r="A14112">
        <v>400</v>
      </c>
      <c r="B14112" t="s">
        <v>14119</v>
      </c>
      <c r="D14112" t="s">
        <v>19715</v>
      </c>
      <c r="E14112" t="s">
        <v>19718</v>
      </c>
      <c r="F14112">
        <v>1</v>
      </c>
      <c r="G14112" t="s">
        <v>19793</v>
      </c>
      <c r="H14112">
        <v>0.53939999999999999</v>
      </c>
      <c r="I14112">
        <v>21</v>
      </c>
      <c r="J14112">
        <v>1</v>
      </c>
    </row>
    <row r="14113" spans="1:10" hidden="1" x14ac:dyDescent="0.25">
      <c r="A14113">
        <v>400</v>
      </c>
      <c r="B14113" t="s">
        <v>14120</v>
      </c>
      <c r="C14113" t="s">
        <v>19386</v>
      </c>
      <c r="D14113" t="s">
        <v>19715</v>
      </c>
      <c r="E14113" t="s">
        <v>19763</v>
      </c>
      <c r="F14113">
        <v>0</v>
      </c>
      <c r="G14113" t="s">
        <v>19797</v>
      </c>
      <c r="H14113">
        <v>0.86209999999999998</v>
      </c>
      <c r="I14113">
        <v>297</v>
      </c>
      <c r="J14113">
        <v>0</v>
      </c>
    </row>
    <row r="14114" spans="1:10" hidden="1" x14ac:dyDescent="0.25">
      <c r="A14114">
        <v>400</v>
      </c>
      <c r="B14114" t="s">
        <v>14121</v>
      </c>
      <c r="C14114" t="s">
        <v>19387</v>
      </c>
      <c r="D14114" t="s">
        <v>19715</v>
      </c>
      <c r="E14114" t="s">
        <v>19762</v>
      </c>
      <c r="F14114">
        <v>0</v>
      </c>
      <c r="G14114" t="s">
        <v>19797</v>
      </c>
      <c r="H14114">
        <v>1</v>
      </c>
      <c r="I14114">
        <v>351</v>
      </c>
      <c r="J14114">
        <v>0</v>
      </c>
    </row>
    <row r="14115" spans="1:10" hidden="1" x14ac:dyDescent="0.25">
      <c r="A14115">
        <v>400</v>
      </c>
      <c r="B14115" t="s">
        <v>14122</v>
      </c>
      <c r="C14115" t="s">
        <v>19388</v>
      </c>
      <c r="D14115" t="s">
        <v>19715</v>
      </c>
      <c r="E14115" t="s">
        <v>19718</v>
      </c>
      <c r="F14115">
        <v>1</v>
      </c>
      <c r="G14115" t="s">
        <v>19797</v>
      </c>
      <c r="H14115">
        <v>0.99980000000000002</v>
      </c>
      <c r="I14115">
        <v>75</v>
      </c>
      <c r="J14115">
        <v>0</v>
      </c>
    </row>
    <row r="14116" spans="1:10" hidden="1" x14ac:dyDescent="0.25">
      <c r="A14116">
        <v>400</v>
      </c>
      <c r="B14116" t="s">
        <v>14123</v>
      </c>
      <c r="C14116" t="s">
        <v>19389</v>
      </c>
      <c r="D14116" t="s">
        <v>19715</v>
      </c>
      <c r="E14116" t="s">
        <v>19762</v>
      </c>
      <c r="F14116">
        <v>1</v>
      </c>
      <c r="G14116" t="s">
        <v>19797</v>
      </c>
      <c r="H14116">
        <v>1</v>
      </c>
      <c r="I14116">
        <v>89</v>
      </c>
      <c r="J14116">
        <v>0</v>
      </c>
    </row>
    <row r="14117" spans="1:10" hidden="1" x14ac:dyDescent="0.25">
      <c r="A14117">
        <v>400</v>
      </c>
      <c r="B14117" t="s">
        <v>14124</v>
      </c>
      <c r="C14117" t="s">
        <v>19390</v>
      </c>
      <c r="D14117" t="s">
        <v>19715</v>
      </c>
      <c r="E14117" t="s">
        <v>19762</v>
      </c>
      <c r="F14117">
        <v>1</v>
      </c>
      <c r="G14117" t="s">
        <v>19797</v>
      </c>
      <c r="H14117">
        <v>1</v>
      </c>
      <c r="I14117">
        <v>43</v>
      </c>
      <c r="J14117">
        <v>0</v>
      </c>
    </row>
    <row r="14118" spans="1:10" hidden="1" x14ac:dyDescent="0.25">
      <c r="A14118">
        <v>400</v>
      </c>
      <c r="B14118" t="s">
        <v>14125</v>
      </c>
      <c r="C14118" t="s">
        <v>19391</v>
      </c>
      <c r="D14118" t="s">
        <v>19715</v>
      </c>
      <c r="E14118" t="s">
        <v>20036</v>
      </c>
      <c r="F14118">
        <v>1</v>
      </c>
      <c r="G14118" t="s">
        <v>19797</v>
      </c>
      <c r="H14118">
        <v>0.99309999999999998</v>
      </c>
      <c r="I14118">
        <v>46</v>
      </c>
      <c r="J14118">
        <v>0</v>
      </c>
    </row>
    <row r="14119" spans="1:10" hidden="1" x14ac:dyDescent="0.25">
      <c r="A14119">
        <v>400</v>
      </c>
      <c r="B14119" t="s">
        <v>14126</v>
      </c>
      <c r="C14119" t="s">
        <v>19392</v>
      </c>
      <c r="D14119" t="s">
        <v>19715</v>
      </c>
      <c r="E14119" t="s">
        <v>19755</v>
      </c>
      <c r="F14119">
        <v>1</v>
      </c>
      <c r="G14119" t="s">
        <v>19797</v>
      </c>
      <c r="H14119">
        <v>1</v>
      </c>
      <c r="I14119">
        <v>54</v>
      </c>
      <c r="J14119">
        <v>0</v>
      </c>
    </row>
    <row r="14120" spans="1:10" hidden="1" x14ac:dyDescent="0.25">
      <c r="A14120">
        <v>400</v>
      </c>
      <c r="B14120" t="s">
        <v>14127</v>
      </c>
      <c r="C14120" t="s">
        <v>19393</v>
      </c>
      <c r="D14120" t="s">
        <v>19715</v>
      </c>
      <c r="E14120" t="s">
        <v>19747</v>
      </c>
      <c r="F14120">
        <v>0</v>
      </c>
      <c r="G14120" t="s">
        <v>19797</v>
      </c>
      <c r="H14120">
        <v>0.98409999999999997</v>
      </c>
      <c r="I14120">
        <v>266</v>
      </c>
      <c r="J14120">
        <v>0</v>
      </c>
    </row>
    <row r="14121" spans="1:10" hidden="1" x14ac:dyDescent="0.25">
      <c r="A14121">
        <v>400</v>
      </c>
      <c r="B14121" t="s">
        <v>14128</v>
      </c>
      <c r="C14121" t="s">
        <v>19394</v>
      </c>
      <c r="D14121" t="s">
        <v>19715</v>
      </c>
      <c r="E14121" t="s">
        <v>19718</v>
      </c>
      <c r="F14121">
        <v>1</v>
      </c>
      <c r="G14121" t="s">
        <v>19797</v>
      </c>
      <c r="H14121">
        <v>1</v>
      </c>
      <c r="I14121">
        <v>131</v>
      </c>
      <c r="J14121">
        <v>0</v>
      </c>
    </row>
    <row r="14122" spans="1:10" hidden="1" x14ac:dyDescent="0.25">
      <c r="A14122">
        <v>400</v>
      </c>
      <c r="B14122" t="s">
        <v>14129</v>
      </c>
      <c r="C14122" t="s">
        <v>19395</v>
      </c>
      <c r="D14122" t="s">
        <v>19715</v>
      </c>
      <c r="E14122" t="s">
        <v>19718</v>
      </c>
      <c r="F14122">
        <v>1</v>
      </c>
      <c r="G14122" t="s">
        <v>19797</v>
      </c>
      <c r="H14122">
        <v>1</v>
      </c>
      <c r="I14122">
        <v>99</v>
      </c>
      <c r="J14122">
        <v>0</v>
      </c>
    </row>
    <row r="14123" spans="1:10" hidden="1" x14ac:dyDescent="0.25">
      <c r="A14123">
        <v>400</v>
      </c>
      <c r="B14123" t="s">
        <v>14130</v>
      </c>
      <c r="C14123" t="s">
        <v>19396</v>
      </c>
      <c r="D14123" t="s">
        <v>19715</v>
      </c>
      <c r="E14123" t="s">
        <v>19753</v>
      </c>
      <c r="F14123">
        <v>1</v>
      </c>
      <c r="G14123" t="s">
        <v>19793</v>
      </c>
      <c r="H14123">
        <v>0.78969999999999996</v>
      </c>
      <c r="I14123">
        <v>12</v>
      </c>
      <c r="J14123">
        <v>0</v>
      </c>
    </row>
    <row r="14124" spans="1:10" hidden="1" x14ac:dyDescent="0.25">
      <c r="A14124">
        <v>400</v>
      </c>
      <c r="B14124" t="s">
        <v>14131</v>
      </c>
      <c r="C14124" t="s">
        <v>19397</v>
      </c>
      <c r="D14124" t="s">
        <v>19715</v>
      </c>
      <c r="E14124" t="s">
        <v>19718</v>
      </c>
      <c r="F14124">
        <v>1</v>
      </c>
      <c r="G14124" t="s">
        <v>19793</v>
      </c>
      <c r="H14124">
        <v>0.98860000000000003</v>
      </c>
      <c r="I14124">
        <v>58</v>
      </c>
      <c r="J14124">
        <v>0</v>
      </c>
    </row>
    <row r="14125" spans="1:10" hidden="1" x14ac:dyDescent="0.25">
      <c r="A14125">
        <v>400</v>
      </c>
      <c r="B14125" t="s">
        <v>14132</v>
      </c>
      <c r="D14125" t="s">
        <v>19727</v>
      </c>
      <c r="E14125" t="s">
        <v>19755</v>
      </c>
      <c r="F14125">
        <v>1</v>
      </c>
      <c r="G14125" t="s">
        <v>19797</v>
      </c>
      <c r="H14125">
        <v>0.84409999999999996</v>
      </c>
      <c r="I14125">
        <v>129</v>
      </c>
      <c r="J14125">
        <v>0</v>
      </c>
    </row>
    <row r="14126" spans="1:10" hidden="1" x14ac:dyDescent="0.25">
      <c r="A14126">
        <v>400</v>
      </c>
      <c r="B14126" t="s">
        <v>14133</v>
      </c>
      <c r="D14126" t="s">
        <v>19736</v>
      </c>
      <c r="E14126" t="s">
        <v>19718</v>
      </c>
      <c r="F14126">
        <v>1</v>
      </c>
      <c r="G14126" t="s">
        <v>19792</v>
      </c>
      <c r="H14126">
        <v>0.41810000000000003</v>
      </c>
      <c r="I14126">
        <v>27</v>
      </c>
      <c r="J14126">
        <v>0</v>
      </c>
    </row>
    <row r="14127" spans="1:10" hidden="1" x14ac:dyDescent="0.25">
      <c r="A14127">
        <v>400</v>
      </c>
      <c r="B14127" t="s">
        <v>14134</v>
      </c>
      <c r="C14127" t="s">
        <v>19398</v>
      </c>
      <c r="D14127" t="s">
        <v>19715</v>
      </c>
      <c r="E14127" t="s">
        <v>19718</v>
      </c>
      <c r="F14127">
        <v>1</v>
      </c>
      <c r="G14127" t="s">
        <v>19799</v>
      </c>
      <c r="H14127">
        <v>0.90880000000000005</v>
      </c>
      <c r="I14127">
        <v>68</v>
      </c>
      <c r="J14127">
        <v>0</v>
      </c>
    </row>
    <row r="14128" spans="1:10" hidden="1" x14ac:dyDescent="0.25">
      <c r="A14128">
        <v>400</v>
      </c>
      <c r="B14128" t="s">
        <v>14135</v>
      </c>
      <c r="C14128" t="s">
        <v>19399</v>
      </c>
      <c r="D14128" t="s">
        <v>19715</v>
      </c>
      <c r="E14128" t="s">
        <v>19718</v>
      </c>
      <c r="F14128">
        <v>1</v>
      </c>
      <c r="G14128" t="s">
        <v>19799</v>
      </c>
      <c r="H14128">
        <v>0.85719999999999996</v>
      </c>
      <c r="I14128">
        <v>76</v>
      </c>
      <c r="J14128">
        <v>0</v>
      </c>
    </row>
    <row r="14129" spans="1:10" hidden="1" x14ac:dyDescent="0.25">
      <c r="A14129">
        <v>400</v>
      </c>
      <c r="B14129" t="s">
        <v>14136</v>
      </c>
      <c r="C14129" t="s">
        <v>19400</v>
      </c>
      <c r="D14129" t="s">
        <v>19715</v>
      </c>
      <c r="E14129" t="s">
        <v>19767</v>
      </c>
      <c r="F14129">
        <v>1</v>
      </c>
      <c r="G14129" t="s">
        <v>19797</v>
      </c>
      <c r="H14129">
        <v>0.99050000000000005</v>
      </c>
      <c r="I14129">
        <v>24</v>
      </c>
      <c r="J14129">
        <v>0</v>
      </c>
    </row>
    <row r="14130" spans="1:10" hidden="1" x14ac:dyDescent="0.25">
      <c r="A14130">
        <v>400</v>
      </c>
      <c r="B14130" t="s">
        <v>14137</v>
      </c>
      <c r="C14130" t="s">
        <v>19401</v>
      </c>
      <c r="D14130" t="s">
        <v>19727</v>
      </c>
      <c r="E14130" t="s">
        <v>19755</v>
      </c>
      <c r="F14130">
        <v>1</v>
      </c>
      <c r="G14130" t="s">
        <v>19797</v>
      </c>
      <c r="H14130">
        <v>0.98760000000000003</v>
      </c>
      <c r="I14130">
        <v>92</v>
      </c>
      <c r="J14130">
        <v>0</v>
      </c>
    </row>
    <row r="14131" spans="1:10" hidden="1" x14ac:dyDescent="0.25">
      <c r="A14131">
        <v>400</v>
      </c>
      <c r="B14131" t="s">
        <v>14138</v>
      </c>
      <c r="C14131" t="s">
        <v>5469</v>
      </c>
      <c r="D14131" t="s">
        <v>19715</v>
      </c>
      <c r="E14131" t="s">
        <v>19753</v>
      </c>
      <c r="F14131">
        <v>1</v>
      </c>
      <c r="G14131" t="s">
        <v>19793</v>
      </c>
      <c r="H14131">
        <v>0.28839999999999999</v>
      </c>
      <c r="I14131">
        <v>10</v>
      </c>
      <c r="J14131">
        <v>0</v>
      </c>
    </row>
    <row r="14132" spans="1:10" hidden="1" x14ac:dyDescent="0.25">
      <c r="A14132">
        <v>400</v>
      </c>
      <c r="B14132" t="s">
        <v>14139</v>
      </c>
      <c r="D14132" t="s">
        <v>19715</v>
      </c>
      <c r="E14132" t="s">
        <v>19718</v>
      </c>
      <c r="F14132">
        <v>0</v>
      </c>
      <c r="G14132" t="s">
        <v>19797</v>
      </c>
      <c r="H14132">
        <v>0.999</v>
      </c>
      <c r="I14132">
        <v>1152</v>
      </c>
      <c r="J14132">
        <v>0</v>
      </c>
    </row>
    <row r="14133" spans="1:10" hidden="1" x14ac:dyDescent="0.25">
      <c r="A14133">
        <v>400</v>
      </c>
      <c r="B14133" t="s">
        <v>14140</v>
      </c>
      <c r="D14133" t="s">
        <v>19715</v>
      </c>
      <c r="E14133" t="s">
        <v>19718</v>
      </c>
      <c r="F14133">
        <v>0</v>
      </c>
      <c r="G14133" t="s">
        <v>19797</v>
      </c>
      <c r="H14133">
        <v>0.999</v>
      </c>
      <c r="I14133">
        <v>297</v>
      </c>
      <c r="J14133">
        <v>0</v>
      </c>
    </row>
    <row r="14134" spans="1:10" hidden="1" x14ac:dyDescent="0.25">
      <c r="A14134">
        <v>400</v>
      </c>
      <c r="B14134" t="s">
        <v>14141</v>
      </c>
      <c r="D14134" t="s">
        <v>19727</v>
      </c>
      <c r="E14134" t="s">
        <v>19753</v>
      </c>
      <c r="F14134">
        <v>1</v>
      </c>
      <c r="G14134" t="s">
        <v>19802</v>
      </c>
      <c r="H14134">
        <v>0.2984</v>
      </c>
      <c r="I14134">
        <v>11</v>
      </c>
      <c r="J14134">
        <v>0</v>
      </c>
    </row>
    <row r="14135" spans="1:10" hidden="1" x14ac:dyDescent="0.25">
      <c r="A14135">
        <v>400</v>
      </c>
      <c r="B14135" t="s">
        <v>14142</v>
      </c>
      <c r="C14135" t="s">
        <v>19402</v>
      </c>
      <c r="D14135" t="s">
        <v>19715</v>
      </c>
      <c r="E14135" t="s">
        <v>19718</v>
      </c>
      <c r="F14135">
        <v>0</v>
      </c>
      <c r="G14135" t="s">
        <v>19797</v>
      </c>
      <c r="H14135">
        <v>1</v>
      </c>
      <c r="I14135">
        <v>245</v>
      </c>
      <c r="J14135">
        <v>0</v>
      </c>
    </row>
    <row r="14136" spans="1:10" hidden="1" x14ac:dyDescent="0.25">
      <c r="A14136">
        <v>400</v>
      </c>
      <c r="B14136" t="s">
        <v>14143</v>
      </c>
      <c r="C14136" t="s">
        <v>19403</v>
      </c>
      <c r="D14136" t="s">
        <v>19715</v>
      </c>
      <c r="E14136" t="s">
        <v>19718</v>
      </c>
      <c r="F14136">
        <v>1</v>
      </c>
      <c r="G14136" t="s">
        <v>19793</v>
      </c>
      <c r="H14136">
        <v>0.26029999999999998</v>
      </c>
      <c r="I14136">
        <v>4</v>
      </c>
      <c r="J14136">
        <v>0</v>
      </c>
    </row>
    <row r="14137" spans="1:10" hidden="1" x14ac:dyDescent="0.25">
      <c r="A14137">
        <v>400</v>
      </c>
      <c r="B14137" t="s">
        <v>14144</v>
      </c>
      <c r="D14137" t="s">
        <v>19715</v>
      </c>
      <c r="E14137" t="s">
        <v>19755</v>
      </c>
      <c r="F14137">
        <v>1</v>
      </c>
      <c r="G14137" t="s">
        <v>19802</v>
      </c>
      <c r="H14137">
        <v>0.98060000000000003</v>
      </c>
      <c r="I14137">
        <v>181</v>
      </c>
      <c r="J14137">
        <v>0</v>
      </c>
    </row>
    <row r="14138" spans="1:10" hidden="1" x14ac:dyDescent="0.25">
      <c r="A14138">
        <v>400</v>
      </c>
      <c r="B14138" t="s">
        <v>14145</v>
      </c>
      <c r="C14138" t="s">
        <v>19404</v>
      </c>
      <c r="D14138" t="s">
        <v>19715</v>
      </c>
      <c r="E14138" t="s">
        <v>20036</v>
      </c>
      <c r="F14138">
        <v>1</v>
      </c>
      <c r="G14138" t="s">
        <v>19798</v>
      </c>
      <c r="H14138">
        <v>0.76900000000000002</v>
      </c>
      <c r="I14138">
        <v>65</v>
      </c>
      <c r="J14138">
        <v>0</v>
      </c>
    </row>
    <row r="14139" spans="1:10" hidden="1" x14ac:dyDescent="0.25">
      <c r="A14139">
        <v>400</v>
      </c>
      <c r="B14139" t="s">
        <v>14146</v>
      </c>
      <c r="C14139" t="s">
        <v>19405</v>
      </c>
      <c r="D14139" t="s">
        <v>19715</v>
      </c>
      <c r="E14139" t="s">
        <v>19718</v>
      </c>
      <c r="F14139">
        <v>1</v>
      </c>
      <c r="G14139" t="s">
        <v>19797</v>
      </c>
      <c r="H14139">
        <v>0.63480000000000003</v>
      </c>
      <c r="I14139">
        <v>29</v>
      </c>
      <c r="J14139">
        <v>0</v>
      </c>
    </row>
    <row r="14140" spans="1:10" hidden="1" x14ac:dyDescent="0.25">
      <c r="A14140">
        <v>400</v>
      </c>
      <c r="B14140" t="s">
        <v>14147</v>
      </c>
      <c r="C14140" t="s">
        <v>19406</v>
      </c>
      <c r="D14140" t="s">
        <v>19715</v>
      </c>
      <c r="E14140" t="s">
        <v>19718</v>
      </c>
      <c r="F14140">
        <v>1</v>
      </c>
      <c r="G14140" t="s">
        <v>19793</v>
      </c>
      <c r="H14140">
        <v>0.85970000000000002</v>
      </c>
      <c r="I14140">
        <v>106</v>
      </c>
      <c r="J14140">
        <v>0</v>
      </c>
    </row>
    <row r="14141" spans="1:10" hidden="1" x14ac:dyDescent="0.25">
      <c r="A14141">
        <v>400</v>
      </c>
      <c r="B14141" t="s">
        <v>14148</v>
      </c>
      <c r="C14141" t="s">
        <v>19407</v>
      </c>
      <c r="D14141" t="s">
        <v>19715</v>
      </c>
      <c r="E14141" t="s">
        <v>20036</v>
      </c>
      <c r="F14141">
        <v>1</v>
      </c>
      <c r="G14141" t="s">
        <v>19807</v>
      </c>
      <c r="H14141">
        <v>0.30669999999999997</v>
      </c>
      <c r="I14141">
        <v>5</v>
      </c>
      <c r="J14141">
        <v>0</v>
      </c>
    </row>
    <row r="14142" spans="1:10" hidden="1" x14ac:dyDescent="0.25">
      <c r="A14142">
        <v>400</v>
      </c>
      <c r="B14142" t="s">
        <v>14149</v>
      </c>
      <c r="C14142" t="s">
        <v>19408</v>
      </c>
      <c r="D14142" t="s">
        <v>19715</v>
      </c>
      <c r="E14142" t="s">
        <v>20036</v>
      </c>
      <c r="F14142">
        <v>1</v>
      </c>
      <c r="G14142" t="s">
        <v>19797</v>
      </c>
      <c r="H14142">
        <v>0.99860000000000004</v>
      </c>
      <c r="I14142">
        <v>47</v>
      </c>
      <c r="J14142">
        <v>0</v>
      </c>
    </row>
    <row r="14143" spans="1:10" hidden="1" x14ac:dyDescent="0.25">
      <c r="A14143">
        <v>400</v>
      </c>
      <c r="B14143" t="s">
        <v>14150</v>
      </c>
      <c r="C14143" t="s">
        <v>19409</v>
      </c>
      <c r="D14143" t="s">
        <v>19715</v>
      </c>
      <c r="E14143" t="s">
        <v>19761</v>
      </c>
      <c r="F14143">
        <v>1</v>
      </c>
      <c r="G14143" t="s">
        <v>19797</v>
      </c>
      <c r="H14143">
        <v>1</v>
      </c>
      <c r="I14143">
        <v>180</v>
      </c>
      <c r="J14143">
        <v>1</v>
      </c>
    </row>
    <row r="14144" spans="1:10" hidden="1" x14ac:dyDescent="0.25">
      <c r="A14144">
        <v>400</v>
      </c>
      <c r="B14144" t="s">
        <v>14151</v>
      </c>
      <c r="C14144" t="s">
        <v>19410</v>
      </c>
      <c r="D14144" t="s">
        <v>19715</v>
      </c>
      <c r="E14144" t="s">
        <v>19755</v>
      </c>
      <c r="F14144">
        <v>1</v>
      </c>
      <c r="G14144" t="s">
        <v>19797</v>
      </c>
      <c r="H14144">
        <v>1</v>
      </c>
      <c r="I14144">
        <v>86</v>
      </c>
      <c r="J14144">
        <v>0</v>
      </c>
    </row>
    <row r="14145" spans="1:10" hidden="1" x14ac:dyDescent="0.25">
      <c r="A14145">
        <v>400</v>
      </c>
      <c r="B14145" t="s">
        <v>14152</v>
      </c>
      <c r="D14145" t="s">
        <v>19719</v>
      </c>
      <c r="E14145" t="s">
        <v>19719</v>
      </c>
      <c r="F14145">
        <v>0</v>
      </c>
      <c r="G14145" t="s">
        <v>19802</v>
      </c>
      <c r="H14145">
        <v>0.60199999999999998</v>
      </c>
      <c r="I14145">
        <v>25</v>
      </c>
      <c r="J14145">
        <v>1</v>
      </c>
    </row>
    <row r="14146" spans="1:10" hidden="1" x14ac:dyDescent="0.25">
      <c r="A14146">
        <v>400</v>
      </c>
      <c r="B14146" t="s">
        <v>14153</v>
      </c>
      <c r="C14146" t="s">
        <v>19411</v>
      </c>
      <c r="D14146" t="s">
        <v>19727</v>
      </c>
      <c r="E14146" t="s">
        <v>19718</v>
      </c>
      <c r="F14146">
        <v>1</v>
      </c>
      <c r="G14146" t="s">
        <v>19793</v>
      </c>
      <c r="H14146">
        <v>0.46329999999999999</v>
      </c>
      <c r="I14146">
        <v>10</v>
      </c>
      <c r="J14146">
        <v>0</v>
      </c>
    </row>
    <row r="14147" spans="1:10" hidden="1" x14ac:dyDescent="0.25">
      <c r="A14147">
        <v>400</v>
      </c>
      <c r="B14147" t="s">
        <v>14154</v>
      </c>
      <c r="C14147" t="s">
        <v>19412</v>
      </c>
      <c r="D14147" t="s">
        <v>19715</v>
      </c>
      <c r="E14147" t="s">
        <v>19718</v>
      </c>
      <c r="F14147">
        <v>1</v>
      </c>
      <c r="G14147" t="s">
        <v>19794</v>
      </c>
      <c r="H14147">
        <v>0.55179999999999996</v>
      </c>
      <c r="I14147">
        <v>56</v>
      </c>
      <c r="J14147">
        <v>0</v>
      </c>
    </row>
    <row r="14148" spans="1:10" hidden="1" x14ac:dyDescent="0.25">
      <c r="A14148">
        <v>400</v>
      </c>
      <c r="B14148" t="s">
        <v>14155</v>
      </c>
      <c r="C14148" t="s">
        <v>19413</v>
      </c>
      <c r="D14148" t="s">
        <v>19715</v>
      </c>
      <c r="E14148" t="s">
        <v>19761</v>
      </c>
      <c r="F14148">
        <v>1</v>
      </c>
      <c r="G14148" t="s">
        <v>19797</v>
      </c>
      <c r="H14148">
        <v>1</v>
      </c>
      <c r="I14148">
        <v>46</v>
      </c>
      <c r="J14148">
        <v>0</v>
      </c>
    </row>
    <row r="14149" spans="1:10" hidden="1" x14ac:dyDescent="0.25">
      <c r="A14149">
        <v>400</v>
      </c>
      <c r="B14149" t="s">
        <v>14156</v>
      </c>
      <c r="C14149" t="s">
        <v>19414</v>
      </c>
      <c r="D14149" t="s">
        <v>19715</v>
      </c>
      <c r="E14149" t="s">
        <v>19718</v>
      </c>
      <c r="F14149">
        <v>1</v>
      </c>
      <c r="G14149" t="s">
        <v>19797</v>
      </c>
      <c r="H14149">
        <v>1</v>
      </c>
      <c r="I14149">
        <v>88</v>
      </c>
      <c r="J14149">
        <v>0</v>
      </c>
    </row>
    <row r="14150" spans="1:10" hidden="1" x14ac:dyDescent="0.25">
      <c r="A14150">
        <v>400</v>
      </c>
      <c r="B14150" t="s">
        <v>14157</v>
      </c>
      <c r="D14150" t="s">
        <v>19715</v>
      </c>
      <c r="E14150" t="s">
        <v>19718</v>
      </c>
      <c r="F14150">
        <v>1</v>
      </c>
      <c r="G14150" t="s">
        <v>19797</v>
      </c>
      <c r="H14150">
        <v>0.99980000000000002</v>
      </c>
      <c r="I14150">
        <v>151</v>
      </c>
      <c r="J14150">
        <v>0</v>
      </c>
    </row>
    <row r="14151" spans="1:10" hidden="1" x14ac:dyDescent="0.25">
      <c r="A14151">
        <v>400</v>
      </c>
      <c r="B14151" t="s">
        <v>14158</v>
      </c>
      <c r="C14151" t="s">
        <v>14158</v>
      </c>
      <c r="D14151" t="s">
        <v>19715</v>
      </c>
      <c r="E14151" t="s">
        <v>19718</v>
      </c>
      <c r="F14151">
        <v>1</v>
      </c>
      <c r="G14151" t="s">
        <v>19799</v>
      </c>
      <c r="H14151">
        <v>0.15559999999999999</v>
      </c>
      <c r="I14151">
        <v>3</v>
      </c>
      <c r="J14151">
        <v>0</v>
      </c>
    </row>
    <row r="14152" spans="1:10" hidden="1" x14ac:dyDescent="0.25">
      <c r="A14152">
        <v>400</v>
      </c>
      <c r="B14152" t="s">
        <v>14159</v>
      </c>
      <c r="C14152" t="s">
        <v>19415</v>
      </c>
      <c r="D14152" t="s">
        <v>19715</v>
      </c>
      <c r="E14152" t="s">
        <v>19718</v>
      </c>
      <c r="F14152">
        <v>1</v>
      </c>
      <c r="G14152" t="s">
        <v>19793</v>
      </c>
      <c r="H14152">
        <v>0.95789999999999997</v>
      </c>
      <c r="I14152">
        <v>70</v>
      </c>
      <c r="J14152">
        <v>0</v>
      </c>
    </row>
    <row r="14153" spans="1:10" hidden="1" x14ac:dyDescent="0.25">
      <c r="A14153">
        <v>400</v>
      </c>
      <c r="B14153" t="s">
        <v>14160</v>
      </c>
      <c r="C14153" t="s">
        <v>19416</v>
      </c>
      <c r="D14153" t="s">
        <v>19715</v>
      </c>
      <c r="E14153" t="s">
        <v>19718</v>
      </c>
      <c r="F14153">
        <v>1</v>
      </c>
      <c r="G14153" t="s">
        <v>19797</v>
      </c>
      <c r="H14153">
        <v>0.99619999999999997</v>
      </c>
      <c r="I14153">
        <v>23</v>
      </c>
      <c r="J14153">
        <v>0</v>
      </c>
    </row>
    <row r="14154" spans="1:10" hidden="1" x14ac:dyDescent="0.25">
      <c r="A14154">
        <v>400</v>
      </c>
      <c r="B14154" t="s">
        <v>14161</v>
      </c>
      <c r="C14154" t="s">
        <v>19417</v>
      </c>
      <c r="D14154" t="s">
        <v>19715</v>
      </c>
      <c r="E14154" t="s">
        <v>19718</v>
      </c>
      <c r="F14154">
        <v>1</v>
      </c>
      <c r="G14154" t="s">
        <v>19797</v>
      </c>
      <c r="H14154">
        <v>0.99990000000000001</v>
      </c>
      <c r="I14154">
        <v>60</v>
      </c>
      <c r="J14154">
        <v>0</v>
      </c>
    </row>
    <row r="14155" spans="1:10" hidden="1" x14ac:dyDescent="0.25">
      <c r="A14155">
        <v>400</v>
      </c>
      <c r="B14155" t="s">
        <v>14162</v>
      </c>
      <c r="C14155" t="s">
        <v>19418</v>
      </c>
      <c r="D14155" t="s">
        <v>19715</v>
      </c>
      <c r="E14155" t="s">
        <v>19718</v>
      </c>
      <c r="F14155">
        <v>1</v>
      </c>
      <c r="G14155" t="s">
        <v>19794</v>
      </c>
      <c r="H14155">
        <v>0.70009999999999994</v>
      </c>
      <c r="I14155">
        <v>31</v>
      </c>
      <c r="J14155">
        <v>0</v>
      </c>
    </row>
    <row r="14156" spans="1:10" hidden="1" x14ac:dyDescent="0.25">
      <c r="A14156">
        <v>400</v>
      </c>
      <c r="B14156" t="s">
        <v>14163</v>
      </c>
      <c r="C14156" t="s">
        <v>19419</v>
      </c>
      <c r="D14156" t="s">
        <v>19715</v>
      </c>
      <c r="E14156" t="s">
        <v>19755</v>
      </c>
      <c r="F14156">
        <v>1</v>
      </c>
      <c r="G14156" t="s">
        <v>19797</v>
      </c>
      <c r="H14156">
        <v>0.59260000000000002</v>
      </c>
      <c r="I14156">
        <v>29</v>
      </c>
      <c r="J14156">
        <v>0</v>
      </c>
    </row>
    <row r="14157" spans="1:10" hidden="1" x14ac:dyDescent="0.25">
      <c r="A14157">
        <v>400</v>
      </c>
      <c r="B14157" t="s">
        <v>14164</v>
      </c>
      <c r="C14157" t="s">
        <v>19420</v>
      </c>
      <c r="D14157" t="s">
        <v>19715</v>
      </c>
      <c r="E14157" t="s">
        <v>19756</v>
      </c>
      <c r="F14157">
        <v>1</v>
      </c>
      <c r="G14157" t="s">
        <v>19793</v>
      </c>
      <c r="H14157">
        <v>0.38429999999999997</v>
      </c>
      <c r="I14157">
        <v>98</v>
      </c>
      <c r="J14157">
        <v>0</v>
      </c>
    </row>
    <row r="14158" spans="1:10" hidden="1" x14ac:dyDescent="0.25">
      <c r="A14158">
        <v>400</v>
      </c>
      <c r="B14158" t="s">
        <v>14165</v>
      </c>
      <c r="C14158" t="s">
        <v>19421</v>
      </c>
      <c r="D14158" t="s">
        <v>19715</v>
      </c>
      <c r="E14158" t="s">
        <v>19718</v>
      </c>
      <c r="F14158">
        <v>1</v>
      </c>
      <c r="G14158" t="s">
        <v>19797</v>
      </c>
      <c r="H14158">
        <v>1</v>
      </c>
      <c r="I14158">
        <v>112</v>
      </c>
      <c r="J14158">
        <v>0</v>
      </c>
    </row>
    <row r="14159" spans="1:10" hidden="1" x14ac:dyDescent="0.25">
      <c r="A14159">
        <v>400</v>
      </c>
      <c r="B14159" t="s">
        <v>14166</v>
      </c>
      <c r="C14159" t="s">
        <v>19422</v>
      </c>
      <c r="D14159" t="s">
        <v>19715</v>
      </c>
      <c r="E14159" t="s">
        <v>20036</v>
      </c>
      <c r="F14159">
        <v>1</v>
      </c>
      <c r="G14159" t="s">
        <v>19793</v>
      </c>
      <c r="H14159">
        <v>0.97060000000000002</v>
      </c>
      <c r="I14159">
        <v>17</v>
      </c>
      <c r="J14159">
        <v>0</v>
      </c>
    </row>
    <row r="14160" spans="1:10" hidden="1" x14ac:dyDescent="0.25">
      <c r="A14160">
        <v>400</v>
      </c>
      <c r="B14160" t="s">
        <v>14167</v>
      </c>
      <c r="C14160" t="s">
        <v>19423</v>
      </c>
      <c r="D14160" t="s">
        <v>19715</v>
      </c>
      <c r="E14160" t="s">
        <v>19718</v>
      </c>
      <c r="F14160">
        <v>0</v>
      </c>
      <c r="G14160" t="s">
        <v>19797</v>
      </c>
      <c r="H14160">
        <v>0.99890000000000001</v>
      </c>
      <c r="I14160">
        <v>265</v>
      </c>
      <c r="J14160">
        <v>0</v>
      </c>
    </row>
    <row r="14161" spans="1:10" hidden="1" x14ac:dyDescent="0.25">
      <c r="A14161">
        <v>400</v>
      </c>
      <c r="B14161" t="s">
        <v>14168</v>
      </c>
      <c r="C14161" t="s">
        <v>19424</v>
      </c>
      <c r="D14161" t="s">
        <v>19715</v>
      </c>
      <c r="E14161" t="s">
        <v>19756</v>
      </c>
      <c r="F14161">
        <v>1</v>
      </c>
      <c r="G14161" t="s">
        <v>19797</v>
      </c>
      <c r="H14161">
        <v>1</v>
      </c>
      <c r="I14161">
        <v>120</v>
      </c>
      <c r="J14161">
        <v>0</v>
      </c>
    </row>
    <row r="14162" spans="1:10" x14ac:dyDescent="0.25">
      <c r="A14162">
        <v>400</v>
      </c>
      <c r="B14162" t="s">
        <v>14169</v>
      </c>
      <c r="C14162" t="s">
        <v>19425</v>
      </c>
      <c r="D14162" t="s">
        <v>19715</v>
      </c>
      <c r="E14162" t="s">
        <v>19718</v>
      </c>
      <c r="F14162">
        <v>1</v>
      </c>
      <c r="G14162" t="s">
        <v>19797</v>
      </c>
      <c r="H14162">
        <v>0.86719999999999997</v>
      </c>
      <c r="I14162">
        <v>44</v>
      </c>
      <c r="J14162">
        <v>1</v>
      </c>
    </row>
    <row r="14163" spans="1:10" hidden="1" x14ac:dyDescent="0.25">
      <c r="A14163">
        <v>400</v>
      </c>
      <c r="B14163" t="s">
        <v>14170</v>
      </c>
      <c r="D14163" t="s">
        <v>19715</v>
      </c>
      <c r="E14163" t="s">
        <v>20036</v>
      </c>
      <c r="F14163">
        <v>1</v>
      </c>
      <c r="G14163" t="s">
        <v>19799</v>
      </c>
      <c r="H14163">
        <v>0.19070000000000001</v>
      </c>
      <c r="I14163">
        <v>11</v>
      </c>
      <c r="J14163">
        <v>0</v>
      </c>
    </row>
    <row r="14164" spans="1:10" x14ac:dyDescent="0.25">
      <c r="A14164">
        <v>400</v>
      </c>
      <c r="B14164" t="s">
        <v>14171</v>
      </c>
      <c r="C14164" t="s">
        <v>19426</v>
      </c>
      <c r="D14164" t="s">
        <v>19715</v>
      </c>
      <c r="E14164" t="s">
        <v>19750</v>
      </c>
      <c r="F14164">
        <v>1</v>
      </c>
      <c r="G14164" t="s">
        <v>19797</v>
      </c>
      <c r="H14164">
        <v>0.99960000000000004</v>
      </c>
      <c r="I14164">
        <v>40</v>
      </c>
      <c r="J14164">
        <v>1</v>
      </c>
    </row>
    <row r="14165" spans="1:10" hidden="1" x14ac:dyDescent="0.25">
      <c r="A14165">
        <v>400</v>
      </c>
      <c r="B14165" t="s">
        <v>14172</v>
      </c>
      <c r="C14165" t="s">
        <v>19427</v>
      </c>
      <c r="D14165" t="s">
        <v>19715</v>
      </c>
      <c r="E14165" t="s">
        <v>19718</v>
      </c>
      <c r="F14165">
        <v>1</v>
      </c>
      <c r="G14165" t="s">
        <v>19799</v>
      </c>
      <c r="H14165">
        <v>0.43419999999999997</v>
      </c>
      <c r="I14165">
        <v>93</v>
      </c>
      <c r="J14165">
        <v>0</v>
      </c>
    </row>
    <row r="14166" spans="1:10" hidden="1" x14ac:dyDescent="0.25">
      <c r="A14166">
        <v>400</v>
      </c>
      <c r="B14166" t="s">
        <v>14173</v>
      </c>
      <c r="C14166" t="s">
        <v>19428</v>
      </c>
      <c r="D14166" t="s">
        <v>19715</v>
      </c>
      <c r="E14166" t="s">
        <v>19718</v>
      </c>
      <c r="F14166">
        <v>1</v>
      </c>
      <c r="G14166" t="s">
        <v>19797</v>
      </c>
      <c r="H14166">
        <v>0.94040000000000001</v>
      </c>
      <c r="I14166">
        <v>52</v>
      </c>
      <c r="J14166">
        <v>0</v>
      </c>
    </row>
    <row r="14167" spans="1:10" hidden="1" x14ac:dyDescent="0.25">
      <c r="A14167">
        <v>400</v>
      </c>
      <c r="B14167" t="s">
        <v>14174</v>
      </c>
      <c r="C14167" t="s">
        <v>19429</v>
      </c>
      <c r="D14167" t="s">
        <v>19715</v>
      </c>
      <c r="E14167" t="s">
        <v>19718</v>
      </c>
      <c r="F14167">
        <v>1</v>
      </c>
      <c r="G14167" t="s">
        <v>19797</v>
      </c>
      <c r="H14167">
        <v>0.97750000000000004</v>
      </c>
      <c r="I14167">
        <v>79</v>
      </c>
      <c r="J14167">
        <v>0</v>
      </c>
    </row>
    <row r="14168" spans="1:10" hidden="1" x14ac:dyDescent="0.25">
      <c r="A14168">
        <v>400</v>
      </c>
      <c r="B14168" t="s">
        <v>14175</v>
      </c>
      <c r="D14168" t="s">
        <v>19727</v>
      </c>
      <c r="E14168" t="s">
        <v>19766</v>
      </c>
      <c r="F14168">
        <v>0</v>
      </c>
      <c r="G14168" t="s">
        <v>19798</v>
      </c>
      <c r="H14168">
        <v>0.96819999999999995</v>
      </c>
      <c r="I14168">
        <v>153</v>
      </c>
      <c r="J14168">
        <v>0</v>
      </c>
    </row>
    <row r="14169" spans="1:10" hidden="1" x14ac:dyDescent="0.25">
      <c r="A14169">
        <v>400</v>
      </c>
      <c r="B14169" t="s">
        <v>14176</v>
      </c>
      <c r="D14169" t="s">
        <v>19715</v>
      </c>
      <c r="E14169" t="s">
        <v>19742</v>
      </c>
      <c r="F14169">
        <v>1</v>
      </c>
      <c r="G14169" t="s">
        <v>19799</v>
      </c>
      <c r="H14169">
        <v>0.58540000000000003</v>
      </c>
      <c r="I14169">
        <v>44</v>
      </c>
      <c r="J14169">
        <v>0</v>
      </c>
    </row>
    <row r="14170" spans="1:10" hidden="1" x14ac:dyDescent="0.25">
      <c r="A14170">
        <v>400</v>
      </c>
      <c r="B14170" t="s">
        <v>14177</v>
      </c>
      <c r="C14170" t="s">
        <v>19430</v>
      </c>
      <c r="D14170" t="s">
        <v>19715</v>
      </c>
      <c r="E14170" t="s">
        <v>19755</v>
      </c>
      <c r="F14170">
        <v>1</v>
      </c>
      <c r="G14170" t="s">
        <v>19797</v>
      </c>
      <c r="H14170">
        <v>1</v>
      </c>
      <c r="I14170">
        <v>114</v>
      </c>
      <c r="J14170">
        <v>0</v>
      </c>
    </row>
    <row r="14171" spans="1:10" hidden="1" x14ac:dyDescent="0.25">
      <c r="A14171">
        <v>400</v>
      </c>
      <c r="B14171" t="s">
        <v>14178</v>
      </c>
      <c r="D14171" t="s">
        <v>19727</v>
      </c>
      <c r="E14171" t="s">
        <v>19718</v>
      </c>
      <c r="F14171">
        <v>0</v>
      </c>
      <c r="G14171" t="s">
        <v>19793</v>
      </c>
      <c r="H14171">
        <v>0.8236</v>
      </c>
      <c r="I14171">
        <v>190</v>
      </c>
      <c r="J14171">
        <v>0</v>
      </c>
    </row>
    <row r="14172" spans="1:10" hidden="1" x14ac:dyDescent="0.25">
      <c r="A14172">
        <v>400</v>
      </c>
      <c r="B14172" t="s">
        <v>14179</v>
      </c>
      <c r="C14172" t="s">
        <v>19431</v>
      </c>
      <c r="D14172" t="s">
        <v>19715</v>
      </c>
      <c r="E14172" t="s">
        <v>19718</v>
      </c>
      <c r="F14172">
        <v>1</v>
      </c>
      <c r="G14172" t="s">
        <v>19792</v>
      </c>
      <c r="H14172">
        <v>0.64990000000000003</v>
      </c>
      <c r="I14172">
        <v>56</v>
      </c>
      <c r="J14172">
        <v>0</v>
      </c>
    </row>
    <row r="14173" spans="1:10" hidden="1" x14ac:dyDescent="0.25">
      <c r="A14173">
        <v>400</v>
      </c>
      <c r="B14173" t="s">
        <v>14180</v>
      </c>
      <c r="C14173" t="s">
        <v>9743</v>
      </c>
      <c r="D14173" t="s">
        <v>19727</v>
      </c>
      <c r="E14173" t="s">
        <v>19738</v>
      </c>
      <c r="F14173">
        <v>1</v>
      </c>
      <c r="G14173" t="s">
        <v>19799</v>
      </c>
      <c r="H14173">
        <v>0.17519999999999999</v>
      </c>
      <c r="I14173">
        <v>3</v>
      </c>
      <c r="J14173">
        <v>0</v>
      </c>
    </row>
    <row r="14174" spans="1:10" hidden="1" x14ac:dyDescent="0.25">
      <c r="A14174">
        <v>400</v>
      </c>
      <c r="B14174" t="s">
        <v>14181</v>
      </c>
      <c r="C14174" t="s">
        <v>19432</v>
      </c>
      <c r="D14174" t="s">
        <v>19727</v>
      </c>
      <c r="E14174" t="s">
        <v>19718</v>
      </c>
      <c r="F14174">
        <v>1</v>
      </c>
      <c r="G14174" t="s">
        <v>19793</v>
      </c>
      <c r="H14174">
        <v>0.53069999999999995</v>
      </c>
      <c r="I14174">
        <v>52</v>
      </c>
      <c r="J14174">
        <v>0</v>
      </c>
    </row>
    <row r="14175" spans="1:10" hidden="1" x14ac:dyDescent="0.25">
      <c r="A14175">
        <v>400</v>
      </c>
      <c r="B14175" t="s">
        <v>14182</v>
      </c>
      <c r="C14175" t="s">
        <v>19433</v>
      </c>
      <c r="D14175" t="s">
        <v>19727</v>
      </c>
      <c r="E14175" t="s">
        <v>19718</v>
      </c>
      <c r="F14175">
        <v>1</v>
      </c>
      <c r="G14175" t="s">
        <v>19802</v>
      </c>
      <c r="H14175">
        <v>0.81850000000000001</v>
      </c>
      <c r="I14175">
        <v>38</v>
      </c>
      <c r="J14175">
        <v>0</v>
      </c>
    </row>
    <row r="14176" spans="1:10" hidden="1" x14ac:dyDescent="0.25">
      <c r="A14176">
        <v>400</v>
      </c>
      <c r="B14176" t="s">
        <v>14183</v>
      </c>
      <c r="C14176" t="s">
        <v>19434</v>
      </c>
      <c r="D14176" t="s">
        <v>19727</v>
      </c>
      <c r="E14176" t="s">
        <v>19718</v>
      </c>
      <c r="F14176">
        <v>1</v>
      </c>
      <c r="G14176" t="s">
        <v>19793</v>
      </c>
      <c r="H14176">
        <v>0.999</v>
      </c>
      <c r="I14176">
        <v>74</v>
      </c>
      <c r="J14176">
        <v>0</v>
      </c>
    </row>
    <row r="14177" spans="1:10" hidden="1" x14ac:dyDescent="0.25">
      <c r="A14177">
        <v>400</v>
      </c>
      <c r="B14177" t="s">
        <v>14184</v>
      </c>
      <c r="C14177" t="s">
        <v>19435</v>
      </c>
      <c r="D14177" t="s">
        <v>19727</v>
      </c>
      <c r="E14177" t="s">
        <v>19718</v>
      </c>
      <c r="F14177">
        <v>1</v>
      </c>
      <c r="G14177" t="s">
        <v>19793</v>
      </c>
      <c r="H14177">
        <v>0.47139999999999999</v>
      </c>
      <c r="I14177">
        <v>6</v>
      </c>
      <c r="J14177">
        <v>0</v>
      </c>
    </row>
    <row r="14178" spans="1:10" hidden="1" x14ac:dyDescent="0.25">
      <c r="A14178">
        <v>400</v>
      </c>
      <c r="B14178" t="s">
        <v>14185</v>
      </c>
      <c r="C14178" t="s">
        <v>19436</v>
      </c>
      <c r="D14178" t="s">
        <v>19727</v>
      </c>
      <c r="E14178" t="s">
        <v>19718</v>
      </c>
      <c r="F14178">
        <v>1</v>
      </c>
      <c r="G14178" t="s">
        <v>19793</v>
      </c>
      <c r="H14178">
        <v>0.93620000000000003</v>
      </c>
      <c r="I14178">
        <v>36</v>
      </c>
      <c r="J14178">
        <v>0</v>
      </c>
    </row>
    <row r="14179" spans="1:10" hidden="1" x14ac:dyDescent="0.25">
      <c r="A14179">
        <v>400</v>
      </c>
      <c r="B14179" t="s">
        <v>14186</v>
      </c>
      <c r="D14179" t="s">
        <v>19715</v>
      </c>
      <c r="E14179" t="s">
        <v>19718</v>
      </c>
      <c r="F14179">
        <v>1</v>
      </c>
      <c r="G14179" t="s">
        <v>19799</v>
      </c>
      <c r="H14179">
        <v>0.105</v>
      </c>
      <c r="I14179">
        <v>3</v>
      </c>
      <c r="J14179">
        <v>1</v>
      </c>
    </row>
    <row r="14180" spans="1:10" hidden="1" x14ac:dyDescent="0.25">
      <c r="A14180">
        <v>400</v>
      </c>
      <c r="B14180" t="s">
        <v>14187</v>
      </c>
      <c r="D14180" t="s">
        <v>19716</v>
      </c>
      <c r="E14180" t="s">
        <v>19716</v>
      </c>
      <c r="F14180">
        <v>0</v>
      </c>
      <c r="G14180" t="s">
        <v>19792</v>
      </c>
      <c r="H14180">
        <v>0.9143</v>
      </c>
      <c r="I14180">
        <v>16</v>
      </c>
      <c r="J14180">
        <v>0</v>
      </c>
    </row>
    <row r="14181" spans="1:10" hidden="1" x14ac:dyDescent="0.25">
      <c r="A14181">
        <v>400</v>
      </c>
      <c r="B14181" t="s">
        <v>14188</v>
      </c>
      <c r="D14181" t="s">
        <v>19716</v>
      </c>
      <c r="E14181" t="s">
        <v>19716</v>
      </c>
      <c r="F14181">
        <v>0</v>
      </c>
      <c r="G14181" t="s">
        <v>19802</v>
      </c>
      <c r="H14181">
        <v>0.59889999999999999</v>
      </c>
      <c r="I14181">
        <v>8</v>
      </c>
      <c r="J14181">
        <v>0</v>
      </c>
    </row>
    <row r="14182" spans="1:10" hidden="1" x14ac:dyDescent="0.25">
      <c r="A14182">
        <v>400</v>
      </c>
      <c r="B14182" t="s">
        <v>14189</v>
      </c>
      <c r="C14182" t="s">
        <v>19437</v>
      </c>
      <c r="D14182" t="s">
        <v>19715</v>
      </c>
      <c r="E14182" t="s">
        <v>19765</v>
      </c>
      <c r="F14182">
        <v>1</v>
      </c>
      <c r="G14182" t="s">
        <v>19797</v>
      </c>
      <c r="H14182">
        <v>0.99980000000000002</v>
      </c>
      <c r="I14182">
        <v>45</v>
      </c>
      <c r="J14182">
        <v>0</v>
      </c>
    </row>
    <row r="14183" spans="1:10" hidden="1" x14ac:dyDescent="0.25">
      <c r="A14183">
        <v>400</v>
      </c>
      <c r="B14183" t="s">
        <v>14190</v>
      </c>
      <c r="C14183" t="s">
        <v>19438</v>
      </c>
      <c r="D14183" t="s">
        <v>19715</v>
      </c>
      <c r="E14183" t="s">
        <v>19778</v>
      </c>
      <c r="F14183">
        <v>1</v>
      </c>
      <c r="G14183" t="s">
        <v>19797</v>
      </c>
      <c r="H14183">
        <v>1</v>
      </c>
      <c r="I14183">
        <v>38</v>
      </c>
      <c r="J14183">
        <v>0</v>
      </c>
    </row>
    <row r="14184" spans="1:10" hidden="1" x14ac:dyDescent="0.25">
      <c r="A14184">
        <v>400</v>
      </c>
      <c r="B14184" t="s">
        <v>14191</v>
      </c>
      <c r="C14184" t="s">
        <v>19439</v>
      </c>
      <c r="D14184" t="s">
        <v>19715</v>
      </c>
      <c r="E14184" t="s">
        <v>19778</v>
      </c>
      <c r="F14184">
        <v>1</v>
      </c>
      <c r="G14184" t="s">
        <v>19797</v>
      </c>
      <c r="H14184">
        <v>1</v>
      </c>
      <c r="I14184">
        <v>96</v>
      </c>
      <c r="J14184">
        <v>0</v>
      </c>
    </row>
    <row r="14185" spans="1:10" hidden="1" x14ac:dyDescent="0.25">
      <c r="A14185">
        <v>400</v>
      </c>
      <c r="B14185" t="s">
        <v>14192</v>
      </c>
      <c r="C14185" t="s">
        <v>19440</v>
      </c>
      <c r="D14185" t="s">
        <v>19715</v>
      </c>
      <c r="E14185" t="s">
        <v>19778</v>
      </c>
      <c r="F14185">
        <v>1</v>
      </c>
      <c r="G14185" t="s">
        <v>19802</v>
      </c>
      <c r="H14185">
        <v>0.67220000000000002</v>
      </c>
      <c r="I14185">
        <v>33</v>
      </c>
      <c r="J14185">
        <v>0</v>
      </c>
    </row>
    <row r="14186" spans="1:10" hidden="1" x14ac:dyDescent="0.25">
      <c r="A14186">
        <v>400</v>
      </c>
      <c r="B14186" t="s">
        <v>14193</v>
      </c>
      <c r="C14186" t="s">
        <v>19441</v>
      </c>
      <c r="D14186" t="s">
        <v>19715</v>
      </c>
      <c r="E14186" t="s">
        <v>20036</v>
      </c>
      <c r="F14186">
        <v>1</v>
      </c>
      <c r="G14186" t="s">
        <v>19797</v>
      </c>
      <c r="H14186">
        <v>0.99850000000000005</v>
      </c>
      <c r="I14186">
        <v>30</v>
      </c>
      <c r="J14186">
        <v>0</v>
      </c>
    </row>
    <row r="14187" spans="1:10" hidden="1" x14ac:dyDescent="0.25">
      <c r="A14187">
        <v>400</v>
      </c>
      <c r="B14187" t="s">
        <v>14194</v>
      </c>
      <c r="C14187" t="s">
        <v>19442</v>
      </c>
      <c r="D14187" t="s">
        <v>19715</v>
      </c>
      <c r="E14187" t="s">
        <v>19766</v>
      </c>
      <c r="F14187">
        <v>0</v>
      </c>
      <c r="G14187" t="s">
        <v>19797</v>
      </c>
      <c r="H14187">
        <v>1</v>
      </c>
      <c r="I14187">
        <v>582</v>
      </c>
      <c r="J14187">
        <v>0</v>
      </c>
    </row>
    <row r="14188" spans="1:10" hidden="1" x14ac:dyDescent="0.25">
      <c r="A14188">
        <v>400</v>
      </c>
      <c r="B14188" t="s">
        <v>14195</v>
      </c>
      <c r="D14188" t="s">
        <v>19715</v>
      </c>
      <c r="E14188" t="s">
        <v>19718</v>
      </c>
      <c r="F14188">
        <v>0</v>
      </c>
      <c r="G14188" t="s">
        <v>19797</v>
      </c>
      <c r="H14188">
        <v>1</v>
      </c>
      <c r="I14188">
        <v>424</v>
      </c>
      <c r="J14188">
        <v>0</v>
      </c>
    </row>
    <row r="14189" spans="1:10" hidden="1" x14ac:dyDescent="0.25">
      <c r="A14189">
        <v>400</v>
      </c>
      <c r="B14189" t="s">
        <v>14196</v>
      </c>
      <c r="C14189" t="s">
        <v>19443</v>
      </c>
      <c r="D14189" t="s">
        <v>19715</v>
      </c>
      <c r="E14189" t="s">
        <v>19718</v>
      </c>
      <c r="F14189">
        <v>1</v>
      </c>
      <c r="G14189" t="s">
        <v>19793</v>
      </c>
      <c r="H14189">
        <v>0.80620000000000003</v>
      </c>
      <c r="I14189">
        <v>38</v>
      </c>
      <c r="J14189">
        <v>0</v>
      </c>
    </row>
    <row r="14190" spans="1:10" hidden="1" x14ac:dyDescent="0.25">
      <c r="A14190">
        <v>400</v>
      </c>
      <c r="B14190" t="s">
        <v>14197</v>
      </c>
      <c r="D14190" t="s">
        <v>19715</v>
      </c>
      <c r="E14190" t="s">
        <v>19718</v>
      </c>
      <c r="F14190">
        <v>1</v>
      </c>
      <c r="G14190" t="s">
        <v>19799</v>
      </c>
      <c r="H14190">
        <v>0.97519999999999996</v>
      </c>
      <c r="I14190">
        <v>129</v>
      </c>
      <c r="J14190">
        <v>0</v>
      </c>
    </row>
    <row r="14191" spans="1:10" hidden="1" x14ac:dyDescent="0.25">
      <c r="A14191">
        <v>400</v>
      </c>
      <c r="B14191" t="s">
        <v>14198</v>
      </c>
      <c r="C14191" t="s">
        <v>19444</v>
      </c>
      <c r="D14191" t="s">
        <v>19715</v>
      </c>
      <c r="E14191" t="s">
        <v>19782</v>
      </c>
      <c r="F14191">
        <v>1</v>
      </c>
      <c r="G14191" t="s">
        <v>19797</v>
      </c>
      <c r="H14191">
        <v>0.52339999999999998</v>
      </c>
      <c r="I14191">
        <v>54</v>
      </c>
      <c r="J14191">
        <v>0</v>
      </c>
    </row>
    <row r="14192" spans="1:10" hidden="1" x14ac:dyDescent="0.25">
      <c r="A14192">
        <v>400</v>
      </c>
      <c r="B14192" t="s">
        <v>14199</v>
      </c>
      <c r="C14192" t="s">
        <v>19445</v>
      </c>
      <c r="D14192" t="s">
        <v>19715</v>
      </c>
      <c r="E14192" t="s">
        <v>19738</v>
      </c>
      <c r="F14192">
        <v>1</v>
      </c>
      <c r="G14192" t="s">
        <v>19793</v>
      </c>
      <c r="H14192">
        <v>0.67920000000000003</v>
      </c>
      <c r="I14192">
        <v>7</v>
      </c>
      <c r="J14192">
        <v>1</v>
      </c>
    </row>
    <row r="14193" spans="1:10" hidden="1" x14ac:dyDescent="0.25">
      <c r="A14193">
        <v>400</v>
      </c>
      <c r="B14193" t="s">
        <v>14200</v>
      </c>
      <c r="D14193" t="s">
        <v>19716</v>
      </c>
      <c r="E14193" t="s">
        <v>19716</v>
      </c>
      <c r="F14193">
        <v>0</v>
      </c>
      <c r="G14193" t="s">
        <v>19792</v>
      </c>
      <c r="H14193">
        <v>0.91779999999999995</v>
      </c>
      <c r="I14193">
        <v>10</v>
      </c>
      <c r="J14193">
        <v>0</v>
      </c>
    </row>
    <row r="14194" spans="1:10" x14ac:dyDescent="0.25">
      <c r="A14194">
        <v>400</v>
      </c>
      <c r="B14194" t="s">
        <v>14201</v>
      </c>
      <c r="C14194" t="s">
        <v>19446</v>
      </c>
      <c r="D14194" t="s">
        <v>19715</v>
      </c>
      <c r="E14194" t="s">
        <v>19767</v>
      </c>
      <c r="F14194">
        <v>1</v>
      </c>
      <c r="G14194" t="s">
        <v>19797</v>
      </c>
      <c r="H14194">
        <v>1</v>
      </c>
      <c r="I14194">
        <v>61</v>
      </c>
      <c r="J14194">
        <v>1</v>
      </c>
    </row>
    <row r="14195" spans="1:10" x14ac:dyDescent="0.25">
      <c r="A14195">
        <v>400</v>
      </c>
      <c r="B14195" t="s">
        <v>14202</v>
      </c>
      <c r="C14195" t="s">
        <v>19447</v>
      </c>
      <c r="D14195" t="s">
        <v>19715</v>
      </c>
      <c r="E14195" t="s">
        <v>19718</v>
      </c>
      <c r="F14195">
        <v>1</v>
      </c>
      <c r="G14195" t="s">
        <v>19797</v>
      </c>
      <c r="H14195">
        <v>0.28999999999999998</v>
      </c>
      <c r="I14195">
        <v>6</v>
      </c>
      <c r="J14195">
        <v>1</v>
      </c>
    </row>
    <row r="14196" spans="1:10" hidden="1" x14ac:dyDescent="0.25">
      <c r="A14196">
        <v>400</v>
      </c>
      <c r="B14196" t="s">
        <v>14203</v>
      </c>
      <c r="C14196" t="s">
        <v>19448</v>
      </c>
      <c r="D14196" t="s">
        <v>19715</v>
      </c>
      <c r="E14196" t="s">
        <v>19774</v>
      </c>
      <c r="F14196">
        <v>1</v>
      </c>
      <c r="G14196" t="s">
        <v>19806</v>
      </c>
      <c r="H14196">
        <v>0.86629999999999996</v>
      </c>
      <c r="I14196">
        <v>34</v>
      </c>
      <c r="J14196">
        <v>0</v>
      </c>
    </row>
    <row r="14197" spans="1:10" hidden="1" x14ac:dyDescent="0.25">
      <c r="A14197">
        <v>400</v>
      </c>
      <c r="B14197" t="s">
        <v>14204</v>
      </c>
      <c r="D14197" t="s">
        <v>19715</v>
      </c>
      <c r="E14197" t="s">
        <v>19718</v>
      </c>
      <c r="F14197">
        <v>0</v>
      </c>
      <c r="G14197" t="s">
        <v>19797</v>
      </c>
      <c r="H14197">
        <v>0.99819999999999998</v>
      </c>
      <c r="I14197">
        <v>262</v>
      </c>
      <c r="J14197">
        <v>0</v>
      </c>
    </row>
    <row r="14198" spans="1:10" hidden="1" x14ac:dyDescent="0.25">
      <c r="A14198">
        <v>400</v>
      </c>
      <c r="B14198" t="s">
        <v>14205</v>
      </c>
      <c r="C14198" t="s">
        <v>19449</v>
      </c>
      <c r="D14198" t="s">
        <v>19727</v>
      </c>
      <c r="E14198" t="s">
        <v>19762</v>
      </c>
      <c r="F14198">
        <v>1</v>
      </c>
      <c r="G14198" t="s">
        <v>19802</v>
      </c>
      <c r="H14198">
        <v>0.3962</v>
      </c>
      <c r="I14198">
        <v>33</v>
      </c>
      <c r="J14198">
        <v>0</v>
      </c>
    </row>
    <row r="14199" spans="1:10" hidden="1" x14ac:dyDescent="0.25">
      <c r="A14199">
        <v>400</v>
      </c>
      <c r="B14199" t="s">
        <v>14206</v>
      </c>
      <c r="C14199" t="s">
        <v>19450</v>
      </c>
      <c r="D14199" t="s">
        <v>19715</v>
      </c>
      <c r="E14199" t="s">
        <v>19767</v>
      </c>
      <c r="F14199">
        <v>1</v>
      </c>
      <c r="G14199" t="s">
        <v>19797</v>
      </c>
      <c r="H14199">
        <v>1</v>
      </c>
      <c r="I14199">
        <v>101</v>
      </c>
      <c r="J14199">
        <v>0</v>
      </c>
    </row>
    <row r="14200" spans="1:10" hidden="1" x14ac:dyDescent="0.25">
      <c r="A14200">
        <v>400</v>
      </c>
      <c r="B14200" t="s">
        <v>14207</v>
      </c>
      <c r="C14200" t="s">
        <v>19451</v>
      </c>
      <c r="D14200" t="s">
        <v>19715</v>
      </c>
      <c r="E14200" t="s">
        <v>19778</v>
      </c>
      <c r="F14200">
        <v>1</v>
      </c>
      <c r="G14200" t="s">
        <v>19793</v>
      </c>
      <c r="H14200">
        <v>0.99509999999999998</v>
      </c>
      <c r="I14200">
        <v>65</v>
      </c>
      <c r="J14200">
        <v>0</v>
      </c>
    </row>
    <row r="14201" spans="1:10" hidden="1" x14ac:dyDescent="0.25">
      <c r="A14201">
        <v>400</v>
      </c>
      <c r="B14201" t="s">
        <v>14208</v>
      </c>
      <c r="D14201" t="s">
        <v>19715</v>
      </c>
      <c r="E14201" t="s">
        <v>19747</v>
      </c>
      <c r="F14201">
        <v>1</v>
      </c>
      <c r="G14201" t="s">
        <v>19793</v>
      </c>
      <c r="H14201">
        <v>0.98950000000000005</v>
      </c>
      <c r="I14201">
        <v>165</v>
      </c>
      <c r="J14201">
        <v>0</v>
      </c>
    </row>
    <row r="14202" spans="1:10" hidden="1" x14ac:dyDescent="0.25">
      <c r="A14202">
        <v>400</v>
      </c>
      <c r="B14202" t="s">
        <v>14209</v>
      </c>
      <c r="C14202" t="s">
        <v>19452</v>
      </c>
      <c r="D14202" t="s">
        <v>19715</v>
      </c>
      <c r="E14202" t="s">
        <v>19718</v>
      </c>
      <c r="F14202">
        <v>1</v>
      </c>
      <c r="G14202" t="s">
        <v>19797</v>
      </c>
      <c r="H14202">
        <v>1</v>
      </c>
      <c r="I14202">
        <v>79</v>
      </c>
      <c r="J14202">
        <v>0</v>
      </c>
    </row>
    <row r="14203" spans="1:10" hidden="1" x14ac:dyDescent="0.25">
      <c r="A14203">
        <v>400</v>
      </c>
      <c r="B14203" t="s">
        <v>14210</v>
      </c>
      <c r="C14203" t="s">
        <v>19453</v>
      </c>
      <c r="D14203" t="s">
        <v>19715</v>
      </c>
      <c r="E14203" t="s">
        <v>19718</v>
      </c>
      <c r="F14203">
        <v>1</v>
      </c>
      <c r="G14203" t="s">
        <v>19797</v>
      </c>
      <c r="H14203">
        <v>1</v>
      </c>
      <c r="I14203">
        <v>72</v>
      </c>
      <c r="J14203">
        <v>0</v>
      </c>
    </row>
    <row r="14204" spans="1:10" hidden="1" x14ac:dyDescent="0.25">
      <c r="A14204">
        <v>400</v>
      </c>
      <c r="B14204" t="s">
        <v>14211</v>
      </c>
      <c r="C14204" t="s">
        <v>19454</v>
      </c>
      <c r="D14204" t="s">
        <v>19715</v>
      </c>
      <c r="E14204" t="s">
        <v>19718</v>
      </c>
      <c r="F14204">
        <v>1</v>
      </c>
      <c r="G14204" t="s">
        <v>19792</v>
      </c>
      <c r="H14204">
        <v>0.37569999999999998</v>
      </c>
      <c r="I14204">
        <v>16</v>
      </c>
      <c r="J14204">
        <v>0</v>
      </c>
    </row>
    <row r="14205" spans="1:10" hidden="1" x14ac:dyDescent="0.25">
      <c r="A14205">
        <v>400</v>
      </c>
      <c r="B14205" t="s">
        <v>14212</v>
      </c>
      <c r="C14205" t="s">
        <v>19455</v>
      </c>
      <c r="D14205" t="s">
        <v>19715</v>
      </c>
      <c r="E14205" t="s">
        <v>19718</v>
      </c>
      <c r="F14205">
        <v>1</v>
      </c>
      <c r="G14205" t="s">
        <v>19797</v>
      </c>
      <c r="H14205">
        <v>0.99809999999999999</v>
      </c>
      <c r="I14205">
        <v>88</v>
      </c>
      <c r="J14205">
        <v>0</v>
      </c>
    </row>
    <row r="14206" spans="1:10" hidden="1" x14ac:dyDescent="0.25">
      <c r="A14206">
        <v>400</v>
      </c>
      <c r="B14206" t="s">
        <v>14213</v>
      </c>
      <c r="C14206" t="s">
        <v>19456</v>
      </c>
      <c r="D14206" t="s">
        <v>19715</v>
      </c>
      <c r="E14206" t="s">
        <v>19750</v>
      </c>
      <c r="F14206">
        <v>1</v>
      </c>
      <c r="G14206" t="s">
        <v>19797</v>
      </c>
      <c r="H14206">
        <v>0.94650000000000001</v>
      </c>
      <c r="I14206">
        <v>54</v>
      </c>
      <c r="J14206">
        <v>0</v>
      </c>
    </row>
    <row r="14207" spans="1:10" hidden="1" x14ac:dyDescent="0.25">
      <c r="A14207">
        <v>400</v>
      </c>
      <c r="B14207" t="s">
        <v>14214</v>
      </c>
      <c r="C14207" t="s">
        <v>19457</v>
      </c>
      <c r="D14207" t="s">
        <v>19727</v>
      </c>
      <c r="E14207" t="s">
        <v>19718</v>
      </c>
      <c r="F14207">
        <v>1</v>
      </c>
      <c r="G14207" t="s">
        <v>19796</v>
      </c>
      <c r="H14207">
        <v>0.93889999999999996</v>
      </c>
      <c r="I14207">
        <v>60</v>
      </c>
      <c r="J14207">
        <v>0</v>
      </c>
    </row>
    <row r="14208" spans="1:10" hidden="1" x14ac:dyDescent="0.25">
      <c r="A14208">
        <v>400</v>
      </c>
      <c r="B14208" t="s">
        <v>14215</v>
      </c>
      <c r="C14208" t="s">
        <v>19458</v>
      </c>
      <c r="D14208" t="s">
        <v>19715</v>
      </c>
      <c r="E14208" t="s">
        <v>19767</v>
      </c>
      <c r="F14208">
        <v>1</v>
      </c>
      <c r="G14208" t="s">
        <v>19797</v>
      </c>
      <c r="H14208">
        <v>1</v>
      </c>
      <c r="I14208">
        <v>76</v>
      </c>
      <c r="J14208">
        <v>0</v>
      </c>
    </row>
    <row r="14209" spans="1:10" hidden="1" x14ac:dyDescent="0.25">
      <c r="A14209">
        <v>400</v>
      </c>
      <c r="B14209" t="s">
        <v>14216</v>
      </c>
      <c r="D14209" t="s">
        <v>19729</v>
      </c>
      <c r="E14209" t="s">
        <v>19762</v>
      </c>
      <c r="F14209">
        <v>0</v>
      </c>
      <c r="G14209" t="s">
        <v>19805</v>
      </c>
      <c r="H14209">
        <v>1</v>
      </c>
      <c r="I14209">
        <v>240</v>
      </c>
      <c r="J14209">
        <v>0</v>
      </c>
    </row>
    <row r="14210" spans="1:10" hidden="1" x14ac:dyDescent="0.25">
      <c r="A14210">
        <v>400</v>
      </c>
      <c r="B14210" t="s">
        <v>14217</v>
      </c>
      <c r="C14210" t="s">
        <v>19459</v>
      </c>
      <c r="D14210" t="s">
        <v>19729</v>
      </c>
      <c r="E14210" t="s">
        <v>19762</v>
      </c>
      <c r="F14210">
        <v>1</v>
      </c>
      <c r="G14210" t="s">
        <v>19795</v>
      </c>
      <c r="H14210">
        <v>0.93669999999999998</v>
      </c>
      <c r="I14210">
        <v>25</v>
      </c>
      <c r="J14210">
        <v>0</v>
      </c>
    </row>
    <row r="14211" spans="1:10" hidden="1" x14ac:dyDescent="0.25">
      <c r="A14211">
        <v>400</v>
      </c>
      <c r="B14211" t="s">
        <v>14218</v>
      </c>
      <c r="C14211" t="s">
        <v>19460</v>
      </c>
      <c r="D14211" t="s">
        <v>19715</v>
      </c>
      <c r="E14211" t="s">
        <v>19718</v>
      </c>
      <c r="F14211">
        <v>1</v>
      </c>
      <c r="G14211" t="s">
        <v>19793</v>
      </c>
      <c r="H14211">
        <v>0.65129999999999999</v>
      </c>
      <c r="I14211">
        <v>68</v>
      </c>
      <c r="J14211">
        <v>0</v>
      </c>
    </row>
    <row r="14212" spans="1:10" hidden="1" x14ac:dyDescent="0.25">
      <c r="A14212">
        <v>400</v>
      </c>
      <c r="B14212" t="s">
        <v>14219</v>
      </c>
      <c r="C14212" t="s">
        <v>19461</v>
      </c>
      <c r="D14212" t="s">
        <v>19715</v>
      </c>
      <c r="E14212" t="s">
        <v>19718</v>
      </c>
      <c r="F14212">
        <v>0</v>
      </c>
      <c r="G14212" t="s">
        <v>19797</v>
      </c>
      <c r="H14212">
        <v>0.92020000000000002</v>
      </c>
      <c r="I14212">
        <v>1078</v>
      </c>
      <c r="J14212">
        <v>0</v>
      </c>
    </row>
    <row r="14213" spans="1:10" hidden="1" x14ac:dyDescent="0.25">
      <c r="A14213">
        <v>400</v>
      </c>
      <c r="B14213" t="s">
        <v>14220</v>
      </c>
      <c r="C14213" t="s">
        <v>19462</v>
      </c>
      <c r="D14213" t="s">
        <v>19715</v>
      </c>
      <c r="E14213" t="s">
        <v>19778</v>
      </c>
      <c r="F14213">
        <v>1</v>
      </c>
      <c r="G14213" t="s">
        <v>19797</v>
      </c>
      <c r="H14213">
        <v>0.99360000000000004</v>
      </c>
      <c r="I14213">
        <v>51</v>
      </c>
      <c r="J14213">
        <v>0</v>
      </c>
    </row>
    <row r="14214" spans="1:10" hidden="1" x14ac:dyDescent="0.25">
      <c r="A14214">
        <v>400</v>
      </c>
      <c r="B14214" t="s">
        <v>14221</v>
      </c>
      <c r="C14214" t="s">
        <v>19463</v>
      </c>
      <c r="D14214" t="s">
        <v>19715</v>
      </c>
      <c r="E14214" t="s">
        <v>19753</v>
      </c>
      <c r="F14214">
        <v>1</v>
      </c>
      <c r="G14214" t="s">
        <v>19793</v>
      </c>
      <c r="H14214">
        <v>0.46870000000000001</v>
      </c>
      <c r="I14214">
        <v>7</v>
      </c>
      <c r="J14214">
        <v>0</v>
      </c>
    </row>
    <row r="14215" spans="1:10" hidden="1" x14ac:dyDescent="0.25">
      <c r="A14215">
        <v>400</v>
      </c>
      <c r="B14215" t="s">
        <v>14222</v>
      </c>
      <c r="C14215" t="s">
        <v>19464</v>
      </c>
      <c r="D14215" t="s">
        <v>19715</v>
      </c>
      <c r="E14215" t="s">
        <v>19718</v>
      </c>
      <c r="F14215">
        <v>0</v>
      </c>
      <c r="G14215" t="s">
        <v>19797</v>
      </c>
      <c r="H14215">
        <v>0.99990000000000001</v>
      </c>
      <c r="I14215">
        <v>658</v>
      </c>
      <c r="J14215">
        <v>0</v>
      </c>
    </row>
    <row r="14216" spans="1:10" hidden="1" x14ac:dyDescent="0.25">
      <c r="A14216">
        <v>400</v>
      </c>
      <c r="B14216" t="s">
        <v>14223</v>
      </c>
      <c r="C14216" t="s">
        <v>19465</v>
      </c>
      <c r="D14216" t="s">
        <v>19715</v>
      </c>
      <c r="E14216" t="s">
        <v>19762</v>
      </c>
      <c r="F14216">
        <v>1</v>
      </c>
      <c r="G14216" t="s">
        <v>19797</v>
      </c>
      <c r="H14216">
        <v>1</v>
      </c>
      <c r="I14216">
        <v>59</v>
      </c>
      <c r="J14216">
        <v>0</v>
      </c>
    </row>
    <row r="14217" spans="1:10" hidden="1" x14ac:dyDescent="0.25">
      <c r="A14217">
        <v>400</v>
      </c>
      <c r="B14217" t="s">
        <v>14224</v>
      </c>
      <c r="C14217" t="s">
        <v>19466</v>
      </c>
      <c r="D14217" t="s">
        <v>19715</v>
      </c>
      <c r="E14217" t="s">
        <v>19763</v>
      </c>
      <c r="F14217">
        <v>1</v>
      </c>
      <c r="G14217" t="s">
        <v>19797</v>
      </c>
      <c r="H14217">
        <v>1</v>
      </c>
      <c r="I14217">
        <v>49</v>
      </c>
      <c r="J14217">
        <v>0</v>
      </c>
    </row>
    <row r="14218" spans="1:10" hidden="1" x14ac:dyDescent="0.25">
      <c r="A14218">
        <v>400</v>
      </c>
      <c r="B14218" t="s">
        <v>14225</v>
      </c>
      <c r="C14218" t="s">
        <v>19467</v>
      </c>
      <c r="D14218" t="s">
        <v>19715</v>
      </c>
      <c r="E14218" t="s">
        <v>19763</v>
      </c>
      <c r="F14218">
        <v>0</v>
      </c>
      <c r="G14218" t="s">
        <v>19797</v>
      </c>
      <c r="H14218">
        <v>1</v>
      </c>
      <c r="I14218">
        <v>220</v>
      </c>
      <c r="J14218">
        <v>0</v>
      </c>
    </row>
    <row r="14219" spans="1:10" x14ac:dyDescent="0.25">
      <c r="A14219">
        <v>400</v>
      </c>
      <c r="B14219" t="s">
        <v>14226</v>
      </c>
      <c r="C14219" t="s">
        <v>19468</v>
      </c>
      <c r="D14219" t="s">
        <v>19715</v>
      </c>
      <c r="E14219" t="s">
        <v>19718</v>
      </c>
      <c r="F14219">
        <v>1</v>
      </c>
      <c r="G14219" t="s">
        <v>19797</v>
      </c>
      <c r="H14219">
        <v>0.99939999999999996</v>
      </c>
      <c r="I14219">
        <v>147</v>
      </c>
      <c r="J14219">
        <v>1</v>
      </c>
    </row>
    <row r="14220" spans="1:10" hidden="1" x14ac:dyDescent="0.25">
      <c r="A14220">
        <v>400</v>
      </c>
      <c r="B14220" t="s">
        <v>14227</v>
      </c>
      <c r="C14220" t="s">
        <v>19469</v>
      </c>
      <c r="D14220" t="s">
        <v>19715</v>
      </c>
      <c r="E14220" t="s">
        <v>19755</v>
      </c>
      <c r="F14220">
        <v>0</v>
      </c>
      <c r="G14220" t="s">
        <v>19797</v>
      </c>
      <c r="H14220">
        <v>0.99939999999999996</v>
      </c>
      <c r="I14220">
        <v>360</v>
      </c>
      <c r="J14220">
        <v>0</v>
      </c>
    </row>
    <row r="14221" spans="1:10" hidden="1" x14ac:dyDescent="0.25">
      <c r="A14221">
        <v>400</v>
      </c>
      <c r="B14221" t="s">
        <v>14228</v>
      </c>
      <c r="C14221" t="s">
        <v>19470</v>
      </c>
      <c r="D14221" t="s">
        <v>19715</v>
      </c>
      <c r="E14221" t="s">
        <v>19750</v>
      </c>
      <c r="F14221">
        <v>1</v>
      </c>
      <c r="G14221" t="s">
        <v>19794</v>
      </c>
      <c r="H14221">
        <v>0.4279</v>
      </c>
      <c r="I14221">
        <v>32</v>
      </c>
      <c r="J14221">
        <v>0</v>
      </c>
    </row>
    <row r="14222" spans="1:10" hidden="1" x14ac:dyDescent="0.25">
      <c r="A14222">
        <v>400</v>
      </c>
      <c r="B14222" t="s">
        <v>14229</v>
      </c>
      <c r="C14222" t="s">
        <v>19471</v>
      </c>
      <c r="D14222" t="s">
        <v>19727</v>
      </c>
      <c r="E14222" t="s">
        <v>19762</v>
      </c>
      <c r="F14222">
        <v>1</v>
      </c>
      <c r="G14222" t="s">
        <v>19793</v>
      </c>
      <c r="H14222">
        <v>0.99839999999999995</v>
      </c>
      <c r="I14222">
        <v>156</v>
      </c>
      <c r="J14222">
        <v>0</v>
      </c>
    </row>
    <row r="14223" spans="1:10" hidden="1" x14ac:dyDescent="0.25">
      <c r="A14223">
        <v>400</v>
      </c>
      <c r="B14223" t="s">
        <v>14230</v>
      </c>
      <c r="C14223" t="s">
        <v>19472</v>
      </c>
      <c r="D14223" t="s">
        <v>19727</v>
      </c>
      <c r="E14223" t="s">
        <v>19762</v>
      </c>
      <c r="F14223">
        <v>1</v>
      </c>
      <c r="G14223" t="s">
        <v>19806</v>
      </c>
      <c r="H14223">
        <v>0.3881</v>
      </c>
      <c r="I14223">
        <v>25</v>
      </c>
      <c r="J14223">
        <v>0</v>
      </c>
    </row>
    <row r="14224" spans="1:10" hidden="1" x14ac:dyDescent="0.25">
      <c r="A14224">
        <v>400</v>
      </c>
      <c r="B14224" t="s">
        <v>14231</v>
      </c>
      <c r="C14224" t="s">
        <v>19473</v>
      </c>
      <c r="D14224" t="s">
        <v>19715</v>
      </c>
      <c r="E14224" t="s">
        <v>19718</v>
      </c>
      <c r="F14224">
        <v>1</v>
      </c>
      <c r="G14224" t="s">
        <v>19793</v>
      </c>
      <c r="H14224">
        <v>0.86970000000000003</v>
      </c>
      <c r="I14224">
        <v>23</v>
      </c>
      <c r="J14224">
        <v>0</v>
      </c>
    </row>
    <row r="14225" spans="1:10" hidden="1" x14ac:dyDescent="0.25">
      <c r="A14225">
        <v>400</v>
      </c>
      <c r="B14225" t="s">
        <v>14232</v>
      </c>
      <c r="C14225" t="s">
        <v>19474</v>
      </c>
      <c r="D14225" t="s">
        <v>19715</v>
      </c>
      <c r="E14225" t="s">
        <v>19718</v>
      </c>
      <c r="F14225">
        <v>1</v>
      </c>
      <c r="G14225" t="s">
        <v>19793</v>
      </c>
      <c r="H14225">
        <v>0.60550000000000004</v>
      </c>
      <c r="I14225">
        <v>26</v>
      </c>
      <c r="J14225">
        <v>0</v>
      </c>
    </row>
    <row r="14226" spans="1:10" hidden="1" x14ac:dyDescent="0.25">
      <c r="A14226">
        <v>400</v>
      </c>
      <c r="B14226" t="s">
        <v>14233</v>
      </c>
      <c r="C14226" t="s">
        <v>19475</v>
      </c>
      <c r="D14226" t="s">
        <v>19715</v>
      </c>
      <c r="E14226" t="s">
        <v>19718</v>
      </c>
      <c r="F14226">
        <v>1</v>
      </c>
      <c r="G14226" t="s">
        <v>19793</v>
      </c>
      <c r="H14226">
        <v>0.56559999999999999</v>
      </c>
      <c r="I14226">
        <v>29</v>
      </c>
      <c r="J14226">
        <v>0</v>
      </c>
    </row>
    <row r="14227" spans="1:10" hidden="1" x14ac:dyDescent="0.25">
      <c r="A14227">
        <v>400</v>
      </c>
      <c r="B14227" t="s">
        <v>14234</v>
      </c>
      <c r="C14227" t="s">
        <v>19476</v>
      </c>
      <c r="D14227" t="s">
        <v>19715</v>
      </c>
      <c r="E14227" t="s">
        <v>19718</v>
      </c>
      <c r="F14227">
        <v>1</v>
      </c>
      <c r="G14227" t="s">
        <v>19797</v>
      </c>
      <c r="H14227">
        <v>0.98599999999999999</v>
      </c>
      <c r="I14227">
        <v>25</v>
      </c>
      <c r="J14227">
        <v>0</v>
      </c>
    </row>
    <row r="14228" spans="1:10" hidden="1" x14ac:dyDescent="0.25">
      <c r="A14228">
        <v>400</v>
      </c>
      <c r="B14228" t="s">
        <v>14235</v>
      </c>
      <c r="C14228" t="s">
        <v>19477</v>
      </c>
      <c r="D14228" t="s">
        <v>19715</v>
      </c>
      <c r="E14228" t="s">
        <v>19718</v>
      </c>
      <c r="F14228">
        <v>1</v>
      </c>
      <c r="G14228" t="s">
        <v>19806</v>
      </c>
      <c r="H14228">
        <v>0.77339999999999998</v>
      </c>
      <c r="I14228">
        <v>23</v>
      </c>
      <c r="J14228">
        <v>0</v>
      </c>
    </row>
    <row r="14229" spans="1:10" hidden="1" x14ac:dyDescent="0.25">
      <c r="A14229">
        <v>400</v>
      </c>
      <c r="B14229" t="s">
        <v>14236</v>
      </c>
      <c r="C14229" t="s">
        <v>19478</v>
      </c>
      <c r="D14229" t="s">
        <v>19715</v>
      </c>
      <c r="E14229" t="s">
        <v>19752</v>
      </c>
      <c r="F14229">
        <v>1</v>
      </c>
      <c r="G14229" t="s">
        <v>19797</v>
      </c>
      <c r="H14229">
        <v>0.99950000000000006</v>
      </c>
      <c r="I14229">
        <v>21</v>
      </c>
      <c r="J14229">
        <v>0</v>
      </c>
    </row>
    <row r="14230" spans="1:10" hidden="1" x14ac:dyDescent="0.25">
      <c r="A14230">
        <v>400</v>
      </c>
      <c r="B14230" t="s">
        <v>14237</v>
      </c>
      <c r="C14230" t="s">
        <v>19479</v>
      </c>
      <c r="D14230" t="s">
        <v>19729</v>
      </c>
      <c r="E14230" t="s">
        <v>19756</v>
      </c>
      <c r="F14230">
        <v>1</v>
      </c>
      <c r="G14230" t="s">
        <v>19805</v>
      </c>
      <c r="H14230">
        <v>1</v>
      </c>
      <c r="I14230">
        <v>204</v>
      </c>
      <c r="J14230">
        <v>0</v>
      </c>
    </row>
    <row r="14231" spans="1:10" hidden="1" x14ac:dyDescent="0.25">
      <c r="A14231">
        <v>400</v>
      </c>
      <c r="B14231" t="s">
        <v>14238</v>
      </c>
      <c r="C14231" t="s">
        <v>19480</v>
      </c>
      <c r="D14231" t="s">
        <v>19715</v>
      </c>
      <c r="E14231" t="s">
        <v>19718</v>
      </c>
      <c r="F14231">
        <v>1</v>
      </c>
      <c r="G14231" t="s">
        <v>19797</v>
      </c>
      <c r="H14231">
        <v>1</v>
      </c>
      <c r="I14231">
        <v>46</v>
      </c>
      <c r="J14231">
        <v>0</v>
      </c>
    </row>
    <row r="14232" spans="1:10" hidden="1" x14ac:dyDescent="0.25">
      <c r="A14232">
        <v>400</v>
      </c>
      <c r="B14232" t="s">
        <v>14239</v>
      </c>
      <c r="C14232" t="s">
        <v>19481</v>
      </c>
      <c r="D14232" t="s">
        <v>19715</v>
      </c>
      <c r="E14232" t="s">
        <v>19718</v>
      </c>
      <c r="F14232">
        <v>1</v>
      </c>
      <c r="G14232" t="s">
        <v>19797</v>
      </c>
      <c r="H14232">
        <v>1</v>
      </c>
      <c r="I14232">
        <v>165</v>
      </c>
      <c r="J14232">
        <v>0</v>
      </c>
    </row>
    <row r="14233" spans="1:10" hidden="1" x14ac:dyDescent="0.25">
      <c r="A14233">
        <v>400</v>
      </c>
      <c r="B14233" t="s">
        <v>14240</v>
      </c>
      <c r="C14233" t="s">
        <v>19482</v>
      </c>
      <c r="D14233" t="s">
        <v>19715</v>
      </c>
      <c r="E14233" t="s">
        <v>19774</v>
      </c>
      <c r="F14233">
        <v>1</v>
      </c>
      <c r="G14233" t="s">
        <v>19793</v>
      </c>
      <c r="H14233">
        <v>0.87960000000000005</v>
      </c>
      <c r="I14233">
        <v>51</v>
      </c>
      <c r="J14233">
        <v>0</v>
      </c>
    </row>
    <row r="14234" spans="1:10" hidden="1" x14ac:dyDescent="0.25">
      <c r="A14234">
        <v>400</v>
      </c>
      <c r="B14234" t="s">
        <v>14241</v>
      </c>
      <c r="C14234" t="s">
        <v>19483</v>
      </c>
      <c r="D14234" t="s">
        <v>19715</v>
      </c>
      <c r="E14234" t="s">
        <v>19755</v>
      </c>
      <c r="F14234">
        <v>1</v>
      </c>
      <c r="G14234" t="s">
        <v>19793</v>
      </c>
      <c r="H14234">
        <v>0.52680000000000005</v>
      </c>
      <c r="I14234">
        <v>66</v>
      </c>
      <c r="J14234">
        <v>0</v>
      </c>
    </row>
    <row r="14235" spans="1:10" hidden="1" x14ac:dyDescent="0.25">
      <c r="A14235">
        <v>400</v>
      </c>
      <c r="B14235" t="s">
        <v>14242</v>
      </c>
      <c r="C14235" t="s">
        <v>19484</v>
      </c>
      <c r="D14235" t="s">
        <v>19715</v>
      </c>
      <c r="E14235" t="s">
        <v>19762</v>
      </c>
      <c r="F14235">
        <v>1</v>
      </c>
      <c r="G14235" t="s">
        <v>19797</v>
      </c>
      <c r="H14235">
        <v>1</v>
      </c>
      <c r="I14235">
        <v>54</v>
      </c>
      <c r="J14235">
        <v>0</v>
      </c>
    </row>
    <row r="14236" spans="1:10" hidden="1" x14ac:dyDescent="0.25">
      <c r="A14236">
        <v>400</v>
      </c>
      <c r="B14236" t="s">
        <v>14243</v>
      </c>
      <c r="C14236" t="s">
        <v>19485</v>
      </c>
      <c r="D14236" t="s">
        <v>19715</v>
      </c>
      <c r="E14236" t="s">
        <v>19718</v>
      </c>
      <c r="F14236">
        <v>1</v>
      </c>
      <c r="G14236" t="s">
        <v>19797</v>
      </c>
      <c r="H14236">
        <v>1</v>
      </c>
      <c r="I14236">
        <v>19</v>
      </c>
      <c r="J14236">
        <v>0</v>
      </c>
    </row>
    <row r="14237" spans="1:10" hidden="1" x14ac:dyDescent="0.25">
      <c r="A14237">
        <v>400</v>
      </c>
      <c r="B14237" t="s">
        <v>14244</v>
      </c>
      <c r="C14237" t="s">
        <v>19486</v>
      </c>
      <c r="D14237" t="s">
        <v>19715</v>
      </c>
      <c r="E14237" t="s">
        <v>19718</v>
      </c>
      <c r="F14237">
        <v>0</v>
      </c>
      <c r="G14237" t="s">
        <v>19805</v>
      </c>
      <c r="H14237">
        <v>0.88100000000000001</v>
      </c>
      <c r="I14237">
        <v>223</v>
      </c>
      <c r="J14237">
        <v>0</v>
      </c>
    </row>
    <row r="14238" spans="1:10" hidden="1" x14ac:dyDescent="0.25">
      <c r="A14238">
        <v>400</v>
      </c>
      <c r="B14238" t="s">
        <v>14245</v>
      </c>
      <c r="C14238" t="s">
        <v>19487</v>
      </c>
      <c r="D14238" t="s">
        <v>19715</v>
      </c>
      <c r="E14238" t="s">
        <v>19718</v>
      </c>
      <c r="F14238">
        <v>0</v>
      </c>
      <c r="G14238" t="s">
        <v>19797</v>
      </c>
      <c r="H14238">
        <v>0.99939999999999996</v>
      </c>
      <c r="I14238">
        <v>311</v>
      </c>
      <c r="J14238">
        <v>0</v>
      </c>
    </row>
    <row r="14239" spans="1:10" hidden="1" x14ac:dyDescent="0.25">
      <c r="A14239">
        <v>400</v>
      </c>
      <c r="B14239" t="s">
        <v>14246</v>
      </c>
      <c r="C14239" t="s">
        <v>19488</v>
      </c>
      <c r="D14239" t="s">
        <v>19729</v>
      </c>
      <c r="E14239" t="s">
        <v>19718</v>
      </c>
      <c r="F14239">
        <v>1</v>
      </c>
      <c r="G14239" t="s">
        <v>19805</v>
      </c>
      <c r="H14239">
        <v>0.99780000000000002</v>
      </c>
      <c r="I14239">
        <v>50</v>
      </c>
      <c r="J14239">
        <v>0</v>
      </c>
    </row>
    <row r="14240" spans="1:10" hidden="1" x14ac:dyDescent="0.25">
      <c r="A14240">
        <v>400</v>
      </c>
      <c r="B14240" t="s">
        <v>14247</v>
      </c>
      <c r="C14240" t="s">
        <v>19489</v>
      </c>
      <c r="D14240" t="s">
        <v>19715</v>
      </c>
      <c r="E14240" t="s">
        <v>19718</v>
      </c>
      <c r="F14240">
        <v>1</v>
      </c>
      <c r="G14240" t="s">
        <v>19795</v>
      </c>
      <c r="H14240">
        <v>0.89570000000000005</v>
      </c>
      <c r="I14240">
        <v>43</v>
      </c>
      <c r="J14240">
        <v>0</v>
      </c>
    </row>
    <row r="14241" spans="1:10" hidden="1" x14ac:dyDescent="0.25">
      <c r="A14241">
        <v>400</v>
      </c>
      <c r="B14241" t="s">
        <v>14248</v>
      </c>
      <c r="C14241" t="s">
        <v>19490</v>
      </c>
      <c r="D14241" t="s">
        <v>19715</v>
      </c>
      <c r="E14241" t="s">
        <v>19718</v>
      </c>
      <c r="F14241">
        <v>1</v>
      </c>
      <c r="G14241" t="s">
        <v>19793</v>
      </c>
      <c r="H14241">
        <v>0.4</v>
      </c>
      <c r="I14241">
        <v>28</v>
      </c>
      <c r="J14241">
        <v>0</v>
      </c>
    </row>
    <row r="14242" spans="1:10" hidden="1" x14ac:dyDescent="0.25">
      <c r="A14242">
        <v>400</v>
      </c>
      <c r="B14242" t="s">
        <v>14249</v>
      </c>
      <c r="C14242" t="s">
        <v>19491</v>
      </c>
      <c r="D14242" t="s">
        <v>19715</v>
      </c>
      <c r="E14242" t="s">
        <v>19718</v>
      </c>
      <c r="F14242">
        <v>1</v>
      </c>
      <c r="G14242" t="s">
        <v>19797</v>
      </c>
      <c r="H14242">
        <v>1</v>
      </c>
      <c r="I14242">
        <v>147</v>
      </c>
      <c r="J14242">
        <v>0</v>
      </c>
    </row>
    <row r="14243" spans="1:10" hidden="1" x14ac:dyDescent="0.25">
      <c r="A14243">
        <v>400</v>
      </c>
      <c r="B14243" t="s">
        <v>14250</v>
      </c>
      <c r="C14243" t="s">
        <v>19492</v>
      </c>
      <c r="D14243" t="s">
        <v>19727</v>
      </c>
      <c r="E14243" t="s">
        <v>19762</v>
      </c>
      <c r="F14243">
        <v>1</v>
      </c>
      <c r="G14243" t="s">
        <v>19799</v>
      </c>
      <c r="H14243">
        <v>0.99250000000000005</v>
      </c>
      <c r="I14243">
        <v>56</v>
      </c>
      <c r="J14243">
        <v>0</v>
      </c>
    </row>
    <row r="14244" spans="1:10" hidden="1" x14ac:dyDescent="0.25">
      <c r="A14244">
        <v>400</v>
      </c>
      <c r="B14244" t="s">
        <v>14251</v>
      </c>
      <c r="C14244" t="s">
        <v>19493</v>
      </c>
      <c r="D14244" t="s">
        <v>19715</v>
      </c>
      <c r="E14244" t="s">
        <v>19718</v>
      </c>
      <c r="F14244">
        <v>1</v>
      </c>
      <c r="G14244" t="s">
        <v>19795</v>
      </c>
      <c r="H14244">
        <v>0.96550000000000002</v>
      </c>
      <c r="I14244">
        <v>28</v>
      </c>
      <c r="J14244">
        <v>0</v>
      </c>
    </row>
    <row r="14245" spans="1:10" hidden="1" x14ac:dyDescent="0.25">
      <c r="A14245">
        <v>400</v>
      </c>
      <c r="B14245" t="s">
        <v>14252</v>
      </c>
      <c r="C14245" t="s">
        <v>19494</v>
      </c>
      <c r="D14245" t="s">
        <v>19715</v>
      </c>
      <c r="E14245" t="s">
        <v>19718</v>
      </c>
      <c r="F14245">
        <v>0</v>
      </c>
      <c r="G14245" t="s">
        <v>19797</v>
      </c>
      <c r="H14245">
        <v>1</v>
      </c>
      <c r="I14245">
        <v>207</v>
      </c>
      <c r="J14245">
        <v>0</v>
      </c>
    </row>
    <row r="14246" spans="1:10" hidden="1" x14ac:dyDescent="0.25">
      <c r="A14246">
        <v>400</v>
      </c>
      <c r="B14246" t="s">
        <v>14253</v>
      </c>
      <c r="C14246" t="s">
        <v>19495</v>
      </c>
      <c r="D14246" t="s">
        <v>19727</v>
      </c>
      <c r="E14246" t="s">
        <v>19718</v>
      </c>
      <c r="F14246">
        <v>1</v>
      </c>
      <c r="G14246" t="s">
        <v>19793</v>
      </c>
      <c r="H14246">
        <v>0.80920000000000003</v>
      </c>
      <c r="I14246">
        <v>16</v>
      </c>
      <c r="J14246">
        <v>0</v>
      </c>
    </row>
    <row r="14247" spans="1:10" hidden="1" x14ac:dyDescent="0.25">
      <c r="A14247">
        <v>400</v>
      </c>
      <c r="B14247" t="s">
        <v>14254</v>
      </c>
      <c r="C14247" t="s">
        <v>19496</v>
      </c>
      <c r="D14247" t="s">
        <v>19727</v>
      </c>
      <c r="E14247" t="s">
        <v>19718</v>
      </c>
      <c r="F14247">
        <v>1</v>
      </c>
      <c r="G14247" t="s">
        <v>19797</v>
      </c>
      <c r="H14247">
        <v>0.49919999999999998</v>
      </c>
      <c r="I14247">
        <v>17</v>
      </c>
      <c r="J14247">
        <v>0</v>
      </c>
    </row>
    <row r="14248" spans="1:10" hidden="1" x14ac:dyDescent="0.25">
      <c r="A14248">
        <v>400</v>
      </c>
      <c r="B14248" t="s">
        <v>14255</v>
      </c>
      <c r="C14248" t="s">
        <v>19497</v>
      </c>
      <c r="D14248" t="s">
        <v>19727</v>
      </c>
      <c r="E14248" t="s">
        <v>19788</v>
      </c>
      <c r="F14248">
        <v>1</v>
      </c>
      <c r="G14248" t="s">
        <v>19799</v>
      </c>
      <c r="H14248">
        <v>0.99880000000000002</v>
      </c>
      <c r="I14248">
        <v>33</v>
      </c>
      <c r="J14248">
        <v>0</v>
      </c>
    </row>
    <row r="14249" spans="1:10" hidden="1" x14ac:dyDescent="0.25">
      <c r="A14249">
        <v>400</v>
      </c>
      <c r="B14249" t="s">
        <v>14256</v>
      </c>
      <c r="C14249" t="s">
        <v>19498</v>
      </c>
      <c r="D14249" t="s">
        <v>19715</v>
      </c>
      <c r="E14249" t="s">
        <v>19718</v>
      </c>
      <c r="F14249">
        <v>1</v>
      </c>
      <c r="G14249" t="s">
        <v>19797</v>
      </c>
      <c r="H14249">
        <v>0.99539999999999995</v>
      </c>
      <c r="I14249">
        <v>158</v>
      </c>
      <c r="J14249">
        <v>0</v>
      </c>
    </row>
    <row r="14250" spans="1:10" hidden="1" x14ac:dyDescent="0.25">
      <c r="A14250">
        <v>400</v>
      </c>
      <c r="B14250" t="s">
        <v>14257</v>
      </c>
      <c r="C14250" t="s">
        <v>19499</v>
      </c>
      <c r="D14250" t="s">
        <v>19715</v>
      </c>
      <c r="E14250" t="s">
        <v>19718</v>
      </c>
      <c r="F14250">
        <v>1</v>
      </c>
      <c r="G14250" t="s">
        <v>19795</v>
      </c>
      <c r="H14250">
        <v>0.97460000000000002</v>
      </c>
      <c r="I14250">
        <v>115</v>
      </c>
      <c r="J14250">
        <v>0</v>
      </c>
    </row>
    <row r="14251" spans="1:10" hidden="1" x14ac:dyDescent="0.25">
      <c r="A14251">
        <v>400</v>
      </c>
      <c r="B14251" t="s">
        <v>14258</v>
      </c>
      <c r="C14251" t="s">
        <v>19500</v>
      </c>
      <c r="D14251" t="s">
        <v>19715</v>
      </c>
      <c r="E14251" t="s">
        <v>20036</v>
      </c>
      <c r="F14251">
        <v>1</v>
      </c>
      <c r="G14251" t="s">
        <v>19797</v>
      </c>
      <c r="H14251">
        <v>0.96589999999999998</v>
      </c>
      <c r="I14251">
        <v>15</v>
      </c>
      <c r="J14251">
        <v>0</v>
      </c>
    </row>
    <row r="14252" spans="1:10" hidden="1" x14ac:dyDescent="0.25">
      <c r="A14252">
        <v>400</v>
      </c>
      <c r="B14252" t="s">
        <v>14259</v>
      </c>
      <c r="C14252" t="s">
        <v>19501</v>
      </c>
      <c r="D14252" t="s">
        <v>19715</v>
      </c>
      <c r="E14252" t="s">
        <v>19718</v>
      </c>
      <c r="F14252">
        <v>1</v>
      </c>
      <c r="G14252" t="s">
        <v>19793</v>
      </c>
      <c r="H14252">
        <v>0.8095</v>
      </c>
      <c r="I14252">
        <v>36</v>
      </c>
      <c r="J14252">
        <v>0</v>
      </c>
    </row>
    <row r="14253" spans="1:10" hidden="1" x14ac:dyDescent="0.25">
      <c r="A14253">
        <v>400</v>
      </c>
      <c r="B14253" t="s">
        <v>14260</v>
      </c>
      <c r="C14253" t="s">
        <v>19502</v>
      </c>
      <c r="D14253" t="s">
        <v>19715</v>
      </c>
      <c r="E14253" t="s">
        <v>19718</v>
      </c>
      <c r="F14253">
        <v>1</v>
      </c>
      <c r="G14253" t="s">
        <v>19797</v>
      </c>
      <c r="H14253">
        <v>1</v>
      </c>
      <c r="I14253">
        <v>82</v>
      </c>
      <c r="J14253">
        <v>0</v>
      </c>
    </row>
    <row r="14254" spans="1:10" hidden="1" x14ac:dyDescent="0.25">
      <c r="A14254">
        <v>400</v>
      </c>
      <c r="B14254" t="s">
        <v>14261</v>
      </c>
      <c r="C14254" t="s">
        <v>19503</v>
      </c>
      <c r="D14254" t="s">
        <v>19715</v>
      </c>
      <c r="E14254" t="s">
        <v>19750</v>
      </c>
      <c r="F14254">
        <v>1</v>
      </c>
      <c r="G14254" t="s">
        <v>19793</v>
      </c>
      <c r="H14254">
        <v>0.54959999999999998</v>
      </c>
      <c r="I14254">
        <v>41</v>
      </c>
      <c r="J14254">
        <v>0</v>
      </c>
    </row>
    <row r="14255" spans="1:10" hidden="1" x14ac:dyDescent="0.25">
      <c r="A14255">
        <v>400</v>
      </c>
      <c r="B14255" t="s">
        <v>14262</v>
      </c>
      <c r="C14255" t="s">
        <v>19504</v>
      </c>
      <c r="D14255" t="s">
        <v>19715</v>
      </c>
      <c r="E14255" t="s">
        <v>19750</v>
      </c>
      <c r="F14255">
        <v>1</v>
      </c>
      <c r="G14255" t="s">
        <v>19797</v>
      </c>
      <c r="H14255">
        <v>1</v>
      </c>
      <c r="I14255">
        <v>71</v>
      </c>
      <c r="J14255">
        <v>0</v>
      </c>
    </row>
    <row r="14256" spans="1:10" hidden="1" x14ac:dyDescent="0.25">
      <c r="A14256">
        <v>400</v>
      </c>
      <c r="B14256" t="s">
        <v>14263</v>
      </c>
      <c r="D14256" t="s">
        <v>19715</v>
      </c>
      <c r="E14256" t="s">
        <v>19718</v>
      </c>
      <c r="F14256">
        <v>1</v>
      </c>
      <c r="G14256" t="s">
        <v>19797</v>
      </c>
      <c r="H14256">
        <v>0.65500000000000003</v>
      </c>
      <c r="I14256">
        <v>42</v>
      </c>
      <c r="J14256">
        <v>0</v>
      </c>
    </row>
    <row r="14257" spans="1:10" hidden="1" x14ac:dyDescent="0.25">
      <c r="A14257">
        <v>400</v>
      </c>
      <c r="B14257" t="s">
        <v>14264</v>
      </c>
      <c r="C14257" t="s">
        <v>19505</v>
      </c>
      <c r="D14257" t="s">
        <v>19715</v>
      </c>
      <c r="E14257" t="s">
        <v>19718</v>
      </c>
      <c r="F14257">
        <v>1</v>
      </c>
      <c r="G14257" t="s">
        <v>19797</v>
      </c>
      <c r="H14257">
        <v>0.89649999999999996</v>
      </c>
      <c r="I14257">
        <v>65</v>
      </c>
      <c r="J14257">
        <v>0</v>
      </c>
    </row>
    <row r="14258" spans="1:10" hidden="1" x14ac:dyDescent="0.25">
      <c r="A14258">
        <v>400</v>
      </c>
      <c r="B14258" t="s">
        <v>14265</v>
      </c>
      <c r="C14258" t="s">
        <v>19506</v>
      </c>
      <c r="D14258" t="s">
        <v>19715</v>
      </c>
      <c r="E14258" t="s">
        <v>19718</v>
      </c>
      <c r="F14258">
        <v>1</v>
      </c>
      <c r="G14258" t="s">
        <v>19793</v>
      </c>
      <c r="H14258">
        <v>0.90049999999999997</v>
      </c>
      <c r="I14258">
        <v>41</v>
      </c>
      <c r="J14258">
        <v>0</v>
      </c>
    </row>
    <row r="14259" spans="1:10" hidden="1" x14ac:dyDescent="0.25">
      <c r="A14259">
        <v>400</v>
      </c>
      <c r="B14259" t="s">
        <v>14266</v>
      </c>
      <c r="C14259" t="s">
        <v>19507</v>
      </c>
      <c r="D14259" t="s">
        <v>19715</v>
      </c>
      <c r="E14259" t="s">
        <v>19767</v>
      </c>
      <c r="F14259">
        <v>1</v>
      </c>
      <c r="G14259" t="s">
        <v>19797</v>
      </c>
      <c r="H14259">
        <v>0.99990000000000001</v>
      </c>
      <c r="I14259">
        <v>132</v>
      </c>
      <c r="J14259">
        <v>0</v>
      </c>
    </row>
    <row r="14260" spans="1:10" hidden="1" x14ac:dyDescent="0.25">
      <c r="A14260">
        <v>400</v>
      </c>
      <c r="B14260" t="s">
        <v>14267</v>
      </c>
      <c r="C14260" t="s">
        <v>19508</v>
      </c>
      <c r="D14260" t="s">
        <v>19715</v>
      </c>
      <c r="E14260" t="s">
        <v>19750</v>
      </c>
      <c r="F14260">
        <v>0</v>
      </c>
      <c r="G14260" t="s">
        <v>19797</v>
      </c>
      <c r="H14260">
        <v>1</v>
      </c>
      <c r="I14260">
        <v>178</v>
      </c>
      <c r="J14260">
        <v>0</v>
      </c>
    </row>
    <row r="14261" spans="1:10" hidden="1" x14ac:dyDescent="0.25">
      <c r="A14261">
        <v>400</v>
      </c>
      <c r="B14261" t="s">
        <v>14268</v>
      </c>
      <c r="C14261" t="s">
        <v>19509</v>
      </c>
      <c r="D14261" t="s">
        <v>19715</v>
      </c>
      <c r="E14261" t="s">
        <v>19718</v>
      </c>
      <c r="F14261">
        <v>1</v>
      </c>
      <c r="G14261" t="s">
        <v>19797</v>
      </c>
      <c r="H14261">
        <v>0.99619999999999997</v>
      </c>
      <c r="I14261">
        <v>87</v>
      </c>
      <c r="J14261">
        <v>0</v>
      </c>
    </row>
    <row r="14262" spans="1:10" hidden="1" x14ac:dyDescent="0.25">
      <c r="A14262">
        <v>400</v>
      </c>
      <c r="B14262" t="s">
        <v>14269</v>
      </c>
      <c r="C14262" t="s">
        <v>19510</v>
      </c>
      <c r="D14262" t="s">
        <v>19715</v>
      </c>
      <c r="E14262" t="s">
        <v>19718</v>
      </c>
      <c r="F14262">
        <v>1</v>
      </c>
      <c r="G14262" t="s">
        <v>19799</v>
      </c>
      <c r="H14262">
        <v>0.94910000000000005</v>
      </c>
      <c r="I14262">
        <v>16</v>
      </c>
      <c r="J14262">
        <v>0</v>
      </c>
    </row>
    <row r="14263" spans="1:10" hidden="1" x14ac:dyDescent="0.25">
      <c r="A14263">
        <v>400</v>
      </c>
      <c r="B14263" t="s">
        <v>14270</v>
      </c>
      <c r="C14263" t="s">
        <v>19511</v>
      </c>
      <c r="D14263" t="s">
        <v>19715</v>
      </c>
      <c r="E14263" t="s">
        <v>19718</v>
      </c>
      <c r="F14263">
        <v>1</v>
      </c>
      <c r="G14263" t="s">
        <v>19797</v>
      </c>
      <c r="H14263">
        <v>1</v>
      </c>
      <c r="I14263">
        <v>43</v>
      </c>
      <c r="J14263">
        <v>0</v>
      </c>
    </row>
    <row r="14264" spans="1:10" hidden="1" x14ac:dyDescent="0.25">
      <c r="A14264">
        <v>400</v>
      </c>
      <c r="B14264" t="s">
        <v>14271</v>
      </c>
      <c r="C14264" t="s">
        <v>19512</v>
      </c>
      <c r="D14264" t="s">
        <v>19715</v>
      </c>
      <c r="E14264" t="s">
        <v>19718</v>
      </c>
      <c r="F14264">
        <v>1</v>
      </c>
      <c r="G14264" t="s">
        <v>19797</v>
      </c>
      <c r="H14264">
        <v>1</v>
      </c>
      <c r="I14264">
        <v>24</v>
      </c>
      <c r="J14264">
        <v>0</v>
      </c>
    </row>
    <row r="14265" spans="1:10" hidden="1" x14ac:dyDescent="0.25">
      <c r="A14265">
        <v>400</v>
      </c>
      <c r="B14265" t="s">
        <v>14272</v>
      </c>
      <c r="C14265" t="s">
        <v>19513</v>
      </c>
      <c r="D14265" t="s">
        <v>19715</v>
      </c>
      <c r="E14265" t="s">
        <v>19718</v>
      </c>
      <c r="F14265">
        <v>1</v>
      </c>
      <c r="G14265" t="s">
        <v>19797</v>
      </c>
      <c r="H14265">
        <v>0.99950000000000006</v>
      </c>
      <c r="I14265">
        <v>101</v>
      </c>
      <c r="J14265">
        <v>0</v>
      </c>
    </row>
    <row r="14266" spans="1:10" hidden="1" x14ac:dyDescent="0.25">
      <c r="A14266">
        <v>400</v>
      </c>
      <c r="B14266" t="s">
        <v>14273</v>
      </c>
      <c r="C14266" t="s">
        <v>19514</v>
      </c>
      <c r="D14266" t="s">
        <v>19715</v>
      </c>
      <c r="E14266" t="s">
        <v>19718</v>
      </c>
      <c r="F14266">
        <v>1</v>
      </c>
      <c r="G14266" t="s">
        <v>19797</v>
      </c>
      <c r="H14266">
        <v>1</v>
      </c>
      <c r="I14266">
        <v>55</v>
      </c>
      <c r="J14266">
        <v>0</v>
      </c>
    </row>
    <row r="14267" spans="1:10" hidden="1" x14ac:dyDescent="0.25">
      <c r="A14267">
        <v>400</v>
      </c>
      <c r="B14267" t="s">
        <v>14274</v>
      </c>
      <c r="C14267" t="s">
        <v>19515</v>
      </c>
      <c r="D14267" t="s">
        <v>19715</v>
      </c>
      <c r="E14267" t="s">
        <v>19718</v>
      </c>
      <c r="F14267">
        <v>1</v>
      </c>
      <c r="G14267" t="s">
        <v>19797</v>
      </c>
      <c r="H14267">
        <v>0.99850000000000005</v>
      </c>
      <c r="I14267">
        <v>18</v>
      </c>
      <c r="J14267">
        <v>0</v>
      </c>
    </row>
    <row r="14268" spans="1:10" hidden="1" x14ac:dyDescent="0.25">
      <c r="A14268">
        <v>400</v>
      </c>
      <c r="B14268" t="s">
        <v>14275</v>
      </c>
      <c r="C14268" t="s">
        <v>19516</v>
      </c>
      <c r="D14268" t="s">
        <v>19715</v>
      </c>
      <c r="E14268" t="s">
        <v>19718</v>
      </c>
      <c r="F14268">
        <v>1</v>
      </c>
      <c r="G14268" t="s">
        <v>19793</v>
      </c>
      <c r="H14268">
        <v>0.62649999999999995</v>
      </c>
      <c r="I14268">
        <v>59</v>
      </c>
      <c r="J14268">
        <v>0</v>
      </c>
    </row>
    <row r="14269" spans="1:10" hidden="1" x14ac:dyDescent="0.25">
      <c r="A14269">
        <v>400</v>
      </c>
      <c r="B14269" t="s">
        <v>14276</v>
      </c>
      <c r="C14269" t="s">
        <v>19517</v>
      </c>
      <c r="D14269" t="s">
        <v>19715</v>
      </c>
      <c r="E14269" t="s">
        <v>19767</v>
      </c>
      <c r="F14269">
        <v>1</v>
      </c>
      <c r="G14269" t="s">
        <v>19797</v>
      </c>
      <c r="H14269">
        <v>1</v>
      </c>
      <c r="I14269">
        <v>24</v>
      </c>
      <c r="J14269">
        <v>0</v>
      </c>
    </row>
    <row r="14270" spans="1:10" hidden="1" x14ac:dyDescent="0.25">
      <c r="A14270">
        <v>400</v>
      </c>
      <c r="B14270" t="s">
        <v>14277</v>
      </c>
      <c r="D14270" t="s">
        <v>19715</v>
      </c>
      <c r="E14270" t="s">
        <v>19718</v>
      </c>
      <c r="F14270">
        <v>1</v>
      </c>
      <c r="G14270" t="s">
        <v>19798</v>
      </c>
      <c r="H14270">
        <v>0.92290000000000005</v>
      </c>
      <c r="I14270">
        <v>25</v>
      </c>
      <c r="J14270">
        <v>0</v>
      </c>
    </row>
    <row r="14271" spans="1:10" hidden="1" x14ac:dyDescent="0.25">
      <c r="A14271">
        <v>400</v>
      </c>
      <c r="B14271" t="s">
        <v>14278</v>
      </c>
      <c r="D14271" t="s">
        <v>19716</v>
      </c>
      <c r="E14271" t="s">
        <v>19716</v>
      </c>
      <c r="F14271">
        <v>0</v>
      </c>
      <c r="G14271" t="s">
        <v>19792</v>
      </c>
      <c r="H14271">
        <v>0.46970000000000001</v>
      </c>
      <c r="I14271">
        <v>8</v>
      </c>
      <c r="J14271">
        <v>0</v>
      </c>
    </row>
    <row r="14272" spans="1:10" hidden="1" x14ac:dyDescent="0.25">
      <c r="A14272">
        <v>400</v>
      </c>
      <c r="B14272" t="s">
        <v>14279</v>
      </c>
      <c r="C14272" t="s">
        <v>19518</v>
      </c>
      <c r="D14272" t="s">
        <v>19715</v>
      </c>
      <c r="E14272" t="s">
        <v>19718</v>
      </c>
      <c r="F14272">
        <v>1</v>
      </c>
      <c r="G14272" t="s">
        <v>19797</v>
      </c>
      <c r="H14272">
        <v>0.99990000000000001</v>
      </c>
      <c r="I14272">
        <v>23</v>
      </c>
      <c r="J14272">
        <v>0</v>
      </c>
    </row>
    <row r="14273" spans="1:10" hidden="1" x14ac:dyDescent="0.25">
      <c r="A14273">
        <v>400</v>
      </c>
      <c r="B14273" t="s">
        <v>14280</v>
      </c>
      <c r="C14273" t="s">
        <v>19519</v>
      </c>
      <c r="D14273" t="s">
        <v>19729</v>
      </c>
      <c r="E14273" t="s">
        <v>19763</v>
      </c>
      <c r="F14273">
        <v>1</v>
      </c>
      <c r="G14273" t="s">
        <v>19805</v>
      </c>
      <c r="H14273">
        <v>0.874</v>
      </c>
      <c r="I14273">
        <v>67</v>
      </c>
      <c r="J14273">
        <v>0</v>
      </c>
    </row>
    <row r="14274" spans="1:10" x14ac:dyDescent="0.25">
      <c r="A14274">
        <v>400</v>
      </c>
      <c r="B14274" t="s">
        <v>14281</v>
      </c>
      <c r="C14274" t="s">
        <v>19520</v>
      </c>
      <c r="D14274" t="s">
        <v>19715</v>
      </c>
      <c r="E14274" t="s">
        <v>19756</v>
      </c>
      <c r="F14274">
        <v>1</v>
      </c>
      <c r="G14274" t="s">
        <v>19797</v>
      </c>
      <c r="H14274">
        <v>0.98140000000000005</v>
      </c>
      <c r="I14274">
        <v>25</v>
      </c>
      <c r="J14274">
        <v>1</v>
      </c>
    </row>
    <row r="14275" spans="1:10" hidden="1" x14ac:dyDescent="0.25">
      <c r="A14275">
        <v>400</v>
      </c>
      <c r="B14275" t="s">
        <v>14282</v>
      </c>
      <c r="D14275" t="s">
        <v>19716</v>
      </c>
      <c r="E14275" t="s">
        <v>19716</v>
      </c>
      <c r="F14275">
        <v>0</v>
      </c>
      <c r="G14275" t="s">
        <v>19802</v>
      </c>
      <c r="H14275">
        <v>0.68259999999999998</v>
      </c>
      <c r="I14275">
        <v>11</v>
      </c>
      <c r="J14275">
        <v>1</v>
      </c>
    </row>
    <row r="14276" spans="1:10" hidden="1" x14ac:dyDescent="0.25">
      <c r="A14276">
        <v>400</v>
      </c>
      <c r="B14276" t="s">
        <v>14283</v>
      </c>
      <c r="D14276" t="s">
        <v>19716</v>
      </c>
      <c r="E14276" t="s">
        <v>19716</v>
      </c>
      <c r="F14276">
        <v>0</v>
      </c>
      <c r="G14276" t="s">
        <v>19802</v>
      </c>
      <c r="H14276">
        <v>0.96330000000000005</v>
      </c>
      <c r="I14276">
        <v>11</v>
      </c>
      <c r="J14276">
        <v>1</v>
      </c>
    </row>
    <row r="14277" spans="1:10" hidden="1" x14ac:dyDescent="0.25">
      <c r="A14277">
        <v>400</v>
      </c>
      <c r="B14277" t="s">
        <v>14284</v>
      </c>
      <c r="D14277" t="s">
        <v>19715</v>
      </c>
      <c r="E14277" t="s">
        <v>19718</v>
      </c>
      <c r="F14277">
        <v>1</v>
      </c>
      <c r="G14277" t="s">
        <v>19796</v>
      </c>
      <c r="H14277">
        <v>0.67279999999999995</v>
      </c>
      <c r="I14277">
        <v>45</v>
      </c>
      <c r="J14277">
        <v>0</v>
      </c>
    </row>
    <row r="14278" spans="1:10" hidden="1" x14ac:dyDescent="0.25">
      <c r="A14278">
        <v>400</v>
      </c>
      <c r="B14278" t="s">
        <v>14285</v>
      </c>
      <c r="C14278" t="s">
        <v>19521</v>
      </c>
      <c r="D14278" t="s">
        <v>19729</v>
      </c>
      <c r="E14278" t="s">
        <v>19718</v>
      </c>
      <c r="F14278">
        <v>1</v>
      </c>
      <c r="G14278" t="s">
        <v>19805</v>
      </c>
      <c r="H14278">
        <v>1</v>
      </c>
      <c r="I14278">
        <v>58</v>
      </c>
      <c r="J14278">
        <v>0</v>
      </c>
    </row>
    <row r="14279" spans="1:10" hidden="1" x14ac:dyDescent="0.25">
      <c r="A14279">
        <v>400</v>
      </c>
      <c r="B14279" t="s">
        <v>14286</v>
      </c>
      <c r="C14279" t="s">
        <v>19522</v>
      </c>
      <c r="D14279" t="s">
        <v>19729</v>
      </c>
      <c r="E14279" t="s">
        <v>19718</v>
      </c>
      <c r="F14279">
        <v>1</v>
      </c>
      <c r="G14279" t="s">
        <v>19805</v>
      </c>
      <c r="H14279">
        <v>1</v>
      </c>
      <c r="I14279">
        <v>35</v>
      </c>
      <c r="J14279">
        <v>0</v>
      </c>
    </row>
    <row r="14280" spans="1:10" hidden="1" x14ac:dyDescent="0.25">
      <c r="A14280">
        <v>400</v>
      </c>
      <c r="B14280" t="s">
        <v>14287</v>
      </c>
      <c r="C14280" t="s">
        <v>19523</v>
      </c>
      <c r="D14280" t="s">
        <v>19729</v>
      </c>
      <c r="E14280" t="s">
        <v>19718</v>
      </c>
      <c r="F14280">
        <v>1</v>
      </c>
      <c r="G14280" t="s">
        <v>19799</v>
      </c>
      <c r="H14280">
        <v>0.39660000000000001</v>
      </c>
      <c r="I14280">
        <v>8</v>
      </c>
      <c r="J14280">
        <v>0</v>
      </c>
    </row>
    <row r="14281" spans="1:10" hidden="1" x14ac:dyDescent="0.25">
      <c r="A14281">
        <v>400</v>
      </c>
      <c r="B14281" t="s">
        <v>14288</v>
      </c>
      <c r="C14281" t="s">
        <v>19524</v>
      </c>
      <c r="D14281" t="s">
        <v>19729</v>
      </c>
      <c r="E14281" t="s">
        <v>19718</v>
      </c>
      <c r="F14281">
        <v>1</v>
      </c>
      <c r="G14281" t="s">
        <v>19793</v>
      </c>
      <c r="H14281">
        <v>0.65359999999999996</v>
      </c>
      <c r="I14281">
        <v>36</v>
      </c>
      <c r="J14281">
        <v>0</v>
      </c>
    </row>
    <row r="14282" spans="1:10" hidden="1" x14ac:dyDescent="0.25">
      <c r="A14282">
        <v>400</v>
      </c>
      <c r="B14282" t="s">
        <v>14289</v>
      </c>
      <c r="D14282" t="s">
        <v>19715</v>
      </c>
      <c r="E14282" t="s">
        <v>19718</v>
      </c>
      <c r="F14282">
        <v>0</v>
      </c>
      <c r="G14282" t="s">
        <v>19797</v>
      </c>
      <c r="H14282">
        <v>1</v>
      </c>
      <c r="I14282">
        <v>760</v>
      </c>
      <c r="J14282">
        <v>0</v>
      </c>
    </row>
    <row r="14283" spans="1:10" hidden="1" x14ac:dyDescent="0.25">
      <c r="A14283">
        <v>400</v>
      </c>
      <c r="B14283" t="s">
        <v>14290</v>
      </c>
      <c r="C14283" t="s">
        <v>19525</v>
      </c>
      <c r="D14283" t="s">
        <v>19715</v>
      </c>
      <c r="E14283" t="s">
        <v>19718</v>
      </c>
      <c r="F14283">
        <v>1</v>
      </c>
      <c r="G14283" t="s">
        <v>19797</v>
      </c>
      <c r="H14283">
        <v>1</v>
      </c>
      <c r="I14283">
        <v>177</v>
      </c>
      <c r="J14283">
        <v>0</v>
      </c>
    </row>
    <row r="14284" spans="1:10" hidden="1" x14ac:dyDescent="0.25">
      <c r="A14284">
        <v>400</v>
      </c>
      <c r="B14284" t="s">
        <v>14291</v>
      </c>
      <c r="C14284" t="s">
        <v>19526</v>
      </c>
      <c r="D14284" t="s">
        <v>19729</v>
      </c>
      <c r="E14284" t="s">
        <v>19718</v>
      </c>
      <c r="F14284">
        <v>1</v>
      </c>
      <c r="G14284" t="s">
        <v>19805</v>
      </c>
      <c r="H14284">
        <v>0.92730000000000001</v>
      </c>
      <c r="I14284">
        <v>25</v>
      </c>
      <c r="J14284">
        <v>0</v>
      </c>
    </row>
    <row r="14285" spans="1:10" hidden="1" x14ac:dyDescent="0.25">
      <c r="A14285">
        <v>400</v>
      </c>
      <c r="B14285" t="s">
        <v>14292</v>
      </c>
      <c r="C14285" t="s">
        <v>19527</v>
      </c>
      <c r="D14285" t="s">
        <v>19729</v>
      </c>
      <c r="E14285" t="s">
        <v>19718</v>
      </c>
      <c r="F14285">
        <v>0</v>
      </c>
      <c r="G14285" t="s">
        <v>19805</v>
      </c>
      <c r="H14285">
        <v>0.99350000000000005</v>
      </c>
      <c r="I14285">
        <v>199</v>
      </c>
      <c r="J14285">
        <v>0</v>
      </c>
    </row>
    <row r="14286" spans="1:10" hidden="1" x14ac:dyDescent="0.25">
      <c r="A14286">
        <v>400</v>
      </c>
      <c r="B14286" t="s">
        <v>14293</v>
      </c>
      <c r="C14286" t="s">
        <v>19528</v>
      </c>
      <c r="D14286" t="s">
        <v>19715</v>
      </c>
      <c r="E14286" t="s">
        <v>19755</v>
      </c>
      <c r="F14286">
        <v>1</v>
      </c>
      <c r="G14286" t="s">
        <v>19797</v>
      </c>
      <c r="H14286">
        <v>0.99570000000000003</v>
      </c>
      <c r="I14286">
        <v>22</v>
      </c>
      <c r="J14286">
        <v>0</v>
      </c>
    </row>
    <row r="14287" spans="1:10" hidden="1" x14ac:dyDescent="0.25">
      <c r="A14287">
        <v>400</v>
      </c>
      <c r="B14287" t="s">
        <v>14294</v>
      </c>
      <c r="D14287" t="s">
        <v>19715</v>
      </c>
      <c r="E14287" t="s">
        <v>19755</v>
      </c>
      <c r="F14287">
        <v>1</v>
      </c>
      <c r="G14287" t="s">
        <v>19797</v>
      </c>
      <c r="H14287">
        <v>0.66900000000000004</v>
      </c>
      <c r="I14287">
        <v>19</v>
      </c>
      <c r="J14287">
        <v>0</v>
      </c>
    </row>
    <row r="14288" spans="1:10" hidden="1" x14ac:dyDescent="0.25">
      <c r="A14288">
        <v>400</v>
      </c>
      <c r="B14288" t="s">
        <v>14295</v>
      </c>
      <c r="C14288" t="s">
        <v>19529</v>
      </c>
      <c r="D14288" t="s">
        <v>19715</v>
      </c>
      <c r="E14288" t="s">
        <v>19766</v>
      </c>
      <c r="F14288">
        <v>1</v>
      </c>
      <c r="G14288" t="s">
        <v>19794</v>
      </c>
      <c r="H14288">
        <v>0.56779999999999997</v>
      </c>
      <c r="I14288">
        <v>22</v>
      </c>
      <c r="J14288">
        <v>0</v>
      </c>
    </row>
    <row r="14289" spans="1:10" hidden="1" x14ac:dyDescent="0.25">
      <c r="A14289">
        <v>400</v>
      </c>
      <c r="B14289" t="s">
        <v>14296</v>
      </c>
      <c r="D14289" t="s">
        <v>19737</v>
      </c>
      <c r="E14289" t="s">
        <v>19766</v>
      </c>
      <c r="F14289">
        <v>0</v>
      </c>
      <c r="G14289" t="s">
        <v>19802</v>
      </c>
      <c r="H14289">
        <v>0.70150000000000001</v>
      </c>
      <c r="I14289">
        <v>206</v>
      </c>
      <c r="J14289">
        <v>1</v>
      </c>
    </row>
    <row r="14290" spans="1:10" x14ac:dyDescent="0.25">
      <c r="A14290">
        <v>400</v>
      </c>
      <c r="B14290" t="s">
        <v>14297</v>
      </c>
      <c r="C14290" t="s">
        <v>19530</v>
      </c>
      <c r="D14290" t="s">
        <v>19715</v>
      </c>
      <c r="E14290" t="s">
        <v>19718</v>
      </c>
      <c r="F14290">
        <v>1</v>
      </c>
      <c r="G14290" t="s">
        <v>19797</v>
      </c>
      <c r="H14290">
        <v>1</v>
      </c>
      <c r="I14290">
        <v>119</v>
      </c>
      <c r="J14290">
        <v>1</v>
      </c>
    </row>
    <row r="14291" spans="1:10" hidden="1" x14ac:dyDescent="0.25">
      <c r="A14291">
        <v>400</v>
      </c>
      <c r="B14291" t="s">
        <v>14298</v>
      </c>
      <c r="C14291" t="s">
        <v>19531</v>
      </c>
      <c r="D14291" t="s">
        <v>19715</v>
      </c>
      <c r="E14291" t="s">
        <v>19718</v>
      </c>
      <c r="F14291">
        <v>0</v>
      </c>
      <c r="G14291" t="s">
        <v>19795</v>
      </c>
      <c r="H14291">
        <v>1</v>
      </c>
      <c r="I14291">
        <v>326</v>
      </c>
      <c r="J14291">
        <v>0</v>
      </c>
    </row>
    <row r="14292" spans="1:10" hidden="1" x14ac:dyDescent="0.25">
      <c r="A14292">
        <v>400</v>
      </c>
      <c r="B14292" t="s">
        <v>14299</v>
      </c>
      <c r="C14292" t="s">
        <v>19532</v>
      </c>
      <c r="D14292" t="s">
        <v>19715</v>
      </c>
      <c r="E14292" t="s">
        <v>19767</v>
      </c>
      <c r="F14292">
        <v>1</v>
      </c>
      <c r="G14292" t="s">
        <v>19799</v>
      </c>
      <c r="H14292">
        <v>0.99339999999999995</v>
      </c>
      <c r="I14292">
        <v>73</v>
      </c>
      <c r="J14292">
        <v>0</v>
      </c>
    </row>
    <row r="14293" spans="1:10" hidden="1" x14ac:dyDescent="0.25">
      <c r="A14293">
        <v>400</v>
      </c>
      <c r="B14293" t="s">
        <v>14300</v>
      </c>
      <c r="C14293" t="s">
        <v>19533</v>
      </c>
      <c r="D14293" t="s">
        <v>19715</v>
      </c>
      <c r="E14293" t="s">
        <v>19767</v>
      </c>
      <c r="F14293">
        <v>1</v>
      </c>
      <c r="G14293" t="s">
        <v>19797</v>
      </c>
      <c r="H14293">
        <v>0.67</v>
      </c>
      <c r="I14293">
        <v>65</v>
      </c>
      <c r="J14293">
        <v>0</v>
      </c>
    </row>
    <row r="14294" spans="1:10" hidden="1" x14ac:dyDescent="0.25">
      <c r="A14294">
        <v>400</v>
      </c>
      <c r="B14294" t="s">
        <v>14301</v>
      </c>
      <c r="C14294" t="s">
        <v>19534</v>
      </c>
      <c r="D14294" t="s">
        <v>19715</v>
      </c>
      <c r="E14294" t="s">
        <v>19718</v>
      </c>
      <c r="F14294">
        <v>1</v>
      </c>
      <c r="G14294" t="s">
        <v>19797</v>
      </c>
      <c r="H14294">
        <v>0.95140000000000002</v>
      </c>
      <c r="I14294">
        <v>17</v>
      </c>
      <c r="J14294">
        <v>0</v>
      </c>
    </row>
    <row r="14295" spans="1:10" hidden="1" x14ac:dyDescent="0.25">
      <c r="A14295">
        <v>400</v>
      </c>
      <c r="B14295" t="s">
        <v>14302</v>
      </c>
      <c r="C14295" t="s">
        <v>14302</v>
      </c>
      <c r="D14295" t="s">
        <v>19715</v>
      </c>
      <c r="E14295" t="s">
        <v>19718</v>
      </c>
      <c r="F14295">
        <v>1</v>
      </c>
      <c r="G14295" t="s">
        <v>19808</v>
      </c>
      <c r="H14295">
        <v>0.99929999999999997</v>
      </c>
      <c r="I14295">
        <v>22</v>
      </c>
      <c r="J14295">
        <v>1</v>
      </c>
    </row>
    <row r="14296" spans="1:10" hidden="1" x14ac:dyDescent="0.25">
      <c r="A14296">
        <v>400</v>
      </c>
      <c r="B14296" t="s">
        <v>14303</v>
      </c>
      <c r="C14296" t="s">
        <v>19535</v>
      </c>
      <c r="D14296" t="s">
        <v>19715</v>
      </c>
      <c r="E14296" t="s">
        <v>19763</v>
      </c>
      <c r="F14296">
        <v>1</v>
      </c>
      <c r="G14296" t="s">
        <v>19797</v>
      </c>
      <c r="H14296">
        <v>0.98609999999999998</v>
      </c>
      <c r="I14296">
        <v>109</v>
      </c>
      <c r="J14296">
        <v>0</v>
      </c>
    </row>
    <row r="14297" spans="1:10" hidden="1" x14ac:dyDescent="0.25">
      <c r="A14297">
        <v>400</v>
      </c>
      <c r="B14297" t="s">
        <v>14304</v>
      </c>
      <c r="D14297" t="s">
        <v>19715</v>
      </c>
      <c r="E14297" t="s">
        <v>19773</v>
      </c>
      <c r="F14297">
        <v>1</v>
      </c>
      <c r="G14297" t="s">
        <v>19797</v>
      </c>
      <c r="H14297">
        <v>0.99960000000000004</v>
      </c>
      <c r="I14297">
        <v>113</v>
      </c>
      <c r="J14297">
        <v>0</v>
      </c>
    </row>
    <row r="14298" spans="1:10" hidden="1" x14ac:dyDescent="0.25">
      <c r="A14298">
        <v>400</v>
      </c>
      <c r="B14298" t="s">
        <v>14305</v>
      </c>
      <c r="D14298" t="s">
        <v>19715</v>
      </c>
      <c r="E14298" t="s">
        <v>19756</v>
      </c>
      <c r="F14298">
        <v>1</v>
      </c>
      <c r="G14298" t="s">
        <v>19797</v>
      </c>
      <c r="H14298">
        <v>1</v>
      </c>
      <c r="I14298">
        <v>114</v>
      </c>
      <c r="J14298">
        <v>0</v>
      </c>
    </row>
    <row r="14299" spans="1:10" hidden="1" x14ac:dyDescent="0.25">
      <c r="A14299">
        <v>400</v>
      </c>
      <c r="B14299" t="s">
        <v>14306</v>
      </c>
      <c r="C14299" t="s">
        <v>19536</v>
      </c>
      <c r="D14299" t="s">
        <v>19715</v>
      </c>
      <c r="E14299" t="s">
        <v>20036</v>
      </c>
      <c r="F14299">
        <v>1</v>
      </c>
      <c r="G14299" t="s">
        <v>19793</v>
      </c>
      <c r="H14299">
        <v>0.92679999999999996</v>
      </c>
      <c r="I14299">
        <v>31</v>
      </c>
      <c r="J14299">
        <v>0</v>
      </c>
    </row>
    <row r="14300" spans="1:10" hidden="1" x14ac:dyDescent="0.25">
      <c r="A14300">
        <v>400</v>
      </c>
      <c r="B14300" t="s">
        <v>14307</v>
      </c>
      <c r="C14300" t="s">
        <v>19537</v>
      </c>
      <c r="D14300" t="s">
        <v>19715</v>
      </c>
      <c r="E14300" t="s">
        <v>19747</v>
      </c>
      <c r="F14300">
        <v>1</v>
      </c>
      <c r="G14300" t="s">
        <v>19794</v>
      </c>
      <c r="H14300">
        <v>0.89419999999999999</v>
      </c>
      <c r="I14300">
        <v>40</v>
      </c>
      <c r="J14300">
        <v>0</v>
      </c>
    </row>
    <row r="14301" spans="1:10" hidden="1" x14ac:dyDescent="0.25">
      <c r="A14301">
        <v>400</v>
      </c>
      <c r="B14301" t="s">
        <v>14308</v>
      </c>
      <c r="C14301" t="s">
        <v>19538</v>
      </c>
      <c r="D14301" t="s">
        <v>19715</v>
      </c>
      <c r="E14301" t="s">
        <v>19718</v>
      </c>
      <c r="F14301">
        <v>1</v>
      </c>
      <c r="G14301" t="s">
        <v>19797</v>
      </c>
      <c r="H14301">
        <v>1</v>
      </c>
      <c r="I14301">
        <v>54</v>
      </c>
      <c r="J14301">
        <v>0</v>
      </c>
    </row>
    <row r="14302" spans="1:10" hidden="1" x14ac:dyDescent="0.25">
      <c r="A14302">
        <v>400</v>
      </c>
      <c r="B14302" t="s">
        <v>14309</v>
      </c>
      <c r="C14302" t="s">
        <v>19539</v>
      </c>
      <c r="D14302" t="s">
        <v>19715</v>
      </c>
      <c r="E14302" t="s">
        <v>19755</v>
      </c>
      <c r="F14302">
        <v>1</v>
      </c>
      <c r="G14302" t="s">
        <v>19793</v>
      </c>
      <c r="H14302">
        <v>0.77739999999999998</v>
      </c>
      <c r="I14302">
        <v>22</v>
      </c>
      <c r="J14302">
        <v>0</v>
      </c>
    </row>
    <row r="14303" spans="1:10" hidden="1" x14ac:dyDescent="0.25">
      <c r="A14303">
        <v>400</v>
      </c>
      <c r="B14303" t="s">
        <v>14310</v>
      </c>
      <c r="D14303" t="s">
        <v>19715</v>
      </c>
      <c r="E14303" t="s">
        <v>19718</v>
      </c>
      <c r="F14303">
        <v>1</v>
      </c>
      <c r="G14303" t="s">
        <v>19799</v>
      </c>
      <c r="H14303">
        <v>0.2283</v>
      </c>
      <c r="I14303">
        <v>4</v>
      </c>
      <c r="J14303">
        <v>1</v>
      </c>
    </row>
    <row r="14304" spans="1:10" hidden="1" x14ac:dyDescent="0.25">
      <c r="A14304">
        <v>400</v>
      </c>
      <c r="B14304" t="s">
        <v>14311</v>
      </c>
      <c r="D14304" t="s">
        <v>19715</v>
      </c>
      <c r="E14304" t="s">
        <v>19770</v>
      </c>
      <c r="F14304">
        <v>1</v>
      </c>
      <c r="G14304" t="s">
        <v>19794</v>
      </c>
      <c r="H14304">
        <v>0.33629999999999999</v>
      </c>
      <c r="I14304">
        <v>7</v>
      </c>
      <c r="J14304">
        <v>0</v>
      </c>
    </row>
    <row r="14305" spans="1:10" hidden="1" x14ac:dyDescent="0.25">
      <c r="A14305">
        <v>400</v>
      </c>
      <c r="B14305" t="s">
        <v>14312</v>
      </c>
      <c r="C14305" t="s">
        <v>19540</v>
      </c>
      <c r="D14305" t="s">
        <v>19715</v>
      </c>
      <c r="E14305" t="s">
        <v>19781</v>
      </c>
      <c r="F14305">
        <v>1</v>
      </c>
      <c r="G14305" t="s">
        <v>19797</v>
      </c>
      <c r="H14305">
        <v>1</v>
      </c>
      <c r="I14305">
        <v>105</v>
      </c>
      <c r="J14305">
        <v>0</v>
      </c>
    </row>
    <row r="14306" spans="1:10" hidden="1" x14ac:dyDescent="0.25">
      <c r="A14306">
        <v>400</v>
      </c>
      <c r="B14306" t="s">
        <v>14313</v>
      </c>
      <c r="C14306" t="s">
        <v>19541</v>
      </c>
      <c r="D14306" t="s">
        <v>19715</v>
      </c>
      <c r="E14306" t="s">
        <v>19758</v>
      </c>
      <c r="F14306">
        <v>1</v>
      </c>
      <c r="G14306" t="s">
        <v>19802</v>
      </c>
      <c r="H14306">
        <v>0.99509999999999998</v>
      </c>
      <c r="I14306">
        <v>35</v>
      </c>
      <c r="J14306">
        <v>0</v>
      </c>
    </row>
    <row r="14307" spans="1:10" hidden="1" x14ac:dyDescent="0.25">
      <c r="A14307">
        <v>400</v>
      </c>
      <c r="B14307" t="s">
        <v>14314</v>
      </c>
      <c r="C14307" t="s">
        <v>19542</v>
      </c>
      <c r="D14307" t="s">
        <v>19715</v>
      </c>
      <c r="E14307" t="s">
        <v>19790</v>
      </c>
      <c r="F14307">
        <v>1</v>
      </c>
      <c r="G14307" t="s">
        <v>19806</v>
      </c>
      <c r="H14307">
        <v>0.59389999999999998</v>
      </c>
      <c r="I14307">
        <v>99</v>
      </c>
      <c r="J14307">
        <v>0</v>
      </c>
    </row>
    <row r="14308" spans="1:10" hidden="1" x14ac:dyDescent="0.25">
      <c r="A14308">
        <v>400</v>
      </c>
      <c r="B14308" t="s">
        <v>14315</v>
      </c>
      <c r="C14308" t="s">
        <v>19543</v>
      </c>
      <c r="D14308" t="s">
        <v>19715</v>
      </c>
      <c r="E14308" t="s">
        <v>19753</v>
      </c>
      <c r="F14308">
        <v>1</v>
      </c>
      <c r="G14308" t="s">
        <v>19793</v>
      </c>
      <c r="H14308">
        <v>0.18099999999999999</v>
      </c>
      <c r="I14308">
        <v>3</v>
      </c>
      <c r="J14308">
        <v>0</v>
      </c>
    </row>
    <row r="14309" spans="1:10" hidden="1" x14ac:dyDescent="0.25">
      <c r="A14309">
        <v>400</v>
      </c>
      <c r="B14309" t="s">
        <v>14316</v>
      </c>
      <c r="C14309" t="s">
        <v>19544</v>
      </c>
      <c r="D14309" t="s">
        <v>19727</v>
      </c>
      <c r="E14309" t="s">
        <v>19718</v>
      </c>
      <c r="F14309">
        <v>1</v>
      </c>
      <c r="G14309" t="s">
        <v>19793</v>
      </c>
      <c r="H14309">
        <v>0.9476</v>
      </c>
      <c r="I14309">
        <v>15</v>
      </c>
      <c r="J14309">
        <v>0</v>
      </c>
    </row>
    <row r="14310" spans="1:10" hidden="1" x14ac:dyDescent="0.25">
      <c r="A14310">
        <v>400</v>
      </c>
      <c r="B14310" t="s">
        <v>14317</v>
      </c>
      <c r="C14310" t="s">
        <v>19545</v>
      </c>
      <c r="D14310" t="s">
        <v>19727</v>
      </c>
      <c r="E14310" t="s">
        <v>19718</v>
      </c>
      <c r="F14310">
        <v>1</v>
      </c>
      <c r="G14310" t="s">
        <v>19799</v>
      </c>
      <c r="H14310">
        <v>0.1883</v>
      </c>
      <c r="I14310">
        <v>4</v>
      </c>
      <c r="J14310">
        <v>0</v>
      </c>
    </row>
    <row r="14311" spans="1:10" hidden="1" x14ac:dyDescent="0.25">
      <c r="A14311">
        <v>400</v>
      </c>
      <c r="B14311" t="s">
        <v>14318</v>
      </c>
      <c r="C14311" t="s">
        <v>19546</v>
      </c>
      <c r="D14311" t="s">
        <v>19727</v>
      </c>
      <c r="E14311" t="s">
        <v>19718</v>
      </c>
      <c r="F14311">
        <v>1</v>
      </c>
      <c r="G14311" t="s">
        <v>19793</v>
      </c>
      <c r="H14311">
        <v>0.45350000000000001</v>
      </c>
      <c r="I14311">
        <v>20</v>
      </c>
      <c r="J14311">
        <v>0</v>
      </c>
    </row>
    <row r="14312" spans="1:10" hidden="1" x14ac:dyDescent="0.25">
      <c r="A14312">
        <v>400</v>
      </c>
      <c r="B14312" t="s">
        <v>14319</v>
      </c>
      <c r="C14312" t="s">
        <v>19547</v>
      </c>
      <c r="D14312" t="s">
        <v>19727</v>
      </c>
      <c r="E14312" t="s">
        <v>19718</v>
      </c>
      <c r="F14312">
        <v>1</v>
      </c>
      <c r="G14312" t="s">
        <v>19794</v>
      </c>
      <c r="H14312">
        <v>0.76800000000000002</v>
      </c>
      <c r="I14312">
        <v>33</v>
      </c>
      <c r="J14312">
        <v>0</v>
      </c>
    </row>
    <row r="14313" spans="1:10" hidden="1" x14ac:dyDescent="0.25">
      <c r="A14313">
        <v>400</v>
      </c>
      <c r="B14313" t="s">
        <v>14320</v>
      </c>
      <c r="C14313" t="s">
        <v>19548</v>
      </c>
      <c r="D14313" t="s">
        <v>19715</v>
      </c>
      <c r="E14313" t="s">
        <v>19718</v>
      </c>
      <c r="F14313">
        <v>1</v>
      </c>
      <c r="G14313" t="s">
        <v>19793</v>
      </c>
      <c r="H14313">
        <v>0.99970000000000003</v>
      </c>
      <c r="I14313">
        <v>116</v>
      </c>
      <c r="J14313">
        <v>0</v>
      </c>
    </row>
    <row r="14314" spans="1:10" hidden="1" x14ac:dyDescent="0.25">
      <c r="A14314">
        <v>400</v>
      </c>
      <c r="B14314" t="s">
        <v>14321</v>
      </c>
      <c r="C14314" t="s">
        <v>19549</v>
      </c>
      <c r="D14314" t="s">
        <v>19715</v>
      </c>
      <c r="E14314" t="s">
        <v>19762</v>
      </c>
      <c r="F14314">
        <v>1</v>
      </c>
      <c r="G14314" t="s">
        <v>19797</v>
      </c>
      <c r="H14314">
        <v>1</v>
      </c>
      <c r="I14314">
        <v>181</v>
      </c>
      <c r="J14314">
        <v>0</v>
      </c>
    </row>
    <row r="14315" spans="1:10" hidden="1" x14ac:dyDescent="0.25">
      <c r="A14315">
        <v>400</v>
      </c>
      <c r="B14315" t="s">
        <v>14322</v>
      </c>
      <c r="D14315" t="s">
        <v>19729</v>
      </c>
      <c r="E14315" t="s">
        <v>19759</v>
      </c>
      <c r="F14315">
        <v>0</v>
      </c>
      <c r="G14315" t="s">
        <v>19805</v>
      </c>
      <c r="H14315">
        <v>1</v>
      </c>
      <c r="I14315">
        <v>473</v>
      </c>
      <c r="J14315">
        <v>0</v>
      </c>
    </row>
    <row r="14316" spans="1:10" hidden="1" x14ac:dyDescent="0.25">
      <c r="A14316">
        <v>400</v>
      </c>
      <c r="B14316" t="s">
        <v>14323</v>
      </c>
      <c r="C14316" t="s">
        <v>19550</v>
      </c>
      <c r="D14316" t="s">
        <v>19727</v>
      </c>
      <c r="E14316" t="s">
        <v>19718</v>
      </c>
      <c r="F14316">
        <v>1</v>
      </c>
      <c r="G14316" t="s">
        <v>19802</v>
      </c>
      <c r="H14316">
        <v>0.53720000000000001</v>
      </c>
      <c r="I14316">
        <v>22</v>
      </c>
      <c r="J14316">
        <v>0</v>
      </c>
    </row>
    <row r="14317" spans="1:10" hidden="1" x14ac:dyDescent="0.25">
      <c r="A14317">
        <v>400</v>
      </c>
      <c r="B14317" t="s">
        <v>14324</v>
      </c>
      <c r="C14317" t="s">
        <v>19551</v>
      </c>
      <c r="D14317" t="s">
        <v>19727</v>
      </c>
      <c r="E14317" t="s">
        <v>19791</v>
      </c>
      <c r="F14317">
        <v>1</v>
      </c>
      <c r="G14317" t="s">
        <v>19793</v>
      </c>
      <c r="H14317">
        <v>0.95550000000000002</v>
      </c>
      <c r="I14317">
        <v>21</v>
      </c>
      <c r="J14317">
        <v>0</v>
      </c>
    </row>
    <row r="14318" spans="1:10" hidden="1" x14ac:dyDescent="0.25">
      <c r="A14318">
        <v>400</v>
      </c>
      <c r="B14318" t="s">
        <v>14325</v>
      </c>
      <c r="C14318" t="s">
        <v>19552</v>
      </c>
      <c r="D14318" t="s">
        <v>19727</v>
      </c>
      <c r="E14318" t="s">
        <v>19718</v>
      </c>
      <c r="F14318">
        <v>1</v>
      </c>
      <c r="G14318" t="s">
        <v>19794</v>
      </c>
      <c r="H14318">
        <v>0.96989999999999998</v>
      </c>
      <c r="I14318">
        <v>46</v>
      </c>
      <c r="J14318">
        <v>0</v>
      </c>
    </row>
    <row r="14319" spans="1:10" hidden="1" x14ac:dyDescent="0.25">
      <c r="A14319">
        <v>400</v>
      </c>
      <c r="B14319" t="s">
        <v>14326</v>
      </c>
      <c r="C14319" t="s">
        <v>19553</v>
      </c>
      <c r="D14319" t="s">
        <v>19715</v>
      </c>
      <c r="E14319" t="s">
        <v>19765</v>
      </c>
      <c r="F14319">
        <v>1</v>
      </c>
      <c r="G14319" t="s">
        <v>19797</v>
      </c>
      <c r="H14319">
        <v>0.9859</v>
      </c>
      <c r="I14319">
        <v>38</v>
      </c>
      <c r="J14319">
        <v>0</v>
      </c>
    </row>
    <row r="14320" spans="1:10" hidden="1" x14ac:dyDescent="0.25">
      <c r="A14320">
        <v>400</v>
      </c>
      <c r="B14320" t="s">
        <v>14327</v>
      </c>
      <c r="C14320" t="s">
        <v>19554</v>
      </c>
      <c r="D14320" t="s">
        <v>19715</v>
      </c>
      <c r="E14320" t="s">
        <v>20036</v>
      </c>
      <c r="F14320">
        <v>1</v>
      </c>
      <c r="G14320" t="s">
        <v>19797</v>
      </c>
      <c r="H14320">
        <v>0.99939999999999996</v>
      </c>
      <c r="I14320">
        <v>25</v>
      </c>
      <c r="J14320">
        <v>0</v>
      </c>
    </row>
    <row r="14321" spans="1:10" hidden="1" x14ac:dyDescent="0.25">
      <c r="A14321">
        <v>400</v>
      </c>
      <c r="B14321" t="s">
        <v>14328</v>
      </c>
      <c r="D14321" t="s">
        <v>19715</v>
      </c>
      <c r="E14321" t="s">
        <v>19718</v>
      </c>
      <c r="F14321">
        <v>1</v>
      </c>
      <c r="G14321" t="s">
        <v>19793</v>
      </c>
      <c r="H14321">
        <v>0.9627</v>
      </c>
      <c r="I14321">
        <v>17</v>
      </c>
      <c r="J14321">
        <v>0</v>
      </c>
    </row>
    <row r="14322" spans="1:10" hidden="1" x14ac:dyDescent="0.25">
      <c r="A14322">
        <v>400</v>
      </c>
      <c r="B14322" t="s">
        <v>14329</v>
      </c>
      <c r="C14322" t="s">
        <v>19555</v>
      </c>
      <c r="D14322" t="s">
        <v>19729</v>
      </c>
      <c r="E14322" t="s">
        <v>19759</v>
      </c>
      <c r="F14322">
        <v>1</v>
      </c>
      <c r="G14322" t="s">
        <v>19805</v>
      </c>
      <c r="H14322">
        <v>1</v>
      </c>
      <c r="I14322">
        <v>167</v>
      </c>
      <c r="J14322">
        <v>0</v>
      </c>
    </row>
    <row r="14323" spans="1:10" hidden="1" x14ac:dyDescent="0.25">
      <c r="A14323">
        <v>400</v>
      </c>
      <c r="B14323" t="s">
        <v>14330</v>
      </c>
      <c r="D14323" t="s">
        <v>19715</v>
      </c>
      <c r="E14323" t="s">
        <v>19761</v>
      </c>
      <c r="F14323">
        <v>1</v>
      </c>
      <c r="G14323" t="s">
        <v>19798</v>
      </c>
      <c r="H14323">
        <v>0.89559999999999995</v>
      </c>
      <c r="I14323">
        <v>206</v>
      </c>
      <c r="J14323">
        <v>1</v>
      </c>
    </row>
    <row r="14324" spans="1:10" hidden="1" x14ac:dyDescent="0.25">
      <c r="A14324">
        <v>400</v>
      </c>
      <c r="B14324" t="s">
        <v>14331</v>
      </c>
      <c r="C14324" t="s">
        <v>19556</v>
      </c>
      <c r="D14324" t="s">
        <v>19715</v>
      </c>
      <c r="E14324" t="s">
        <v>19718</v>
      </c>
      <c r="F14324">
        <v>1</v>
      </c>
      <c r="G14324" t="s">
        <v>19797</v>
      </c>
      <c r="H14324">
        <v>1</v>
      </c>
      <c r="I14324">
        <v>105</v>
      </c>
      <c r="J14324">
        <v>0</v>
      </c>
    </row>
    <row r="14325" spans="1:10" hidden="1" x14ac:dyDescent="0.25">
      <c r="A14325">
        <v>400</v>
      </c>
      <c r="B14325" t="s">
        <v>14332</v>
      </c>
      <c r="C14325" t="s">
        <v>19557</v>
      </c>
      <c r="D14325" t="s">
        <v>19720</v>
      </c>
      <c r="E14325" t="s">
        <v>19718</v>
      </c>
      <c r="F14325">
        <v>1</v>
      </c>
      <c r="G14325" t="s">
        <v>19795</v>
      </c>
      <c r="H14325">
        <v>0.92959999999999998</v>
      </c>
      <c r="I14325">
        <v>52</v>
      </c>
      <c r="J14325">
        <v>0</v>
      </c>
    </row>
    <row r="14326" spans="1:10" hidden="1" x14ac:dyDescent="0.25">
      <c r="A14326">
        <v>400</v>
      </c>
      <c r="B14326" t="s">
        <v>14333</v>
      </c>
      <c r="C14326" t="s">
        <v>19558</v>
      </c>
      <c r="D14326" t="s">
        <v>19729</v>
      </c>
      <c r="E14326" t="s">
        <v>19778</v>
      </c>
      <c r="F14326">
        <v>1</v>
      </c>
      <c r="G14326" t="s">
        <v>19799</v>
      </c>
      <c r="H14326">
        <v>0.7641</v>
      </c>
      <c r="I14326">
        <v>133</v>
      </c>
      <c r="J14326">
        <v>0</v>
      </c>
    </row>
    <row r="14327" spans="1:10" hidden="1" x14ac:dyDescent="0.25">
      <c r="A14327">
        <v>400</v>
      </c>
      <c r="B14327" t="s">
        <v>14334</v>
      </c>
      <c r="C14327" t="s">
        <v>19559</v>
      </c>
      <c r="D14327" t="s">
        <v>19729</v>
      </c>
      <c r="E14327" t="s">
        <v>19778</v>
      </c>
      <c r="F14327">
        <v>1</v>
      </c>
      <c r="G14327" t="s">
        <v>19805</v>
      </c>
      <c r="H14327">
        <v>0.97089999999999999</v>
      </c>
      <c r="I14327">
        <v>20</v>
      </c>
      <c r="J14327">
        <v>0</v>
      </c>
    </row>
    <row r="14328" spans="1:10" hidden="1" x14ac:dyDescent="0.25">
      <c r="A14328">
        <v>400</v>
      </c>
      <c r="B14328" t="s">
        <v>14335</v>
      </c>
      <c r="C14328" t="s">
        <v>19560</v>
      </c>
      <c r="D14328" t="s">
        <v>19729</v>
      </c>
      <c r="E14328" t="s">
        <v>19759</v>
      </c>
      <c r="F14328">
        <v>1</v>
      </c>
      <c r="G14328" t="s">
        <v>19793</v>
      </c>
      <c r="H14328">
        <v>0.59</v>
      </c>
      <c r="I14328">
        <v>26</v>
      </c>
      <c r="J14328">
        <v>0</v>
      </c>
    </row>
    <row r="14329" spans="1:10" hidden="1" x14ac:dyDescent="0.25">
      <c r="A14329">
        <v>400</v>
      </c>
      <c r="B14329" t="s">
        <v>14336</v>
      </c>
      <c r="C14329" t="s">
        <v>19561</v>
      </c>
      <c r="D14329" t="s">
        <v>19729</v>
      </c>
      <c r="E14329" t="s">
        <v>19759</v>
      </c>
      <c r="F14329">
        <v>1</v>
      </c>
      <c r="G14329" t="s">
        <v>19805</v>
      </c>
      <c r="H14329">
        <v>0.99490000000000001</v>
      </c>
      <c r="I14329">
        <v>24</v>
      </c>
      <c r="J14329">
        <v>0</v>
      </c>
    </row>
    <row r="14330" spans="1:10" hidden="1" x14ac:dyDescent="0.25">
      <c r="A14330">
        <v>400</v>
      </c>
      <c r="B14330" t="s">
        <v>14337</v>
      </c>
      <c r="C14330" t="s">
        <v>19562</v>
      </c>
      <c r="D14330" t="s">
        <v>19729</v>
      </c>
      <c r="E14330" t="s">
        <v>19759</v>
      </c>
      <c r="F14330">
        <v>1</v>
      </c>
      <c r="G14330" t="s">
        <v>19805</v>
      </c>
      <c r="H14330">
        <v>0.86770000000000003</v>
      </c>
      <c r="I14330">
        <v>28</v>
      </c>
      <c r="J14330">
        <v>0</v>
      </c>
    </row>
    <row r="14331" spans="1:10" hidden="1" x14ac:dyDescent="0.25">
      <c r="A14331">
        <v>400</v>
      </c>
      <c r="B14331" t="s">
        <v>14338</v>
      </c>
      <c r="C14331" t="s">
        <v>19563</v>
      </c>
      <c r="D14331" t="s">
        <v>19729</v>
      </c>
      <c r="E14331" t="s">
        <v>19718</v>
      </c>
      <c r="F14331">
        <v>1</v>
      </c>
      <c r="G14331" t="s">
        <v>19806</v>
      </c>
      <c r="H14331">
        <v>0.75590000000000002</v>
      </c>
      <c r="I14331">
        <v>35</v>
      </c>
      <c r="J14331">
        <v>0</v>
      </c>
    </row>
    <row r="14332" spans="1:10" hidden="1" x14ac:dyDescent="0.25">
      <c r="A14332">
        <v>400</v>
      </c>
      <c r="B14332" t="s">
        <v>14339</v>
      </c>
      <c r="C14332" t="s">
        <v>19564</v>
      </c>
      <c r="D14332" t="s">
        <v>19729</v>
      </c>
      <c r="E14332" t="s">
        <v>19764</v>
      </c>
      <c r="F14332">
        <v>1</v>
      </c>
      <c r="G14332" t="s">
        <v>19806</v>
      </c>
      <c r="H14332">
        <v>0.88100000000000001</v>
      </c>
      <c r="I14332">
        <v>43</v>
      </c>
      <c r="J14332">
        <v>0</v>
      </c>
    </row>
    <row r="14333" spans="1:10" hidden="1" x14ac:dyDescent="0.25">
      <c r="A14333">
        <v>400</v>
      </c>
      <c r="B14333" t="s">
        <v>14340</v>
      </c>
      <c r="C14333" t="s">
        <v>19565</v>
      </c>
      <c r="D14333" t="s">
        <v>19729</v>
      </c>
      <c r="E14333" t="s">
        <v>19718</v>
      </c>
      <c r="F14333">
        <v>1</v>
      </c>
      <c r="G14333" t="s">
        <v>19796</v>
      </c>
      <c r="H14333">
        <v>0.66830000000000001</v>
      </c>
      <c r="I14333">
        <v>33</v>
      </c>
      <c r="J14333">
        <v>0</v>
      </c>
    </row>
    <row r="14334" spans="1:10" hidden="1" x14ac:dyDescent="0.25">
      <c r="A14334">
        <v>400</v>
      </c>
      <c r="B14334" t="s">
        <v>14341</v>
      </c>
      <c r="C14334" t="s">
        <v>19566</v>
      </c>
      <c r="D14334" t="s">
        <v>19729</v>
      </c>
      <c r="E14334" t="s">
        <v>19718</v>
      </c>
      <c r="F14334">
        <v>1</v>
      </c>
      <c r="G14334" t="s">
        <v>19799</v>
      </c>
      <c r="H14334">
        <v>0.64870000000000005</v>
      </c>
      <c r="I14334">
        <v>21</v>
      </c>
      <c r="J14334">
        <v>0</v>
      </c>
    </row>
    <row r="14335" spans="1:10" hidden="1" x14ac:dyDescent="0.25">
      <c r="A14335">
        <v>400</v>
      </c>
      <c r="B14335" t="s">
        <v>14342</v>
      </c>
      <c r="C14335" t="s">
        <v>19567</v>
      </c>
      <c r="D14335" t="s">
        <v>19715</v>
      </c>
      <c r="E14335" t="s">
        <v>19718</v>
      </c>
      <c r="F14335">
        <v>1</v>
      </c>
      <c r="G14335" t="s">
        <v>19797</v>
      </c>
      <c r="H14335">
        <v>0.6381</v>
      </c>
      <c r="I14335">
        <v>25</v>
      </c>
      <c r="J14335">
        <v>0</v>
      </c>
    </row>
    <row r="14336" spans="1:10" hidden="1" x14ac:dyDescent="0.25">
      <c r="A14336">
        <v>400</v>
      </c>
      <c r="B14336" t="s">
        <v>14343</v>
      </c>
      <c r="C14336" t="s">
        <v>19568</v>
      </c>
      <c r="D14336" t="s">
        <v>19729</v>
      </c>
      <c r="E14336" t="s">
        <v>19718</v>
      </c>
      <c r="F14336">
        <v>1</v>
      </c>
      <c r="G14336" t="s">
        <v>19806</v>
      </c>
      <c r="H14336">
        <v>0.81340000000000001</v>
      </c>
      <c r="I14336">
        <v>18</v>
      </c>
      <c r="J14336">
        <v>0</v>
      </c>
    </row>
    <row r="14337" spans="1:10" hidden="1" x14ac:dyDescent="0.25">
      <c r="A14337">
        <v>400</v>
      </c>
      <c r="B14337" t="s">
        <v>14344</v>
      </c>
      <c r="C14337" t="s">
        <v>19569</v>
      </c>
      <c r="D14337" t="s">
        <v>19715</v>
      </c>
      <c r="E14337" t="s">
        <v>19718</v>
      </c>
      <c r="F14337">
        <v>1</v>
      </c>
      <c r="G14337" t="s">
        <v>19797</v>
      </c>
      <c r="H14337">
        <v>0.64549999999999996</v>
      </c>
      <c r="I14337">
        <v>30</v>
      </c>
      <c r="J14337">
        <v>0</v>
      </c>
    </row>
    <row r="14338" spans="1:10" hidden="1" x14ac:dyDescent="0.25">
      <c r="A14338">
        <v>400</v>
      </c>
      <c r="B14338" t="s">
        <v>14345</v>
      </c>
      <c r="C14338" t="s">
        <v>19570</v>
      </c>
      <c r="D14338" t="s">
        <v>19729</v>
      </c>
      <c r="E14338" t="s">
        <v>19718</v>
      </c>
      <c r="F14338">
        <v>1</v>
      </c>
      <c r="G14338" t="s">
        <v>19797</v>
      </c>
      <c r="H14338">
        <v>0.94840000000000002</v>
      </c>
      <c r="I14338">
        <v>34</v>
      </c>
      <c r="J14338">
        <v>0</v>
      </c>
    </row>
    <row r="14339" spans="1:10" hidden="1" x14ac:dyDescent="0.25">
      <c r="A14339">
        <v>400</v>
      </c>
      <c r="B14339" t="s">
        <v>14346</v>
      </c>
      <c r="C14339" t="s">
        <v>19571</v>
      </c>
      <c r="D14339" t="s">
        <v>19715</v>
      </c>
      <c r="E14339" t="s">
        <v>19755</v>
      </c>
      <c r="F14339">
        <v>0</v>
      </c>
      <c r="G14339" t="s">
        <v>19797</v>
      </c>
      <c r="H14339">
        <v>1</v>
      </c>
      <c r="I14339">
        <v>302</v>
      </c>
      <c r="J14339">
        <v>0</v>
      </c>
    </row>
    <row r="14340" spans="1:10" hidden="1" x14ac:dyDescent="0.25">
      <c r="A14340">
        <v>400</v>
      </c>
      <c r="B14340" t="s">
        <v>14347</v>
      </c>
      <c r="C14340" t="s">
        <v>19572</v>
      </c>
      <c r="D14340" t="s">
        <v>19715</v>
      </c>
      <c r="E14340" t="s">
        <v>19781</v>
      </c>
      <c r="F14340">
        <v>1</v>
      </c>
      <c r="G14340" t="s">
        <v>19797</v>
      </c>
      <c r="H14340">
        <v>1</v>
      </c>
      <c r="I14340">
        <v>118</v>
      </c>
      <c r="J14340">
        <v>0</v>
      </c>
    </row>
    <row r="14341" spans="1:10" hidden="1" x14ac:dyDescent="0.25">
      <c r="A14341">
        <v>400</v>
      </c>
      <c r="B14341" t="s">
        <v>14348</v>
      </c>
      <c r="C14341" t="s">
        <v>19573</v>
      </c>
      <c r="D14341" t="s">
        <v>19715</v>
      </c>
      <c r="E14341" t="s">
        <v>19718</v>
      </c>
      <c r="F14341">
        <v>1</v>
      </c>
      <c r="G14341" t="s">
        <v>19797</v>
      </c>
      <c r="H14341">
        <v>0.98939999999999995</v>
      </c>
      <c r="I14341">
        <v>37</v>
      </c>
      <c r="J14341">
        <v>0</v>
      </c>
    </row>
    <row r="14342" spans="1:10" x14ac:dyDescent="0.25">
      <c r="A14342">
        <v>400</v>
      </c>
      <c r="B14342" t="s">
        <v>14349</v>
      </c>
      <c r="C14342" t="s">
        <v>19574</v>
      </c>
      <c r="D14342" t="s">
        <v>19715</v>
      </c>
      <c r="E14342" t="s">
        <v>19755</v>
      </c>
      <c r="F14342">
        <v>1</v>
      </c>
      <c r="G14342" t="s">
        <v>19797</v>
      </c>
      <c r="H14342">
        <v>0.99939999999999996</v>
      </c>
      <c r="I14342">
        <v>67</v>
      </c>
      <c r="J14342">
        <v>1</v>
      </c>
    </row>
    <row r="14343" spans="1:10" hidden="1" x14ac:dyDescent="0.25">
      <c r="A14343">
        <v>400</v>
      </c>
      <c r="B14343" t="s">
        <v>14350</v>
      </c>
      <c r="C14343" t="s">
        <v>19575</v>
      </c>
      <c r="D14343" t="s">
        <v>19727</v>
      </c>
      <c r="E14343" t="s">
        <v>19718</v>
      </c>
      <c r="F14343">
        <v>1</v>
      </c>
      <c r="G14343" t="s">
        <v>19793</v>
      </c>
      <c r="H14343">
        <v>0.99919999999999998</v>
      </c>
      <c r="I14343">
        <v>92</v>
      </c>
      <c r="J14343">
        <v>0</v>
      </c>
    </row>
    <row r="14344" spans="1:10" hidden="1" x14ac:dyDescent="0.25">
      <c r="A14344">
        <v>400</v>
      </c>
      <c r="B14344" t="s">
        <v>14351</v>
      </c>
      <c r="C14344" t="s">
        <v>19576</v>
      </c>
      <c r="D14344" t="s">
        <v>19715</v>
      </c>
      <c r="E14344" t="s">
        <v>19762</v>
      </c>
      <c r="F14344">
        <v>1</v>
      </c>
      <c r="G14344" t="s">
        <v>19797</v>
      </c>
      <c r="H14344">
        <v>0.99990000000000001</v>
      </c>
      <c r="I14344">
        <v>45</v>
      </c>
      <c r="J14344">
        <v>0</v>
      </c>
    </row>
    <row r="14345" spans="1:10" hidden="1" x14ac:dyDescent="0.25">
      <c r="A14345">
        <v>400</v>
      </c>
      <c r="B14345" t="s">
        <v>14352</v>
      </c>
      <c r="C14345" t="s">
        <v>19577</v>
      </c>
      <c r="D14345" t="s">
        <v>19715</v>
      </c>
      <c r="E14345" t="s">
        <v>19718</v>
      </c>
      <c r="F14345">
        <v>1</v>
      </c>
      <c r="G14345" t="s">
        <v>19797</v>
      </c>
      <c r="H14345">
        <v>1</v>
      </c>
      <c r="I14345">
        <v>162</v>
      </c>
      <c r="J14345">
        <v>0</v>
      </c>
    </row>
    <row r="14346" spans="1:10" hidden="1" x14ac:dyDescent="0.25">
      <c r="A14346">
        <v>400</v>
      </c>
      <c r="B14346" t="s">
        <v>14353</v>
      </c>
      <c r="C14346" t="s">
        <v>19578</v>
      </c>
      <c r="D14346" t="s">
        <v>19737</v>
      </c>
      <c r="E14346" t="s">
        <v>19755</v>
      </c>
      <c r="F14346">
        <v>1</v>
      </c>
      <c r="G14346" t="s">
        <v>19802</v>
      </c>
      <c r="H14346">
        <v>0.46400000000000002</v>
      </c>
      <c r="I14346">
        <v>177</v>
      </c>
      <c r="J14346">
        <v>0</v>
      </c>
    </row>
    <row r="14347" spans="1:10" x14ac:dyDescent="0.25">
      <c r="A14347">
        <v>400</v>
      </c>
      <c r="B14347" t="s">
        <v>14354</v>
      </c>
      <c r="C14347" t="s">
        <v>19579</v>
      </c>
      <c r="D14347" t="s">
        <v>19715</v>
      </c>
      <c r="E14347" t="s">
        <v>19756</v>
      </c>
      <c r="F14347">
        <v>1</v>
      </c>
      <c r="G14347" t="s">
        <v>19797</v>
      </c>
      <c r="H14347">
        <v>0.98550000000000004</v>
      </c>
      <c r="I14347">
        <v>96</v>
      </c>
      <c r="J14347">
        <v>1</v>
      </c>
    </row>
    <row r="14348" spans="1:10" hidden="1" x14ac:dyDescent="0.25">
      <c r="A14348">
        <v>400</v>
      </c>
      <c r="B14348" t="s">
        <v>14355</v>
      </c>
      <c r="D14348" t="s">
        <v>19716</v>
      </c>
      <c r="E14348" t="s">
        <v>19716</v>
      </c>
      <c r="F14348">
        <v>0</v>
      </c>
      <c r="G14348" t="s">
        <v>19792</v>
      </c>
      <c r="H14348">
        <v>0.96589999999999998</v>
      </c>
      <c r="I14348">
        <v>16</v>
      </c>
      <c r="J14348">
        <v>1</v>
      </c>
    </row>
    <row r="14349" spans="1:10" hidden="1" x14ac:dyDescent="0.25">
      <c r="A14349">
        <v>400</v>
      </c>
      <c r="B14349" t="s">
        <v>14356</v>
      </c>
      <c r="C14349" t="s">
        <v>19580</v>
      </c>
      <c r="D14349" t="s">
        <v>19715</v>
      </c>
      <c r="E14349" t="s">
        <v>19767</v>
      </c>
      <c r="F14349">
        <v>1</v>
      </c>
      <c r="G14349" t="s">
        <v>19797</v>
      </c>
      <c r="H14349">
        <v>0.96960000000000002</v>
      </c>
      <c r="I14349">
        <v>30</v>
      </c>
      <c r="J14349">
        <v>0</v>
      </c>
    </row>
    <row r="14350" spans="1:10" hidden="1" x14ac:dyDescent="0.25">
      <c r="A14350">
        <v>400</v>
      </c>
      <c r="B14350" t="s">
        <v>14357</v>
      </c>
      <c r="C14350" t="s">
        <v>19581</v>
      </c>
      <c r="D14350" t="s">
        <v>19715</v>
      </c>
      <c r="E14350" t="s">
        <v>19718</v>
      </c>
      <c r="F14350">
        <v>1</v>
      </c>
      <c r="G14350" t="s">
        <v>19797</v>
      </c>
      <c r="H14350">
        <v>1</v>
      </c>
      <c r="I14350">
        <v>67</v>
      </c>
      <c r="J14350">
        <v>0</v>
      </c>
    </row>
    <row r="14351" spans="1:10" hidden="1" x14ac:dyDescent="0.25">
      <c r="A14351">
        <v>400</v>
      </c>
      <c r="B14351" t="s">
        <v>14358</v>
      </c>
      <c r="C14351" t="s">
        <v>19582</v>
      </c>
      <c r="D14351" t="s">
        <v>19715</v>
      </c>
      <c r="E14351" t="s">
        <v>19743</v>
      </c>
      <c r="F14351">
        <v>1</v>
      </c>
      <c r="G14351" t="s">
        <v>19797</v>
      </c>
      <c r="H14351">
        <v>1</v>
      </c>
      <c r="I14351">
        <v>117</v>
      </c>
      <c r="J14351">
        <v>0</v>
      </c>
    </row>
    <row r="14352" spans="1:10" hidden="1" x14ac:dyDescent="0.25">
      <c r="A14352">
        <v>400</v>
      </c>
      <c r="B14352" t="s">
        <v>14359</v>
      </c>
      <c r="C14352" t="s">
        <v>19583</v>
      </c>
      <c r="D14352" t="s">
        <v>19715</v>
      </c>
      <c r="E14352" t="s">
        <v>19781</v>
      </c>
      <c r="F14352">
        <v>1</v>
      </c>
      <c r="G14352" t="s">
        <v>19797</v>
      </c>
      <c r="H14352">
        <v>0.99450000000000005</v>
      </c>
      <c r="I14352">
        <v>147</v>
      </c>
      <c r="J14352">
        <v>0</v>
      </c>
    </row>
    <row r="14353" spans="1:10" hidden="1" x14ac:dyDescent="0.25">
      <c r="A14353">
        <v>400</v>
      </c>
      <c r="B14353" t="s">
        <v>14360</v>
      </c>
      <c r="C14353" t="s">
        <v>19584</v>
      </c>
      <c r="D14353" t="s">
        <v>19715</v>
      </c>
      <c r="E14353" t="s">
        <v>19718</v>
      </c>
      <c r="F14353">
        <v>1</v>
      </c>
      <c r="G14353" t="s">
        <v>19794</v>
      </c>
      <c r="H14353">
        <v>0.74760000000000004</v>
      </c>
      <c r="I14353">
        <v>22</v>
      </c>
      <c r="J14353">
        <v>0</v>
      </c>
    </row>
    <row r="14354" spans="1:10" hidden="1" x14ac:dyDescent="0.25">
      <c r="A14354">
        <v>400</v>
      </c>
      <c r="B14354" t="s">
        <v>14361</v>
      </c>
      <c r="C14354" t="s">
        <v>19585</v>
      </c>
      <c r="D14354" t="s">
        <v>19715</v>
      </c>
      <c r="E14354" t="s">
        <v>19761</v>
      </c>
      <c r="F14354">
        <v>1</v>
      </c>
      <c r="G14354" t="s">
        <v>19797</v>
      </c>
      <c r="H14354">
        <v>0.93510000000000004</v>
      </c>
      <c r="I14354">
        <v>287</v>
      </c>
      <c r="J14354">
        <v>0</v>
      </c>
    </row>
    <row r="14355" spans="1:10" hidden="1" x14ac:dyDescent="0.25">
      <c r="A14355">
        <v>400</v>
      </c>
      <c r="B14355" t="s">
        <v>14362</v>
      </c>
      <c r="C14355" t="s">
        <v>19586</v>
      </c>
      <c r="D14355" t="s">
        <v>19715</v>
      </c>
      <c r="E14355" t="s">
        <v>20036</v>
      </c>
      <c r="F14355">
        <v>1</v>
      </c>
      <c r="G14355" t="s">
        <v>19797</v>
      </c>
      <c r="H14355">
        <v>0.83750000000000002</v>
      </c>
      <c r="I14355">
        <v>15</v>
      </c>
      <c r="J14355">
        <v>0</v>
      </c>
    </row>
    <row r="14356" spans="1:10" hidden="1" x14ac:dyDescent="0.25">
      <c r="A14356">
        <v>400</v>
      </c>
      <c r="B14356" t="s">
        <v>14363</v>
      </c>
      <c r="C14356" t="s">
        <v>19587</v>
      </c>
      <c r="D14356" t="s">
        <v>19715</v>
      </c>
      <c r="E14356" t="s">
        <v>19718</v>
      </c>
      <c r="F14356">
        <v>1</v>
      </c>
      <c r="G14356" t="s">
        <v>19794</v>
      </c>
      <c r="H14356">
        <v>0.73460000000000003</v>
      </c>
      <c r="I14356">
        <v>50</v>
      </c>
      <c r="J14356">
        <v>0</v>
      </c>
    </row>
    <row r="14357" spans="1:10" hidden="1" x14ac:dyDescent="0.25">
      <c r="A14357">
        <v>400</v>
      </c>
      <c r="B14357" t="s">
        <v>14364</v>
      </c>
      <c r="C14357" t="s">
        <v>19588</v>
      </c>
      <c r="D14357" t="s">
        <v>19715</v>
      </c>
      <c r="E14357" t="s">
        <v>19718</v>
      </c>
      <c r="F14357">
        <v>1</v>
      </c>
      <c r="G14357" t="s">
        <v>19797</v>
      </c>
      <c r="H14357">
        <v>1</v>
      </c>
      <c r="I14357">
        <v>53</v>
      </c>
      <c r="J14357">
        <v>0</v>
      </c>
    </row>
    <row r="14358" spans="1:10" hidden="1" x14ac:dyDescent="0.25">
      <c r="A14358">
        <v>400</v>
      </c>
      <c r="B14358" t="s">
        <v>14365</v>
      </c>
      <c r="C14358" t="s">
        <v>19589</v>
      </c>
      <c r="D14358" t="s">
        <v>19715</v>
      </c>
      <c r="E14358" t="s">
        <v>19718</v>
      </c>
      <c r="F14358">
        <v>1</v>
      </c>
      <c r="G14358" t="s">
        <v>19797</v>
      </c>
      <c r="H14358">
        <v>0.86109999999999998</v>
      </c>
      <c r="I14358">
        <v>37</v>
      </c>
      <c r="J14358">
        <v>0</v>
      </c>
    </row>
    <row r="14359" spans="1:10" hidden="1" x14ac:dyDescent="0.25">
      <c r="A14359">
        <v>400</v>
      </c>
      <c r="B14359" t="s">
        <v>14366</v>
      </c>
      <c r="C14359" t="s">
        <v>19590</v>
      </c>
      <c r="D14359" t="s">
        <v>19715</v>
      </c>
      <c r="E14359" t="s">
        <v>19718</v>
      </c>
      <c r="F14359">
        <v>0</v>
      </c>
      <c r="G14359" t="s">
        <v>19798</v>
      </c>
      <c r="H14359">
        <v>0.71609999999999996</v>
      </c>
      <c r="I14359">
        <v>268</v>
      </c>
      <c r="J14359">
        <v>0</v>
      </c>
    </row>
    <row r="14360" spans="1:10" hidden="1" x14ac:dyDescent="0.25">
      <c r="A14360">
        <v>400</v>
      </c>
      <c r="B14360" t="s">
        <v>14367</v>
      </c>
      <c r="C14360" t="s">
        <v>19591</v>
      </c>
      <c r="D14360" t="s">
        <v>19715</v>
      </c>
      <c r="E14360" t="s">
        <v>19755</v>
      </c>
      <c r="F14360">
        <v>1</v>
      </c>
      <c r="G14360" t="s">
        <v>19797</v>
      </c>
      <c r="H14360">
        <v>0.99180000000000001</v>
      </c>
      <c r="I14360">
        <v>57</v>
      </c>
      <c r="J14360">
        <v>0</v>
      </c>
    </row>
    <row r="14361" spans="1:10" hidden="1" x14ac:dyDescent="0.25">
      <c r="A14361">
        <v>400</v>
      </c>
      <c r="B14361" t="s">
        <v>14368</v>
      </c>
      <c r="C14361" t="s">
        <v>19592</v>
      </c>
      <c r="D14361" t="s">
        <v>19715</v>
      </c>
      <c r="E14361" t="s">
        <v>19718</v>
      </c>
      <c r="F14361">
        <v>1</v>
      </c>
      <c r="G14361" t="s">
        <v>19797</v>
      </c>
      <c r="H14361">
        <v>0.99709999999999999</v>
      </c>
      <c r="I14361">
        <v>91</v>
      </c>
      <c r="J14361">
        <v>0</v>
      </c>
    </row>
    <row r="14362" spans="1:10" x14ac:dyDescent="0.25">
      <c r="A14362">
        <v>400</v>
      </c>
      <c r="B14362" t="s">
        <v>14369</v>
      </c>
      <c r="C14362" t="s">
        <v>19593</v>
      </c>
      <c r="D14362" t="s">
        <v>19715</v>
      </c>
      <c r="E14362" t="s">
        <v>19718</v>
      </c>
      <c r="F14362">
        <v>1</v>
      </c>
      <c r="G14362" t="s">
        <v>19797</v>
      </c>
      <c r="H14362">
        <v>0.99919999999999998</v>
      </c>
      <c r="I14362">
        <v>18</v>
      </c>
      <c r="J14362">
        <v>1</v>
      </c>
    </row>
    <row r="14363" spans="1:10" hidden="1" x14ac:dyDescent="0.25">
      <c r="A14363">
        <v>400</v>
      </c>
      <c r="B14363" t="s">
        <v>14370</v>
      </c>
      <c r="D14363" t="s">
        <v>19715</v>
      </c>
      <c r="E14363" t="s">
        <v>19753</v>
      </c>
      <c r="F14363">
        <v>1</v>
      </c>
      <c r="G14363" t="s">
        <v>19793</v>
      </c>
      <c r="H14363">
        <v>0.79830000000000001</v>
      </c>
      <c r="I14363">
        <v>9</v>
      </c>
      <c r="J14363">
        <v>1</v>
      </c>
    </row>
    <row r="14364" spans="1:10" hidden="1" x14ac:dyDescent="0.25">
      <c r="A14364">
        <v>400</v>
      </c>
      <c r="B14364" t="s">
        <v>14371</v>
      </c>
      <c r="C14364" t="s">
        <v>19594</v>
      </c>
      <c r="D14364" t="s">
        <v>19715</v>
      </c>
      <c r="E14364" t="s">
        <v>19718</v>
      </c>
      <c r="F14364">
        <v>1</v>
      </c>
      <c r="G14364" t="s">
        <v>19797</v>
      </c>
      <c r="H14364">
        <v>1</v>
      </c>
      <c r="I14364">
        <v>134</v>
      </c>
      <c r="J14364">
        <v>0</v>
      </c>
    </row>
    <row r="14365" spans="1:10" hidden="1" x14ac:dyDescent="0.25">
      <c r="A14365">
        <v>400</v>
      </c>
      <c r="B14365" t="s">
        <v>14372</v>
      </c>
      <c r="C14365" t="s">
        <v>19595</v>
      </c>
      <c r="D14365" t="s">
        <v>19715</v>
      </c>
      <c r="E14365" t="s">
        <v>19755</v>
      </c>
      <c r="F14365">
        <v>0</v>
      </c>
      <c r="G14365" t="s">
        <v>19797</v>
      </c>
      <c r="H14365">
        <v>1</v>
      </c>
      <c r="I14365">
        <v>771</v>
      </c>
      <c r="J14365">
        <v>0</v>
      </c>
    </row>
    <row r="14366" spans="1:10" hidden="1" x14ac:dyDescent="0.25">
      <c r="A14366">
        <v>400</v>
      </c>
      <c r="B14366" t="s">
        <v>14373</v>
      </c>
      <c r="C14366" t="s">
        <v>19596</v>
      </c>
      <c r="D14366" t="s">
        <v>19726</v>
      </c>
      <c r="E14366" t="s">
        <v>19759</v>
      </c>
      <c r="F14366">
        <v>0</v>
      </c>
      <c r="G14366" t="s">
        <v>19798</v>
      </c>
      <c r="H14366">
        <v>1</v>
      </c>
      <c r="I14366">
        <v>368</v>
      </c>
      <c r="J14366">
        <v>0</v>
      </c>
    </row>
    <row r="14367" spans="1:10" hidden="1" x14ac:dyDescent="0.25">
      <c r="A14367">
        <v>400</v>
      </c>
      <c r="B14367" t="s">
        <v>14374</v>
      </c>
      <c r="C14367" t="s">
        <v>19597</v>
      </c>
      <c r="D14367" t="s">
        <v>19715</v>
      </c>
      <c r="E14367" t="s">
        <v>19761</v>
      </c>
      <c r="F14367">
        <v>0</v>
      </c>
      <c r="G14367" t="s">
        <v>19797</v>
      </c>
      <c r="H14367">
        <v>1</v>
      </c>
      <c r="I14367">
        <v>958</v>
      </c>
      <c r="J14367">
        <v>0</v>
      </c>
    </row>
    <row r="14368" spans="1:10" hidden="1" x14ac:dyDescent="0.25">
      <c r="A14368">
        <v>400</v>
      </c>
      <c r="B14368" t="s">
        <v>14375</v>
      </c>
      <c r="C14368" t="s">
        <v>19598</v>
      </c>
      <c r="D14368" t="s">
        <v>19715</v>
      </c>
      <c r="E14368" t="s">
        <v>19756</v>
      </c>
      <c r="F14368">
        <v>1</v>
      </c>
      <c r="G14368" t="s">
        <v>19797</v>
      </c>
      <c r="H14368">
        <v>1</v>
      </c>
      <c r="I14368">
        <v>79</v>
      </c>
      <c r="J14368">
        <v>0</v>
      </c>
    </row>
    <row r="14369" spans="1:10" hidden="1" x14ac:dyDescent="0.25">
      <c r="A14369">
        <v>400</v>
      </c>
      <c r="B14369" t="s">
        <v>14376</v>
      </c>
      <c r="C14369" t="s">
        <v>19599</v>
      </c>
      <c r="D14369" t="s">
        <v>19715</v>
      </c>
      <c r="E14369" t="s">
        <v>19755</v>
      </c>
      <c r="F14369">
        <v>1</v>
      </c>
      <c r="G14369" t="s">
        <v>19793</v>
      </c>
      <c r="H14369">
        <v>0.94589999999999996</v>
      </c>
      <c r="I14369">
        <v>81</v>
      </c>
      <c r="J14369">
        <v>0</v>
      </c>
    </row>
    <row r="14370" spans="1:10" hidden="1" x14ac:dyDescent="0.25">
      <c r="A14370">
        <v>400</v>
      </c>
      <c r="B14370" t="s">
        <v>14377</v>
      </c>
      <c r="C14370" t="s">
        <v>19600</v>
      </c>
      <c r="D14370" t="s">
        <v>19715</v>
      </c>
      <c r="E14370" t="s">
        <v>19718</v>
      </c>
      <c r="F14370">
        <v>1</v>
      </c>
      <c r="G14370" t="s">
        <v>19795</v>
      </c>
      <c r="H14370">
        <v>0.90349999999999997</v>
      </c>
      <c r="I14370">
        <v>165</v>
      </c>
      <c r="J14370">
        <v>0</v>
      </c>
    </row>
    <row r="14371" spans="1:10" hidden="1" x14ac:dyDescent="0.25">
      <c r="A14371">
        <v>400</v>
      </c>
      <c r="B14371" t="s">
        <v>14378</v>
      </c>
      <c r="C14371" t="s">
        <v>19601</v>
      </c>
      <c r="D14371" t="s">
        <v>19715</v>
      </c>
      <c r="E14371" t="s">
        <v>19755</v>
      </c>
      <c r="F14371">
        <v>0</v>
      </c>
      <c r="G14371" t="s">
        <v>19798</v>
      </c>
      <c r="H14371">
        <v>1</v>
      </c>
      <c r="I14371">
        <v>539</v>
      </c>
      <c r="J14371">
        <v>0</v>
      </c>
    </row>
    <row r="14372" spans="1:10" hidden="1" x14ac:dyDescent="0.25">
      <c r="A14372">
        <v>400</v>
      </c>
      <c r="B14372" t="s">
        <v>14379</v>
      </c>
      <c r="C14372" t="s">
        <v>19602</v>
      </c>
      <c r="D14372" t="s">
        <v>19715</v>
      </c>
      <c r="E14372" t="s">
        <v>19778</v>
      </c>
      <c r="F14372">
        <v>1</v>
      </c>
      <c r="G14372" t="s">
        <v>19793</v>
      </c>
      <c r="H14372">
        <v>0.98350000000000004</v>
      </c>
      <c r="I14372">
        <v>15</v>
      </c>
      <c r="J14372">
        <v>1</v>
      </c>
    </row>
    <row r="14373" spans="1:10" hidden="1" x14ac:dyDescent="0.25">
      <c r="A14373">
        <v>400</v>
      </c>
      <c r="B14373" t="s">
        <v>14380</v>
      </c>
      <c r="D14373" t="s">
        <v>19715</v>
      </c>
      <c r="E14373" t="s">
        <v>20036</v>
      </c>
      <c r="F14373">
        <v>1</v>
      </c>
      <c r="G14373" t="s">
        <v>19797</v>
      </c>
      <c r="H14373">
        <v>0.97540000000000004</v>
      </c>
      <c r="I14373">
        <v>32</v>
      </c>
      <c r="J14373">
        <v>0</v>
      </c>
    </row>
    <row r="14374" spans="1:10" hidden="1" x14ac:dyDescent="0.25">
      <c r="A14374">
        <v>400</v>
      </c>
      <c r="B14374" t="s">
        <v>14381</v>
      </c>
      <c r="C14374" t="s">
        <v>19603</v>
      </c>
      <c r="D14374" t="s">
        <v>19715</v>
      </c>
      <c r="E14374" t="s">
        <v>19718</v>
      </c>
      <c r="F14374">
        <v>1</v>
      </c>
      <c r="G14374" t="s">
        <v>19793</v>
      </c>
      <c r="H14374">
        <v>0.879</v>
      </c>
      <c r="I14374">
        <v>173</v>
      </c>
      <c r="J14374">
        <v>0</v>
      </c>
    </row>
    <row r="14375" spans="1:10" hidden="1" x14ac:dyDescent="0.25">
      <c r="A14375">
        <v>400</v>
      </c>
      <c r="B14375" t="s">
        <v>14382</v>
      </c>
      <c r="C14375" t="s">
        <v>19604</v>
      </c>
      <c r="D14375" t="s">
        <v>19715</v>
      </c>
      <c r="E14375" t="s">
        <v>19718</v>
      </c>
      <c r="F14375">
        <v>1</v>
      </c>
      <c r="G14375" t="s">
        <v>19806</v>
      </c>
      <c r="H14375">
        <v>0.624</v>
      </c>
      <c r="I14375">
        <v>40</v>
      </c>
      <c r="J14375">
        <v>0</v>
      </c>
    </row>
    <row r="14376" spans="1:10" hidden="1" x14ac:dyDescent="0.25">
      <c r="A14376">
        <v>400</v>
      </c>
      <c r="B14376" t="s">
        <v>14383</v>
      </c>
      <c r="C14376" t="s">
        <v>19605</v>
      </c>
      <c r="D14376" t="s">
        <v>19715</v>
      </c>
      <c r="E14376" t="s">
        <v>19718</v>
      </c>
      <c r="F14376">
        <v>1</v>
      </c>
      <c r="G14376" t="s">
        <v>19797</v>
      </c>
      <c r="H14376">
        <v>0.99950000000000006</v>
      </c>
      <c r="I14376">
        <v>51</v>
      </c>
      <c r="J14376">
        <v>0</v>
      </c>
    </row>
    <row r="14377" spans="1:10" hidden="1" x14ac:dyDescent="0.25">
      <c r="A14377">
        <v>400</v>
      </c>
      <c r="B14377" t="s">
        <v>14384</v>
      </c>
      <c r="C14377" t="s">
        <v>19606</v>
      </c>
      <c r="D14377" t="s">
        <v>19715</v>
      </c>
      <c r="E14377" t="s">
        <v>19718</v>
      </c>
      <c r="F14377">
        <v>1</v>
      </c>
      <c r="G14377" t="s">
        <v>19794</v>
      </c>
      <c r="H14377">
        <v>0.82950000000000002</v>
      </c>
      <c r="I14377">
        <v>49</v>
      </c>
      <c r="J14377">
        <v>0</v>
      </c>
    </row>
    <row r="14378" spans="1:10" hidden="1" x14ac:dyDescent="0.25">
      <c r="A14378">
        <v>400</v>
      </c>
      <c r="B14378" t="s">
        <v>14385</v>
      </c>
      <c r="C14378" t="s">
        <v>19607</v>
      </c>
      <c r="D14378" t="s">
        <v>19715</v>
      </c>
      <c r="E14378" t="s">
        <v>19718</v>
      </c>
      <c r="F14378">
        <v>1</v>
      </c>
      <c r="G14378" t="s">
        <v>19793</v>
      </c>
      <c r="H14378">
        <v>0.25600000000000001</v>
      </c>
      <c r="I14378">
        <v>15</v>
      </c>
      <c r="J14378">
        <v>0</v>
      </c>
    </row>
    <row r="14379" spans="1:10" hidden="1" x14ac:dyDescent="0.25">
      <c r="A14379">
        <v>400</v>
      </c>
      <c r="B14379" t="s">
        <v>14386</v>
      </c>
      <c r="C14379" t="s">
        <v>19608</v>
      </c>
      <c r="D14379" t="s">
        <v>19715</v>
      </c>
      <c r="E14379" t="s">
        <v>19718</v>
      </c>
      <c r="F14379">
        <v>1</v>
      </c>
      <c r="G14379" t="s">
        <v>19797</v>
      </c>
      <c r="H14379">
        <v>1</v>
      </c>
      <c r="I14379">
        <v>88</v>
      </c>
      <c r="J14379">
        <v>0</v>
      </c>
    </row>
    <row r="14380" spans="1:10" hidden="1" x14ac:dyDescent="0.25">
      <c r="A14380">
        <v>400</v>
      </c>
      <c r="B14380" t="s">
        <v>14387</v>
      </c>
      <c r="C14380" t="s">
        <v>19609</v>
      </c>
      <c r="D14380" t="s">
        <v>19715</v>
      </c>
      <c r="E14380" t="s">
        <v>20036</v>
      </c>
      <c r="F14380">
        <v>1</v>
      </c>
      <c r="G14380" t="s">
        <v>19793</v>
      </c>
      <c r="H14380">
        <v>0.78300000000000003</v>
      </c>
      <c r="I14380">
        <v>23</v>
      </c>
      <c r="J14380">
        <v>0</v>
      </c>
    </row>
    <row r="14381" spans="1:10" hidden="1" x14ac:dyDescent="0.25">
      <c r="A14381">
        <v>400</v>
      </c>
      <c r="B14381" t="s">
        <v>14388</v>
      </c>
      <c r="C14381" t="s">
        <v>19610</v>
      </c>
      <c r="D14381" t="s">
        <v>19726</v>
      </c>
      <c r="E14381" t="s">
        <v>19718</v>
      </c>
      <c r="F14381">
        <v>1</v>
      </c>
      <c r="G14381" t="s">
        <v>19798</v>
      </c>
      <c r="H14381">
        <v>1</v>
      </c>
      <c r="I14381">
        <v>60</v>
      </c>
      <c r="J14381">
        <v>0</v>
      </c>
    </row>
    <row r="14382" spans="1:10" hidden="1" x14ac:dyDescent="0.25">
      <c r="A14382">
        <v>400</v>
      </c>
      <c r="B14382" t="s">
        <v>14389</v>
      </c>
      <c r="C14382" t="s">
        <v>19611</v>
      </c>
      <c r="D14382" t="s">
        <v>19726</v>
      </c>
      <c r="E14382" t="s">
        <v>19755</v>
      </c>
      <c r="F14382">
        <v>1</v>
      </c>
      <c r="G14382" t="s">
        <v>19798</v>
      </c>
      <c r="H14382">
        <v>0.99990000000000001</v>
      </c>
      <c r="I14382">
        <v>83</v>
      </c>
      <c r="J14382">
        <v>0</v>
      </c>
    </row>
    <row r="14383" spans="1:10" hidden="1" x14ac:dyDescent="0.25">
      <c r="A14383">
        <v>400</v>
      </c>
      <c r="B14383" t="s">
        <v>14390</v>
      </c>
      <c r="D14383" t="s">
        <v>19715</v>
      </c>
      <c r="E14383" t="s">
        <v>19718</v>
      </c>
      <c r="F14383">
        <v>1</v>
      </c>
      <c r="G14383" t="s">
        <v>19793</v>
      </c>
      <c r="H14383">
        <v>0.80159999999999998</v>
      </c>
      <c r="I14383">
        <v>26</v>
      </c>
      <c r="J14383">
        <v>0</v>
      </c>
    </row>
    <row r="14384" spans="1:10" hidden="1" x14ac:dyDescent="0.25">
      <c r="A14384">
        <v>400</v>
      </c>
      <c r="B14384" t="s">
        <v>14391</v>
      </c>
      <c r="C14384" t="s">
        <v>19612</v>
      </c>
      <c r="D14384" t="s">
        <v>19715</v>
      </c>
      <c r="E14384" t="s">
        <v>19755</v>
      </c>
      <c r="F14384">
        <v>1</v>
      </c>
      <c r="G14384" t="s">
        <v>19797</v>
      </c>
      <c r="H14384">
        <v>0.99960000000000004</v>
      </c>
      <c r="I14384">
        <v>182</v>
      </c>
      <c r="J14384">
        <v>0</v>
      </c>
    </row>
    <row r="14385" spans="1:10" hidden="1" x14ac:dyDescent="0.25">
      <c r="A14385">
        <v>400</v>
      </c>
      <c r="B14385" t="s">
        <v>14392</v>
      </c>
      <c r="C14385" t="s">
        <v>19613</v>
      </c>
      <c r="D14385" t="s">
        <v>19715</v>
      </c>
      <c r="E14385" t="s">
        <v>19750</v>
      </c>
      <c r="F14385">
        <v>1</v>
      </c>
      <c r="G14385" t="s">
        <v>19797</v>
      </c>
      <c r="H14385">
        <v>0.96799999999999997</v>
      </c>
      <c r="I14385">
        <v>37</v>
      </c>
      <c r="J14385">
        <v>0</v>
      </c>
    </row>
    <row r="14386" spans="1:10" hidden="1" x14ac:dyDescent="0.25">
      <c r="A14386">
        <v>400</v>
      </c>
      <c r="B14386" t="s">
        <v>14393</v>
      </c>
      <c r="C14386" t="s">
        <v>19614</v>
      </c>
      <c r="D14386" t="s">
        <v>19715</v>
      </c>
      <c r="E14386" t="s">
        <v>19718</v>
      </c>
      <c r="F14386">
        <v>1</v>
      </c>
      <c r="G14386" t="s">
        <v>19793</v>
      </c>
      <c r="H14386">
        <v>0.91220000000000001</v>
      </c>
      <c r="I14386">
        <v>43</v>
      </c>
      <c r="J14386">
        <v>0</v>
      </c>
    </row>
    <row r="14387" spans="1:10" hidden="1" x14ac:dyDescent="0.25">
      <c r="A14387">
        <v>400</v>
      </c>
      <c r="B14387" t="s">
        <v>14394</v>
      </c>
      <c r="C14387" t="s">
        <v>19615</v>
      </c>
      <c r="D14387" t="s">
        <v>19715</v>
      </c>
      <c r="E14387" t="s">
        <v>19718</v>
      </c>
      <c r="F14387">
        <v>0</v>
      </c>
      <c r="G14387" t="s">
        <v>19797</v>
      </c>
      <c r="H14387">
        <v>0.99850000000000005</v>
      </c>
      <c r="I14387">
        <v>568</v>
      </c>
      <c r="J14387">
        <v>0</v>
      </c>
    </row>
    <row r="14388" spans="1:10" hidden="1" x14ac:dyDescent="0.25">
      <c r="A14388">
        <v>400</v>
      </c>
      <c r="B14388" t="s">
        <v>14395</v>
      </c>
      <c r="C14388" t="s">
        <v>19616</v>
      </c>
      <c r="D14388" t="s">
        <v>19715</v>
      </c>
      <c r="E14388" t="s">
        <v>19762</v>
      </c>
      <c r="F14388">
        <v>1</v>
      </c>
      <c r="G14388" t="s">
        <v>19797</v>
      </c>
      <c r="H14388">
        <v>0.99529999999999996</v>
      </c>
      <c r="I14388">
        <v>172</v>
      </c>
      <c r="J14388">
        <v>1</v>
      </c>
    </row>
    <row r="14389" spans="1:10" hidden="1" x14ac:dyDescent="0.25">
      <c r="A14389">
        <v>400</v>
      </c>
      <c r="B14389" t="s">
        <v>14396</v>
      </c>
      <c r="C14389" t="s">
        <v>19617</v>
      </c>
      <c r="D14389" t="s">
        <v>19715</v>
      </c>
      <c r="E14389" t="s">
        <v>19767</v>
      </c>
      <c r="F14389">
        <v>1</v>
      </c>
      <c r="G14389" t="s">
        <v>19797</v>
      </c>
      <c r="H14389">
        <v>0.4234</v>
      </c>
      <c r="I14389">
        <v>239</v>
      </c>
      <c r="J14389">
        <v>0</v>
      </c>
    </row>
    <row r="14390" spans="1:10" hidden="1" x14ac:dyDescent="0.25">
      <c r="A14390">
        <v>400</v>
      </c>
      <c r="B14390" t="s">
        <v>14397</v>
      </c>
      <c r="C14390" t="s">
        <v>19618</v>
      </c>
      <c r="D14390" t="s">
        <v>19715</v>
      </c>
      <c r="E14390" t="s">
        <v>19762</v>
      </c>
      <c r="F14390">
        <v>1</v>
      </c>
      <c r="G14390" t="s">
        <v>19797</v>
      </c>
      <c r="H14390">
        <v>0.99990000000000001</v>
      </c>
      <c r="I14390">
        <v>68</v>
      </c>
      <c r="J14390">
        <v>0</v>
      </c>
    </row>
    <row r="14391" spans="1:10" hidden="1" x14ac:dyDescent="0.25">
      <c r="A14391">
        <v>400</v>
      </c>
      <c r="B14391" t="s">
        <v>14398</v>
      </c>
      <c r="C14391" t="s">
        <v>19619</v>
      </c>
      <c r="D14391" t="s">
        <v>19715</v>
      </c>
      <c r="E14391" t="s">
        <v>19762</v>
      </c>
      <c r="F14391">
        <v>1</v>
      </c>
      <c r="G14391" t="s">
        <v>19797</v>
      </c>
      <c r="H14391">
        <v>1</v>
      </c>
      <c r="I14391">
        <v>158</v>
      </c>
      <c r="J14391">
        <v>0</v>
      </c>
    </row>
    <row r="14392" spans="1:10" hidden="1" x14ac:dyDescent="0.25">
      <c r="A14392">
        <v>400</v>
      </c>
      <c r="B14392" t="s">
        <v>14399</v>
      </c>
      <c r="C14392" t="s">
        <v>19620</v>
      </c>
      <c r="D14392" t="s">
        <v>19715</v>
      </c>
      <c r="E14392" t="s">
        <v>19782</v>
      </c>
      <c r="F14392">
        <v>1</v>
      </c>
      <c r="G14392" t="s">
        <v>19793</v>
      </c>
      <c r="H14392">
        <v>0.99490000000000001</v>
      </c>
      <c r="I14392">
        <v>23</v>
      </c>
      <c r="J14392">
        <v>0</v>
      </c>
    </row>
    <row r="14393" spans="1:10" hidden="1" x14ac:dyDescent="0.25">
      <c r="A14393">
        <v>400</v>
      </c>
      <c r="B14393" t="s">
        <v>14400</v>
      </c>
      <c r="C14393" t="s">
        <v>19621</v>
      </c>
      <c r="D14393" t="s">
        <v>19715</v>
      </c>
      <c r="E14393" t="s">
        <v>19762</v>
      </c>
      <c r="F14393">
        <v>1</v>
      </c>
      <c r="G14393" t="s">
        <v>19797</v>
      </c>
      <c r="H14393">
        <v>1</v>
      </c>
      <c r="I14393">
        <v>137</v>
      </c>
      <c r="J14393">
        <v>0</v>
      </c>
    </row>
    <row r="14394" spans="1:10" hidden="1" x14ac:dyDescent="0.25">
      <c r="A14394">
        <v>400</v>
      </c>
      <c r="B14394" t="s">
        <v>14401</v>
      </c>
      <c r="C14394" t="s">
        <v>19622</v>
      </c>
      <c r="D14394" t="s">
        <v>19715</v>
      </c>
      <c r="E14394" t="s">
        <v>19762</v>
      </c>
      <c r="F14394">
        <v>1</v>
      </c>
      <c r="G14394" t="s">
        <v>19797</v>
      </c>
      <c r="H14394">
        <v>0.93210000000000004</v>
      </c>
      <c r="I14394">
        <v>73</v>
      </c>
      <c r="J14394">
        <v>0</v>
      </c>
    </row>
    <row r="14395" spans="1:10" hidden="1" x14ac:dyDescent="0.25">
      <c r="A14395">
        <v>400</v>
      </c>
      <c r="B14395" t="s">
        <v>14402</v>
      </c>
      <c r="C14395" t="s">
        <v>19623</v>
      </c>
      <c r="D14395" t="s">
        <v>19715</v>
      </c>
      <c r="E14395" t="s">
        <v>20036</v>
      </c>
      <c r="F14395">
        <v>1</v>
      </c>
      <c r="G14395" t="s">
        <v>19797</v>
      </c>
      <c r="H14395">
        <v>0.99960000000000004</v>
      </c>
      <c r="I14395">
        <v>57</v>
      </c>
      <c r="J14395">
        <v>0</v>
      </c>
    </row>
    <row r="14396" spans="1:10" hidden="1" x14ac:dyDescent="0.25">
      <c r="A14396">
        <v>400</v>
      </c>
      <c r="B14396" t="s">
        <v>14403</v>
      </c>
      <c r="C14396" t="s">
        <v>19624</v>
      </c>
      <c r="D14396" t="s">
        <v>19715</v>
      </c>
      <c r="E14396" t="s">
        <v>19718</v>
      </c>
      <c r="F14396">
        <v>0</v>
      </c>
      <c r="G14396" t="s">
        <v>19798</v>
      </c>
      <c r="H14396">
        <v>0.98770000000000002</v>
      </c>
      <c r="I14396">
        <v>354</v>
      </c>
      <c r="J14396">
        <v>0</v>
      </c>
    </row>
    <row r="14397" spans="1:10" hidden="1" x14ac:dyDescent="0.25">
      <c r="A14397">
        <v>400</v>
      </c>
      <c r="B14397" t="s">
        <v>14404</v>
      </c>
      <c r="C14397" t="s">
        <v>19625</v>
      </c>
      <c r="D14397" t="s">
        <v>19715</v>
      </c>
      <c r="E14397" t="s">
        <v>19762</v>
      </c>
      <c r="F14397">
        <v>1</v>
      </c>
      <c r="G14397" t="s">
        <v>19797</v>
      </c>
      <c r="H14397">
        <v>0.99929999999999997</v>
      </c>
      <c r="I14397">
        <v>224</v>
      </c>
      <c r="J14397">
        <v>0</v>
      </c>
    </row>
    <row r="14398" spans="1:10" hidden="1" x14ac:dyDescent="0.25">
      <c r="A14398">
        <v>400</v>
      </c>
      <c r="B14398" t="s">
        <v>14405</v>
      </c>
      <c r="C14398" t="s">
        <v>19626</v>
      </c>
      <c r="D14398" t="s">
        <v>19715</v>
      </c>
      <c r="E14398" t="s">
        <v>19762</v>
      </c>
      <c r="F14398">
        <v>0</v>
      </c>
      <c r="G14398" t="s">
        <v>19797</v>
      </c>
      <c r="H14398">
        <v>1</v>
      </c>
      <c r="I14398">
        <v>292</v>
      </c>
      <c r="J14398">
        <v>0</v>
      </c>
    </row>
    <row r="14399" spans="1:10" hidden="1" x14ac:dyDescent="0.25">
      <c r="A14399">
        <v>400</v>
      </c>
      <c r="B14399" t="s">
        <v>14406</v>
      </c>
      <c r="C14399" t="s">
        <v>19627</v>
      </c>
      <c r="D14399" t="s">
        <v>19720</v>
      </c>
      <c r="E14399" t="s">
        <v>19718</v>
      </c>
      <c r="F14399">
        <v>1</v>
      </c>
      <c r="G14399" t="s">
        <v>19793</v>
      </c>
      <c r="H14399">
        <v>0.52759999999999996</v>
      </c>
      <c r="I14399">
        <v>29</v>
      </c>
      <c r="J14399">
        <v>0</v>
      </c>
    </row>
    <row r="14400" spans="1:10" hidden="1" x14ac:dyDescent="0.25">
      <c r="A14400">
        <v>400</v>
      </c>
      <c r="B14400" t="s">
        <v>14407</v>
      </c>
      <c r="C14400" t="s">
        <v>19628</v>
      </c>
      <c r="D14400" t="s">
        <v>19715</v>
      </c>
      <c r="E14400" t="s">
        <v>19718</v>
      </c>
      <c r="F14400">
        <v>1</v>
      </c>
      <c r="G14400" t="s">
        <v>19797</v>
      </c>
      <c r="H14400">
        <v>0.99870000000000003</v>
      </c>
      <c r="I14400">
        <v>26</v>
      </c>
      <c r="J14400">
        <v>0</v>
      </c>
    </row>
    <row r="14401" spans="1:10" hidden="1" x14ac:dyDescent="0.25">
      <c r="A14401">
        <v>400</v>
      </c>
      <c r="B14401" t="s">
        <v>14408</v>
      </c>
      <c r="C14401" t="s">
        <v>19629</v>
      </c>
      <c r="D14401" t="s">
        <v>19715</v>
      </c>
      <c r="E14401" t="s">
        <v>19774</v>
      </c>
      <c r="F14401">
        <v>1</v>
      </c>
      <c r="G14401" t="s">
        <v>19797</v>
      </c>
      <c r="H14401">
        <v>1</v>
      </c>
      <c r="I14401">
        <v>71</v>
      </c>
      <c r="J14401">
        <v>0</v>
      </c>
    </row>
    <row r="14402" spans="1:10" hidden="1" x14ac:dyDescent="0.25">
      <c r="A14402">
        <v>400</v>
      </c>
      <c r="B14402" t="s">
        <v>14409</v>
      </c>
      <c r="C14402" t="s">
        <v>19630</v>
      </c>
      <c r="D14402" t="s">
        <v>19721</v>
      </c>
      <c r="E14402" t="s">
        <v>19718</v>
      </c>
      <c r="F14402">
        <v>1</v>
      </c>
      <c r="G14402" t="s">
        <v>19792</v>
      </c>
      <c r="H14402">
        <v>1</v>
      </c>
      <c r="I14402">
        <v>48</v>
      </c>
      <c r="J14402">
        <v>1</v>
      </c>
    </row>
    <row r="14403" spans="1:10" hidden="1" x14ac:dyDescent="0.25">
      <c r="A14403">
        <v>400</v>
      </c>
      <c r="B14403" t="s">
        <v>14410</v>
      </c>
      <c r="C14403" t="s">
        <v>19631</v>
      </c>
      <c r="D14403" t="s">
        <v>19715</v>
      </c>
      <c r="E14403" t="s">
        <v>20036</v>
      </c>
      <c r="F14403">
        <v>1</v>
      </c>
      <c r="G14403" t="s">
        <v>19797</v>
      </c>
      <c r="H14403">
        <v>1</v>
      </c>
      <c r="I14403">
        <v>40</v>
      </c>
      <c r="J14403">
        <v>0</v>
      </c>
    </row>
    <row r="14404" spans="1:10" hidden="1" x14ac:dyDescent="0.25">
      <c r="A14404">
        <v>400</v>
      </c>
      <c r="B14404" t="s">
        <v>14411</v>
      </c>
      <c r="C14404" t="s">
        <v>19632</v>
      </c>
      <c r="D14404" t="s">
        <v>19715</v>
      </c>
      <c r="E14404" t="s">
        <v>19767</v>
      </c>
      <c r="F14404">
        <v>1</v>
      </c>
      <c r="G14404" t="s">
        <v>19797</v>
      </c>
      <c r="H14404">
        <v>0.99990000000000001</v>
      </c>
      <c r="I14404">
        <v>174</v>
      </c>
      <c r="J14404">
        <v>0</v>
      </c>
    </row>
    <row r="14405" spans="1:10" hidden="1" x14ac:dyDescent="0.25">
      <c r="A14405">
        <v>400</v>
      </c>
      <c r="B14405" t="s">
        <v>14412</v>
      </c>
      <c r="C14405" t="s">
        <v>19633</v>
      </c>
      <c r="D14405" t="s">
        <v>19737</v>
      </c>
      <c r="E14405" t="s">
        <v>19762</v>
      </c>
      <c r="F14405">
        <v>1</v>
      </c>
      <c r="G14405" t="s">
        <v>19797</v>
      </c>
      <c r="H14405">
        <v>0.81889999999999996</v>
      </c>
      <c r="I14405">
        <v>309</v>
      </c>
      <c r="J14405">
        <v>0</v>
      </c>
    </row>
    <row r="14406" spans="1:10" hidden="1" x14ac:dyDescent="0.25">
      <c r="A14406">
        <v>400</v>
      </c>
      <c r="B14406" t="s">
        <v>14413</v>
      </c>
      <c r="C14406" t="s">
        <v>19634</v>
      </c>
      <c r="D14406" t="s">
        <v>19737</v>
      </c>
      <c r="E14406" t="s">
        <v>20036</v>
      </c>
      <c r="F14406">
        <v>1</v>
      </c>
      <c r="G14406" t="s">
        <v>19802</v>
      </c>
      <c r="H14406">
        <v>0.82089999999999996</v>
      </c>
      <c r="I14406">
        <v>77</v>
      </c>
      <c r="J14406">
        <v>0</v>
      </c>
    </row>
    <row r="14407" spans="1:10" hidden="1" x14ac:dyDescent="0.25">
      <c r="A14407">
        <v>400</v>
      </c>
      <c r="B14407" t="s">
        <v>14414</v>
      </c>
      <c r="C14407" t="s">
        <v>19635</v>
      </c>
      <c r="D14407" t="s">
        <v>19715</v>
      </c>
      <c r="E14407" t="s">
        <v>19718</v>
      </c>
      <c r="F14407">
        <v>1</v>
      </c>
      <c r="G14407" t="s">
        <v>19797</v>
      </c>
      <c r="H14407">
        <v>0.60309999999999997</v>
      </c>
      <c r="I14407">
        <v>155</v>
      </c>
      <c r="J14407">
        <v>0</v>
      </c>
    </row>
    <row r="14408" spans="1:10" hidden="1" x14ac:dyDescent="0.25">
      <c r="A14408">
        <v>400</v>
      </c>
      <c r="B14408" t="s">
        <v>14415</v>
      </c>
      <c r="C14408" t="s">
        <v>19636</v>
      </c>
      <c r="D14408" t="s">
        <v>19715</v>
      </c>
      <c r="E14408" t="s">
        <v>19718</v>
      </c>
      <c r="F14408">
        <v>1</v>
      </c>
      <c r="G14408" t="s">
        <v>19797</v>
      </c>
      <c r="H14408">
        <v>0.99980000000000002</v>
      </c>
      <c r="I14408">
        <v>127</v>
      </c>
      <c r="J14408">
        <v>0</v>
      </c>
    </row>
    <row r="14409" spans="1:10" hidden="1" x14ac:dyDescent="0.25">
      <c r="A14409">
        <v>400</v>
      </c>
      <c r="B14409" t="s">
        <v>14416</v>
      </c>
      <c r="C14409" t="s">
        <v>19637</v>
      </c>
      <c r="D14409" t="s">
        <v>19715</v>
      </c>
      <c r="E14409" t="s">
        <v>19718</v>
      </c>
      <c r="F14409">
        <v>1</v>
      </c>
      <c r="G14409" t="s">
        <v>19797</v>
      </c>
      <c r="H14409">
        <v>1</v>
      </c>
      <c r="I14409">
        <v>51</v>
      </c>
      <c r="J14409">
        <v>0</v>
      </c>
    </row>
    <row r="14410" spans="1:10" hidden="1" x14ac:dyDescent="0.25">
      <c r="A14410">
        <v>400</v>
      </c>
      <c r="B14410" t="s">
        <v>14417</v>
      </c>
      <c r="C14410" t="s">
        <v>19638</v>
      </c>
      <c r="D14410" t="s">
        <v>19715</v>
      </c>
      <c r="E14410" t="s">
        <v>19718</v>
      </c>
      <c r="F14410">
        <v>1</v>
      </c>
      <c r="G14410" t="s">
        <v>19806</v>
      </c>
      <c r="H14410">
        <v>0.99639999999999995</v>
      </c>
      <c r="I14410">
        <v>53</v>
      </c>
      <c r="J14410">
        <v>0</v>
      </c>
    </row>
    <row r="14411" spans="1:10" hidden="1" x14ac:dyDescent="0.25">
      <c r="A14411">
        <v>400</v>
      </c>
      <c r="B14411" t="s">
        <v>14418</v>
      </c>
      <c r="C14411" t="s">
        <v>19639</v>
      </c>
      <c r="D14411" t="s">
        <v>19715</v>
      </c>
      <c r="E14411" t="s">
        <v>19718</v>
      </c>
      <c r="F14411">
        <v>1</v>
      </c>
      <c r="G14411" t="s">
        <v>19797</v>
      </c>
      <c r="H14411">
        <v>1</v>
      </c>
      <c r="I14411">
        <v>115</v>
      </c>
      <c r="J14411">
        <v>0</v>
      </c>
    </row>
    <row r="14412" spans="1:10" hidden="1" x14ac:dyDescent="0.25">
      <c r="A14412">
        <v>400</v>
      </c>
      <c r="B14412" t="s">
        <v>14419</v>
      </c>
      <c r="C14412" t="s">
        <v>19640</v>
      </c>
      <c r="D14412" t="s">
        <v>19715</v>
      </c>
      <c r="E14412" t="s">
        <v>19762</v>
      </c>
      <c r="F14412">
        <v>1</v>
      </c>
      <c r="G14412" t="s">
        <v>19797</v>
      </c>
      <c r="H14412">
        <v>1</v>
      </c>
      <c r="I14412">
        <v>85</v>
      </c>
      <c r="J14412">
        <v>0</v>
      </c>
    </row>
    <row r="14413" spans="1:10" hidden="1" x14ac:dyDescent="0.25">
      <c r="A14413">
        <v>400</v>
      </c>
      <c r="B14413" t="s">
        <v>14420</v>
      </c>
      <c r="C14413" t="s">
        <v>19641</v>
      </c>
      <c r="D14413" t="s">
        <v>19715</v>
      </c>
      <c r="E14413" t="s">
        <v>19762</v>
      </c>
      <c r="F14413">
        <v>1</v>
      </c>
      <c r="G14413" t="s">
        <v>19797</v>
      </c>
      <c r="H14413">
        <v>0.43159999999999998</v>
      </c>
      <c r="I14413">
        <v>145</v>
      </c>
      <c r="J14413">
        <v>0</v>
      </c>
    </row>
    <row r="14414" spans="1:10" hidden="1" x14ac:dyDescent="0.25">
      <c r="A14414">
        <v>400</v>
      </c>
      <c r="B14414" t="s">
        <v>14421</v>
      </c>
      <c r="C14414" t="s">
        <v>19642</v>
      </c>
      <c r="D14414" t="s">
        <v>19715</v>
      </c>
      <c r="E14414" t="s">
        <v>20036</v>
      </c>
      <c r="F14414">
        <v>1</v>
      </c>
      <c r="G14414" t="s">
        <v>19797</v>
      </c>
      <c r="H14414">
        <v>1</v>
      </c>
      <c r="I14414">
        <v>38</v>
      </c>
      <c r="J14414">
        <v>0</v>
      </c>
    </row>
    <row r="14415" spans="1:10" hidden="1" x14ac:dyDescent="0.25">
      <c r="A14415">
        <v>400</v>
      </c>
      <c r="B14415" t="s">
        <v>14422</v>
      </c>
      <c r="C14415" t="s">
        <v>19643</v>
      </c>
      <c r="D14415" t="s">
        <v>19715</v>
      </c>
      <c r="E14415" t="s">
        <v>19718</v>
      </c>
      <c r="F14415">
        <v>1</v>
      </c>
      <c r="G14415" t="s">
        <v>19797</v>
      </c>
      <c r="H14415">
        <v>0.86499999999999999</v>
      </c>
      <c r="I14415">
        <v>265</v>
      </c>
      <c r="J14415">
        <v>0</v>
      </c>
    </row>
    <row r="14416" spans="1:10" hidden="1" x14ac:dyDescent="0.25">
      <c r="A14416">
        <v>400</v>
      </c>
      <c r="B14416" t="s">
        <v>14423</v>
      </c>
      <c r="C14416" t="s">
        <v>19644</v>
      </c>
      <c r="D14416" t="s">
        <v>19715</v>
      </c>
      <c r="E14416" t="s">
        <v>19718</v>
      </c>
      <c r="F14416">
        <v>1</v>
      </c>
      <c r="G14416" t="s">
        <v>19797</v>
      </c>
      <c r="H14416">
        <v>0.99970000000000003</v>
      </c>
      <c r="I14416">
        <v>110</v>
      </c>
      <c r="J14416">
        <v>0</v>
      </c>
    </row>
    <row r="14417" spans="1:10" hidden="1" x14ac:dyDescent="0.25">
      <c r="A14417">
        <v>400</v>
      </c>
      <c r="B14417" t="s">
        <v>14424</v>
      </c>
      <c r="D14417" t="s">
        <v>19719</v>
      </c>
      <c r="E14417" t="s">
        <v>19719</v>
      </c>
      <c r="F14417">
        <v>0</v>
      </c>
      <c r="G14417" t="s">
        <v>19805</v>
      </c>
      <c r="H14417">
        <v>0.68869999999999998</v>
      </c>
      <c r="I14417">
        <v>18</v>
      </c>
      <c r="J14417">
        <v>0</v>
      </c>
    </row>
    <row r="14418" spans="1:10" hidden="1" x14ac:dyDescent="0.25">
      <c r="A14418">
        <v>400</v>
      </c>
      <c r="B14418" t="s">
        <v>14425</v>
      </c>
      <c r="C14418" t="s">
        <v>19645</v>
      </c>
      <c r="D14418" t="s">
        <v>19715</v>
      </c>
      <c r="E14418" t="s">
        <v>19750</v>
      </c>
      <c r="F14418">
        <v>0</v>
      </c>
      <c r="G14418" t="s">
        <v>19797</v>
      </c>
      <c r="H14418">
        <v>0.99990000000000001</v>
      </c>
      <c r="I14418">
        <v>208</v>
      </c>
      <c r="J14418">
        <v>0</v>
      </c>
    </row>
    <row r="14419" spans="1:10" hidden="1" x14ac:dyDescent="0.25">
      <c r="A14419">
        <v>400</v>
      </c>
      <c r="B14419" t="s">
        <v>14426</v>
      </c>
      <c r="C14419" t="s">
        <v>19646</v>
      </c>
      <c r="D14419" t="s">
        <v>19715</v>
      </c>
      <c r="E14419" t="s">
        <v>19770</v>
      </c>
      <c r="F14419">
        <v>1</v>
      </c>
      <c r="G14419" t="s">
        <v>19793</v>
      </c>
      <c r="H14419">
        <v>0.96160000000000001</v>
      </c>
      <c r="I14419">
        <v>28</v>
      </c>
      <c r="J14419">
        <v>0</v>
      </c>
    </row>
    <row r="14420" spans="1:10" hidden="1" x14ac:dyDescent="0.25">
      <c r="A14420">
        <v>400</v>
      </c>
      <c r="B14420" t="s">
        <v>14427</v>
      </c>
      <c r="C14420" t="s">
        <v>19647</v>
      </c>
      <c r="D14420" t="s">
        <v>19715</v>
      </c>
      <c r="E14420" t="s">
        <v>20036</v>
      </c>
      <c r="F14420">
        <v>1</v>
      </c>
      <c r="G14420" t="s">
        <v>19797</v>
      </c>
      <c r="H14420">
        <v>0.98939999999999995</v>
      </c>
      <c r="I14420">
        <v>22</v>
      </c>
      <c r="J14420">
        <v>0</v>
      </c>
    </row>
    <row r="14421" spans="1:10" hidden="1" x14ac:dyDescent="0.25">
      <c r="A14421">
        <v>400</v>
      </c>
      <c r="B14421" t="s">
        <v>14428</v>
      </c>
      <c r="C14421" t="s">
        <v>19648</v>
      </c>
      <c r="D14421" t="s">
        <v>19715</v>
      </c>
      <c r="E14421" t="s">
        <v>19718</v>
      </c>
      <c r="F14421">
        <v>1</v>
      </c>
      <c r="G14421" t="s">
        <v>19797</v>
      </c>
      <c r="H14421">
        <v>0.99650000000000005</v>
      </c>
      <c r="I14421">
        <v>41</v>
      </c>
      <c r="J14421">
        <v>0</v>
      </c>
    </row>
    <row r="14422" spans="1:10" hidden="1" x14ac:dyDescent="0.25">
      <c r="A14422">
        <v>400</v>
      </c>
      <c r="B14422" t="s">
        <v>14429</v>
      </c>
      <c r="C14422" t="s">
        <v>19649</v>
      </c>
      <c r="D14422" t="s">
        <v>19715</v>
      </c>
      <c r="E14422" t="s">
        <v>19718</v>
      </c>
      <c r="F14422">
        <v>0</v>
      </c>
      <c r="G14422" t="s">
        <v>19797</v>
      </c>
      <c r="H14422">
        <v>1</v>
      </c>
      <c r="I14422">
        <v>216</v>
      </c>
      <c r="J14422">
        <v>0</v>
      </c>
    </row>
    <row r="14423" spans="1:10" hidden="1" x14ac:dyDescent="0.25">
      <c r="A14423">
        <v>400</v>
      </c>
      <c r="B14423" t="s">
        <v>14430</v>
      </c>
      <c r="C14423" t="s">
        <v>19650</v>
      </c>
      <c r="D14423" t="s">
        <v>19715</v>
      </c>
      <c r="E14423" t="s">
        <v>19718</v>
      </c>
      <c r="F14423">
        <v>1</v>
      </c>
      <c r="G14423" t="s">
        <v>19797</v>
      </c>
      <c r="H14423">
        <v>1</v>
      </c>
      <c r="I14423">
        <v>91</v>
      </c>
      <c r="J14423">
        <v>0</v>
      </c>
    </row>
    <row r="14424" spans="1:10" hidden="1" x14ac:dyDescent="0.25">
      <c r="A14424">
        <v>400</v>
      </c>
      <c r="B14424" t="s">
        <v>14431</v>
      </c>
      <c r="C14424" t="s">
        <v>19651</v>
      </c>
      <c r="D14424" t="s">
        <v>19715</v>
      </c>
      <c r="E14424" t="s">
        <v>19718</v>
      </c>
      <c r="F14424">
        <v>0</v>
      </c>
      <c r="G14424" t="s">
        <v>19799</v>
      </c>
      <c r="H14424">
        <v>0.95850000000000002</v>
      </c>
      <c r="I14424">
        <v>418</v>
      </c>
      <c r="J14424">
        <v>0</v>
      </c>
    </row>
    <row r="14425" spans="1:10" hidden="1" x14ac:dyDescent="0.25">
      <c r="A14425">
        <v>400</v>
      </c>
      <c r="B14425" t="s">
        <v>14432</v>
      </c>
      <c r="C14425" t="s">
        <v>19652</v>
      </c>
      <c r="D14425" t="s">
        <v>19721</v>
      </c>
      <c r="E14425" t="s">
        <v>19765</v>
      </c>
      <c r="F14425">
        <v>1</v>
      </c>
      <c r="G14425" t="s">
        <v>19797</v>
      </c>
      <c r="H14425">
        <v>0.99980000000000002</v>
      </c>
      <c r="I14425">
        <v>34</v>
      </c>
      <c r="J14425">
        <v>0</v>
      </c>
    </row>
    <row r="14426" spans="1:10" hidden="1" x14ac:dyDescent="0.25">
      <c r="A14426">
        <v>400</v>
      </c>
      <c r="B14426" t="s">
        <v>14433</v>
      </c>
      <c r="C14426" t="s">
        <v>19653</v>
      </c>
      <c r="D14426" t="s">
        <v>19715</v>
      </c>
      <c r="E14426" t="s">
        <v>19718</v>
      </c>
      <c r="F14426">
        <v>1</v>
      </c>
      <c r="G14426" t="s">
        <v>19792</v>
      </c>
      <c r="H14426">
        <v>0.97750000000000004</v>
      </c>
      <c r="I14426">
        <v>41</v>
      </c>
      <c r="J14426">
        <v>1</v>
      </c>
    </row>
    <row r="14427" spans="1:10" hidden="1" x14ac:dyDescent="0.25">
      <c r="A14427">
        <v>400</v>
      </c>
      <c r="B14427" t="s">
        <v>14434</v>
      </c>
      <c r="C14427" t="s">
        <v>19654</v>
      </c>
      <c r="D14427" t="s">
        <v>19715</v>
      </c>
      <c r="E14427" t="s">
        <v>19718</v>
      </c>
      <c r="F14427">
        <v>1</v>
      </c>
      <c r="G14427" t="s">
        <v>19797</v>
      </c>
      <c r="H14427">
        <v>0.99880000000000002</v>
      </c>
      <c r="I14427">
        <v>80</v>
      </c>
      <c r="J14427">
        <v>0</v>
      </c>
    </row>
    <row r="14428" spans="1:10" hidden="1" x14ac:dyDescent="0.25">
      <c r="A14428">
        <v>400</v>
      </c>
      <c r="B14428" t="s">
        <v>14435</v>
      </c>
      <c r="C14428" t="s">
        <v>19655</v>
      </c>
      <c r="D14428" t="s">
        <v>19715</v>
      </c>
      <c r="E14428" t="s">
        <v>19753</v>
      </c>
      <c r="F14428">
        <v>1</v>
      </c>
      <c r="G14428" t="s">
        <v>19792</v>
      </c>
      <c r="H14428">
        <v>0.46060000000000001</v>
      </c>
      <c r="I14428">
        <v>38</v>
      </c>
      <c r="J14428">
        <v>0</v>
      </c>
    </row>
    <row r="14429" spans="1:10" hidden="1" x14ac:dyDescent="0.25">
      <c r="A14429">
        <v>400</v>
      </c>
      <c r="B14429" t="s">
        <v>14436</v>
      </c>
      <c r="C14429" t="s">
        <v>19656</v>
      </c>
      <c r="D14429" t="s">
        <v>19715</v>
      </c>
      <c r="E14429" t="s">
        <v>19755</v>
      </c>
      <c r="F14429">
        <v>0</v>
      </c>
      <c r="G14429" t="s">
        <v>19797</v>
      </c>
      <c r="H14429">
        <v>1</v>
      </c>
      <c r="I14429">
        <v>482</v>
      </c>
      <c r="J14429">
        <v>0</v>
      </c>
    </row>
    <row r="14430" spans="1:10" hidden="1" x14ac:dyDescent="0.25">
      <c r="A14430">
        <v>400</v>
      </c>
      <c r="B14430" t="s">
        <v>14437</v>
      </c>
      <c r="C14430" t="s">
        <v>19657</v>
      </c>
      <c r="D14430" t="s">
        <v>19715</v>
      </c>
      <c r="E14430" t="s">
        <v>19762</v>
      </c>
      <c r="F14430">
        <v>1</v>
      </c>
      <c r="G14430" t="s">
        <v>19797</v>
      </c>
      <c r="H14430">
        <v>0.99990000000000001</v>
      </c>
      <c r="I14430">
        <v>112</v>
      </c>
      <c r="J14430">
        <v>0</v>
      </c>
    </row>
    <row r="14431" spans="1:10" hidden="1" x14ac:dyDescent="0.25">
      <c r="A14431">
        <v>400</v>
      </c>
      <c r="B14431" t="s">
        <v>14438</v>
      </c>
      <c r="C14431" t="s">
        <v>19658</v>
      </c>
      <c r="D14431" t="s">
        <v>19715</v>
      </c>
      <c r="E14431" t="s">
        <v>20036</v>
      </c>
      <c r="F14431">
        <v>1</v>
      </c>
      <c r="G14431" t="s">
        <v>19797</v>
      </c>
      <c r="H14431">
        <v>1</v>
      </c>
      <c r="I14431">
        <v>68</v>
      </c>
      <c r="J14431">
        <v>0</v>
      </c>
    </row>
    <row r="14432" spans="1:10" hidden="1" x14ac:dyDescent="0.25">
      <c r="A14432">
        <v>400</v>
      </c>
      <c r="B14432" t="s">
        <v>14439</v>
      </c>
      <c r="C14432" t="s">
        <v>19659</v>
      </c>
      <c r="D14432" t="s">
        <v>19715</v>
      </c>
      <c r="E14432" t="s">
        <v>19767</v>
      </c>
      <c r="F14432">
        <v>1</v>
      </c>
      <c r="G14432" t="s">
        <v>19793</v>
      </c>
      <c r="H14432">
        <v>0.99660000000000004</v>
      </c>
      <c r="I14432">
        <v>150</v>
      </c>
      <c r="J14432">
        <v>0</v>
      </c>
    </row>
    <row r="14433" spans="1:10" hidden="1" x14ac:dyDescent="0.25">
      <c r="A14433">
        <v>400</v>
      </c>
      <c r="B14433" t="s">
        <v>14440</v>
      </c>
      <c r="D14433" t="s">
        <v>19715</v>
      </c>
      <c r="E14433" t="s">
        <v>19753</v>
      </c>
      <c r="F14433">
        <v>1</v>
      </c>
      <c r="G14433" t="s">
        <v>19802</v>
      </c>
      <c r="H14433">
        <v>0.58609999999999995</v>
      </c>
      <c r="I14433">
        <v>10</v>
      </c>
      <c r="J14433">
        <v>0</v>
      </c>
    </row>
    <row r="14434" spans="1:10" hidden="1" x14ac:dyDescent="0.25">
      <c r="A14434">
        <v>400</v>
      </c>
      <c r="B14434" t="s">
        <v>14441</v>
      </c>
      <c r="C14434" t="s">
        <v>19660</v>
      </c>
      <c r="D14434" t="s">
        <v>19715</v>
      </c>
      <c r="E14434" t="s">
        <v>20036</v>
      </c>
      <c r="F14434">
        <v>1</v>
      </c>
      <c r="G14434" t="s">
        <v>19797</v>
      </c>
      <c r="H14434">
        <v>0.99890000000000001</v>
      </c>
      <c r="I14434">
        <v>19</v>
      </c>
      <c r="J14434">
        <v>0</v>
      </c>
    </row>
    <row r="14435" spans="1:10" hidden="1" x14ac:dyDescent="0.25">
      <c r="A14435">
        <v>400</v>
      </c>
      <c r="B14435" t="s">
        <v>14442</v>
      </c>
      <c r="C14435" t="s">
        <v>19661</v>
      </c>
      <c r="D14435" t="s">
        <v>19715</v>
      </c>
      <c r="E14435" t="s">
        <v>19750</v>
      </c>
      <c r="F14435">
        <v>1</v>
      </c>
      <c r="G14435" t="s">
        <v>19797</v>
      </c>
      <c r="H14435">
        <v>1</v>
      </c>
      <c r="I14435">
        <v>155</v>
      </c>
      <c r="J14435">
        <v>1</v>
      </c>
    </row>
    <row r="14436" spans="1:10" hidden="1" x14ac:dyDescent="0.25">
      <c r="A14436">
        <v>400</v>
      </c>
      <c r="B14436" t="s">
        <v>14443</v>
      </c>
      <c r="C14436" t="s">
        <v>19662</v>
      </c>
      <c r="D14436" t="s">
        <v>19715</v>
      </c>
      <c r="E14436" t="s">
        <v>19762</v>
      </c>
      <c r="F14436">
        <v>1</v>
      </c>
      <c r="G14436" t="s">
        <v>19793</v>
      </c>
      <c r="H14436">
        <v>0.99690000000000001</v>
      </c>
      <c r="I14436">
        <v>174</v>
      </c>
      <c r="J14436">
        <v>0</v>
      </c>
    </row>
    <row r="14437" spans="1:10" hidden="1" x14ac:dyDescent="0.25">
      <c r="A14437">
        <v>400</v>
      </c>
      <c r="B14437" t="s">
        <v>14444</v>
      </c>
      <c r="C14437" t="s">
        <v>19663</v>
      </c>
      <c r="D14437" t="s">
        <v>19715</v>
      </c>
      <c r="E14437" t="s">
        <v>19755</v>
      </c>
      <c r="F14437">
        <v>1</v>
      </c>
      <c r="G14437" t="s">
        <v>19797</v>
      </c>
      <c r="H14437">
        <v>0.99960000000000004</v>
      </c>
      <c r="I14437">
        <v>120</v>
      </c>
      <c r="J14437">
        <v>0</v>
      </c>
    </row>
    <row r="14438" spans="1:10" hidden="1" x14ac:dyDescent="0.25">
      <c r="A14438">
        <v>400</v>
      </c>
      <c r="B14438" t="s">
        <v>14445</v>
      </c>
      <c r="C14438" t="s">
        <v>19664</v>
      </c>
      <c r="D14438" t="s">
        <v>19715</v>
      </c>
      <c r="E14438" t="s">
        <v>19767</v>
      </c>
      <c r="F14438">
        <v>1</v>
      </c>
      <c r="G14438" t="s">
        <v>19797</v>
      </c>
      <c r="H14438">
        <v>1</v>
      </c>
      <c r="I14438">
        <v>30</v>
      </c>
      <c r="J14438">
        <v>0</v>
      </c>
    </row>
    <row r="14439" spans="1:10" hidden="1" x14ac:dyDescent="0.25">
      <c r="A14439">
        <v>400</v>
      </c>
      <c r="B14439" t="s">
        <v>14446</v>
      </c>
      <c r="C14439" t="s">
        <v>19665</v>
      </c>
      <c r="D14439" t="s">
        <v>19715</v>
      </c>
      <c r="E14439" t="s">
        <v>20036</v>
      </c>
      <c r="F14439">
        <v>1</v>
      </c>
      <c r="G14439" t="s">
        <v>19793</v>
      </c>
      <c r="H14439">
        <v>0.93369999999999997</v>
      </c>
      <c r="I14439">
        <v>27</v>
      </c>
      <c r="J14439">
        <v>0</v>
      </c>
    </row>
    <row r="14440" spans="1:10" x14ac:dyDescent="0.25">
      <c r="A14440">
        <v>400</v>
      </c>
      <c r="B14440" t="s">
        <v>14447</v>
      </c>
      <c r="C14440" t="s">
        <v>19666</v>
      </c>
      <c r="D14440" t="s">
        <v>19715</v>
      </c>
      <c r="E14440" t="s">
        <v>19756</v>
      </c>
      <c r="F14440">
        <v>1</v>
      </c>
      <c r="G14440" t="s">
        <v>19797</v>
      </c>
      <c r="H14440">
        <v>1</v>
      </c>
      <c r="I14440">
        <v>72</v>
      </c>
      <c r="J14440">
        <v>1</v>
      </c>
    </row>
    <row r="14441" spans="1:10" hidden="1" x14ac:dyDescent="0.25">
      <c r="A14441">
        <v>400</v>
      </c>
      <c r="B14441" t="s">
        <v>14448</v>
      </c>
      <c r="C14441" t="s">
        <v>19667</v>
      </c>
      <c r="D14441" t="s">
        <v>19715</v>
      </c>
      <c r="E14441" t="s">
        <v>19718</v>
      </c>
      <c r="F14441">
        <v>1</v>
      </c>
      <c r="G14441" t="s">
        <v>19797</v>
      </c>
      <c r="H14441">
        <v>0.94099999999999995</v>
      </c>
      <c r="I14441">
        <v>57</v>
      </c>
      <c r="J14441">
        <v>0</v>
      </c>
    </row>
    <row r="14442" spans="1:10" hidden="1" x14ac:dyDescent="0.25">
      <c r="A14442">
        <v>400</v>
      </c>
      <c r="B14442" t="s">
        <v>14449</v>
      </c>
      <c r="C14442" t="s">
        <v>19668</v>
      </c>
      <c r="D14442" t="s">
        <v>19726</v>
      </c>
      <c r="E14442" t="s">
        <v>19762</v>
      </c>
      <c r="F14442">
        <v>1</v>
      </c>
      <c r="G14442" t="s">
        <v>19798</v>
      </c>
      <c r="H14442">
        <v>0.99209999999999998</v>
      </c>
      <c r="I14442">
        <v>27</v>
      </c>
      <c r="J14442">
        <v>0</v>
      </c>
    </row>
    <row r="14443" spans="1:10" hidden="1" x14ac:dyDescent="0.25">
      <c r="A14443">
        <v>400</v>
      </c>
      <c r="B14443" t="s">
        <v>14450</v>
      </c>
      <c r="C14443" t="s">
        <v>19669</v>
      </c>
      <c r="D14443" t="s">
        <v>19715</v>
      </c>
      <c r="E14443" t="s">
        <v>19718</v>
      </c>
      <c r="F14443">
        <v>1</v>
      </c>
      <c r="G14443" t="s">
        <v>19797</v>
      </c>
      <c r="H14443">
        <v>1</v>
      </c>
      <c r="I14443">
        <v>113</v>
      </c>
      <c r="J14443">
        <v>0</v>
      </c>
    </row>
    <row r="14444" spans="1:10" hidden="1" x14ac:dyDescent="0.25">
      <c r="A14444">
        <v>400</v>
      </c>
      <c r="B14444" t="s">
        <v>14451</v>
      </c>
      <c r="C14444" t="s">
        <v>19670</v>
      </c>
      <c r="D14444" t="s">
        <v>19715</v>
      </c>
      <c r="E14444" t="s">
        <v>19718</v>
      </c>
      <c r="F14444">
        <v>1</v>
      </c>
      <c r="G14444" t="s">
        <v>19797</v>
      </c>
      <c r="H14444">
        <v>0.99980000000000002</v>
      </c>
      <c r="I14444">
        <v>21</v>
      </c>
      <c r="J14444">
        <v>0</v>
      </c>
    </row>
    <row r="14445" spans="1:10" hidden="1" x14ac:dyDescent="0.25">
      <c r="A14445">
        <v>400</v>
      </c>
      <c r="B14445" t="s">
        <v>14452</v>
      </c>
      <c r="C14445" t="s">
        <v>19671</v>
      </c>
      <c r="D14445" t="s">
        <v>19715</v>
      </c>
      <c r="E14445" t="s">
        <v>19718</v>
      </c>
      <c r="F14445">
        <v>1</v>
      </c>
      <c r="G14445" t="s">
        <v>19795</v>
      </c>
      <c r="H14445">
        <v>0.79430000000000001</v>
      </c>
      <c r="I14445">
        <v>50</v>
      </c>
      <c r="J14445">
        <v>0</v>
      </c>
    </row>
    <row r="14446" spans="1:10" hidden="1" x14ac:dyDescent="0.25">
      <c r="A14446">
        <v>400</v>
      </c>
      <c r="B14446" t="s">
        <v>14453</v>
      </c>
      <c r="C14446" t="s">
        <v>19672</v>
      </c>
      <c r="D14446" t="s">
        <v>19715</v>
      </c>
      <c r="E14446" t="s">
        <v>19718</v>
      </c>
      <c r="F14446">
        <v>1</v>
      </c>
      <c r="G14446" t="s">
        <v>19797</v>
      </c>
      <c r="H14446">
        <v>0.99909999999999999</v>
      </c>
      <c r="I14446">
        <v>23</v>
      </c>
      <c r="J14446">
        <v>0</v>
      </c>
    </row>
    <row r="14447" spans="1:10" hidden="1" x14ac:dyDescent="0.25">
      <c r="A14447">
        <v>400</v>
      </c>
      <c r="B14447" t="s">
        <v>14454</v>
      </c>
      <c r="C14447" t="s">
        <v>19673</v>
      </c>
      <c r="D14447" t="s">
        <v>19715</v>
      </c>
      <c r="E14447" t="s">
        <v>19718</v>
      </c>
      <c r="F14447">
        <v>1</v>
      </c>
      <c r="G14447" t="s">
        <v>19797</v>
      </c>
      <c r="H14447">
        <v>0.99980000000000002</v>
      </c>
      <c r="I14447">
        <v>49</v>
      </c>
      <c r="J14447">
        <v>0</v>
      </c>
    </row>
    <row r="14448" spans="1:10" hidden="1" x14ac:dyDescent="0.25">
      <c r="A14448">
        <v>400</v>
      </c>
      <c r="B14448" t="s">
        <v>14455</v>
      </c>
      <c r="C14448" t="s">
        <v>19674</v>
      </c>
      <c r="D14448" t="s">
        <v>19715</v>
      </c>
      <c r="E14448" t="s">
        <v>19763</v>
      </c>
      <c r="F14448">
        <v>1</v>
      </c>
      <c r="G14448" t="s">
        <v>19797</v>
      </c>
      <c r="H14448">
        <v>1</v>
      </c>
      <c r="I14448">
        <v>115</v>
      </c>
      <c r="J14448">
        <v>0</v>
      </c>
    </row>
    <row r="14449" spans="1:10" hidden="1" x14ac:dyDescent="0.25">
      <c r="A14449">
        <v>400</v>
      </c>
      <c r="B14449" t="s">
        <v>14456</v>
      </c>
      <c r="C14449" t="s">
        <v>19675</v>
      </c>
      <c r="D14449" t="s">
        <v>19715</v>
      </c>
      <c r="E14449" t="s">
        <v>19755</v>
      </c>
      <c r="F14449">
        <v>0</v>
      </c>
      <c r="G14449" t="s">
        <v>19797</v>
      </c>
      <c r="H14449">
        <v>1</v>
      </c>
      <c r="I14449">
        <v>344</v>
      </c>
      <c r="J14449">
        <v>0</v>
      </c>
    </row>
    <row r="14450" spans="1:10" x14ac:dyDescent="0.25">
      <c r="A14450">
        <v>400</v>
      </c>
      <c r="B14450" t="s">
        <v>14457</v>
      </c>
      <c r="C14450" t="s">
        <v>19676</v>
      </c>
      <c r="D14450" t="s">
        <v>19715</v>
      </c>
      <c r="E14450" t="s">
        <v>19755</v>
      </c>
      <c r="F14450">
        <v>1</v>
      </c>
      <c r="G14450" t="s">
        <v>19797</v>
      </c>
      <c r="H14450">
        <v>0.99990000000000001</v>
      </c>
      <c r="I14450">
        <v>101</v>
      </c>
      <c r="J14450">
        <v>1</v>
      </c>
    </row>
    <row r="14451" spans="1:10" x14ac:dyDescent="0.25">
      <c r="A14451">
        <v>400</v>
      </c>
      <c r="B14451" t="s">
        <v>14458</v>
      </c>
      <c r="C14451" t="s">
        <v>19677</v>
      </c>
      <c r="D14451" t="s">
        <v>19715</v>
      </c>
      <c r="E14451" t="s">
        <v>19783</v>
      </c>
      <c r="F14451">
        <v>1</v>
      </c>
      <c r="G14451" t="s">
        <v>19797</v>
      </c>
      <c r="H14451">
        <v>0.99970000000000003</v>
      </c>
      <c r="I14451">
        <v>20</v>
      </c>
      <c r="J14451">
        <v>1</v>
      </c>
    </row>
    <row r="14452" spans="1:10" hidden="1" x14ac:dyDescent="0.25">
      <c r="A14452">
        <v>400</v>
      </c>
      <c r="B14452" t="s">
        <v>14459</v>
      </c>
      <c r="C14452" t="s">
        <v>19678</v>
      </c>
      <c r="D14452" t="s">
        <v>19715</v>
      </c>
      <c r="E14452" t="s">
        <v>19718</v>
      </c>
      <c r="F14452">
        <v>1</v>
      </c>
      <c r="G14452" t="s">
        <v>19797</v>
      </c>
      <c r="H14452">
        <v>1</v>
      </c>
      <c r="I14452">
        <v>142</v>
      </c>
      <c r="J14452">
        <v>0</v>
      </c>
    </row>
    <row r="14453" spans="1:10" hidden="1" x14ac:dyDescent="0.25">
      <c r="A14453">
        <v>400</v>
      </c>
      <c r="B14453" t="s">
        <v>14460</v>
      </c>
      <c r="C14453" t="s">
        <v>19679</v>
      </c>
      <c r="D14453" t="s">
        <v>19715</v>
      </c>
      <c r="E14453" t="s">
        <v>19718</v>
      </c>
      <c r="F14453">
        <v>1</v>
      </c>
      <c r="G14453" t="s">
        <v>19797</v>
      </c>
      <c r="H14453">
        <v>1</v>
      </c>
      <c r="I14453">
        <v>40</v>
      </c>
      <c r="J14453">
        <v>0</v>
      </c>
    </row>
    <row r="14454" spans="1:10" hidden="1" x14ac:dyDescent="0.25">
      <c r="A14454">
        <v>400</v>
      </c>
      <c r="B14454" t="s">
        <v>14461</v>
      </c>
      <c r="C14454" t="s">
        <v>19680</v>
      </c>
      <c r="D14454" t="s">
        <v>19715</v>
      </c>
      <c r="E14454" t="s">
        <v>20036</v>
      </c>
      <c r="F14454">
        <v>1</v>
      </c>
      <c r="G14454" t="s">
        <v>19797</v>
      </c>
      <c r="H14454">
        <v>0.98960000000000004</v>
      </c>
      <c r="I14454">
        <v>39</v>
      </c>
      <c r="J14454">
        <v>0</v>
      </c>
    </row>
    <row r="14455" spans="1:10" hidden="1" x14ac:dyDescent="0.25">
      <c r="A14455">
        <v>400</v>
      </c>
      <c r="B14455" t="s">
        <v>14462</v>
      </c>
      <c r="C14455" t="s">
        <v>19681</v>
      </c>
      <c r="D14455" t="s">
        <v>19715</v>
      </c>
      <c r="E14455" t="s">
        <v>19718</v>
      </c>
      <c r="F14455">
        <v>1</v>
      </c>
      <c r="G14455" t="s">
        <v>19795</v>
      </c>
      <c r="H14455">
        <v>0.84419999999999995</v>
      </c>
      <c r="I14455">
        <v>138</v>
      </c>
      <c r="J14455">
        <v>1</v>
      </c>
    </row>
    <row r="14456" spans="1:10" x14ac:dyDescent="0.25">
      <c r="A14456">
        <v>400</v>
      </c>
      <c r="B14456" t="s">
        <v>14463</v>
      </c>
      <c r="C14456" t="s">
        <v>19682</v>
      </c>
      <c r="D14456" t="s">
        <v>19715</v>
      </c>
      <c r="E14456" t="s">
        <v>19718</v>
      </c>
      <c r="F14456">
        <v>1</v>
      </c>
      <c r="G14456" t="s">
        <v>19797</v>
      </c>
      <c r="H14456">
        <v>1</v>
      </c>
      <c r="I14456">
        <v>25</v>
      </c>
      <c r="J14456">
        <v>1</v>
      </c>
    </row>
    <row r="14457" spans="1:10" hidden="1" x14ac:dyDescent="0.25">
      <c r="A14457">
        <v>400</v>
      </c>
      <c r="B14457" t="s">
        <v>14464</v>
      </c>
      <c r="C14457" t="s">
        <v>19683</v>
      </c>
      <c r="D14457" t="s">
        <v>19715</v>
      </c>
      <c r="E14457" t="s">
        <v>19718</v>
      </c>
      <c r="F14457">
        <v>1</v>
      </c>
      <c r="G14457" t="s">
        <v>19797</v>
      </c>
      <c r="H14457">
        <v>0.97419999999999995</v>
      </c>
      <c r="I14457">
        <v>174</v>
      </c>
      <c r="J14457">
        <v>0</v>
      </c>
    </row>
    <row r="14458" spans="1:10" hidden="1" x14ac:dyDescent="0.25">
      <c r="A14458">
        <v>400</v>
      </c>
      <c r="B14458" t="s">
        <v>14465</v>
      </c>
      <c r="C14458" t="s">
        <v>19684</v>
      </c>
      <c r="D14458" t="s">
        <v>19715</v>
      </c>
      <c r="E14458" t="s">
        <v>19718</v>
      </c>
      <c r="F14458">
        <v>1</v>
      </c>
      <c r="G14458" t="s">
        <v>19797</v>
      </c>
      <c r="H14458">
        <v>0.99980000000000002</v>
      </c>
      <c r="I14458">
        <v>46</v>
      </c>
      <c r="J14458">
        <v>0</v>
      </c>
    </row>
    <row r="14459" spans="1:10" hidden="1" x14ac:dyDescent="0.25">
      <c r="A14459">
        <v>400</v>
      </c>
      <c r="B14459" t="s">
        <v>14466</v>
      </c>
      <c r="D14459" t="s">
        <v>19715</v>
      </c>
      <c r="E14459" t="s">
        <v>19718</v>
      </c>
      <c r="F14459">
        <v>1</v>
      </c>
      <c r="G14459" t="s">
        <v>19807</v>
      </c>
      <c r="H14459">
        <v>0.49280000000000002</v>
      </c>
      <c r="I14459">
        <v>15</v>
      </c>
      <c r="J14459">
        <v>0</v>
      </c>
    </row>
    <row r="14460" spans="1:10" hidden="1" x14ac:dyDescent="0.25">
      <c r="A14460">
        <v>400</v>
      </c>
      <c r="B14460" t="s">
        <v>14467</v>
      </c>
      <c r="C14460" t="s">
        <v>19685</v>
      </c>
      <c r="D14460" t="s">
        <v>19715</v>
      </c>
      <c r="E14460" t="s">
        <v>19718</v>
      </c>
      <c r="F14460">
        <v>1</v>
      </c>
      <c r="G14460" t="s">
        <v>19794</v>
      </c>
      <c r="H14460">
        <v>0.71419999999999995</v>
      </c>
      <c r="I14460">
        <v>36</v>
      </c>
      <c r="J14460">
        <v>0</v>
      </c>
    </row>
    <row r="14461" spans="1:10" hidden="1" x14ac:dyDescent="0.25">
      <c r="A14461">
        <v>400</v>
      </c>
      <c r="B14461" t="s">
        <v>14468</v>
      </c>
      <c r="C14461" t="s">
        <v>19686</v>
      </c>
      <c r="D14461" t="s">
        <v>19715</v>
      </c>
      <c r="E14461" t="s">
        <v>19718</v>
      </c>
      <c r="F14461">
        <v>0</v>
      </c>
      <c r="G14461" t="s">
        <v>19797</v>
      </c>
      <c r="H14461">
        <v>1</v>
      </c>
      <c r="I14461">
        <v>288</v>
      </c>
      <c r="J14461">
        <v>0</v>
      </c>
    </row>
    <row r="14462" spans="1:10" x14ac:dyDescent="0.25">
      <c r="A14462">
        <v>400</v>
      </c>
      <c r="B14462" t="s">
        <v>14469</v>
      </c>
      <c r="C14462" t="s">
        <v>19687</v>
      </c>
      <c r="D14462" t="s">
        <v>19715</v>
      </c>
      <c r="E14462" t="s">
        <v>19718</v>
      </c>
      <c r="F14462">
        <v>1</v>
      </c>
      <c r="G14462" t="s">
        <v>19797</v>
      </c>
      <c r="H14462">
        <v>0.99629999999999996</v>
      </c>
      <c r="I14462">
        <v>126</v>
      </c>
      <c r="J14462">
        <v>1</v>
      </c>
    </row>
    <row r="14463" spans="1:10" x14ac:dyDescent="0.25">
      <c r="A14463">
        <v>400</v>
      </c>
      <c r="B14463" t="s">
        <v>14470</v>
      </c>
      <c r="C14463" t="s">
        <v>19688</v>
      </c>
      <c r="D14463" t="s">
        <v>19715</v>
      </c>
      <c r="E14463" t="s">
        <v>20036</v>
      </c>
      <c r="F14463">
        <v>1</v>
      </c>
      <c r="G14463" t="s">
        <v>19797</v>
      </c>
      <c r="H14463">
        <v>0.99990000000000001</v>
      </c>
      <c r="I14463">
        <v>127</v>
      </c>
      <c r="J14463">
        <v>1</v>
      </c>
    </row>
    <row r="14464" spans="1:10" hidden="1" x14ac:dyDescent="0.25">
      <c r="A14464">
        <v>400</v>
      </c>
      <c r="B14464" t="s">
        <v>14471</v>
      </c>
      <c r="C14464" t="s">
        <v>19689</v>
      </c>
      <c r="D14464" t="s">
        <v>19715</v>
      </c>
      <c r="E14464" t="s">
        <v>20036</v>
      </c>
      <c r="F14464">
        <v>1</v>
      </c>
      <c r="G14464" t="s">
        <v>19797</v>
      </c>
      <c r="H14464">
        <v>0.99950000000000006</v>
      </c>
      <c r="I14464">
        <v>31</v>
      </c>
      <c r="J14464">
        <v>0</v>
      </c>
    </row>
    <row r="14465" spans="1:10" hidden="1" x14ac:dyDescent="0.25">
      <c r="A14465">
        <v>400</v>
      </c>
      <c r="B14465" t="s">
        <v>14472</v>
      </c>
      <c r="C14465" t="s">
        <v>19690</v>
      </c>
      <c r="D14465" t="s">
        <v>19715</v>
      </c>
      <c r="E14465" t="s">
        <v>19718</v>
      </c>
      <c r="F14465">
        <v>1</v>
      </c>
      <c r="G14465" t="s">
        <v>19793</v>
      </c>
      <c r="H14465">
        <v>0.99790000000000001</v>
      </c>
      <c r="I14465">
        <v>38</v>
      </c>
      <c r="J14465">
        <v>0</v>
      </c>
    </row>
    <row r="14466" spans="1:10" hidden="1" x14ac:dyDescent="0.25">
      <c r="A14466">
        <v>400</v>
      </c>
      <c r="B14466" t="s">
        <v>14473</v>
      </c>
      <c r="C14466" t="s">
        <v>19691</v>
      </c>
      <c r="D14466" t="s">
        <v>19715</v>
      </c>
      <c r="E14466" t="s">
        <v>19718</v>
      </c>
      <c r="F14466">
        <v>0</v>
      </c>
      <c r="G14466" t="s">
        <v>19797</v>
      </c>
      <c r="H14466">
        <v>0.53890000000000005</v>
      </c>
      <c r="I14466">
        <v>207</v>
      </c>
      <c r="J14466">
        <v>1</v>
      </c>
    </row>
    <row r="14467" spans="1:10" hidden="1" x14ac:dyDescent="0.25">
      <c r="A14467">
        <v>400</v>
      </c>
      <c r="B14467" t="s">
        <v>14474</v>
      </c>
      <c r="C14467" t="s">
        <v>19692</v>
      </c>
      <c r="D14467" t="s">
        <v>19715</v>
      </c>
      <c r="E14467" t="s">
        <v>19767</v>
      </c>
      <c r="F14467">
        <v>1</v>
      </c>
      <c r="G14467" t="s">
        <v>19793</v>
      </c>
      <c r="H14467">
        <v>0.97850000000000004</v>
      </c>
      <c r="I14467">
        <v>102</v>
      </c>
      <c r="J14467">
        <v>1</v>
      </c>
    </row>
    <row r="14468" spans="1:10" hidden="1" x14ac:dyDescent="0.25">
      <c r="A14468">
        <v>400</v>
      </c>
      <c r="B14468" t="s">
        <v>14475</v>
      </c>
      <c r="D14468" t="s">
        <v>19718</v>
      </c>
      <c r="E14468" t="s">
        <v>19718</v>
      </c>
      <c r="F14468">
        <v>0</v>
      </c>
      <c r="G14468" t="s">
        <v>19792</v>
      </c>
      <c r="H14468">
        <v>0.93820000000000003</v>
      </c>
      <c r="I14468">
        <v>22</v>
      </c>
      <c r="J14468">
        <v>0</v>
      </c>
    </row>
    <row r="14469" spans="1:10" x14ac:dyDescent="0.25">
      <c r="A14469">
        <v>400</v>
      </c>
      <c r="B14469" t="s">
        <v>14476</v>
      </c>
      <c r="C14469" t="s">
        <v>19693</v>
      </c>
      <c r="D14469" t="s">
        <v>19715</v>
      </c>
      <c r="E14469" t="s">
        <v>19718</v>
      </c>
      <c r="F14469">
        <v>1</v>
      </c>
      <c r="G14469" t="s">
        <v>19797</v>
      </c>
      <c r="H14469">
        <v>0.99839999999999995</v>
      </c>
      <c r="I14469">
        <v>26</v>
      </c>
      <c r="J14469">
        <v>1</v>
      </c>
    </row>
    <row r="14470" spans="1:10" hidden="1" x14ac:dyDescent="0.25">
      <c r="A14470">
        <v>400</v>
      </c>
      <c r="B14470" t="s">
        <v>14477</v>
      </c>
      <c r="C14470" t="s">
        <v>19694</v>
      </c>
      <c r="D14470" t="s">
        <v>19721</v>
      </c>
      <c r="E14470" t="s">
        <v>19767</v>
      </c>
      <c r="F14470">
        <v>0</v>
      </c>
      <c r="G14470" t="s">
        <v>19792</v>
      </c>
      <c r="H14470">
        <v>1</v>
      </c>
      <c r="I14470">
        <v>221</v>
      </c>
      <c r="J14470">
        <v>0</v>
      </c>
    </row>
    <row r="14471" spans="1:10" hidden="1" x14ac:dyDescent="0.25">
      <c r="A14471">
        <v>400</v>
      </c>
      <c r="B14471" t="s">
        <v>14478</v>
      </c>
      <c r="C14471" t="s">
        <v>19695</v>
      </c>
      <c r="D14471" t="s">
        <v>19721</v>
      </c>
      <c r="E14471" t="s">
        <v>19718</v>
      </c>
      <c r="F14471">
        <v>1</v>
      </c>
      <c r="G14471" t="s">
        <v>19802</v>
      </c>
      <c r="H14471">
        <v>0.877</v>
      </c>
      <c r="I14471">
        <v>50</v>
      </c>
      <c r="J14471">
        <v>0</v>
      </c>
    </row>
    <row r="14472" spans="1:10" hidden="1" x14ac:dyDescent="0.25">
      <c r="A14472">
        <v>400</v>
      </c>
      <c r="B14472" t="s">
        <v>14479</v>
      </c>
      <c r="C14472" t="s">
        <v>19696</v>
      </c>
      <c r="D14472" t="s">
        <v>19715</v>
      </c>
      <c r="E14472" t="s">
        <v>19718</v>
      </c>
      <c r="F14472">
        <v>1</v>
      </c>
      <c r="G14472" t="s">
        <v>19793</v>
      </c>
      <c r="H14472">
        <v>0.91769999999999996</v>
      </c>
      <c r="I14472">
        <v>21</v>
      </c>
      <c r="J14472">
        <v>0</v>
      </c>
    </row>
    <row r="14473" spans="1:10" hidden="1" x14ac:dyDescent="0.25">
      <c r="A14473">
        <v>400</v>
      </c>
      <c r="B14473" t="s">
        <v>14480</v>
      </c>
      <c r="D14473" t="s">
        <v>19718</v>
      </c>
      <c r="E14473" t="s">
        <v>19718</v>
      </c>
      <c r="F14473">
        <v>1</v>
      </c>
      <c r="G14473" t="s">
        <v>19802</v>
      </c>
      <c r="H14473">
        <v>0.85170000000000001</v>
      </c>
      <c r="I14473">
        <v>8</v>
      </c>
      <c r="J14473">
        <v>0</v>
      </c>
    </row>
    <row r="14474" spans="1:10" hidden="1" x14ac:dyDescent="0.25">
      <c r="A14474">
        <v>400</v>
      </c>
      <c r="B14474" t="s">
        <v>14481</v>
      </c>
      <c r="C14474" t="s">
        <v>19697</v>
      </c>
      <c r="D14474" t="s">
        <v>19715</v>
      </c>
      <c r="E14474" t="s">
        <v>19781</v>
      </c>
      <c r="F14474">
        <v>0</v>
      </c>
      <c r="G14474" t="s">
        <v>19798</v>
      </c>
      <c r="H14474">
        <v>0.44740000000000002</v>
      </c>
      <c r="I14474">
        <v>202</v>
      </c>
      <c r="J14474">
        <v>0</v>
      </c>
    </row>
    <row r="14475" spans="1:10" hidden="1" x14ac:dyDescent="0.25">
      <c r="A14475">
        <v>400</v>
      </c>
      <c r="B14475" t="s">
        <v>14482</v>
      </c>
      <c r="C14475" t="s">
        <v>19698</v>
      </c>
      <c r="D14475" t="s">
        <v>19715</v>
      </c>
      <c r="E14475" t="s">
        <v>19718</v>
      </c>
      <c r="F14475">
        <v>1</v>
      </c>
      <c r="G14475" t="s">
        <v>19793</v>
      </c>
      <c r="H14475">
        <v>0.82869999999999999</v>
      </c>
      <c r="I14475">
        <v>6</v>
      </c>
      <c r="J14475">
        <v>0</v>
      </c>
    </row>
    <row r="14476" spans="1:10" hidden="1" x14ac:dyDescent="0.25">
      <c r="A14476">
        <v>400</v>
      </c>
      <c r="B14476" t="s">
        <v>14483</v>
      </c>
      <c r="C14476" t="s">
        <v>19699</v>
      </c>
      <c r="D14476" t="s">
        <v>19715</v>
      </c>
      <c r="E14476" t="s">
        <v>19718</v>
      </c>
      <c r="F14476">
        <v>1</v>
      </c>
      <c r="G14476" t="s">
        <v>19799</v>
      </c>
      <c r="H14476">
        <v>0.34899999999999998</v>
      </c>
      <c r="I14476">
        <v>39</v>
      </c>
      <c r="J14476">
        <v>0</v>
      </c>
    </row>
    <row r="14477" spans="1:10" hidden="1" x14ac:dyDescent="0.25">
      <c r="A14477">
        <v>400</v>
      </c>
      <c r="B14477" t="s">
        <v>14484</v>
      </c>
      <c r="C14477" t="s">
        <v>19700</v>
      </c>
      <c r="D14477" t="s">
        <v>19715</v>
      </c>
      <c r="E14477" t="s">
        <v>19753</v>
      </c>
      <c r="F14477">
        <v>1</v>
      </c>
      <c r="G14477" t="s">
        <v>19793</v>
      </c>
      <c r="H14477">
        <v>0.71579999999999999</v>
      </c>
      <c r="I14477">
        <v>12</v>
      </c>
      <c r="J14477">
        <v>0</v>
      </c>
    </row>
    <row r="14478" spans="1:10" hidden="1" x14ac:dyDescent="0.25">
      <c r="A14478">
        <v>400</v>
      </c>
      <c r="B14478" t="s">
        <v>14485</v>
      </c>
      <c r="C14478" t="s">
        <v>19701</v>
      </c>
      <c r="D14478" t="s">
        <v>19720</v>
      </c>
      <c r="E14478" t="s">
        <v>19778</v>
      </c>
      <c r="F14478">
        <v>0</v>
      </c>
      <c r="G14478" t="s">
        <v>19795</v>
      </c>
      <c r="H14478">
        <v>0.99990000000000001</v>
      </c>
      <c r="I14478">
        <v>178</v>
      </c>
      <c r="J14478">
        <v>0</v>
      </c>
    </row>
    <row r="14479" spans="1:10" hidden="1" x14ac:dyDescent="0.25">
      <c r="A14479">
        <v>400</v>
      </c>
      <c r="B14479" t="s">
        <v>14486</v>
      </c>
      <c r="C14479" t="s">
        <v>19702</v>
      </c>
      <c r="D14479" t="s">
        <v>19715</v>
      </c>
      <c r="E14479" t="s">
        <v>19718</v>
      </c>
      <c r="F14479">
        <v>1</v>
      </c>
      <c r="G14479" t="s">
        <v>19797</v>
      </c>
      <c r="H14479">
        <v>1</v>
      </c>
      <c r="I14479">
        <v>51</v>
      </c>
      <c r="J14479">
        <v>0</v>
      </c>
    </row>
    <row r="14480" spans="1:10" hidden="1" x14ac:dyDescent="0.25">
      <c r="A14480">
        <v>400</v>
      </c>
      <c r="B14480" t="s">
        <v>14487</v>
      </c>
      <c r="C14480" t="s">
        <v>19703</v>
      </c>
      <c r="D14480" t="s">
        <v>19715</v>
      </c>
      <c r="E14480" t="s">
        <v>19718</v>
      </c>
      <c r="F14480">
        <v>0</v>
      </c>
      <c r="G14480" t="s">
        <v>19797</v>
      </c>
      <c r="H14480">
        <v>0.99390000000000001</v>
      </c>
      <c r="I14480">
        <v>239</v>
      </c>
      <c r="J14480">
        <v>0</v>
      </c>
    </row>
    <row r="14481" spans="1:10" x14ac:dyDescent="0.25">
      <c r="A14481">
        <v>400</v>
      </c>
      <c r="B14481" t="s">
        <v>14488</v>
      </c>
      <c r="C14481" t="s">
        <v>19704</v>
      </c>
      <c r="D14481" t="s">
        <v>19715</v>
      </c>
      <c r="E14481" t="s">
        <v>19774</v>
      </c>
      <c r="F14481">
        <v>1</v>
      </c>
      <c r="G14481" t="s">
        <v>19797</v>
      </c>
      <c r="H14481">
        <v>0.94679999999999997</v>
      </c>
      <c r="I14481">
        <v>57</v>
      </c>
      <c r="J14481">
        <v>1</v>
      </c>
    </row>
    <row r="14482" spans="1:10" x14ac:dyDescent="0.25">
      <c r="A14482">
        <v>400</v>
      </c>
      <c r="B14482" t="s">
        <v>14489</v>
      </c>
      <c r="C14482" t="s">
        <v>19705</v>
      </c>
      <c r="D14482" t="s">
        <v>19715</v>
      </c>
      <c r="E14482" t="s">
        <v>19762</v>
      </c>
      <c r="F14482">
        <v>1</v>
      </c>
      <c r="G14482" t="s">
        <v>19797</v>
      </c>
      <c r="H14482">
        <v>0.99360000000000004</v>
      </c>
      <c r="I14482">
        <v>65</v>
      </c>
      <c r="J14482">
        <v>1</v>
      </c>
    </row>
    <row r="14483" spans="1:10" hidden="1" x14ac:dyDescent="0.25">
      <c r="A14483">
        <v>400</v>
      </c>
      <c r="B14483" t="s">
        <v>14490</v>
      </c>
      <c r="C14483" t="s">
        <v>19706</v>
      </c>
      <c r="D14483" t="s">
        <v>19715</v>
      </c>
      <c r="E14483" t="s">
        <v>19738</v>
      </c>
      <c r="F14483">
        <v>1</v>
      </c>
      <c r="G14483" t="s">
        <v>19797</v>
      </c>
      <c r="H14483">
        <v>0.93679999999999997</v>
      </c>
      <c r="I14483">
        <v>23</v>
      </c>
      <c r="J14483">
        <v>0</v>
      </c>
    </row>
    <row r="14484" spans="1:10" hidden="1" x14ac:dyDescent="0.25">
      <c r="A14484">
        <v>400</v>
      </c>
      <c r="B14484" t="s">
        <v>14491</v>
      </c>
      <c r="D14484" t="s">
        <v>19715</v>
      </c>
      <c r="E14484" t="s">
        <v>19718</v>
      </c>
      <c r="F14484">
        <v>1</v>
      </c>
      <c r="G14484" t="s">
        <v>19802</v>
      </c>
      <c r="H14484">
        <v>0.59360000000000002</v>
      </c>
      <c r="I14484">
        <v>29</v>
      </c>
      <c r="J14484">
        <v>0</v>
      </c>
    </row>
    <row r="14485" spans="1:10" hidden="1" x14ac:dyDescent="0.25">
      <c r="A14485">
        <v>400</v>
      </c>
      <c r="B14485" t="s">
        <v>14492</v>
      </c>
      <c r="C14485" t="s">
        <v>19707</v>
      </c>
      <c r="D14485" t="s">
        <v>19715</v>
      </c>
      <c r="E14485" t="s">
        <v>19718</v>
      </c>
      <c r="F14485">
        <v>1</v>
      </c>
      <c r="G14485" t="s">
        <v>19797</v>
      </c>
      <c r="H14485">
        <v>1</v>
      </c>
      <c r="I14485">
        <v>32</v>
      </c>
      <c r="J14485">
        <v>0</v>
      </c>
    </row>
    <row r="14486" spans="1:10" hidden="1" x14ac:dyDescent="0.25">
      <c r="A14486">
        <v>400</v>
      </c>
      <c r="B14486" t="s">
        <v>14493</v>
      </c>
      <c r="C14486" t="s">
        <v>19708</v>
      </c>
      <c r="D14486" t="s">
        <v>19715</v>
      </c>
      <c r="E14486" t="s">
        <v>19755</v>
      </c>
      <c r="F14486">
        <v>0</v>
      </c>
      <c r="G14486" t="s">
        <v>19797</v>
      </c>
      <c r="H14486">
        <v>1</v>
      </c>
      <c r="I14486">
        <v>189</v>
      </c>
      <c r="J14486">
        <v>0</v>
      </c>
    </row>
    <row r="14487" spans="1:10" hidden="1" x14ac:dyDescent="0.25">
      <c r="A14487">
        <v>400</v>
      </c>
      <c r="B14487" t="s">
        <v>14494</v>
      </c>
      <c r="C14487" t="s">
        <v>19709</v>
      </c>
      <c r="D14487" t="s">
        <v>19715</v>
      </c>
      <c r="E14487" t="s">
        <v>19718</v>
      </c>
      <c r="F14487">
        <v>0</v>
      </c>
      <c r="G14487" t="s">
        <v>19797</v>
      </c>
      <c r="H14487">
        <v>1</v>
      </c>
      <c r="I14487">
        <v>253</v>
      </c>
      <c r="J14487">
        <v>1</v>
      </c>
    </row>
    <row r="14488" spans="1:10" hidden="1" x14ac:dyDescent="0.25">
      <c r="A14488">
        <v>400</v>
      </c>
      <c r="B14488" t="s">
        <v>14495</v>
      </c>
      <c r="C14488" t="s">
        <v>19710</v>
      </c>
      <c r="D14488" t="s">
        <v>19715</v>
      </c>
      <c r="E14488" t="s">
        <v>19718</v>
      </c>
      <c r="F14488">
        <v>1</v>
      </c>
      <c r="G14488" t="s">
        <v>19793</v>
      </c>
      <c r="H14488">
        <v>0.87150000000000005</v>
      </c>
      <c r="I14488">
        <v>22</v>
      </c>
      <c r="J14488">
        <v>1</v>
      </c>
    </row>
    <row r="14489" spans="1:10" hidden="1" x14ac:dyDescent="0.25">
      <c r="A14489">
        <v>400</v>
      </c>
      <c r="B14489" t="s">
        <v>14496</v>
      </c>
      <c r="D14489" t="s">
        <v>19715</v>
      </c>
      <c r="E14489" t="s">
        <v>19718</v>
      </c>
      <c r="F14489">
        <v>1</v>
      </c>
      <c r="G14489" t="s">
        <v>19797</v>
      </c>
      <c r="H14489">
        <v>0.4446</v>
      </c>
      <c r="I14489">
        <v>12</v>
      </c>
      <c r="J14489">
        <v>0</v>
      </c>
    </row>
    <row r="14490" spans="1:10" hidden="1" x14ac:dyDescent="0.25">
      <c r="A14490">
        <v>400</v>
      </c>
      <c r="B14490" t="s">
        <v>14497</v>
      </c>
      <c r="C14490" t="s">
        <v>19711</v>
      </c>
      <c r="D14490" t="s">
        <v>19715</v>
      </c>
      <c r="E14490" t="s">
        <v>19755</v>
      </c>
      <c r="F14490">
        <v>0</v>
      </c>
      <c r="G14490" t="s">
        <v>19797</v>
      </c>
      <c r="H14490">
        <v>0.99070000000000003</v>
      </c>
      <c r="I14490">
        <v>232</v>
      </c>
      <c r="J14490">
        <v>1</v>
      </c>
    </row>
    <row r="14491" spans="1:10" hidden="1" x14ac:dyDescent="0.25">
      <c r="A14491">
        <v>400</v>
      </c>
      <c r="B14491" t="s">
        <v>14498</v>
      </c>
      <c r="C14491" t="s">
        <v>19712</v>
      </c>
      <c r="D14491" t="s">
        <v>19721</v>
      </c>
      <c r="E14491" t="s">
        <v>19718</v>
      </c>
      <c r="F14491">
        <v>1</v>
      </c>
      <c r="G14491" t="s">
        <v>19793</v>
      </c>
      <c r="H14491">
        <v>0.59750000000000003</v>
      </c>
      <c r="I14491">
        <v>33</v>
      </c>
      <c r="J14491">
        <v>1</v>
      </c>
    </row>
    <row r="14492" spans="1:10" hidden="1" x14ac:dyDescent="0.25">
      <c r="A14492">
        <v>400</v>
      </c>
      <c r="B14492" t="s">
        <v>14499</v>
      </c>
      <c r="C14492" t="s">
        <v>19713</v>
      </c>
      <c r="D14492" t="s">
        <v>19721</v>
      </c>
      <c r="E14492" t="s">
        <v>19753</v>
      </c>
      <c r="F14492">
        <v>1</v>
      </c>
      <c r="G14492" t="s">
        <v>19795</v>
      </c>
      <c r="H14492">
        <v>0.47110000000000002</v>
      </c>
      <c r="I14492">
        <v>12</v>
      </c>
      <c r="J14492">
        <v>0</v>
      </c>
    </row>
    <row r="14493" spans="1:10" x14ac:dyDescent="0.25">
      <c r="A14493">
        <v>400</v>
      </c>
      <c r="B14493" t="s">
        <v>14500</v>
      </c>
      <c r="C14493" t="s">
        <v>19714</v>
      </c>
      <c r="D14493" t="s">
        <v>19715</v>
      </c>
      <c r="E14493" t="s">
        <v>19743</v>
      </c>
      <c r="F14493">
        <v>1</v>
      </c>
      <c r="G14493" t="s">
        <v>19797</v>
      </c>
      <c r="H14493">
        <v>0.99680000000000002</v>
      </c>
      <c r="I14493">
        <v>39</v>
      </c>
      <c r="J14493">
        <v>1</v>
      </c>
    </row>
    <row r="14494" spans="1:10" hidden="1" x14ac:dyDescent="0.25">
      <c r="A14494">
        <v>400</v>
      </c>
      <c r="B14494" t="s">
        <v>14501</v>
      </c>
      <c r="C14494" t="s">
        <v>19810</v>
      </c>
      <c r="D14494" t="s">
        <v>19715</v>
      </c>
      <c r="E14494" t="s">
        <v>19811</v>
      </c>
      <c r="F14494">
        <v>1</v>
      </c>
      <c r="G14494" t="s">
        <v>19797</v>
      </c>
      <c r="H14494">
        <v>1</v>
      </c>
      <c r="I14494">
        <v>56</v>
      </c>
      <c r="J14494">
        <v>0</v>
      </c>
    </row>
    <row r="14495" spans="1:10" hidden="1" x14ac:dyDescent="0.25">
      <c r="A14495">
        <v>400</v>
      </c>
      <c r="B14495" t="s">
        <v>14502</v>
      </c>
      <c r="C14495" t="s">
        <v>19812</v>
      </c>
      <c r="D14495" t="s">
        <v>19715</v>
      </c>
      <c r="E14495" t="s">
        <v>19813</v>
      </c>
      <c r="F14495">
        <v>1</v>
      </c>
      <c r="G14495" t="s">
        <v>19797</v>
      </c>
      <c r="H14495">
        <v>1</v>
      </c>
      <c r="I14495">
        <v>60</v>
      </c>
      <c r="J14495">
        <v>0</v>
      </c>
    </row>
    <row r="14496" spans="1:10" hidden="1" x14ac:dyDescent="0.25">
      <c r="A14496">
        <v>400</v>
      </c>
      <c r="B14496" t="s">
        <v>14503</v>
      </c>
      <c r="G14496" t="s">
        <v>19795</v>
      </c>
      <c r="H14496">
        <v>0.65349999999999997</v>
      </c>
      <c r="I14496">
        <v>139</v>
      </c>
      <c r="J14496">
        <v>0</v>
      </c>
    </row>
    <row r="14497" spans="1:10" hidden="1" x14ac:dyDescent="0.25">
      <c r="A14497">
        <v>400</v>
      </c>
      <c r="B14497" t="s">
        <v>14504</v>
      </c>
      <c r="C14497" t="s">
        <v>19814</v>
      </c>
      <c r="D14497" t="s">
        <v>19715</v>
      </c>
      <c r="E14497" t="s">
        <v>19815</v>
      </c>
      <c r="F14497">
        <v>1</v>
      </c>
      <c r="G14497" t="s">
        <v>19797</v>
      </c>
      <c r="H14497">
        <v>0.99990000000000001</v>
      </c>
      <c r="I14497">
        <v>39</v>
      </c>
      <c r="J14497">
        <v>0</v>
      </c>
    </row>
    <row r="14498" spans="1:10" hidden="1" x14ac:dyDescent="0.25">
      <c r="A14498">
        <v>400</v>
      </c>
      <c r="B14498" t="s">
        <v>14505</v>
      </c>
      <c r="G14498" t="s">
        <v>19795</v>
      </c>
      <c r="H14498">
        <v>1</v>
      </c>
      <c r="I14498">
        <v>301</v>
      </c>
      <c r="J14498">
        <v>0</v>
      </c>
    </row>
    <row r="14499" spans="1:10" hidden="1" x14ac:dyDescent="0.25">
      <c r="A14499">
        <v>400</v>
      </c>
      <c r="B14499" t="s">
        <v>14506</v>
      </c>
      <c r="G14499" t="s">
        <v>19795</v>
      </c>
      <c r="H14499">
        <v>0.67490000000000006</v>
      </c>
      <c r="I14499">
        <v>121</v>
      </c>
      <c r="J14499">
        <v>0</v>
      </c>
    </row>
    <row r="14500" spans="1:10" x14ac:dyDescent="0.25">
      <c r="A14500">
        <v>400</v>
      </c>
      <c r="B14500" t="s">
        <v>14507</v>
      </c>
      <c r="C14500" t="s">
        <v>19816</v>
      </c>
      <c r="D14500" t="s">
        <v>19715</v>
      </c>
      <c r="E14500" t="s">
        <v>19818</v>
      </c>
      <c r="F14500">
        <v>1</v>
      </c>
      <c r="G14500" t="s">
        <v>19797</v>
      </c>
      <c r="H14500">
        <v>0.75209999999999999</v>
      </c>
      <c r="I14500">
        <v>95</v>
      </c>
      <c r="J14500">
        <v>1</v>
      </c>
    </row>
    <row r="14501" spans="1:10" hidden="1" x14ac:dyDescent="0.25">
      <c r="A14501">
        <v>400</v>
      </c>
      <c r="B14501" t="s">
        <v>14508</v>
      </c>
      <c r="G14501" t="s">
        <v>19793</v>
      </c>
      <c r="H14501">
        <v>0.95279999999999998</v>
      </c>
      <c r="I14501">
        <v>26</v>
      </c>
      <c r="J14501">
        <v>1</v>
      </c>
    </row>
    <row r="14502" spans="1:10" hidden="1" x14ac:dyDescent="0.25">
      <c r="A14502">
        <v>400</v>
      </c>
      <c r="B14502" t="s">
        <v>14509</v>
      </c>
      <c r="C14502" t="s">
        <v>19817</v>
      </c>
      <c r="G14502" t="s">
        <v>19798</v>
      </c>
      <c r="H14502">
        <v>0.80559999999999998</v>
      </c>
      <c r="I14502">
        <v>74</v>
      </c>
      <c r="J14502">
        <v>1</v>
      </c>
    </row>
    <row r="14503" spans="1:10" hidden="1" x14ac:dyDescent="0.25">
      <c r="A14503">
        <v>400</v>
      </c>
      <c r="B14503" t="s">
        <v>14510</v>
      </c>
      <c r="G14503" t="s">
        <v>19795</v>
      </c>
      <c r="H14503">
        <v>0.99950000000000006</v>
      </c>
      <c r="I14503">
        <v>101</v>
      </c>
      <c r="J14503">
        <v>1</v>
      </c>
    </row>
    <row r="14504" spans="1:10" hidden="1" x14ac:dyDescent="0.25">
      <c r="A14504">
        <v>400</v>
      </c>
      <c r="B14504" t="s">
        <v>14511</v>
      </c>
      <c r="C14504" t="s">
        <v>19819</v>
      </c>
      <c r="D14504" t="s">
        <v>19715</v>
      </c>
      <c r="E14504" t="s">
        <v>19818</v>
      </c>
      <c r="F14504">
        <v>1</v>
      </c>
      <c r="G14504" t="s">
        <v>19797</v>
      </c>
      <c r="H14504">
        <v>0.69210000000000005</v>
      </c>
      <c r="I14504">
        <v>18</v>
      </c>
      <c r="J14504">
        <v>0</v>
      </c>
    </row>
    <row r="14505" spans="1:10" hidden="1" x14ac:dyDescent="0.25">
      <c r="A14505">
        <v>400</v>
      </c>
      <c r="B14505" t="s">
        <v>14512</v>
      </c>
      <c r="G14505" t="s">
        <v>19795</v>
      </c>
      <c r="H14505">
        <v>0.99890000000000001</v>
      </c>
      <c r="I14505">
        <v>30</v>
      </c>
      <c r="J14505">
        <v>0</v>
      </c>
    </row>
    <row r="14506" spans="1:10" hidden="1" x14ac:dyDescent="0.25">
      <c r="A14506">
        <v>400</v>
      </c>
      <c r="B14506" t="s">
        <v>14513</v>
      </c>
      <c r="G14506" t="s">
        <v>19795</v>
      </c>
      <c r="H14506">
        <v>0.99980000000000002</v>
      </c>
      <c r="I14506">
        <v>173</v>
      </c>
      <c r="J14506">
        <v>0</v>
      </c>
    </row>
    <row r="14507" spans="1:10" hidden="1" x14ac:dyDescent="0.25">
      <c r="A14507">
        <v>400</v>
      </c>
      <c r="B14507" t="s">
        <v>14514</v>
      </c>
      <c r="C14507" t="s">
        <v>19820</v>
      </c>
      <c r="D14507" t="s">
        <v>19715</v>
      </c>
      <c r="E14507" t="s">
        <v>19821</v>
      </c>
      <c r="F14507">
        <v>0</v>
      </c>
      <c r="G14507" t="s">
        <v>19797</v>
      </c>
      <c r="H14507">
        <v>0.99539999999999995</v>
      </c>
      <c r="I14507">
        <v>290</v>
      </c>
      <c r="J14507">
        <v>0</v>
      </c>
    </row>
    <row r="14508" spans="1:10" hidden="1" x14ac:dyDescent="0.25">
      <c r="A14508">
        <v>400</v>
      </c>
      <c r="B14508" t="s">
        <v>14515</v>
      </c>
      <c r="G14508" t="s">
        <v>19795</v>
      </c>
      <c r="H14508">
        <v>1</v>
      </c>
      <c r="I14508">
        <v>86</v>
      </c>
      <c r="J14508">
        <v>0</v>
      </c>
    </row>
    <row r="14509" spans="1:10" hidden="1" x14ac:dyDescent="0.25">
      <c r="A14509">
        <v>400</v>
      </c>
      <c r="B14509" t="s">
        <v>14516</v>
      </c>
      <c r="C14509" t="s">
        <v>19822</v>
      </c>
      <c r="D14509" t="s">
        <v>19715</v>
      </c>
      <c r="E14509" t="s">
        <v>19821</v>
      </c>
      <c r="F14509">
        <v>0</v>
      </c>
      <c r="G14509" t="s">
        <v>19797</v>
      </c>
      <c r="H14509">
        <v>0.99070000000000003</v>
      </c>
      <c r="I14509">
        <v>181</v>
      </c>
      <c r="J14509">
        <v>1</v>
      </c>
    </row>
    <row r="14510" spans="1:10" hidden="1" x14ac:dyDescent="0.25">
      <c r="A14510">
        <v>400</v>
      </c>
      <c r="B14510" t="s">
        <v>14517</v>
      </c>
      <c r="G14510" t="s">
        <v>19793</v>
      </c>
      <c r="H14510">
        <v>0.65139999999999998</v>
      </c>
      <c r="I14510">
        <v>55</v>
      </c>
      <c r="J14510">
        <v>1</v>
      </c>
    </row>
    <row r="14511" spans="1:10" hidden="1" x14ac:dyDescent="0.25">
      <c r="A14511">
        <v>400</v>
      </c>
      <c r="B14511" t="s">
        <v>14518</v>
      </c>
      <c r="G14511" t="s">
        <v>19793</v>
      </c>
      <c r="H14511">
        <v>0.91949999999999998</v>
      </c>
      <c r="I14511">
        <v>99</v>
      </c>
      <c r="J14511">
        <v>1</v>
      </c>
    </row>
    <row r="14512" spans="1:10" x14ac:dyDescent="0.25">
      <c r="A14512">
        <v>400</v>
      </c>
      <c r="B14512" t="s">
        <v>14519</v>
      </c>
      <c r="C14512" t="s">
        <v>19823</v>
      </c>
      <c r="D14512" t="s">
        <v>19715</v>
      </c>
      <c r="E14512" t="s">
        <v>20036</v>
      </c>
      <c r="F14512">
        <v>1</v>
      </c>
      <c r="G14512" t="s">
        <v>19797</v>
      </c>
      <c r="H14512">
        <v>0.53</v>
      </c>
      <c r="I14512">
        <v>124</v>
      </c>
      <c r="J14512">
        <v>1</v>
      </c>
    </row>
    <row r="14513" spans="1:10" x14ac:dyDescent="0.25">
      <c r="A14513">
        <v>400</v>
      </c>
      <c r="B14513" t="s">
        <v>14520</v>
      </c>
      <c r="C14513" t="s">
        <v>19824</v>
      </c>
      <c r="D14513" t="s">
        <v>19715</v>
      </c>
      <c r="E14513" t="s">
        <v>19718</v>
      </c>
      <c r="F14513">
        <v>1</v>
      </c>
      <c r="G14513" t="s">
        <v>19797</v>
      </c>
      <c r="H14513">
        <v>0.99919999999999998</v>
      </c>
      <c r="I14513">
        <v>49</v>
      </c>
      <c r="J14513">
        <v>1</v>
      </c>
    </row>
    <row r="14514" spans="1:10" x14ac:dyDescent="0.25">
      <c r="A14514">
        <v>400</v>
      </c>
      <c r="B14514" t="s">
        <v>14521</v>
      </c>
      <c r="C14514" t="s">
        <v>19825</v>
      </c>
      <c r="D14514" t="s">
        <v>19715</v>
      </c>
      <c r="E14514" t="s">
        <v>19718</v>
      </c>
      <c r="F14514">
        <v>1</v>
      </c>
      <c r="G14514" t="s">
        <v>19797</v>
      </c>
      <c r="H14514">
        <v>0.99880000000000002</v>
      </c>
      <c r="I14514">
        <v>46</v>
      </c>
      <c r="J14514">
        <v>1</v>
      </c>
    </row>
    <row r="14515" spans="1:10" x14ac:dyDescent="0.25">
      <c r="A14515">
        <v>400</v>
      </c>
      <c r="B14515" t="s">
        <v>14522</v>
      </c>
      <c r="C14515" t="s">
        <v>19826</v>
      </c>
      <c r="D14515" t="s">
        <v>19715</v>
      </c>
      <c r="E14515" t="s">
        <v>19718</v>
      </c>
      <c r="F14515">
        <v>1</v>
      </c>
      <c r="G14515" t="s">
        <v>19797</v>
      </c>
      <c r="H14515">
        <v>0.92379999999999995</v>
      </c>
      <c r="I14515">
        <v>122</v>
      </c>
      <c r="J14515">
        <v>1</v>
      </c>
    </row>
    <row r="14516" spans="1:10" hidden="1" x14ac:dyDescent="0.25">
      <c r="A14516">
        <v>400</v>
      </c>
      <c r="B14516" t="s">
        <v>14523</v>
      </c>
      <c r="G14516" t="s">
        <v>19797</v>
      </c>
      <c r="H14516">
        <v>0.998</v>
      </c>
      <c r="I14516">
        <v>151</v>
      </c>
      <c r="J14516">
        <v>1</v>
      </c>
    </row>
    <row r="14517" spans="1:10" x14ac:dyDescent="0.25">
      <c r="A14517">
        <v>400</v>
      </c>
      <c r="B14517" t="s">
        <v>14524</v>
      </c>
      <c r="C14517" t="s">
        <v>19827</v>
      </c>
      <c r="D14517" t="s">
        <v>19715</v>
      </c>
      <c r="E14517" t="s">
        <v>19718</v>
      </c>
      <c r="F14517">
        <v>1</v>
      </c>
      <c r="G14517" t="s">
        <v>19797</v>
      </c>
      <c r="H14517">
        <v>1</v>
      </c>
      <c r="I14517">
        <v>113</v>
      </c>
      <c r="J14517">
        <v>1</v>
      </c>
    </row>
    <row r="14518" spans="1:10" hidden="1" x14ac:dyDescent="0.25">
      <c r="A14518">
        <v>400</v>
      </c>
      <c r="B14518" t="s">
        <v>14525</v>
      </c>
      <c r="G14518" t="s">
        <v>19795</v>
      </c>
      <c r="H14518">
        <v>0.99950000000000006</v>
      </c>
      <c r="I14518">
        <v>53</v>
      </c>
      <c r="J14518">
        <v>1</v>
      </c>
    </row>
    <row r="14519" spans="1:10" hidden="1" x14ac:dyDescent="0.25">
      <c r="A14519">
        <v>400</v>
      </c>
      <c r="B14519" t="s">
        <v>14526</v>
      </c>
      <c r="G14519" t="s">
        <v>19802</v>
      </c>
      <c r="H14519">
        <v>0.96730000000000005</v>
      </c>
      <c r="I14519">
        <v>34</v>
      </c>
      <c r="J14519">
        <v>1</v>
      </c>
    </row>
    <row r="14520" spans="1:10" hidden="1" x14ac:dyDescent="0.25">
      <c r="A14520">
        <v>400</v>
      </c>
      <c r="B14520" t="s">
        <v>14527</v>
      </c>
      <c r="C14520" t="s">
        <v>19828</v>
      </c>
      <c r="D14520" t="s">
        <v>19715</v>
      </c>
      <c r="E14520" t="s">
        <v>19829</v>
      </c>
      <c r="F14520">
        <v>1</v>
      </c>
      <c r="G14520" t="s">
        <v>19797</v>
      </c>
      <c r="H14520">
        <v>0.94430000000000003</v>
      </c>
      <c r="I14520">
        <v>123</v>
      </c>
      <c r="J14520">
        <v>0</v>
      </c>
    </row>
    <row r="14521" spans="1:10" hidden="1" x14ac:dyDescent="0.25">
      <c r="A14521">
        <v>400</v>
      </c>
      <c r="B14521" t="s">
        <v>14528</v>
      </c>
      <c r="G14521" t="s">
        <v>19793</v>
      </c>
      <c r="H14521">
        <v>0.60319999999999996</v>
      </c>
      <c r="I14521">
        <v>31</v>
      </c>
      <c r="J14521">
        <v>1</v>
      </c>
    </row>
    <row r="14522" spans="1:10" x14ac:dyDescent="0.25">
      <c r="A14522">
        <v>400</v>
      </c>
      <c r="B14522" t="s">
        <v>14529</v>
      </c>
      <c r="C14522" t="s">
        <v>19830</v>
      </c>
      <c r="D14522" t="s">
        <v>19715</v>
      </c>
      <c r="E14522" t="s">
        <v>19718</v>
      </c>
      <c r="F14522">
        <v>1</v>
      </c>
      <c r="G14522" t="s">
        <v>19797</v>
      </c>
      <c r="H14522">
        <v>1</v>
      </c>
      <c r="I14522">
        <v>39</v>
      </c>
      <c r="J14522">
        <v>1</v>
      </c>
    </row>
    <row r="14523" spans="1:10" hidden="1" x14ac:dyDescent="0.25">
      <c r="A14523">
        <v>400</v>
      </c>
      <c r="B14523" t="s">
        <v>14530</v>
      </c>
      <c r="G14523" t="s">
        <v>19795</v>
      </c>
      <c r="H14523">
        <v>0.8105</v>
      </c>
      <c r="I14523">
        <v>24</v>
      </c>
      <c r="J14523">
        <v>1</v>
      </c>
    </row>
    <row r="14524" spans="1:10" hidden="1" x14ac:dyDescent="0.25">
      <c r="A14524">
        <v>400</v>
      </c>
      <c r="B14524" t="s">
        <v>14531</v>
      </c>
      <c r="G14524" t="s">
        <v>19794</v>
      </c>
      <c r="H14524">
        <v>0.97889999999999999</v>
      </c>
      <c r="I14524">
        <v>39</v>
      </c>
      <c r="J14524">
        <v>0</v>
      </c>
    </row>
    <row r="14525" spans="1:10" hidden="1" x14ac:dyDescent="0.25">
      <c r="A14525">
        <v>400</v>
      </c>
      <c r="B14525" t="s">
        <v>14532</v>
      </c>
      <c r="G14525" t="s">
        <v>19799</v>
      </c>
      <c r="H14525">
        <v>0.69350000000000001</v>
      </c>
      <c r="I14525">
        <v>174</v>
      </c>
      <c r="J14525">
        <v>0</v>
      </c>
    </row>
    <row r="14526" spans="1:10" hidden="1" x14ac:dyDescent="0.25">
      <c r="A14526">
        <v>400</v>
      </c>
      <c r="B14526" t="s">
        <v>14533</v>
      </c>
      <c r="G14526" t="s">
        <v>19797</v>
      </c>
      <c r="H14526">
        <v>1</v>
      </c>
      <c r="I14526">
        <v>370</v>
      </c>
      <c r="J14526">
        <v>0</v>
      </c>
    </row>
    <row r="14527" spans="1:10" hidden="1" x14ac:dyDescent="0.25">
      <c r="A14527">
        <v>400</v>
      </c>
      <c r="B14527" t="s">
        <v>14534</v>
      </c>
      <c r="G14527" t="s">
        <v>19793</v>
      </c>
      <c r="H14527">
        <v>0.98939999999999995</v>
      </c>
      <c r="I14527">
        <v>39</v>
      </c>
      <c r="J14527">
        <v>1</v>
      </c>
    </row>
    <row r="14528" spans="1:10" hidden="1" x14ac:dyDescent="0.25">
      <c r="A14528">
        <v>400</v>
      </c>
      <c r="B14528" t="s">
        <v>14535</v>
      </c>
      <c r="G14528" t="s">
        <v>19797</v>
      </c>
      <c r="H14528">
        <v>0.99980000000000002</v>
      </c>
      <c r="I14528">
        <v>285</v>
      </c>
      <c r="J14528">
        <v>0</v>
      </c>
    </row>
    <row r="14529" spans="1:10" hidden="1" x14ac:dyDescent="0.25">
      <c r="A14529">
        <v>400</v>
      </c>
      <c r="B14529" t="s">
        <v>14536</v>
      </c>
      <c r="G14529" t="s">
        <v>19802</v>
      </c>
      <c r="H14529">
        <v>0.94369999999999998</v>
      </c>
      <c r="I14529">
        <v>74</v>
      </c>
      <c r="J14529">
        <v>0</v>
      </c>
    </row>
    <row r="14530" spans="1:10" hidden="1" x14ac:dyDescent="0.25">
      <c r="A14530">
        <v>400</v>
      </c>
      <c r="B14530" t="s">
        <v>14537</v>
      </c>
      <c r="G14530" t="s">
        <v>19796</v>
      </c>
      <c r="H14530">
        <v>0.85970000000000002</v>
      </c>
      <c r="I14530">
        <v>51</v>
      </c>
      <c r="J14530">
        <v>1</v>
      </c>
    </row>
    <row r="14531" spans="1:10" hidden="1" x14ac:dyDescent="0.25">
      <c r="A14531">
        <v>400</v>
      </c>
      <c r="B14531" t="s">
        <v>14538</v>
      </c>
      <c r="G14531" t="s">
        <v>19798</v>
      </c>
      <c r="H14531">
        <v>0.8377</v>
      </c>
      <c r="I14531">
        <v>45</v>
      </c>
      <c r="J14531">
        <v>1</v>
      </c>
    </row>
    <row r="14532" spans="1:10" hidden="1" x14ac:dyDescent="0.25">
      <c r="A14532">
        <v>400</v>
      </c>
      <c r="B14532" t="s">
        <v>14539</v>
      </c>
      <c r="G14532" t="s">
        <v>19793</v>
      </c>
      <c r="H14532">
        <v>0.42899999999999999</v>
      </c>
      <c r="I14532">
        <v>46</v>
      </c>
      <c r="J14532">
        <v>1</v>
      </c>
    </row>
    <row r="14533" spans="1:10" hidden="1" x14ac:dyDescent="0.25">
      <c r="A14533">
        <v>400</v>
      </c>
      <c r="B14533" t="s">
        <v>14540</v>
      </c>
      <c r="G14533" t="s">
        <v>19793</v>
      </c>
      <c r="H14533">
        <v>0.89729999999999999</v>
      </c>
      <c r="I14533">
        <v>74</v>
      </c>
      <c r="J14533">
        <v>1</v>
      </c>
    </row>
    <row r="14534" spans="1:10" hidden="1" x14ac:dyDescent="0.25">
      <c r="A14534">
        <v>400</v>
      </c>
      <c r="B14534" t="s">
        <v>14541</v>
      </c>
      <c r="G14534" t="s">
        <v>19793</v>
      </c>
      <c r="H14534">
        <v>0.32429999999999998</v>
      </c>
      <c r="I14534">
        <v>9</v>
      </c>
      <c r="J14534">
        <v>0</v>
      </c>
    </row>
    <row r="14535" spans="1:10" hidden="1" x14ac:dyDescent="0.25">
      <c r="A14535">
        <v>400</v>
      </c>
      <c r="B14535" t="s">
        <v>14542</v>
      </c>
      <c r="G14535" t="s">
        <v>19806</v>
      </c>
      <c r="H14535">
        <v>0.98370000000000002</v>
      </c>
      <c r="I14535">
        <v>26</v>
      </c>
      <c r="J14535">
        <v>0</v>
      </c>
    </row>
    <row r="14536" spans="1:10" hidden="1" x14ac:dyDescent="0.25">
      <c r="A14536">
        <v>400</v>
      </c>
      <c r="B14536" t="s">
        <v>14543</v>
      </c>
      <c r="C14536" t="s">
        <v>19831</v>
      </c>
      <c r="D14536" t="s">
        <v>19715</v>
      </c>
      <c r="E14536" t="s">
        <v>19718</v>
      </c>
      <c r="F14536">
        <v>1</v>
      </c>
      <c r="G14536" t="s">
        <v>19797</v>
      </c>
      <c r="H14536">
        <v>0.81930000000000003</v>
      </c>
      <c r="I14536">
        <v>21</v>
      </c>
      <c r="J14536">
        <v>0</v>
      </c>
    </row>
    <row r="14537" spans="1:10" hidden="1" x14ac:dyDescent="0.25">
      <c r="A14537">
        <v>400</v>
      </c>
      <c r="B14537" t="s">
        <v>14544</v>
      </c>
      <c r="C14537" t="s">
        <v>19832</v>
      </c>
      <c r="D14537" t="s">
        <v>19715</v>
      </c>
      <c r="E14537" t="s">
        <v>19718</v>
      </c>
      <c r="F14537">
        <v>1</v>
      </c>
      <c r="G14537" t="s">
        <v>19797</v>
      </c>
      <c r="H14537">
        <v>1</v>
      </c>
      <c r="I14537">
        <v>67</v>
      </c>
      <c r="J14537">
        <v>0</v>
      </c>
    </row>
    <row r="14538" spans="1:10" hidden="1" x14ac:dyDescent="0.25">
      <c r="A14538">
        <v>400</v>
      </c>
      <c r="B14538" t="s">
        <v>14545</v>
      </c>
      <c r="G14538" t="s">
        <v>19794</v>
      </c>
      <c r="H14538">
        <v>0.32050000000000001</v>
      </c>
      <c r="I14538">
        <v>20</v>
      </c>
      <c r="J14538">
        <v>0</v>
      </c>
    </row>
    <row r="14539" spans="1:10" hidden="1" x14ac:dyDescent="0.25">
      <c r="A14539">
        <v>400</v>
      </c>
      <c r="B14539" t="s">
        <v>14546</v>
      </c>
      <c r="C14539" t="s">
        <v>19833</v>
      </c>
      <c r="D14539" t="s">
        <v>19715</v>
      </c>
      <c r="E14539" t="s">
        <v>19718</v>
      </c>
      <c r="F14539">
        <v>1</v>
      </c>
      <c r="G14539" t="s">
        <v>19797</v>
      </c>
      <c r="H14539">
        <v>1</v>
      </c>
      <c r="I14539">
        <v>58</v>
      </c>
      <c r="J14539">
        <v>0</v>
      </c>
    </row>
    <row r="14540" spans="1:10" hidden="1" x14ac:dyDescent="0.25">
      <c r="A14540">
        <v>400</v>
      </c>
      <c r="B14540" t="s">
        <v>14547</v>
      </c>
      <c r="C14540" t="s">
        <v>19834</v>
      </c>
      <c r="D14540" t="s">
        <v>19715</v>
      </c>
      <c r="E14540" t="s">
        <v>19835</v>
      </c>
      <c r="F14540">
        <v>1</v>
      </c>
      <c r="G14540" t="s">
        <v>19797</v>
      </c>
      <c r="H14540">
        <v>1</v>
      </c>
      <c r="I14540">
        <v>35</v>
      </c>
      <c r="J14540">
        <v>0</v>
      </c>
    </row>
    <row r="14541" spans="1:10" hidden="1" x14ac:dyDescent="0.25">
      <c r="A14541">
        <v>400</v>
      </c>
      <c r="B14541" t="s">
        <v>14548</v>
      </c>
      <c r="G14541" t="s">
        <v>19797</v>
      </c>
      <c r="H14541">
        <v>1</v>
      </c>
      <c r="I14541">
        <v>221</v>
      </c>
      <c r="J14541">
        <v>0</v>
      </c>
    </row>
    <row r="14542" spans="1:10" hidden="1" x14ac:dyDescent="0.25">
      <c r="A14542">
        <v>400</v>
      </c>
      <c r="B14542" t="s">
        <v>14549</v>
      </c>
      <c r="G14542" t="s">
        <v>19793</v>
      </c>
      <c r="H14542">
        <v>0.46899999999999997</v>
      </c>
      <c r="I14542">
        <v>13</v>
      </c>
      <c r="J14542">
        <v>0</v>
      </c>
    </row>
    <row r="14543" spans="1:10" hidden="1" x14ac:dyDescent="0.25">
      <c r="A14543">
        <v>400</v>
      </c>
      <c r="B14543" t="s">
        <v>14550</v>
      </c>
      <c r="G14543" t="s">
        <v>19797</v>
      </c>
      <c r="H14543">
        <v>0.78610000000000002</v>
      </c>
      <c r="I14543">
        <v>243</v>
      </c>
      <c r="J14543">
        <v>0</v>
      </c>
    </row>
    <row r="14544" spans="1:10" hidden="1" x14ac:dyDescent="0.25">
      <c r="A14544">
        <v>400</v>
      </c>
      <c r="B14544" t="s">
        <v>14551</v>
      </c>
      <c r="C14544" t="s">
        <v>19836</v>
      </c>
      <c r="D14544" t="s">
        <v>19715</v>
      </c>
      <c r="E14544" t="s">
        <v>19837</v>
      </c>
      <c r="F14544">
        <v>1</v>
      </c>
      <c r="G14544" t="s">
        <v>19797</v>
      </c>
      <c r="H14544">
        <v>1</v>
      </c>
      <c r="I14544">
        <v>76</v>
      </c>
      <c r="J14544">
        <v>0</v>
      </c>
    </row>
    <row r="14545" spans="1:10" hidden="1" x14ac:dyDescent="0.25">
      <c r="A14545">
        <v>400</v>
      </c>
      <c r="B14545" t="s">
        <v>14552</v>
      </c>
      <c r="C14545" t="s">
        <v>19838</v>
      </c>
      <c r="D14545" t="s">
        <v>19715</v>
      </c>
      <c r="E14545" t="s">
        <v>19837</v>
      </c>
      <c r="F14545">
        <v>1</v>
      </c>
      <c r="G14545" t="s">
        <v>19797</v>
      </c>
      <c r="H14545">
        <v>0.99770000000000003</v>
      </c>
      <c r="I14545">
        <v>139</v>
      </c>
      <c r="J14545">
        <v>0</v>
      </c>
    </row>
    <row r="14546" spans="1:10" hidden="1" x14ac:dyDescent="0.25">
      <c r="A14546">
        <v>400</v>
      </c>
      <c r="B14546" t="s">
        <v>14553</v>
      </c>
      <c r="C14546" t="s">
        <v>19839</v>
      </c>
      <c r="D14546" t="s">
        <v>19715</v>
      </c>
      <c r="E14546" t="s">
        <v>19718</v>
      </c>
      <c r="F14546">
        <v>1</v>
      </c>
      <c r="G14546" t="s">
        <v>19797</v>
      </c>
      <c r="H14546">
        <v>0.99939999999999996</v>
      </c>
      <c r="I14546">
        <v>87</v>
      </c>
      <c r="J14546">
        <v>0</v>
      </c>
    </row>
    <row r="14547" spans="1:10" hidden="1" x14ac:dyDescent="0.25">
      <c r="A14547">
        <v>400</v>
      </c>
      <c r="B14547" t="s">
        <v>14554</v>
      </c>
      <c r="G14547" t="s">
        <v>19793</v>
      </c>
      <c r="H14547">
        <v>0.5</v>
      </c>
      <c r="I14547">
        <v>13</v>
      </c>
      <c r="J14547">
        <v>0</v>
      </c>
    </row>
    <row r="14548" spans="1:10" hidden="1" x14ac:dyDescent="0.25">
      <c r="A14548">
        <v>400</v>
      </c>
      <c r="B14548" t="s">
        <v>14555</v>
      </c>
      <c r="C14548" t="s">
        <v>19840</v>
      </c>
      <c r="D14548" t="s">
        <v>19715</v>
      </c>
      <c r="E14548" t="s">
        <v>19718</v>
      </c>
      <c r="F14548">
        <v>1</v>
      </c>
      <c r="G14548" t="s">
        <v>19797</v>
      </c>
      <c r="H14548">
        <v>1</v>
      </c>
      <c r="I14548">
        <v>113</v>
      </c>
      <c r="J14548">
        <v>0</v>
      </c>
    </row>
    <row r="14549" spans="1:10" hidden="1" x14ac:dyDescent="0.25">
      <c r="A14549">
        <v>400</v>
      </c>
      <c r="B14549" t="s">
        <v>14556</v>
      </c>
      <c r="C14549" t="s">
        <v>19841</v>
      </c>
      <c r="D14549" t="s">
        <v>19715</v>
      </c>
      <c r="E14549" t="s">
        <v>20036</v>
      </c>
      <c r="F14549">
        <v>1</v>
      </c>
      <c r="G14549" t="s">
        <v>19797</v>
      </c>
      <c r="H14549">
        <v>1</v>
      </c>
      <c r="I14549">
        <v>111</v>
      </c>
      <c r="J14549">
        <v>0</v>
      </c>
    </row>
    <row r="14550" spans="1:10" hidden="1" x14ac:dyDescent="0.25">
      <c r="A14550">
        <v>400</v>
      </c>
      <c r="B14550" t="s">
        <v>14557</v>
      </c>
      <c r="G14550" t="s">
        <v>19797</v>
      </c>
      <c r="H14550">
        <v>0.99680000000000002</v>
      </c>
      <c r="I14550">
        <v>230</v>
      </c>
      <c r="J14550">
        <v>0</v>
      </c>
    </row>
    <row r="14551" spans="1:10" hidden="1" x14ac:dyDescent="0.25">
      <c r="A14551">
        <v>400</v>
      </c>
      <c r="B14551" t="s">
        <v>14558</v>
      </c>
      <c r="C14551" t="s">
        <v>19842</v>
      </c>
      <c r="D14551" t="s">
        <v>19715</v>
      </c>
      <c r="E14551" t="s">
        <v>19837</v>
      </c>
      <c r="F14551">
        <v>1</v>
      </c>
      <c r="G14551" t="s">
        <v>19797</v>
      </c>
      <c r="H14551">
        <v>1</v>
      </c>
      <c r="I14551">
        <v>59</v>
      </c>
      <c r="J14551">
        <v>0</v>
      </c>
    </row>
    <row r="14552" spans="1:10" hidden="1" x14ac:dyDescent="0.25">
      <c r="A14552">
        <v>400</v>
      </c>
      <c r="B14552" t="s">
        <v>14559</v>
      </c>
      <c r="C14552" t="s">
        <v>19843</v>
      </c>
      <c r="D14552" t="s">
        <v>19715</v>
      </c>
      <c r="E14552" t="s">
        <v>19718</v>
      </c>
      <c r="F14552">
        <v>1</v>
      </c>
      <c r="G14552" t="s">
        <v>19797</v>
      </c>
      <c r="H14552">
        <v>0.57809999999999995</v>
      </c>
      <c r="I14552">
        <v>22</v>
      </c>
      <c r="J14552">
        <v>0</v>
      </c>
    </row>
    <row r="14553" spans="1:10" hidden="1" x14ac:dyDescent="0.25">
      <c r="A14553">
        <v>400</v>
      </c>
      <c r="B14553" t="s">
        <v>14560</v>
      </c>
      <c r="G14553" t="s">
        <v>19797</v>
      </c>
      <c r="H14553">
        <v>1</v>
      </c>
      <c r="I14553">
        <v>217</v>
      </c>
      <c r="J14553">
        <v>1</v>
      </c>
    </row>
    <row r="14554" spans="1:10" hidden="1" x14ac:dyDescent="0.25">
      <c r="A14554">
        <v>400</v>
      </c>
      <c r="B14554" t="s">
        <v>14561</v>
      </c>
      <c r="C14554" t="s">
        <v>19844</v>
      </c>
      <c r="D14554" t="s">
        <v>19715</v>
      </c>
      <c r="E14554" t="s">
        <v>20036</v>
      </c>
      <c r="F14554">
        <v>1</v>
      </c>
      <c r="G14554" t="s">
        <v>19797</v>
      </c>
      <c r="H14554">
        <v>0.99199999999999999</v>
      </c>
      <c r="I14554">
        <v>29</v>
      </c>
      <c r="J14554">
        <v>0</v>
      </c>
    </row>
    <row r="14555" spans="1:10" hidden="1" x14ac:dyDescent="0.25">
      <c r="A14555">
        <v>400</v>
      </c>
      <c r="B14555" t="s">
        <v>14562</v>
      </c>
      <c r="C14555" t="s">
        <v>18212</v>
      </c>
      <c r="D14555" t="s">
        <v>19715</v>
      </c>
      <c r="E14555" t="s">
        <v>19845</v>
      </c>
      <c r="F14555">
        <v>1</v>
      </c>
      <c r="G14555" t="s">
        <v>19797</v>
      </c>
      <c r="H14555">
        <v>0.78190000000000004</v>
      </c>
      <c r="I14555">
        <v>32</v>
      </c>
      <c r="J14555">
        <v>0</v>
      </c>
    </row>
    <row r="14556" spans="1:10" hidden="1" x14ac:dyDescent="0.25">
      <c r="A14556">
        <v>400</v>
      </c>
      <c r="B14556" t="s">
        <v>14563</v>
      </c>
      <c r="C14556" t="s">
        <v>19846</v>
      </c>
      <c r="D14556" t="s">
        <v>19715</v>
      </c>
      <c r="E14556" t="s">
        <v>19718</v>
      </c>
      <c r="F14556">
        <v>1</v>
      </c>
      <c r="G14556" t="s">
        <v>19797</v>
      </c>
      <c r="H14556">
        <v>0.94440000000000002</v>
      </c>
      <c r="I14556">
        <v>72</v>
      </c>
      <c r="J14556">
        <v>0</v>
      </c>
    </row>
    <row r="14557" spans="1:10" hidden="1" x14ac:dyDescent="0.25">
      <c r="A14557">
        <v>400</v>
      </c>
      <c r="B14557" t="s">
        <v>14564</v>
      </c>
      <c r="G14557" t="s">
        <v>19793</v>
      </c>
      <c r="H14557">
        <v>0.99680000000000002</v>
      </c>
      <c r="I14557">
        <v>53</v>
      </c>
      <c r="J14557">
        <v>0</v>
      </c>
    </row>
    <row r="14558" spans="1:10" x14ac:dyDescent="0.25">
      <c r="A14558">
        <v>400</v>
      </c>
      <c r="B14558" t="s">
        <v>14565</v>
      </c>
      <c r="C14558" t="s">
        <v>19847</v>
      </c>
      <c r="D14558" t="s">
        <v>19715</v>
      </c>
      <c r="E14558" t="s">
        <v>19815</v>
      </c>
      <c r="F14558">
        <v>1</v>
      </c>
      <c r="G14558" t="s">
        <v>19797</v>
      </c>
      <c r="H14558">
        <v>1</v>
      </c>
      <c r="I14558">
        <v>49</v>
      </c>
      <c r="J14558">
        <v>1</v>
      </c>
    </row>
    <row r="14559" spans="1:10" hidden="1" x14ac:dyDescent="0.25">
      <c r="A14559">
        <v>400</v>
      </c>
      <c r="B14559" t="s">
        <v>14566</v>
      </c>
      <c r="G14559" t="s">
        <v>19794</v>
      </c>
      <c r="H14559">
        <v>0.7278</v>
      </c>
      <c r="I14559">
        <v>36</v>
      </c>
      <c r="J14559">
        <v>1</v>
      </c>
    </row>
    <row r="14560" spans="1:10" hidden="1" x14ac:dyDescent="0.25">
      <c r="A14560">
        <v>400</v>
      </c>
      <c r="B14560" t="s">
        <v>14567</v>
      </c>
      <c r="G14560" t="s">
        <v>19793</v>
      </c>
      <c r="H14560">
        <v>0.34989999999999999</v>
      </c>
      <c r="I14560">
        <v>12</v>
      </c>
      <c r="J14560">
        <v>0</v>
      </c>
    </row>
    <row r="14561" spans="1:10" hidden="1" x14ac:dyDescent="0.25">
      <c r="A14561">
        <v>400</v>
      </c>
      <c r="B14561" t="s">
        <v>14568</v>
      </c>
      <c r="C14561" t="s">
        <v>19848</v>
      </c>
      <c r="D14561" t="s">
        <v>19715</v>
      </c>
      <c r="E14561" t="s">
        <v>19718</v>
      </c>
      <c r="F14561">
        <v>1</v>
      </c>
      <c r="G14561" t="s">
        <v>19797</v>
      </c>
      <c r="H14561">
        <v>0.99419999999999997</v>
      </c>
      <c r="I14561">
        <v>26</v>
      </c>
      <c r="J14561">
        <v>0</v>
      </c>
    </row>
    <row r="14562" spans="1:10" hidden="1" x14ac:dyDescent="0.25">
      <c r="A14562">
        <v>400</v>
      </c>
      <c r="B14562" t="s">
        <v>14569</v>
      </c>
      <c r="G14562" t="s">
        <v>19797</v>
      </c>
      <c r="H14562">
        <v>1</v>
      </c>
      <c r="I14562">
        <v>179</v>
      </c>
      <c r="J14562">
        <v>0</v>
      </c>
    </row>
    <row r="14563" spans="1:10" hidden="1" x14ac:dyDescent="0.25">
      <c r="A14563">
        <v>400</v>
      </c>
      <c r="B14563" t="s">
        <v>14570</v>
      </c>
      <c r="C14563" t="s">
        <v>19849</v>
      </c>
      <c r="D14563" t="s">
        <v>19715</v>
      </c>
      <c r="E14563" t="s">
        <v>19718</v>
      </c>
      <c r="F14563">
        <v>1</v>
      </c>
      <c r="G14563" t="s">
        <v>19797</v>
      </c>
      <c r="H14563">
        <v>0.77590000000000003</v>
      </c>
      <c r="I14563">
        <v>119</v>
      </c>
      <c r="J14563">
        <v>0</v>
      </c>
    </row>
    <row r="14564" spans="1:10" hidden="1" x14ac:dyDescent="0.25">
      <c r="A14564">
        <v>400</v>
      </c>
      <c r="B14564" t="s">
        <v>14571</v>
      </c>
      <c r="G14564" t="s">
        <v>19797</v>
      </c>
      <c r="H14564">
        <v>0.99970000000000003</v>
      </c>
      <c r="I14564">
        <v>197</v>
      </c>
      <c r="J14564">
        <v>0</v>
      </c>
    </row>
    <row r="14565" spans="1:10" hidden="1" x14ac:dyDescent="0.25">
      <c r="A14565">
        <v>400</v>
      </c>
      <c r="B14565" t="s">
        <v>14572</v>
      </c>
      <c r="G14565" t="s">
        <v>19792</v>
      </c>
      <c r="H14565">
        <v>0.91749999999999998</v>
      </c>
      <c r="I14565">
        <v>25</v>
      </c>
      <c r="J14565">
        <v>1</v>
      </c>
    </row>
    <row r="14566" spans="1:10" hidden="1" x14ac:dyDescent="0.25">
      <c r="A14566">
        <v>400</v>
      </c>
      <c r="B14566" t="s">
        <v>14573</v>
      </c>
      <c r="G14566" t="s">
        <v>19793</v>
      </c>
      <c r="H14566">
        <v>0.90820000000000001</v>
      </c>
      <c r="I14566">
        <v>59</v>
      </c>
      <c r="J14566">
        <v>0</v>
      </c>
    </row>
    <row r="14567" spans="1:10" hidden="1" x14ac:dyDescent="0.25">
      <c r="A14567">
        <v>400</v>
      </c>
      <c r="B14567" t="s">
        <v>14574</v>
      </c>
      <c r="C14567" t="s">
        <v>19850</v>
      </c>
      <c r="D14567" t="s">
        <v>19715</v>
      </c>
      <c r="E14567" t="s">
        <v>19718</v>
      </c>
      <c r="F14567">
        <v>1</v>
      </c>
      <c r="G14567" t="s">
        <v>19797</v>
      </c>
      <c r="H14567">
        <v>0.94840000000000002</v>
      </c>
      <c r="I14567">
        <v>103</v>
      </c>
      <c r="J14567">
        <v>0</v>
      </c>
    </row>
    <row r="14568" spans="1:10" hidden="1" x14ac:dyDescent="0.25">
      <c r="A14568">
        <v>400</v>
      </c>
      <c r="B14568" t="s">
        <v>14575</v>
      </c>
      <c r="G14568" t="s">
        <v>19793</v>
      </c>
      <c r="H14568">
        <v>0.96509999999999996</v>
      </c>
      <c r="I14568">
        <v>14</v>
      </c>
      <c r="J14568">
        <v>0</v>
      </c>
    </row>
    <row r="14569" spans="1:10" hidden="1" x14ac:dyDescent="0.25">
      <c r="A14569">
        <v>400</v>
      </c>
      <c r="B14569" t="s">
        <v>14576</v>
      </c>
      <c r="G14569" t="s">
        <v>19792</v>
      </c>
      <c r="H14569">
        <v>0.95220000000000005</v>
      </c>
      <c r="I14569">
        <v>136</v>
      </c>
      <c r="J14569">
        <v>0</v>
      </c>
    </row>
    <row r="14570" spans="1:10" hidden="1" x14ac:dyDescent="0.25">
      <c r="A14570">
        <v>400</v>
      </c>
      <c r="B14570" t="s">
        <v>14577</v>
      </c>
      <c r="C14570" t="s">
        <v>19851</v>
      </c>
      <c r="D14570" t="s">
        <v>19715</v>
      </c>
      <c r="E14570" t="s">
        <v>19718</v>
      </c>
      <c r="F14570">
        <v>1</v>
      </c>
      <c r="G14570" t="s">
        <v>19797</v>
      </c>
      <c r="H14570">
        <v>0.99929999999999997</v>
      </c>
      <c r="I14570">
        <v>80</v>
      </c>
      <c r="J14570">
        <v>0</v>
      </c>
    </row>
    <row r="14571" spans="1:10" hidden="1" x14ac:dyDescent="0.25">
      <c r="A14571">
        <v>400</v>
      </c>
      <c r="B14571" t="s">
        <v>14578</v>
      </c>
      <c r="G14571" t="s">
        <v>19794</v>
      </c>
      <c r="H14571">
        <v>0.60119999999999996</v>
      </c>
      <c r="I14571">
        <v>29</v>
      </c>
      <c r="J14571">
        <v>0</v>
      </c>
    </row>
    <row r="14572" spans="1:10" hidden="1" x14ac:dyDescent="0.25">
      <c r="A14572">
        <v>400</v>
      </c>
      <c r="B14572" t="s">
        <v>14579</v>
      </c>
      <c r="C14572" t="s">
        <v>19852</v>
      </c>
      <c r="D14572" t="s">
        <v>19715</v>
      </c>
      <c r="E14572" t="s">
        <v>19718</v>
      </c>
      <c r="F14572">
        <v>1</v>
      </c>
      <c r="G14572" t="s">
        <v>19797</v>
      </c>
      <c r="H14572">
        <v>0.99960000000000004</v>
      </c>
      <c r="I14572">
        <v>25</v>
      </c>
      <c r="J14572">
        <v>0</v>
      </c>
    </row>
    <row r="14573" spans="1:10" hidden="1" x14ac:dyDescent="0.25">
      <c r="A14573">
        <v>400</v>
      </c>
      <c r="B14573" t="s">
        <v>14580</v>
      </c>
      <c r="C14573" t="s">
        <v>19853</v>
      </c>
      <c r="D14573" t="s">
        <v>19715</v>
      </c>
      <c r="E14573" t="s">
        <v>19718</v>
      </c>
      <c r="F14573">
        <v>1</v>
      </c>
      <c r="G14573" t="s">
        <v>19797</v>
      </c>
      <c r="H14573">
        <v>1</v>
      </c>
      <c r="I14573">
        <v>50</v>
      </c>
      <c r="J14573">
        <v>0</v>
      </c>
    </row>
    <row r="14574" spans="1:10" x14ac:dyDescent="0.25">
      <c r="A14574">
        <v>400</v>
      </c>
      <c r="B14574" t="s">
        <v>14581</v>
      </c>
      <c r="C14574" t="s">
        <v>19854</v>
      </c>
      <c r="D14574" t="s">
        <v>19715</v>
      </c>
      <c r="E14574" t="s">
        <v>19718</v>
      </c>
      <c r="F14574">
        <v>1</v>
      </c>
      <c r="G14574" t="s">
        <v>19797</v>
      </c>
      <c r="H14574">
        <v>0.99929999999999997</v>
      </c>
      <c r="I14574">
        <v>61</v>
      </c>
      <c r="J14574">
        <v>1</v>
      </c>
    </row>
    <row r="14575" spans="1:10" hidden="1" x14ac:dyDescent="0.25">
      <c r="A14575">
        <v>400</v>
      </c>
      <c r="B14575" t="s">
        <v>14582</v>
      </c>
      <c r="G14575" t="s">
        <v>19799</v>
      </c>
      <c r="H14575">
        <v>0.1305</v>
      </c>
      <c r="I14575">
        <v>2</v>
      </c>
      <c r="J14575">
        <v>1</v>
      </c>
    </row>
    <row r="14576" spans="1:10" hidden="1" x14ac:dyDescent="0.25">
      <c r="A14576">
        <v>400</v>
      </c>
      <c r="B14576" t="s">
        <v>14583</v>
      </c>
      <c r="C14576" t="s">
        <v>19855</v>
      </c>
      <c r="D14576" t="s">
        <v>19715</v>
      </c>
      <c r="E14576" t="s">
        <v>19718</v>
      </c>
      <c r="F14576">
        <v>1</v>
      </c>
      <c r="G14576" t="s">
        <v>19797</v>
      </c>
      <c r="H14576">
        <v>0.99990000000000001</v>
      </c>
      <c r="I14576">
        <v>101</v>
      </c>
      <c r="J14576">
        <v>0</v>
      </c>
    </row>
    <row r="14577" spans="1:10" hidden="1" x14ac:dyDescent="0.25">
      <c r="A14577">
        <v>400</v>
      </c>
      <c r="B14577" t="s">
        <v>14584</v>
      </c>
      <c r="G14577" t="s">
        <v>19799</v>
      </c>
      <c r="H14577">
        <v>0.31469999999999998</v>
      </c>
      <c r="I14577">
        <v>7</v>
      </c>
      <c r="J14577">
        <v>0</v>
      </c>
    </row>
    <row r="14578" spans="1:10" x14ac:dyDescent="0.25">
      <c r="A14578">
        <v>400</v>
      </c>
      <c r="B14578" t="s">
        <v>14585</v>
      </c>
      <c r="C14578" t="s">
        <v>19856</v>
      </c>
      <c r="D14578" t="s">
        <v>19715</v>
      </c>
      <c r="E14578" t="s">
        <v>19718</v>
      </c>
      <c r="F14578">
        <v>1</v>
      </c>
      <c r="G14578" t="s">
        <v>19797</v>
      </c>
      <c r="H14578">
        <v>0.78710000000000002</v>
      </c>
      <c r="I14578">
        <v>67</v>
      </c>
      <c r="J14578">
        <v>1</v>
      </c>
    </row>
    <row r="14579" spans="1:10" hidden="1" x14ac:dyDescent="0.25">
      <c r="A14579">
        <v>400</v>
      </c>
      <c r="B14579" t="s">
        <v>14586</v>
      </c>
      <c r="G14579" t="s">
        <v>19793</v>
      </c>
      <c r="H14579">
        <v>0.63109999999999999</v>
      </c>
      <c r="I14579">
        <v>8</v>
      </c>
      <c r="J14579">
        <v>1</v>
      </c>
    </row>
    <row r="14580" spans="1:10" hidden="1" x14ac:dyDescent="0.25">
      <c r="A14580">
        <v>400</v>
      </c>
      <c r="B14580" t="s">
        <v>14587</v>
      </c>
      <c r="G14580" t="s">
        <v>19805</v>
      </c>
      <c r="H14580">
        <v>1</v>
      </c>
      <c r="I14580">
        <v>100</v>
      </c>
      <c r="J14580">
        <v>1</v>
      </c>
    </row>
    <row r="14581" spans="1:10" hidden="1" x14ac:dyDescent="0.25">
      <c r="A14581">
        <v>400</v>
      </c>
      <c r="B14581" t="s">
        <v>14588</v>
      </c>
      <c r="G14581" t="s">
        <v>19805</v>
      </c>
      <c r="H14581">
        <v>0.99829999999999997</v>
      </c>
      <c r="I14581">
        <v>33</v>
      </c>
      <c r="J14581">
        <v>0</v>
      </c>
    </row>
    <row r="14582" spans="1:10" x14ac:dyDescent="0.25">
      <c r="A14582">
        <v>400</v>
      </c>
      <c r="B14582" t="s">
        <v>14589</v>
      </c>
      <c r="C14582" t="s">
        <v>19857</v>
      </c>
      <c r="D14582" t="s">
        <v>19715</v>
      </c>
      <c r="E14582" t="s">
        <v>19858</v>
      </c>
      <c r="F14582">
        <v>1</v>
      </c>
      <c r="G14582" t="s">
        <v>19797</v>
      </c>
      <c r="H14582">
        <v>0.99909999999999999</v>
      </c>
      <c r="I14582">
        <v>35</v>
      </c>
      <c r="J14582">
        <v>1</v>
      </c>
    </row>
    <row r="14583" spans="1:10" x14ac:dyDescent="0.25">
      <c r="A14583">
        <v>400</v>
      </c>
      <c r="B14583" t="s">
        <v>14590</v>
      </c>
      <c r="C14583" t="s">
        <v>19859</v>
      </c>
      <c r="D14583" t="s">
        <v>19715</v>
      </c>
      <c r="E14583" t="s">
        <v>19837</v>
      </c>
      <c r="F14583">
        <v>1</v>
      </c>
      <c r="G14583" t="s">
        <v>19797</v>
      </c>
      <c r="H14583">
        <v>0.99939999999999996</v>
      </c>
      <c r="I14583">
        <v>44</v>
      </c>
      <c r="J14583">
        <v>1</v>
      </c>
    </row>
    <row r="14584" spans="1:10" x14ac:dyDescent="0.25">
      <c r="A14584">
        <v>400</v>
      </c>
      <c r="B14584" t="s">
        <v>14591</v>
      </c>
      <c r="C14584" t="s">
        <v>19860</v>
      </c>
      <c r="D14584" t="s">
        <v>19715</v>
      </c>
      <c r="E14584" t="s">
        <v>19718</v>
      </c>
      <c r="F14584">
        <v>1</v>
      </c>
      <c r="G14584" t="s">
        <v>19797</v>
      </c>
      <c r="H14584">
        <v>1</v>
      </c>
      <c r="I14584">
        <v>100</v>
      </c>
      <c r="J14584">
        <v>1</v>
      </c>
    </row>
    <row r="14585" spans="1:10" hidden="1" x14ac:dyDescent="0.25">
      <c r="A14585">
        <v>400</v>
      </c>
      <c r="B14585" t="s">
        <v>14592</v>
      </c>
      <c r="C14585" t="s">
        <v>19861</v>
      </c>
      <c r="D14585" t="s">
        <v>19715</v>
      </c>
      <c r="E14585" t="s">
        <v>19862</v>
      </c>
      <c r="F14585">
        <v>1</v>
      </c>
      <c r="G14585" t="s">
        <v>19797</v>
      </c>
      <c r="H14585">
        <v>0.99929999999999997</v>
      </c>
      <c r="I14585">
        <v>27</v>
      </c>
      <c r="J14585">
        <v>0</v>
      </c>
    </row>
    <row r="14586" spans="1:10" hidden="1" x14ac:dyDescent="0.25">
      <c r="A14586">
        <v>400</v>
      </c>
      <c r="B14586" t="s">
        <v>14593</v>
      </c>
      <c r="C14586" t="s">
        <v>19863</v>
      </c>
      <c r="D14586" t="s">
        <v>19715</v>
      </c>
      <c r="E14586" t="s">
        <v>19862</v>
      </c>
      <c r="F14586">
        <v>1</v>
      </c>
      <c r="G14586" t="s">
        <v>19797</v>
      </c>
      <c r="H14586">
        <v>1</v>
      </c>
      <c r="I14586">
        <v>48</v>
      </c>
      <c r="J14586">
        <v>0</v>
      </c>
    </row>
    <row r="14587" spans="1:10" hidden="1" x14ac:dyDescent="0.25">
      <c r="A14587">
        <v>400</v>
      </c>
      <c r="B14587" t="s">
        <v>14594</v>
      </c>
      <c r="C14587" t="s">
        <v>19864</v>
      </c>
      <c r="D14587" t="s">
        <v>19715</v>
      </c>
      <c r="E14587" t="s">
        <v>19862</v>
      </c>
      <c r="F14587">
        <v>1</v>
      </c>
      <c r="G14587" t="s">
        <v>19797</v>
      </c>
      <c r="H14587">
        <v>0.73470000000000002</v>
      </c>
      <c r="I14587">
        <v>56</v>
      </c>
      <c r="J14587">
        <v>0</v>
      </c>
    </row>
    <row r="14588" spans="1:10" hidden="1" x14ac:dyDescent="0.25">
      <c r="A14588">
        <v>400</v>
      </c>
      <c r="B14588" t="s">
        <v>14595</v>
      </c>
      <c r="C14588" t="s">
        <v>19865</v>
      </c>
      <c r="D14588" t="s">
        <v>19715</v>
      </c>
      <c r="E14588" t="s">
        <v>19718</v>
      </c>
      <c r="F14588">
        <v>1</v>
      </c>
      <c r="G14588" t="s">
        <v>19797</v>
      </c>
      <c r="H14588">
        <v>0.99670000000000003</v>
      </c>
      <c r="I14588">
        <v>17</v>
      </c>
      <c r="J14588">
        <v>0</v>
      </c>
    </row>
    <row r="14589" spans="1:10" hidden="1" x14ac:dyDescent="0.25">
      <c r="A14589">
        <v>400</v>
      </c>
      <c r="B14589" t="s">
        <v>14596</v>
      </c>
      <c r="G14589" t="s">
        <v>19802</v>
      </c>
      <c r="H14589">
        <v>0.61360000000000003</v>
      </c>
      <c r="I14589">
        <v>27</v>
      </c>
      <c r="J14589">
        <v>1</v>
      </c>
    </row>
    <row r="14590" spans="1:10" x14ac:dyDescent="0.25">
      <c r="A14590">
        <v>400</v>
      </c>
      <c r="B14590" t="s">
        <v>14597</v>
      </c>
      <c r="C14590" t="s">
        <v>19866</v>
      </c>
      <c r="D14590" t="s">
        <v>19715</v>
      </c>
      <c r="E14590" t="s">
        <v>19718</v>
      </c>
      <c r="F14590">
        <v>1</v>
      </c>
      <c r="G14590" t="s">
        <v>19797</v>
      </c>
      <c r="H14590">
        <v>0.99560000000000004</v>
      </c>
      <c r="I14590">
        <v>59</v>
      </c>
      <c r="J14590">
        <v>1</v>
      </c>
    </row>
    <row r="14591" spans="1:10" x14ac:dyDescent="0.25">
      <c r="A14591">
        <v>400</v>
      </c>
      <c r="B14591" t="s">
        <v>14598</v>
      </c>
      <c r="C14591" t="s">
        <v>19867</v>
      </c>
      <c r="D14591" t="s">
        <v>19715</v>
      </c>
      <c r="E14591" t="s">
        <v>19718</v>
      </c>
      <c r="F14591">
        <v>1</v>
      </c>
      <c r="G14591" t="s">
        <v>19797</v>
      </c>
      <c r="H14591">
        <v>0.69630000000000003</v>
      </c>
      <c r="I14591">
        <v>54</v>
      </c>
      <c r="J14591">
        <v>1</v>
      </c>
    </row>
    <row r="14592" spans="1:10" x14ac:dyDescent="0.25">
      <c r="A14592">
        <v>400</v>
      </c>
      <c r="B14592" t="s">
        <v>14599</v>
      </c>
      <c r="C14592" t="s">
        <v>19868</v>
      </c>
      <c r="D14592" t="s">
        <v>19715</v>
      </c>
      <c r="E14592" t="s">
        <v>19718</v>
      </c>
      <c r="F14592">
        <v>1</v>
      </c>
      <c r="G14592" t="s">
        <v>19797</v>
      </c>
      <c r="H14592">
        <v>0.99970000000000003</v>
      </c>
      <c r="I14592">
        <v>46</v>
      </c>
      <c r="J14592">
        <v>1</v>
      </c>
    </row>
    <row r="14593" spans="1:10" hidden="1" x14ac:dyDescent="0.25">
      <c r="A14593">
        <v>400</v>
      </c>
      <c r="B14593" t="s">
        <v>14600</v>
      </c>
      <c r="C14593" t="s">
        <v>19869</v>
      </c>
      <c r="D14593" t="s">
        <v>19715</v>
      </c>
      <c r="E14593" t="s">
        <v>20036</v>
      </c>
      <c r="F14593">
        <v>1</v>
      </c>
      <c r="G14593" t="s">
        <v>19797</v>
      </c>
      <c r="H14593">
        <v>0.99270000000000003</v>
      </c>
      <c r="I14593">
        <v>28</v>
      </c>
      <c r="J14593">
        <v>0</v>
      </c>
    </row>
    <row r="14594" spans="1:10" x14ac:dyDescent="0.25">
      <c r="A14594">
        <v>400</v>
      </c>
      <c r="B14594" t="s">
        <v>14601</v>
      </c>
      <c r="C14594" t="s">
        <v>19870</v>
      </c>
      <c r="D14594" t="s">
        <v>19715</v>
      </c>
      <c r="E14594" t="s">
        <v>19718</v>
      </c>
      <c r="F14594">
        <v>1</v>
      </c>
      <c r="G14594" t="s">
        <v>19797</v>
      </c>
      <c r="H14594">
        <v>1</v>
      </c>
      <c r="I14594">
        <v>54</v>
      </c>
      <c r="J14594">
        <v>1</v>
      </c>
    </row>
    <row r="14595" spans="1:10" x14ac:dyDescent="0.25">
      <c r="A14595">
        <v>400</v>
      </c>
      <c r="B14595" t="s">
        <v>14602</v>
      </c>
      <c r="C14595" t="s">
        <v>19871</v>
      </c>
      <c r="D14595" t="s">
        <v>19715</v>
      </c>
      <c r="E14595" t="s">
        <v>19718</v>
      </c>
      <c r="F14595">
        <v>1</v>
      </c>
      <c r="G14595" t="s">
        <v>19797</v>
      </c>
      <c r="H14595">
        <v>1</v>
      </c>
      <c r="I14595">
        <v>61</v>
      </c>
      <c r="J14595">
        <v>1</v>
      </c>
    </row>
    <row r="14596" spans="1:10" hidden="1" x14ac:dyDescent="0.25">
      <c r="A14596">
        <v>400</v>
      </c>
      <c r="B14596" t="s">
        <v>14603</v>
      </c>
      <c r="G14596" t="s">
        <v>19797</v>
      </c>
      <c r="H14596">
        <v>1</v>
      </c>
      <c r="I14596">
        <v>151</v>
      </c>
      <c r="J14596">
        <v>0</v>
      </c>
    </row>
    <row r="14597" spans="1:10" hidden="1" x14ac:dyDescent="0.25">
      <c r="A14597">
        <v>400</v>
      </c>
      <c r="B14597" t="s">
        <v>14604</v>
      </c>
      <c r="G14597" t="s">
        <v>19793</v>
      </c>
      <c r="H14597">
        <v>0.61080000000000001</v>
      </c>
      <c r="I14597">
        <v>15</v>
      </c>
      <c r="J14597">
        <v>0</v>
      </c>
    </row>
    <row r="14598" spans="1:10" x14ac:dyDescent="0.25">
      <c r="A14598">
        <v>400</v>
      </c>
      <c r="B14598" t="s">
        <v>14605</v>
      </c>
      <c r="C14598" t="s">
        <v>19872</v>
      </c>
      <c r="D14598" t="s">
        <v>19715</v>
      </c>
      <c r="E14598" t="s">
        <v>19862</v>
      </c>
      <c r="F14598">
        <v>1</v>
      </c>
      <c r="G14598" t="s">
        <v>19797</v>
      </c>
      <c r="H14598">
        <v>1</v>
      </c>
      <c r="I14598">
        <v>70</v>
      </c>
      <c r="J14598">
        <v>1</v>
      </c>
    </row>
    <row r="14599" spans="1:10" x14ac:dyDescent="0.25">
      <c r="A14599">
        <v>400</v>
      </c>
      <c r="B14599" t="s">
        <v>14606</v>
      </c>
      <c r="C14599" t="s">
        <v>19873</v>
      </c>
      <c r="D14599" t="s">
        <v>19715</v>
      </c>
      <c r="E14599" t="s">
        <v>19862</v>
      </c>
      <c r="F14599">
        <v>1</v>
      </c>
      <c r="G14599" t="s">
        <v>19797</v>
      </c>
      <c r="H14599">
        <v>1</v>
      </c>
      <c r="I14599">
        <v>44</v>
      </c>
      <c r="J14599">
        <v>1</v>
      </c>
    </row>
    <row r="14600" spans="1:10" x14ac:dyDescent="0.25">
      <c r="A14600">
        <v>400</v>
      </c>
      <c r="B14600" t="s">
        <v>14607</v>
      </c>
      <c r="C14600" t="s">
        <v>19874</v>
      </c>
      <c r="D14600" t="s">
        <v>19715</v>
      </c>
      <c r="E14600" t="s">
        <v>19718</v>
      </c>
      <c r="F14600">
        <v>1</v>
      </c>
      <c r="G14600" t="s">
        <v>19797</v>
      </c>
      <c r="H14600">
        <v>1</v>
      </c>
      <c r="I14600">
        <v>124</v>
      </c>
      <c r="J14600">
        <v>1</v>
      </c>
    </row>
    <row r="14601" spans="1:10" hidden="1" x14ac:dyDescent="0.25">
      <c r="A14601">
        <v>400</v>
      </c>
      <c r="B14601" t="s">
        <v>14608</v>
      </c>
      <c r="G14601" t="s">
        <v>19795</v>
      </c>
      <c r="H14601">
        <v>1</v>
      </c>
      <c r="I14601">
        <v>789</v>
      </c>
      <c r="J14601">
        <v>0</v>
      </c>
    </row>
    <row r="14602" spans="1:10" hidden="1" x14ac:dyDescent="0.25">
      <c r="A14602">
        <v>400</v>
      </c>
      <c r="B14602" t="s">
        <v>14609</v>
      </c>
      <c r="C14602" t="s">
        <v>19875</v>
      </c>
      <c r="D14602" t="s">
        <v>19715</v>
      </c>
      <c r="E14602" t="s">
        <v>19718</v>
      </c>
      <c r="F14602">
        <v>1</v>
      </c>
      <c r="G14602" t="s">
        <v>19797</v>
      </c>
      <c r="H14602">
        <v>0.9667</v>
      </c>
      <c r="I14602">
        <v>109</v>
      </c>
      <c r="J14602">
        <v>0</v>
      </c>
    </row>
    <row r="14603" spans="1:10" hidden="1" x14ac:dyDescent="0.25">
      <c r="A14603">
        <v>400</v>
      </c>
      <c r="B14603" t="s">
        <v>14610</v>
      </c>
      <c r="G14603" t="s">
        <v>19793</v>
      </c>
      <c r="H14603">
        <v>0.84619999999999995</v>
      </c>
      <c r="I14603">
        <v>66</v>
      </c>
      <c r="J14603">
        <v>0</v>
      </c>
    </row>
    <row r="14604" spans="1:10" hidden="1" x14ac:dyDescent="0.25">
      <c r="A14604">
        <v>400</v>
      </c>
      <c r="B14604" t="s">
        <v>14611</v>
      </c>
      <c r="G14604" t="s">
        <v>19797</v>
      </c>
      <c r="H14604">
        <v>0.99980000000000002</v>
      </c>
      <c r="I14604">
        <v>155</v>
      </c>
      <c r="J14604">
        <v>1</v>
      </c>
    </row>
    <row r="14605" spans="1:10" hidden="1" x14ac:dyDescent="0.25">
      <c r="A14605">
        <v>400</v>
      </c>
      <c r="B14605" t="s">
        <v>14612</v>
      </c>
      <c r="C14605" t="s">
        <v>19876</v>
      </c>
      <c r="D14605" t="s">
        <v>19715</v>
      </c>
      <c r="E14605" t="s">
        <v>19718</v>
      </c>
      <c r="F14605">
        <v>1</v>
      </c>
      <c r="G14605" t="s">
        <v>19797</v>
      </c>
      <c r="H14605">
        <v>1</v>
      </c>
      <c r="I14605">
        <v>100</v>
      </c>
      <c r="J14605">
        <v>0</v>
      </c>
    </row>
    <row r="14606" spans="1:10" hidden="1" x14ac:dyDescent="0.25">
      <c r="A14606">
        <v>400</v>
      </c>
      <c r="B14606" t="s">
        <v>14613</v>
      </c>
      <c r="C14606" t="s">
        <v>19877</v>
      </c>
      <c r="D14606" t="s">
        <v>19715</v>
      </c>
      <c r="E14606" t="s">
        <v>19829</v>
      </c>
      <c r="F14606">
        <v>1</v>
      </c>
      <c r="G14606" t="s">
        <v>19797</v>
      </c>
      <c r="H14606">
        <v>0.99990000000000001</v>
      </c>
      <c r="I14606">
        <v>146</v>
      </c>
      <c r="J14606">
        <v>0</v>
      </c>
    </row>
    <row r="14607" spans="1:10" hidden="1" x14ac:dyDescent="0.25">
      <c r="A14607">
        <v>400</v>
      </c>
      <c r="B14607" t="s">
        <v>14614</v>
      </c>
      <c r="G14607" t="s">
        <v>19792</v>
      </c>
      <c r="H14607">
        <v>0.99729999999999996</v>
      </c>
      <c r="I14607">
        <v>16</v>
      </c>
      <c r="J14607">
        <v>1</v>
      </c>
    </row>
    <row r="14608" spans="1:10" hidden="1" x14ac:dyDescent="0.25">
      <c r="A14608">
        <v>400</v>
      </c>
      <c r="B14608" t="s">
        <v>14615</v>
      </c>
      <c r="G14608" t="s">
        <v>19797</v>
      </c>
      <c r="H14608">
        <v>0.98170000000000002</v>
      </c>
      <c r="I14608">
        <v>198</v>
      </c>
      <c r="J14608">
        <v>1</v>
      </c>
    </row>
    <row r="14609" spans="1:10" hidden="1" x14ac:dyDescent="0.25">
      <c r="A14609">
        <v>400</v>
      </c>
      <c r="B14609" t="s">
        <v>14616</v>
      </c>
      <c r="G14609" t="s">
        <v>19798</v>
      </c>
      <c r="H14609">
        <v>0.99199999999999999</v>
      </c>
      <c r="I14609">
        <v>143</v>
      </c>
      <c r="J14609">
        <v>1</v>
      </c>
    </row>
    <row r="14610" spans="1:10" hidden="1" x14ac:dyDescent="0.25">
      <c r="A14610">
        <v>400</v>
      </c>
      <c r="B14610" t="s">
        <v>14617</v>
      </c>
      <c r="G14610" t="s">
        <v>19795</v>
      </c>
      <c r="H14610">
        <v>0.99960000000000004</v>
      </c>
      <c r="I14610">
        <v>36</v>
      </c>
      <c r="J14610">
        <v>1</v>
      </c>
    </row>
    <row r="14611" spans="1:10" hidden="1" x14ac:dyDescent="0.25">
      <c r="A14611">
        <v>400</v>
      </c>
      <c r="B14611" t="s">
        <v>14618</v>
      </c>
      <c r="G14611" t="s">
        <v>19798</v>
      </c>
      <c r="H14611">
        <v>0.95320000000000005</v>
      </c>
      <c r="I14611">
        <v>198</v>
      </c>
      <c r="J14611">
        <v>1</v>
      </c>
    </row>
    <row r="14612" spans="1:10" hidden="1" x14ac:dyDescent="0.25">
      <c r="A14612">
        <v>400</v>
      </c>
      <c r="B14612" t="s">
        <v>14619</v>
      </c>
      <c r="G14612" t="s">
        <v>19797</v>
      </c>
      <c r="H14612">
        <v>1</v>
      </c>
      <c r="I14612">
        <v>181</v>
      </c>
      <c r="J14612">
        <v>1</v>
      </c>
    </row>
    <row r="14613" spans="1:10" hidden="1" x14ac:dyDescent="0.25">
      <c r="A14613">
        <v>400</v>
      </c>
      <c r="B14613" t="s">
        <v>14620</v>
      </c>
      <c r="G14613" t="s">
        <v>19795</v>
      </c>
      <c r="H14613">
        <v>1</v>
      </c>
      <c r="I14613">
        <v>422</v>
      </c>
      <c r="J14613">
        <v>0</v>
      </c>
    </row>
    <row r="14614" spans="1:10" hidden="1" x14ac:dyDescent="0.25">
      <c r="A14614">
        <v>400</v>
      </c>
      <c r="B14614" t="s">
        <v>14621</v>
      </c>
      <c r="G14614" t="s">
        <v>19797</v>
      </c>
      <c r="H14614">
        <v>0.99629999999999996</v>
      </c>
      <c r="I14614">
        <v>228</v>
      </c>
      <c r="J14614">
        <v>1</v>
      </c>
    </row>
    <row r="14615" spans="1:10" x14ac:dyDescent="0.25">
      <c r="A14615">
        <v>400</v>
      </c>
      <c r="B14615" t="s">
        <v>14622</v>
      </c>
      <c r="C14615" t="s">
        <v>19878</v>
      </c>
      <c r="D14615" t="s">
        <v>19715</v>
      </c>
      <c r="E14615" t="s">
        <v>19718</v>
      </c>
      <c r="F14615">
        <v>1</v>
      </c>
      <c r="G14615" t="s">
        <v>19797</v>
      </c>
      <c r="H14615">
        <v>0.80249999999999999</v>
      </c>
      <c r="I14615">
        <v>6</v>
      </c>
      <c r="J14615">
        <v>1</v>
      </c>
    </row>
    <row r="14616" spans="1:10" x14ac:dyDescent="0.25">
      <c r="A14616">
        <v>400</v>
      </c>
      <c r="B14616" t="s">
        <v>14623</v>
      </c>
      <c r="C14616" t="s">
        <v>19879</v>
      </c>
      <c r="D14616" t="s">
        <v>19715</v>
      </c>
      <c r="E14616" t="s">
        <v>19837</v>
      </c>
      <c r="F14616">
        <v>1</v>
      </c>
      <c r="G14616" t="s">
        <v>19797</v>
      </c>
      <c r="H14616">
        <v>0.99990000000000001</v>
      </c>
      <c r="I14616">
        <v>54</v>
      </c>
      <c r="J14616">
        <v>1</v>
      </c>
    </row>
    <row r="14617" spans="1:10" hidden="1" x14ac:dyDescent="0.25">
      <c r="A14617">
        <v>400</v>
      </c>
      <c r="B14617" t="s">
        <v>14624</v>
      </c>
      <c r="G14617" t="s">
        <v>19797</v>
      </c>
      <c r="H14617">
        <v>1</v>
      </c>
      <c r="I14617">
        <v>407</v>
      </c>
      <c r="J14617">
        <v>0</v>
      </c>
    </row>
    <row r="14618" spans="1:10" hidden="1" x14ac:dyDescent="0.25">
      <c r="A14618">
        <v>400</v>
      </c>
      <c r="B14618" t="s">
        <v>14625</v>
      </c>
      <c r="G14618" t="s">
        <v>19795</v>
      </c>
      <c r="H14618">
        <v>0.87260000000000004</v>
      </c>
      <c r="I14618">
        <v>171</v>
      </c>
      <c r="J14618">
        <v>1</v>
      </c>
    </row>
    <row r="14619" spans="1:10" hidden="1" x14ac:dyDescent="0.25">
      <c r="A14619">
        <v>400</v>
      </c>
      <c r="B14619" t="s">
        <v>14626</v>
      </c>
      <c r="G14619" t="s">
        <v>19793</v>
      </c>
      <c r="H14619">
        <v>0.92400000000000004</v>
      </c>
      <c r="I14619">
        <v>39</v>
      </c>
      <c r="J14619">
        <v>1</v>
      </c>
    </row>
    <row r="14620" spans="1:10" x14ac:dyDescent="0.25">
      <c r="A14620">
        <v>400</v>
      </c>
      <c r="B14620" t="s">
        <v>14627</v>
      </c>
      <c r="C14620" t="s">
        <v>19880</v>
      </c>
      <c r="D14620" t="s">
        <v>19715</v>
      </c>
      <c r="E14620" t="s">
        <v>19718</v>
      </c>
      <c r="F14620">
        <v>1</v>
      </c>
      <c r="G14620" t="s">
        <v>19797</v>
      </c>
      <c r="H14620">
        <v>1</v>
      </c>
      <c r="I14620">
        <v>67</v>
      </c>
      <c r="J14620">
        <v>1</v>
      </c>
    </row>
    <row r="14621" spans="1:10" hidden="1" x14ac:dyDescent="0.25">
      <c r="A14621">
        <v>400</v>
      </c>
      <c r="B14621" t="s">
        <v>14628</v>
      </c>
      <c r="G14621" t="s">
        <v>19793</v>
      </c>
      <c r="H14621">
        <v>0.58140000000000003</v>
      </c>
      <c r="I14621">
        <v>28</v>
      </c>
      <c r="J14621">
        <v>0</v>
      </c>
    </row>
    <row r="14622" spans="1:10" hidden="1" x14ac:dyDescent="0.25">
      <c r="A14622">
        <v>400</v>
      </c>
      <c r="B14622" t="s">
        <v>14629</v>
      </c>
      <c r="G14622" t="s">
        <v>19798</v>
      </c>
      <c r="H14622">
        <v>1</v>
      </c>
      <c r="I14622">
        <v>243</v>
      </c>
      <c r="J14622">
        <v>1</v>
      </c>
    </row>
    <row r="14623" spans="1:10" x14ac:dyDescent="0.25">
      <c r="A14623">
        <v>400</v>
      </c>
      <c r="B14623" t="s">
        <v>14630</v>
      </c>
      <c r="C14623" t="s">
        <v>19881</v>
      </c>
      <c r="D14623" t="s">
        <v>19715</v>
      </c>
      <c r="E14623" t="s">
        <v>19829</v>
      </c>
      <c r="F14623">
        <v>1</v>
      </c>
      <c r="G14623" t="s">
        <v>19797</v>
      </c>
      <c r="H14623">
        <v>1</v>
      </c>
      <c r="I14623">
        <v>44</v>
      </c>
      <c r="J14623">
        <v>1</v>
      </c>
    </row>
    <row r="14624" spans="1:10" x14ac:dyDescent="0.25">
      <c r="A14624">
        <v>400</v>
      </c>
      <c r="B14624" t="s">
        <v>14631</v>
      </c>
      <c r="C14624" t="s">
        <v>19882</v>
      </c>
      <c r="D14624" t="s">
        <v>19715</v>
      </c>
      <c r="E14624" t="s">
        <v>19845</v>
      </c>
      <c r="F14624">
        <v>1</v>
      </c>
      <c r="G14624" t="s">
        <v>19797</v>
      </c>
      <c r="H14624">
        <v>0.997</v>
      </c>
      <c r="I14624">
        <v>31</v>
      </c>
      <c r="J14624">
        <v>1</v>
      </c>
    </row>
    <row r="14625" spans="1:10" x14ac:dyDescent="0.25">
      <c r="A14625">
        <v>400</v>
      </c>
      <c r="B14625" t="s">
        <v>14632</v>
      </c>
      <c r="C14625" t="s">
        <v>19883</v>
      </c>
      <c r="D14625" t="s">
        <v>19715</v>
      </c>
      <c r="E14625" t="s">
        <v>19718</v>
      </c>
      <c r="F14625">
        <v>1</v>
      </c>
      <c r="G14625" t="s">
        <v>19797</v>
      </c>
      <c r="H14625">
        <v>0.97450000000000003</v>
      </c>
      <c r="I14625">
        <v>59</v>
      </c>
      <c r="J14625">
        <v>1</v>
      </c>
    </row>
    <row r="14626" spans="1:10" hidden="1" x14ac:dyDescent="0.25">
      <c r="A14626">
        <v>400</v>
      </c>
      <c r="B14626" t="s">
        <v>14633</v>
      </c>
      <c r="G14626" t="s">
        <v>19792</v>
      </c>
      <c r="H14626">
        <v>0.99160000000000004</v>
      </c>
      <c r="I14626">
        <v>19</v>
      </c>
      <c r="J14626">
        <v>1</v>
      </c>
    </row>
    <row r="14627" spans="1:10" hidden="1" x14ac:dyDescent="0.25">
      <c r="A14627">
        <v>400</v>
      </c>
      <c r="B14627" t="s">
        <v>14634</v>
      </c>
      <c r="G14627" t="s">
        <v>19797</v>
      </c>
      <c r="H14627">
        <v>0.99939999999999996</v>
      </c>
      <c r="I14627">
        <v>188</v>
      </c>
      <c r="J14627">
        <v>0</v>
      </c>
    </row>
    <row r="14628" spans="1:10" hidden="1" x14ac:dyDescent="0.25">
      <c r="A14628">
        <v>400</v>
      </c>
      <c r="B14628" t="s">
        <v>14635</v>
      </c>
      <c r="G14628" t="s">
        <v>19795</v>
      </c>
      <c r="H14628">
        <v>0.99470000000000003</v>
      </c>
      <c r="I14628">
        <v>35</v>
      </c>
      <c r="J14628">
        <v>0</v>
      </c>
    </row>
    <row r="14629" spans="1:10" hidden="1" x14ac:dyDescent="0.25">
      <c r="A14629">
        <v>400</v>
      </c>
      <c r="B14629" t="s">
        <v>14636</v>
      </c>
      <c r="C14629" t="s">
        <v>19884</v>
      </c>
      <c r="D14629" t="s">
        <v>19715</v>
      </c>
      <c r="E14629" t="s">
        <v>19837</v>
      </c>
      <c r="F14629">
        <v>1</v>
      </c>
      <c r="G14629" t="s">
        <v>19797</v>
      </c>
      <c r="H14629">
        <v>0.99980000000000002</v>
      </c>
      <c r="I14629">
        <v>70</v>
      </c>
      <c r="J14629">
        <v>0</v>
      </c>
    </row>
    <row r="14630" spans="1:10" hidden="1" x14ac:dyDescent="0.25">
      <c r="A14630">
        <v>400</v>
      </c>
      <c r="B14630" t="s">
        <v>14637</v>
      </c>
      <c r="G14630" t="s">
        <v>19797</v>
      </c>
      <c r="H14630">
        <v>1</v>
      </c>
      <c r="I14630">
        <v>181</v>
      </c>
      <c r="J14630">
        <v>0</v>
      </c>
    </row>
    <row r="14631" spans="1:10" hidden="1" x14ac:dyDescent="0.25">
      <c r="A14631">
        <v>400</v>
      </c>
      <c r="B14631" t="s">
        <v>14638</v>
      </c>
      <c r="C14631" t="s">
        <v>19885</v>
      </c>
      <c r="D14631" t="s">
        <v>19715</v>
      </c>
      <c r="E14631" t="s">
        <v>19718</v>
      </c>
      <c r="F14631">
        <v>1</v>
      </c>
      <c r="G14631" t="s">
        <v>19797</v>
      </c>
      <c r="H14631">
        <v>0.99650000000000005</v>
      </c>
      <c r="I14631">
        <v>65</v>
      </c>
      <c r="J14631">
        <v>0</v>
      </c>
    </row>
    <row r="14632" spans="1:10" hidden="1" x14ac:dyDescent="0.25">
      <c r="A14632">
        <v>400</v>
      </c>
      <c r="B14632" t="s">
        <v>14639</v>
      </c>
      <c r="G14632" t="s">
        <v>19795</v>
      </c>
      <c r="H14632">
        <v>0.99990000000000001</v>
      </c>
      <c r="I14632">
        <v>566</v>
      </c>
      <c r="J14632">
        <v>0</v>
      </c>
    </row>
    <row r="14633" spans="1:10" hidden="1" x14ac:dyDescent="0.25">
      <c r="A14633">
        <v>400</v>
      </c>
      <c r="B14633" t="s">
        <v>14640</v>
      </c>
      <c r="G14633" t="s">
        <v>19793</v>
      </c>
      <c r="H14633">
        <v>0.99939999999999996</v>
      </c>
      <c r="I14633">
        <v>113</v>
      </c>
      <c r="J14633">
        <v>1</v>
      </c>
    </row>
    <row r="14634" spans="1:10" hidden="1" x14ac:dyDescent="0.25">
      <c r="A14634">
        <v>400</v>
      </c>
      <c r="B14634" t="s">
        <v>14641</v>
      </c>
      <c r="G14634" t="s">
        <v>19805</v>
      </c>
      <c r="H14634">
        <v>0.34</v>
      </c>
      <c r="I14634">
        <v>19</v>
      </c>
      <c r="J14634">
        <v>1</v>
      </c>
    </row>
    <row r="14635" spans="1:10" hidden="1" x14ac:dyDescent="0.25">
      <c r="A14635">
        <v>400</v>
      </c>
      <c r="B14635" t="s">
        <v>14642</v>
      </c>
      <c r="G14635" t="s">
        <v>19793</v>
      </c>
      <c r="H14635">
        <v>0.87829999999999997</v>
      </c>
      <c r="I14635">
        <v>18</v>
      </c>
      <c r="J14635">
        <v>1</v>
      </c>
    </row>
    <row r="14636" spans="1:10" x14ac:dyDescent="0.25">
      <c r="A14636">
        <v>400</v>
      </c>
      <c r="B14636" t="s">
        <v>14643</v>
      </c>
      <c r="C14636" t="s">
        <v>19886</v>
      </c>
      <c r="D14636" t="s">
        <v>19715</v>
      </c>
      <c r="E14636" t="s">
        <v>19887</v>
      </c>
      <c r="F14636">
        <v>1</v>
      </c>
      <c r="G14636" t="s">
        <v>19797</v>
      </c>
      <c r="H14636">
        <v>0.42430000000000001</v>
      </c>
      <c r="I14636">
        <v>16</v>
      </c>
      <c r="J14636">
        <v>1</v>
      </c>
    </row>
    <row r="14637" spans="1:10" hidden="1" x14ac:dyDescent="0.25">
      <c r="A14637">
        <v>400</v>
      </c>
      <c r="B14637" t="s">
        <v>14644</v>
      </c>
      <c r="G14637" t="s">
        <v>19795</v>
      </c>
      <c r="H14637">
        <v>0.96409999999999996</v>
      </c>
      <c r="I14637">
        <v>97</v>
      </c>
      <c r="J14637">
        <v>0</v>
      </c>
    </row>
    <row r="14638" spans="1:10" hidden="1" x14ac:dyDescent="0.25">
      <c r="A14638">
        <v>400</v>
      </c>
      <c r="B14638" t="s">
        <v>14645</v>
      </c>
      <c r="C14638" t="s">
        <v>19888</v>
      </c>
      <c r="D14638" t="s">
        <v>19715</v>
      </c>
      <c r="E14638" t="s">
        <v>19858</v>
      </c>
      <c r="F14638">
        <v>1</v>
      </c>
      <c r="G14638" t="s">
        <v>19797</v>
      </c>
      <c r="H14638">
        <v>1</v>
      </c>
      <c r="I14638">
        <v>43</v>
      </c>
      <c r="J14638">
        <v>0</v>
      </c>
    </row>
    <row r="14639" spans="1:10" hidden="1" x14ac:dyDescent="0.25">
      <c r="A14639">
        <v>400</v>
      </c>
      <c r="B14639" t="s">
        <v>14646</v>
      </c>
      <c r="G14639" t="s">
        <v>19797</v>
      </c>
      <c r="H14639">
        <v>1</v>
      </c>
      <c r="I14639">
        <v>265</v>
      </c>
      <c r="J14639">
        <v>0</v>
      </c>
    </row>
    <row r="14640" spans="1:10" hidden="1" x14ac:dyDescent="0.25">
      <c r="A14640">
        <v>400</v>
      </c>
      <c r="B14640" t="s">
        <v>14647</v>
      </c>
      <c r="C14640" t="s">
        <v>19889</v>
      </c>
      <c r="D14640" t="s">
        <v>19715</v>
      </c>
      <c r="E14640" t="s">
        <v>19718</v>
      </c>
      <c r="F14640">
        <v>1</v>
      </c>
      <c r="G14640" t="s">
        <v>19797</v>
      </c>
      <c r="H14640">
        <v>1</v>
      </c>
      <c r="I14640">
        <v>35</v>
      </c>
      <c r="J14640">
        <v>0</v>
      </c>
    </row>
    <row r="14641" spans="1:10" hidden="1" x14ac:dyDescent="0.25">
      <c r="A14641">
        <v>400</v>
      </c>
      <c r="B14641" t="s">
        <v>14648</v>
      </c>
      <c r="G14641" t="s">
        <v>19793</v>
      </c>
      <c r="H14641">
        <v>0.65159999999999996</v>
      </c>
      <c r="I14641">
        <v>19</v>
      </c>
      <c r="J14641">
        <v>0</v>
      </c>
    </row>
    <row r="14642" spans="1:10" hidden="1" x14ac:dyDescent="0.25">
      <c r="A14642">
        <v>400</v>
      </c>
      <c r="B14642" t="s">
        <v>14649</v>
      </c>
      <c r="G14642" t="s">
        <v>19798</v>
      </c>
      <c r="H14642">
        <v>0.83860000000000001</v>
      </c>
      <c r="I14642">
        <v>73</v>
      </c>
      <c r="J14642">
        <v>0</v>
      </c>
    </row>
    <row r="14643" spans="1:10" hidden="1" x14ac:dyDescent="0.25">
      <c r="A14643">
        <v>400</v>
      </c>
      <c r="B14643" t="s">
        <v>14650</v>
      </c>
      <c r="G14643" t="s">
        <v>19792</v>
      </c>
      <c r="H14643">
        <v>0.76349999999999996</v>
      </c>
      <c r="I14643">
        <v>12</v>
      </c>
      <c r="J14643">
        <v>0</v>
      </c>
    </row>
    <row r="14644" spans="1:10" hidden="1" x14ac:dyDescent="0.25">
      <c r="A14644">
        <v>400</v>
      </c>
      <c r="B14644" t="s">
        <v>14651</v>
      </c>
      <c r="C14644" t="s">
        <v>19890</v>
      </c>
      <c r="D14644" t="s">
        <v>19715</v>
      </c>
      <c r="E14644" t="s">
        <v>19718</v>
      </c>
      <c r="F14644">
        <v>1</v>
      </c>
      <c r="G14644" t="s">
        <v>19797</v>
      </c>
      <c r="H14644">
        <v>0.99880000000000002</v>
      </c>
      <c r="I14644">
        <v>49</v>
      </c>
      <c r="J14644">
        <v>0</v>
      </c>
    </row>
    <row r="14645" spans="1:10" hidden="1" x14ac:dyDescent="0.25">
      <c r="A14645">
        <v>400</v>
      </c>
      <c r="B14645" t="s">
        <v>14652</v>
      </c>
      <c r="C14645" t="s">
        <v>19891</v>
      </c>
      <c r="D14645" t="s">
        <v>19715</v>
      </c>
      <c r="E14645" t="s">
        <v>19718</v>
      </c>
      <c r="F14645">
        <v>1</v>
      </c>
      <c r="G14645" t="s">
        <v>19797</v>
      </c>
      <c r="H14645">
        <v>0.99909999999999999</v>
      </c>
      <c r="I14645">
        <v>86</v>
      </c>
      <c r="J14645">
        <v>0</v>
      </c>
    </row>
    <row r="14646" spans="1:10" hidden="1" x14ac:dyDescent="0.25">
      <c r="A14646">
        <v>400</v>
      </c>
      <c r="B14646" t="s">
        <v>14653</v>
      </c>
      <c r="G14646" t="s">
        <v>19797</v>
      </c>
      <c r="H14646">
        <v>1</v>
      </c>
      <c r="I14646">
        <v>280</v>
      </c>
      <c r="J14646">
        <v>0</v>
      </c>
    </row>
    <row r="14647" spans="1:10" hidden="1" x14ac:dyDescent="0.25">
      <c r="A14647">
        <v>400</v>
      </c>
      <c r="B14647" t="s">
        <v>14654</v>
      </c>
      <c r="G14647" t="s">
        <v>19797</v>
      </c>
      <c r="H14647">
        <v>0.68389999999999995</v>
      </c>
      <c r="I14647">
        <v>184</v>
      </c>
      <c r="J14647">
        <v>1</v>
      </c>
    </row>
    <row r="14648" spans="1:10" hidden="1" x14ac:dyDescent="0.25">
      <c r="A14648">
        <v>400</v>
      </c>
      <c r="B14648" t="s">
        <v>14655</v>
      </c>
      <c r="G14648" t="s">
        <v>19793</v>
      </c>
      <c r="H14648">
        <v>0.6079</v>
      </c>
      <c r="I14648">
        <v>153</v>
      </c>
      <c r="J14648">
        <v>1</v>
      </c>
    </row>
    <row r="14649" spans="1:10" hidden="1" x14ac:dyDescent="0.25">
      <c r="A14649">
        <v>400</v>
      </c>
      <c r="B14649" t="s">
        <v>14656</v>
      </c>
      <c r="G14649" t="s">
        <v>19795</v>
      </c>
      <c r="H14649">
        <v>0.98809999999999998</v>
      </c>
      <c r="I14649">
        <v>56</v>
      </c>
      <c r="J14649">
        <v>1</v>
      </c>
    </row>
    <row r="14650" spans="1:10" hidden="1" x14ac:dyDescent="0.25">
      <c r="A14650">
        <v>400</v>
      </c>
      <c r="B14650" t="s">
        <v>14657</v>
      </c>
      <c r="G14650" t="s">
        <v>19796</v>
      </c>
      <c r="H14650">
        <v>0.28849999999999998</v>
      </c>
      <c r="I14650">
        <v>8</v>
      </c>
      <c r="J14650">
        <v>1</v>
      </c>
    </row>
    <row r="14651" spans="1:10" hidden="1" x14ac:dyDescent="0.25">
      <c r="A14651">
        <v>400</v>
      </c>
      <c r="B14651" t="s">
        <v>14658</v>
      </c>
      <c r="C14651" t="s">
        <v>19892</v>
      </c>
      <c r="D14651" t="s">
        <v>19715</v>
      </c>
      <c r="E14651" t="s">
        <v>19718</v>
      </c>
      <c r="F14651">
        <v>1</v>
      </c>
      <c r="G14651" t="s">
        <v>19797</v>
      </c>
      <c r="H14651">
        <v>1</v>
      </c>
      <c r="I14651">
        <v>116</v>
      </c>
      <c r="J14651">
        <v>0</v>
      </c>
    </row>
    <row r="14652" spans="1:10" hidden="1" x14ac:dyDescent="0.25">
      <c r="A14652">
        <v>400</v>
      </c>
      <c r="B14652" t="s">
        <v>14659</v>
      </c>
      <c r="G14652" t="s">
        <v>19794</v>
      </c>
      <c r="H14652">
        <v>0.9778</v>
      </c>
      <c r="I14652">
        <v>35</v>
      </c>
      <c r="J14652">
        <v>0</v>
      </c>
    </row>
    <row r="14653" spans="1:10" hidden="1" x14ac:dyDescent="0.25">
      <c r="A14653">
        <v>400</v>
      </c>
      <c r="B14653" t="s">
        <v>14660</v>
      </c>
      <c r="C14653" t="s">
        <v>19893</v>
      </c>
      <c r="D14653" t="s">
        <v>19715</v>
      </c>
      <c r="E14653" t="s">
        <v>19718</v>
      </c>
      <c r="F14653">
        <v>1</v>
      </c>
      <c r="G14653" t="s">
        <v>19797</v>
      </c>
      <c r="H14653">
        <v>0.99390000000000001</v>
      </c>
      <c r="I14653">
        <v>36</v>
      </c>
      <c r="J14653">
        <v>0</v>
      </c>
    </row>
    <row r="14654" spans="1:10" hidden="1" x14ac:dyDescent="0.25">
      <c r="A14654">
        <v>400</v>
      </c>
      <c r="B14654" t="s">
        <v>14661</v>
      </c>
      <c r="G14654" t="s">
        <v>19793</v>
      </c>
      <c r="H14654">
        <v>0.83409999999999995</v>
      </c>
      <c r="I14654">
        <v>19</v>
      </c>
      <c r="J14654">
        <v>0</v>
      </c>
    </row>
    <row r="14655" spans="1:10" hidden="1" x14ac:dyDescent="0.25">
      <c r="A14655">
        <v>400</v>
      </c>
      <c r="B14655" t="s">
        <v>14662</v>
      </c>
      <c r="G14655" t="s">
        <v>19793</v>
      </c>
      <c r="H14655">
        <v>0.72219999999999995</v>
      </c>
      <c r="I14655">
        <v>25</v>
      </c>
      <c r="J14655">
        <v>0</v>
      </c>
    </row>
    <row r="14656" spans="1:10" hidden="1" x14ac:dyDescent="0.25">
      <c r="A14656">
        <v>400</v>
      </c>
      <c r="B14656" t="s">
        <v>14663</v>
      </c>
      <c r="G14656" t="s">
        <v>19799</v>
      </c>
      <c r="H14656">
        <v>0.97489999999999999</v>
      </c>
      <c r="I14656">
        <v>90</v>
      </c>
      <c r="J14656">
        <v>0</v>
      </c>
    </row>
    <row r="14657" spans="1:10" hidden="1" x14ac:dyDescent="0.25">
      <c r="A14657">
        <v>400</v>
      </c>
      <c r="B14657" t="s">
        <v>14664</v>
      </c>
      <c r="G14657" t="s">
        <v>19795</v>
      </c>
      <c r="H14657">
        <v>1</v>
      </c>
      <c r="I14657">
        <v>105</v>
      </c>
      <c r="J14657">
        <v>0</v>
      </c>
    </row>
    <row r="14658" spans="1:10" hidden="1" x14ac:dyDescent="0.25">
      <c r="A14658">
        <v>400</v>
      </c>
      <c r="B14658" t="s">
        <v>14665</v>
      </c>
      <c r="C14658" t="s">
        <v>19894</v>
      </c>
      <c r="D14658" t="s">
        <v>19715</v>
      </c>
      <c r="E14658" t="s">
        <v>19718</v>
      </c>
      <c r="F14658">
        <v>1</v>
      </c>
      <c r="G14658" t="s">
        <v>19797</v>
      </c>
      <c r="H14658">
        <v>0.86370000000000002</v>
      </c>
      <c r="I14658">
        <v>66</v>
      </c>
      <c r="J14658">
        <v>0</v>
      </c>
    </row>
    <row r="14659" spans="1:10" hidden="1" x14ac:dyDescent="0.25">
      <c r="A14659">
        <v>400</v>
      </c>
      <c r="B14659" t="s">
        <v>14666</v>
      </c>
      <c r="G14659" t="s">
        <v>19797</v>
      </c>
      <c r="H14659">
        <v>1</v>
      </c>
      <c r="I14659">
        <v>157</v>
      </c>
      <c r="J14659">
        <v>1</v>
      </c>
    </row>
    <row r="14660" spans="1:10" hidden="1" x14ac:dyDescent="0.25">
      <c r="A14660">
        <v>400</v>
      </c>
      <c r="B14660" t="s">
        <v>14667</v>
      </c>
      <c r="C14660" t="s">
        <v>19895</v>
      </c>
      <c r="D14660" t="s">
        <v>19715</v>
      </c>
      <c r="E14660" t="s">
        <v>19896</v>
      </c>
      <c r="F14660">
        <v>1</v>
      </c>
      <c r="G14660" t="s">
        <v>19797</v>
      </c>
      <c r="H14660">
        <v>0.99970000000000003</v>
      </c>
      <c r="I14660">
        <v>82</v>
      </c>
      <c r="J14660">
        <v>0</v>
      </c>
    </row>
    <row r="14661" spans="1:10" hidden="1" x14ac:dyDescent="0.25">
      <c r="A14661">
        <v>400</v>
      </c>
      <c r="B14661" t="s">
        <v>14668</v>
      </c>
      <c r="G14661" t="s">
        <v>19793</v>
      </c>
      <c r="H14661">
        <v>0.34770000000000001</v>
      </c>
      <c r="I14661">
        <v>13</v>
      </c>
      <c r="J14661">
        <v>0</v>
      </c>
    </row>
    <row r="14662" spans="1:10" hidden="1" x14ac:dyDescent="0.25">
      <c r="A14662">
        <v>400</v>
      </c>
      <c r="B14662" t="s">
        <v>14669</v>
      </c>
      <c r="C14662" t="s">
        <v>19897</v>
      </c>
      <c r="D14662" t="s">
        <v>19715</v>
      </c>
      <c r="E14662" t="s">
        <v>19887</v>
      </c>
      <c r="F14662">
        <v>1</v>
      </c>
      <c r="G14662" t="s">
        <v>19797</v>
      </c>
      <c r="H14662">
        <v>0.52769999999999995</v>
      </c>
      <c r="I14662">
        <v>43</v>
      </c>
      <c r="J14662">
        <v>0</v>
      </c>
    </row>
    <row r="14663" spans="1:10" hidden="1" x14ac:dyDescent="0.25">
      <c r="A14663">
        <v>400</v>
      </c>
      <c r="B14663" t="s">
        <v>14670</v>
      </c>
      <c r="G14663" t="s">
        <v>19797</v>
      </c>
      <c r="H14663">
        <v>1</v>
      </c>
      <c r="I14663">
        <v>186</v>
      </c>
      <c r="J14663">
        <v>0</v>
      </c>
    </row>
    <row r="14664" spans="1:10" hidden="1" x14ac:dyDescent="0.25">
      <c r="A14664">
        <v>400</v>
      </c>
      <c r="B14664" t="s">
        <v>14671</v>
      </c>
      <c r="G14664" t="s">
        <v>19793</v>
      </c>
      <c r="H14664">
        <v>0.94679999999999997</v>
      </c>
      <c r="I14664">
        <v>121</v>
      </c>
      <c r="J14664">
        <v>0</v>
      </c>
    </row>
    <row r="14665" spans="1:10" hidden="1" x14ac:dyDescent="0.25">
      <c r="A14665">
        <v>400</v>
      </c>
      <c r="B14665" t="s">
        <v>14672</v>
      </c>
      <c r="G14665" t="s">
        <v>19797</v>
      </c>
      <c r="H14665">
        <v>1</v>
      </c>
      <c r="I14665">
        <v>685</v>
      </c>
      <c r="J14665">
        <v>0</v>
      </c>
    </row>
    <row r="14666" spans="1:10" hidden="1" x14ac:dyDescent="0.25">
      <c r="A14666">
        <v>400</v>
      </c>
      <c r="B14666" t="s">
        <v>14673</v>
      </c>
      <c r="G14666" t="s">
        <v>19797</v>
      </c>
      <c r="H14666">
        <v>1</v>
      </c>
      <c r="I14666">
        <v>152</v>
      </c>
      <c r="J14666">
        <v>0</v>
      </c>
    </row>
    <row r="14667" spans="1:10" hidden="1" x14ac:dyDescent="0.25">
      <c r="A14667">
        <v>400</v>
      </c>
      <c r="B14667" t="s">
        <v>14674</v>
      </c>
      <c r="G14667" t="s">
        <v>19797</v>
      </c>
      <c r="H14667">
        <v>0.747</v>
      </c>
      <c r="I14667">
        <v>49</v>
      </c>
      <c r="J14667">
        <v>0</v>
      </c>
    </row>
    <row r="14668" spans="1:10" hidden="1" x14ac:dyDescent="0.25">
      <c r="A14668">
        <v>400</v>
      </c>
      <c r="B14668" t="s">
        <v>14675</v>
      </c>
      <c r="G14668" t="s">
        <v>19797</v>
      </c>
      <c r="H14668">
        <v>0.99980000000000002</v>
      </c>
      <c r="I14668">
        <v>233</v>
      </c>
      <c r="J14668">
        <v>1</v>
      </c>
    </row>
    <row r="14669" spans="1:10" hidden="1" x14ac:dyDescent="0.25">
      <c r="A14669">
        <v>400</v>
      </c>
      <c r="B14669" t="s">
        <v>14676</v>
      </c>
      <c r="G14669" t="s">
        <v>19793</v>
      </c>
      <c r="H14669">
        <v>0.77710000000000001</v>
      </c>
      <c r="I14669">
        <v>20</v>
      </c>
      <c r="J14669">
        <v>0</v>
      </c>
    </row>
    <row r="14670" spans="1:10" x14ac:dyDescent="0.25">
      <c r="A14670">
        <v>400</v>
      </c>
      <c r="B14670" t="s">
        <v>14677</v>
      </c>
      <c r="C14670" t="s">
        <v>19899</v>
      </c>
      <c r="D14670" t="s">
        <v>19715</v>
      </c>
      <c r="E14670" t="s">
        <v>19900</v>
      </c>
      <c r="F14670">
        <v>1</v>
      </c>
      <c r="G14670" t="s">
        <v>19797</v>
      </c>
      <c r="H14670">
        <v>0.99990000000000001</v>
      </c>
      <c r="I14670">
        <v>32</v>
      </c>
      <c r="J14670">
        <v>1</v>
      </c>
    </row>
    <row r="14671" spans="1:10" hidden="1" x14ac:dyDescent="0.25">
      <c r="A14671">
        <v>400</v>
      </c>
      <c r="B14671" t="s">
        <v>14678</v>
      </c>
      <c r="G14671" t="s">
        <v>19797</v>
      </c>
      <c r="H14671">
        <v>1</v>
      </c>
      <c r="I14671">
        <v>221</v>
      </c>
      <c r="J14671">
        <v>0</v>
      </c>
    </row>
    <row r="14672" spans="1:10" x14ac:dyDescent="0.25">
      <c r="A14672">
        <v>400</v>
      </c>
      <c r="B14672" t="s">
        <v>14679</v>
      </c>
      <c r="C14672" t="s">
        <v>19901</v>
      </c>
      <c r="D14672" t="s">
        <v>19715</v>
      </c>
      <c r="E14672" t="s">
        <v>19718</v>
      </c>
      <c r="F14672">
        <v>1</v>
      </c>
      <c r="G14672" t="s">
        <v>19797</v>
      </c>
      <c r="H14672">
        <v>0.99870000000000003</v>
      </c>
      <c r="I14672">
        <v>39</v>
      </c>
      <c r="J14672">
        <v>1</v>
      </c>
    </row>
    <row r="14673" spans="1:10" hidden="1" x14ac:dyDescent="0.25">
      <c r="A14673">
        <v>400</v>
      </c>
      <c r="B14673" t="s">
        <v>14680</v>
      </c>
      <c r="G14673" t="s">
        <v>19797</v>
      </c>
      <c r="H14673">
        <v>1</v>
      </c>
      <c r="I14673">
        <v>88</v>
      </c>
      <c r="J14673">
        <v>0</v>
      </c>
    </row>
    <row r="14674" spans="1:10" hidden="1" x14ac:dyDescent="0.25">
      <c r="A14674">
        <v>400</v>
      </c>
      <c r="B14674" t="s">
        <v>14681</v>
      </c>
      <c r="G14674" t="s">
        <v>19795</v>
      </c>
      <c r="H14674">
        <v>1</v>
      </c>
      <c r="I14674">
        <v>297</v>
      </c>
      <c r="J14674">
        <v>0</v>
      </c>
    </row>
    <row r="14675" spans="1:10" hidden="1" x14ac:dyDescent="0.25">
      <c r="A14675">
        <v>400</v>
      </c>
      <c r="B14675" t="s">
        <v>14682</v>
      </c>
      <c r="G14675" t="s">
        <v>19795</v>
      </c>
      <c r="H14675">
        <v>1</v>
      </c>
      <c r="I14675">
        <v>83</v>
      </c>
      <c r="J14675">
        <v>0</v>
      </c>
    </row>
    <row r="14676" spans="1:10" hidden="1" x14ac:dyDescent="0.25">
      <c r="A14676">
        <v>400</v>
      </c>
      <c r="B14676" t="s">
        <v>14683</v>
      </c>
      <c r="G14676" t="s">
        <v>19797</v>
      </c>
      <c r="H14676">
        <v>0.88439999999999996</v>
      </c>
      <c r="I14676">
        <v>19</v>
      </c>
      <c r="J14676">
        <v>0</v>
      </c>
    </row>
    <row r="14677" spans="1:10" hidden="1" x14ac:dyDescent="0.25">
      <c r="A14677">
        <v>400</v>
      </c>
      <c r="B14677" t="s">
        <v>14684</v>
      </c>
      <c r="G14677" t="s">
        <v>19792</v>
      </c>
      <c r="H14677">
        <v>0.77380000000000004</v>
      </c>
      <c r="I14677">
        <v>149</v>
      </c>
      <c r="J14677">
        <v>0</v>
      </c>
    </row>
    <row r="14678" spans="1:10" x14ac:dyDescent="0.25">
      <c r="A14678">
        <v>400</v>
      </c>
      <c r="B14678" t="s">
        <v>14685</v>
      </c>
      <c r="C14678" t="s">
        <v>19902</v>
      </c>
      <c r="D14678" t="s">
        <v>19715</v>
      </c>
      <c r="E14678" t="s">
        <v>19903</v>
      </c>
      <c r="F14678">
        <v>1</v>
      </c>
      <c r="G14678" t="s">
        <v>19797</v>
      </c>
      <c r="H14678">
        <v>1</v>
      </c>
      <c r="I14678">
        <v>73</v>
      </c>
      <c r="J14678">
        <v>1</v>
      </c>
    </row>
    <row r="14679" spans="1:10" hidden="1" x14ac:dyDescent="0.25">
      <c r="A14679">
        <v>400</v>
      </c>
      <c r="B14679" t="s">
        <v>14686</v>
      </c>
      <c r="G14679" t="s">
        <v>19797</v>
      </c>
      <c r="H14679">
        <v>1</v>
      </c>
      <c r="I14679">
        <v>272</v>
      </c>
      <c r="J14679">
        <v>0</v>
      </c>
    </row>
    <row r="14680" spans="1:10" hidden="1" x14ac:dyDescent="0.25">
      <c r="A14680">
        <v>400</v>
      </c>
      <c r="B14680" t="s">
        <v>14687</v>
      </c>
      <c r="G14680" t="s">
        <v>19797</v>
      </c>
      <c r="H14680">
        <v>0.99860000000000004</v>
      </c>
      <c r="I14680">
        <v>368</v>
      </c>
      <c r="J14680">
        <v>0</v>
      </c>
    </row>
    <row r="14681" spans="1:10" hidden="1" x14ac:dyDescent="0.25">
      <c r="A14681">
        <v>400</v>
      </c>
      <c r="B14681" t="s">
        <v>14688</v>
      </c>
      <c r="G14681" t="s">
        <v>19797</v>
      </c>
      <c r="H14681">
        <v>1</v>
      </c>
      <c r="I14681">
        <v>393</v>
      </c>
      <c r="J14681">
        <v>0</v>
      </c>
    </row>
    <row r="14682" spans="1:10" hidden="1" x14ac:dyDescent="0.25">
      <c r="A14682">
        <v>400</v>
      </c>
      <c r="B14682" t="s">
        <v>14689</v>
      </c>
      <c r="G14682" t="s">
        <v>19793</v>
      </c>
      <c r="H14682">
        <v>0.80489999999999995</v>
      </c>
      <c r="I14682">
        <v>25</v>
      </c>
      <c r="J14682">
        <v>0</v>
      </c>
    </row>
    <row r="14683" spans="1:10" hidden="1" x14ac:dyDescent="0.25">
      <c r="A14683">
        <v>400</v>
      </c>
      <c r="B14683" t="s">
        <v>14690</v>
      </c>
      <c r="G14683" t="s">
        <v>19797</v>
      </c>
      <c r="H14683">
        <v>0.99980000000000002</v>
      </c>
      <c r="I14683">
        <v>61</v>
      </c>
      <c r="J14683">
        <v>0</v>
      </c>
    </row>
    <row r="14684" spans="1:10" hidden="1" x14ac:dyDescent="0.25">
      <c r="A14684">
        <v>400</v>
      </c>
      <c r="B14684" t="s">
        <v>14691</v>
      </c>
      <c r="G14684" t="s">
        <v>19795</v>
      </c>
      <c r="H14684">
        <v>0.9738</v>
      </c>
      <c r="I14684">
        <v>143</v>
      </c>
      <c r="J14684">
        <v>0</v>
      </c>
    </row>
    <row r="14685" spans="1:10" hidden="1" x14ac:dyDescent="0.25">
      <c r="A14685">
        <v>400</v>
      </c>
      <c r="B14685" t="s">
        <v>14692</v>
      </c>
      <c r="G14685" t="s">
        <v>19797</v>
      </c>
      <c r="H14685">
        <v>1</v>
      </c>
      <c r="I14685">
        <v>44</v>
      </c>
      <c r="J14685">
        <v>0</v>
      </c>
    </row>
    <row r="14686" spans="1:10" hidden="1" x14ac:dyDescent="0.25">
      <c r="A14686">
        <v>400</v>
      </c>
      <c r="B14686" t="s">
        <v>14693</v>
      </c>
      <c r="G14686" t="s">
        <v>19797</v>
      </c>
      <c r="H14686">
        <v>1</v>
      </c>
      <c r="I14686">
        <v>101</v>
      </c>
      <c r="J14686">
        <v>0</v>
      </c>
    </row>
    <row r="14687" spans="1:10" hidden="1" x14ac:dyDescent="0.25">
      <c r="A14687">
        <v>400</v>
      </c>
      <c r="B14687" t="s">
        <v>14694</v>
      </c>
      <c r="G14687" t="s">
        <v>19797</v>
      </c>
      <c r="H14687">
        <v>0.96889999999999998</v>
      </c>
      <c r="I14687">
        <v>72</v>
      </c>
      <c r="J14687">
        <v>0</v>
      </c>
    </row>
    <row r="14688" spans="1:10" hidden="1" x14ac:dyDescent="0.25">
      <c r="A14688">
        <v>400</v>
      </c>
      <c r="B14688" t="s">
        <v>14695</v>
      </c>
      <c r="G14688" t="s">
        <v>19795</v>
      </c>
      <c r="H14688">
        <v>0.99980000000000002</v>
      </c>
      <c r="I14688">
        <v>34</v>
      </c>
      <c r="J14688">
        <v>0</v>
      </c>
    </row>
    <row r="14689" spans="1:10" hidden="1" x14ac:dyDescent="0.25">
      <c r="A14689">
        <v>400</v>
      </c>
      <c r="B14689" t="s">
        <v>14696</v>
      </c>
      <c r="G14689" t="s">
        <v>19795</v>
      </c>
      <c r="H14689">
        <v>1</v>
      </c>
      <c r="I14689">
        <v>58</v>
      </c>
      <c r="J14689">
        <v>0</v>
      </c>
    </row>
    <row r="14690" spans="1:10" hidden="1" x14ac:dyDescent="0.25">
      <c r="A14690">
        <v>400</v>
      </c>
      <c r="B14690" t="s">
        <v>14697</v>
      </c>
      <c r="G14690" t="s">
        <v>19795</v>
      </c>
      <c r="H14690">
        <v>0.58550000000000002</v>
      </c>
      <c r="I14690">
        <v>148</v>
      </c>
      <c r="J14690">
        <v>0</v>
      </c>
    </row>
    <row r="14691" spans="1:10" x14ac:dyDescent="0.25">
      <c r="A14691">
        <v>400</v>
      </c>
      <c r="B14691" t="s">
        <v>14698</v>
      </c>
      <c r="C14691" t="s">
        <v>19904</v>
      </c>
      <c r="D14691" t="s">
        <v>19715</v>
      </c>
      <c r="E14691" t="s">
        <v>19903</v>
      </c>
      <c r="F14691">
        <v>1</v>
      </c>
      <c r="G14691" t="s">
        <v>19797</v>
      </c>
      <c r="H14691">
        <v>1</v>
      </c>
      <c r="I14691">
        <v>40</v>
      </c>
      <c r="J14691">
        <v>1</v>
      </c>
    </row>
    <row r="14692" spans="1:10" hidden="1" x14ac:dyDescent="0.25">
      <c r="A14692">
        <v>400</v>
      </c>
      <c r="B14692" t="s">
        <v>14699</v>
      </c>
      <c r="G14692" t="s">
        <v>19797</v>
      </c>
      <c r="H14692">
        <v>0.88439999999999996</v>
      </c>
      <c r="I14692">
        <v>204</v>
      </c>
      <c r="J14692">
        <v>1</v>
      </c>
    </row>
    <row r="14693" spans="1:10" x14ac:dyDescent="0.25">
      <c r="A14693">
        <v>400</v>
      </c>
      <c r="B14693" t="s">
        <v>14700</v>
      </c>
      <c r="C14693" t="s">
        <v>19905</v>
      </c>
      <c r="D14693" t="s">
        <v>19715</v>
      </c>
      <c r="E14693" t="s">
        <v>19718</v>
      </c>
      <c r="F14693">
        <v>1</v>
      </c>
      <c r="G14693" t="s">
        <v>19797</v>
      </c>
      <c r="H14693">
        <v>1</v>
      </c>
      <c r="I14693">
        <v>90</v>
      </c>
      <c r="J14693">
        <v>1</v>
      </c>
    </row>
    <row r="14694" spans="1:10" hidden="1" x14ac:dyDescent="0.25">
      <c r="A14694">
        <v>400</v>
      </c>
      <c r="B14694" t="s">
        <v>14701</v>
      </c>
      <c r="G14694" t="s">
        <v>19795</v>
      </c>
      <c r="H14694">
        <v>0.99990000000000001</v>
      </c>
      <c r="I14694">
        <v>311</v>
      </c>
      <c r="J14694">
        <v>0</v>
      </c>
    </row>
    <row r="14695" spans="1:10" hidden="1" x14ac:dyDescent="0.25">
      <c r="A14695">
        <v>400</v>
      </c>
      <c r="B14695" t="s">
        <v>14702</v>
      </c>
      <c r="G14695" t="s">
        <v>19797</v>
      </c>
      <c r="H14695">
        <v>1</v>
      </c>
      <c r="I14695">
        <v>202</v>
      </c>
      <c r="J14695">
        <v>1</v>
      </c>
    </row>
    <row r="14696" spans="1:10" hidden="1" x14ac:dyDescent="0.25">
      <c r="A14696">
        <v>400</v>
      </c>
      <c r="B14696" t="s">
        <v>14703</v>
      </c>
      <c r="G14696" t="s">
        <v>19797</v>
      </c>
      <c r="H14696">
        <v>1</v>
      </c>
      <c r="I14696">
        <v>39</v>
      </c>
      <c r="J14696">
        <v>0</v>
      </c>
    </row>
    <row r="14697" spans="1:10" hidden="1" x14ac:dyDescent="0.25">
      <c r="A14697">
        <v>400</v>
      </c>
      <c r="B14697" t="s">
        <v>14704</v>
      </c>
      <c r="G14697" t="s">
        <v>19797</v>
      </c>
      <c r="H14697">
        <v>0.58979999999999999</v>
      </c>
      <c r="I14697">
        <v>30</v>
      </c>
      <c r="J14697">
        <v>0</v>
      </c>
    </row>
    <row r="14698" spans="1:10" hidden="1" x14ac:dyDescent="0.25">
      <c r="A14698">
        <v>400</v>
      </c>
      <c r="B14698" t="s">
        <v>14705</v>
      </c>
      <c r="G14698" t="s">
        <v>19793</v>
      </c>
      <c r="H14698">
        <v>0.99970000000000003</v>
      </c>
      <c r="I14698">
        <v>84</v>
      </c>
      <c r="J14698">
        <v>0</v>
      </c>
    </row>
    <row r="14699" spans="1:10" hidden="1" x14ac:dyDescent="0.25">
      <c r="A14699">
        <v>400</v>
      </c>
      <c r="B14699" t="s">
        <v>14706</v>
      </c>
      <c r="G14699" t="s">
        <v>19797</v>
      </c>
      <c r="H14699">
        <v>0.62390000000000001</v>
      </c>
      <c r="I14699">
        <v>142</v>
      </c>
      <c r="J14699">
        <v>0</v>
      </c>
    </row>
    <row r="14700" spans="1:10" hidden="1" x14ac:dyDescent="0.25">
      <c r="A14700">
        <v>400</v>
      </c>
      <c r="B14700" t="s">
        <v>14707</v>
      </c>
      <c r="G14700" t="s">
        <v>19795</v>
      </c>
      <c r="H14700">
        <v>0.99780000000000002</v>
      </c>
      <c r="I14700">
        <v>97</v>
      </c>
      <c r="J14700">
        <v>1</v>
      </c>
    </row>
    <row r="14701" spans="1:10" hidden="1" x14ac:dyDescent="0.25">
      <c r="A14701">
        <v>400</v>
      </c>
      <c r="B14701" t="s">
        <v>14708</v>
      </c>
      <c r="G14701" t="s">
        <v>19795</v>
      </c>
      <c r="H14701">
        <v>0.65690000000000004</v>
      </c>
      <c r="I14701">
        <v>268</v>
      </c>
      <c r="J14701">
        <v>0</v>
      </c>
    </row>
    <row r="14702" spans="1:10" hidden="1" x14ac:dyDescent="0.25">
      <c r="A14702">
        <v>400</v>
      </c>
      <c r="B14702" t="s">
        <v>14709</v>
      </c>
      <c r="G14702" t="s">
        <v>19796</v>
      </c>
      <c r="H14702">
        <v>0.45889999999999997</v>
      </c>
      <c r="I14702">
        <v>8</v>
      </c>
      <c r="J14702">
        <v>0</v>
      </c>
    </row>
    <row r="14703" spans="1:10" x14ac:dyDescent="0.25">
      <c r="A14703">
        <v>400</v>
      </c>
      <c r="B14703" t="s">
        <v>14710</v>
      </c>
      <c r="C14703" t="s">
        <v>19906</v>
      </c>
      <c r="D14703" t="s">
        <v>19715</v>
      </c>
      <c r="E14703" t="s">
        <v>19718</v>
      </c>
      <c r="F14703">
        <v>1</v>
      </c>
      <c r="G14703" t="s">
        <v>19797</v>
      </c>
      <c r="H14703">
        <v>1</v>
      </c>
      <c r="I14703">
        <v>93</v>
      </c>
      <c r="J14703">
        <v>1</v>
      </c>
    </row>
    <row r="14704" spans="1:10" hidden="1" x14ac:dyDescent="0.25">
      <c r="A14704">
        <v>400</v>
      </c>
      <c r="B14704" t="s">
        <v>14711</v>
      </c>
      <c r="G14704" t="s">
        <v>19793</v>
      </c>
      <c r="H14704">
        <v>0.63180000000000003</v>
      </c>
      <c r="I14704">
        <v>8</v>
      </c>
      <c r="J14704">
        <v>1</v>
      </c>
    </row>
    <row r="14705" spans="1:10" hidden="1" x14ac:dyDescent="0.25">
      <c r="A14705">
        <v>400</v>
      </c>
      <c r="B14705" t="s">
        <v>14712</v>
      </c>
      <c r="G14705" t="s">
        <v>19797</v>
      </c>
      <c r="H14705">
        <v>0.99980000000000002</v>
      </c>
      <c r="I14705">
        <v>158</v>
      </c>
      <c r="J14705">
        <v>0</v>
      </c>
    </row>
    <row r="14706" spans="1:10" hidden="1" x14ac:dyDescent="0.25">
      <c r="A14706">
        <v>400</v>
      </c>
      <c r="B14706" t="s">
        <v>14713</v>
      </c>
      <c r="G14706" t="s">
        <v>19797</v>
      </c>
      <c r="H14706">
        <v>1</v>
      </c>
      <c r="I14706">
        <v>40</v>
      </c>
      <c r="J14706">
        <v>0</v>
      </c>
    </row>
    <row r="14707" spans="1:10" hidden="1" x14ac:dyDescent="0.25">
      <c r="A14707">
        <v>400</v>
      </c>
      <c r="B14707" t="s">
        <v>14714</v>
      </c>
      <c r="G14707" t="s">
        <v>19795</v>
      </c>
      <c r="H14707">
        <v>0.99660000000000004</v>
      </c>
      <c r="I14707">
        <v>429</v>
      </c>
      <c r="J14707">
        <v>0</v>
      </c>
    </row>
    <row r="14708" spans="1:10" hidden="1" x14ac:dyDescent="0.25">
      <c r="A14708">
        <v>400</v>
      </c>
      <c r="B14708" t="s">
        <v>14715</v>
      </c>
      <c r="G14708" t="s">
        <v>19795</v>
      </c>
      <c r="H14708">
        <v>0.97399999999999998</v>
      </c>
      <c r="I14708">
        <v>59</v>
      </c>
      <c r="J14708">
        <v>0</v>
      </c>
    </row>
    <row r="14709" spans="1:10" hidden="1" x14ac:dyDescent="0.25">
      <c r="A14709">
        <v>400</v>
      </c>
      <c r="B14709" t="s">
        <v>14716</v>
      </c>
      <c r="G14709" t="s">
        <v>19797</v>
      </c>
      <c r="H14709">
        <v>0.67859999999999998</v>
      </c>
      <c r="I14709">
        <v>221</v>
      </c>
      <c r="J14709">
        <v>1</v>
      </c>
    </row>
    <row r="14710" spans="1:10" x14ac:dyDescent="0.25">
      <c r="A14710">
        <v>400</v>
      </c>
      <c r="B14710" t="s">
        <v>14717</v>
      </c>
      <c r="C14710" t="s">
        <v>19907</v>
      </c>
      <c r="D14710" t="s">
        <v>19715</v>
      </c>
      <c r="E14710" t="s">
        <v>19829</v>
      </c>
      <c r="F14710">
        <v>1</v>
      </c>
      <c r="G14710" t="s">
        <v>19797</v>
      </c>
      <c r="H14710">
        <v>1</v>
      </c>
      <c r="I14710">
        <v>64</v>
      </c>
      <c r="J14710">
        <v>1</v>
      </c>
    </row>
    <row r="14711" spans="1:10" x14ac:dyDescent="0.25">
      <c r="A14711">
        <v>400</v>
      </c>
      <c r="B14711" t="s">
        <v>14718</v>
      </c>
      <c r="C14711" t="s">
        <v>19908</v>
      </c>
      <c r="D14711" t="s">
        <v>19715</v>
      </c>
      <c r="E14711" t="s">
        <v>19718</v>
      </c>
      <c r="F14711">
        <v>1</v>
      </c>
      <c r="G14711" t="s">
        <v>19797</v>
      </c>
      <c r="H14711">
        <v>1</v>
      </c>
      <c r="I14711">
        <v>69</v>
      </c>
      <c r="J14711">
        <v>1</v>
      </c>
    </row>
    <row r="14712" spans="1:10" x14ac:dyDescent="0.25">
      <c r="A14712">
        <v>400</v>
      </c>
      <c r="B14712" t="s">
        <v>14719</v>
      </c>
      <c r="C14712" t="s">
        <v>19909</v>
      </c>
      <c r="D14712" t="s">
        <v>19715</v>
      </c>
      <c r="E14712" t="s">
        <v>19862</v>
      </c>
      <c r="F14712">
        <v>1</v>
      </c>
      <c r="G14712" t="s">
        <v>19797</v>
      </c>
      <c r="H14712">
        <v>0.96379999999999999</v>
      </c>
      <c r="I14712">
        <v>39</v>
      </c>
      <c r="J14712">
        <v>1</v>
      </c>
    </row>
    <row r="14713" spans="1:10" hidden="1" x14ac:dyDescent="0.25">
      <c r="A14713">
        <v>400</v>
      </c>
      <c r="B14713" t="s">
        <v>14720</v>
      </c>
      <c r="G14713" t="s">
        <v>19795</v>
      </c>
      <c r="H14713">
        <v>1</v>
      </c>
      <c r="I14713">
        <v>218</v>
      </c>
      <c r="J14713">
        <v>0</v>
      </c>
    </row>
    <row r="14714" spans="1:10" hidden="1" x14ac:dyDescent="0.25">
      <c r="A14714">
        <v>400</v>
      </c>
      <c r="B14714" t="s">
        <v>14721</v>
      </c>
      <c r="G14714" t="s">
        <v>19798</v>
      </c>
      <c r="H14714">
        <v>0.78359999999999996</v>
      </c>
      <c r="I14714">
        <v>462</v>
      </c>
      <c r="J14714">
        <v>0</v>
      </c>
    </row>
    <row r="14715" spans="1:10" hidden="1" x14ac:dyDescent="0.25">
      <c r="A14715">
        <v>400</v>
      </c>
      <c r="B14715" t="s">
        <v>14722</v>
      </c>
      <c r="G14715" t="s">
        <v>19793</v>
      </c>
      <c r="H14715">
        <v>0.99929999999999997</v>
      </c>
      <c r="I14715">
        <v>144</v>
      </c>
      <c r="J14715">
        <v>1</v>
      </c>
    </row>
    <row r="14716" spans="1:10" hidden="1" x14ac:dyDescent="0.25">
      <c r="A14716">
        <v>400</v>
      </c>
      <c r="B14716" t="s">
        <v>14723</v>
      </c>
      <c r="G14716" t="s">
        <v>19793</v>
      </c>
      <c r="H14716">
        <v>0.60129999999999995</v>
      </c>
      <c r="I14716">
        <v>13</v>
      </c>
      <c r="J14716">
        <v>0</v>
      </c>
    </row>
    <row r="14717" spans="1:10" hidden="1" x14ac:dyDescent="0.25">
      <c r="A14717">
        <v>400</v>
      </c>
      <c r="B14717" t="s">
        <v>14724</v>
      </c>
      <c r="G14717" t="s">
        <v>19797</v>
      </c>
      <c r="H14717">
        <v>0.99880000000000002</v>
      </c>
      <c r="I14717">
        <v>292</v>
      </c>
      <c r="J14717">
        <v>0</v>
      </c>
    </row>
    <row r="14718" spans="1:10" hidden="1" x14ac:dyDescent="0.25">
      <c r="A14718">
        <v>400</v>
      </c>
      <c r="B14718" t="s">
        <v>14725</v>
      </c>
      <c r="G14718" t="s">
        <v>19793</v>
      </c>
      <c r="H14718">
        <v>0.85060000000000002</v>
      </c>
      <c r="I14718">
        <v>30</v>
      </c>
      <c r="J14718">
        <v>1</v>
      </c>
    </row>
    <row r="14719" spans="1:10" hidden="1" x14ac:dyDescent="0.25">
      <c r="A14719">
        <v>400</v>
      </c>
      <c r="B14719" t="s">
        <v>14726</v>
      </c>
      <c r="G14719" t="s">
        <v>19799</v>
      </c>
      <c r="H14719">
        <v>0.80910000000000004</v>
      </c>
      <c r="I14719">
        <v>81</v>
      </c>
      <c r="J14719">
        <v>1</v>
      </c>
    </row>
    <row r="14720" spans="1:10" hidden="1" x14ac:dyDescent="0.25">
      <c r="A14720">
        <v>400</v>
      </c>
      <c r="B14720" t="s">
        <v>14727</v>
      </c>
      <c r="G14720" t="s">
        <v>19793</v>
      </c>
      <c r="H14720">
        <v>0.69610000000000005</v>
      </c>
      <c r="I14720">
        <v>12</v>
      </c>
      <c r="J14720">
        <v>0</v>
      </c>
    </row>
    <row r="14721" spans="1:10" hidden="1" x14ac:dyDescent="0.25">
      <c r="A14721">
        <v>400</v>
      </c>
      <c r="B14721" t="s">
        <v>14728</v>
      </c>
      <c r="G14721" t="s">
        <v>19792</v>
      </c>
      <c r="H14721">
        <v>1</v>
      </c>
      <c r="I14721">
        <v>109</v>
      </c>
      <c r="J14721">
        <v>1</v>
      </c>
    </row>
    <row r="14722" spans="1:10" x14ac:dyDescent="0.25">
      <c r="A14722">
        <v>400</v>
      </c>
      <c r="B14722" t="s">
        <v>14729</v>
      </c>
      <c r="C14722" t="s">
        <v>19910</v>
      </c>
      <c r="D14722" t="s">
        <v>19715</v>
      </c>
      <c r="E14722" t="s">
        <v>19718</v>
      </c>
      <c r="F14722">
        <v>1</v>
      </c>
      <c r="G14722" t="s">
        <v>19797</v>
      </c>
      <c r="H14722">
        <v>0.99890000000000001</v>
      </c>
      <c r="I14722">
        <v>32</v>
      </c>
      <c r="J14722">
        <v>1</v>
      </c>
    </row>
    <row r="14723" spans="1:10" hidden="1" x14ac:dyDescent="0.25">
      <c r="A14723">
        <v>400</v>
      </c>
      <c r="B14723" t="s">
        <v>14730</v>
      </c>
      <c r="G14723" t="s">
        <v>19793</v>
      </c>
      <c r="H14723">
        <v>0.99939999999999996</v>
      </c>
      <c r="I14723">
        <v>120</v>
      </c>
      <c r="J14723">
        <v>1</v>
      </c>
    </row>
    <row r="14724" spans="1:10" x14ac:dyDescent="0.25">
      <c r="A14724">
        <v>400</v>
      </c>
      <c r="B14724" t="s">
        <v>14731</v>
      </c>
      <c r="C14724" t="s">
        <v>19911</v>
      </c>
      <c r="D14724" t="s">
        <v>19715</v>
      </c>
      <c r="E14724" t="s">
        <v>19718</v>
      </c>
      <c r="F14724">
        <v>1</v>
      </c>
      <c r="G14724" t="s">
        <v>19797</v>
      </c>
      <c r="H14724">
        <v>0.31469999999999998</v>
      </c>
      <c r="I14724">
        <v>120</v>
      </c>
      <c r="J14724">
        <v>1</v>
      </c>
    </row>
    <row r="14725" spans="1:10" x14ac:dyDescent="0.25">
      <c r="A14725">
        <v>400</v>
      </c>
      <c r="B14725" t="s">
        <v>14732</v>
      </c>
      <c r="C14725" t="s">
        <v>19912</v>
      </c>
      <c r="D14725" t="s">
        <v>19715</v>
      </c>
      <c r="E14725" t="s">
        <v>19913</v>
      </c>
      <c r="F14725">
        <v>1</v>
      </c>
      <c r="G14725" t="s">
        <v>19797</v>
      </c>
      <c r="H14725">
        <v>1</v>
      </c>
      <c r="I14725">
        <v>98</v>
      </c>
      <c r="J14725">
        <v>1</v>
      </c>
    </row>
    <row r="14726" spans="1:10" hidden="1" x14ac:dyDescent="0.25">
      <c r="A14726">
        <v>400</v>
      </c>
      <c r="B14726" t="s">
        <v>14733</v>
      </c>
      <c r="G14726" t="s">
        <v>19797</v>
      </c>
      <c r="H14726">
        <v>1</v>
      </c>
      <c r="I14726">
        <v>117</v>
      </c>
      <c r="J14726">
        <v>0</v>
      </c>
    </row>
    <row r="14727" spans="1:10" hidden="1" x14ac:dyDescent="0.25">
      <c r="A14727">
        <v>400</v>
      </c>
      <c r="B14727" t="s">
        <v>14734</v>
      </c>
      <c r="G14727" t="s">
        <v>19797</v>
      </c>
      <c r="H14727">
        <v>0.997</v>
      </c>
      <c r="I14727">
        <v>99</v>
      </c>
      <c r="J14727">
        <v>0</v>
      </c>
    </row>
    <row r="14728" spans="1:10" hidden="1" x14ac:dyDescent="0.25">
      <c r="A14728">
        <v>400</v>
      </c>
      <c r="B14728" t="s">
        <v>14735</v>
      </c>
      <c r="G14728" t="s">
        <v>19799</v>
      </c>
      <c r="H14728">
        <v>0.59940000000000004</v>
      </c>
      <c r="I14728">
        <v>7</v>
      </c>
      <c r="J14728">
        <v>0</v>
      </c>
    </row>
    <row r="14729" spans="1:10" hidden="1" x14ac:dyDescent="0.25">
      <c r="A14729">
        <v>400</v>
      </c>
      <c r="B14729" t="s">
        <v>14736</v>
      </c>
      <c r="G14729" t="s">
        <v>19797</v>
      </c>
      <c r="H14729">
        <v>0.85329999999999995</v>
      </c>
      <c r="I14729">
        <v>53</v>
      </c>
      <c r="J14729">
        <v>0</v>
      </c>
    </row>
    <row r="14730" spans="1:10" hidden="1" x14ac:dyDescent="0.25">
      <c r="A14730">
        <v>400</v>
      </c>
      <c r="B14730" t="s">
        <v>14737</v>
      </c>
      <c r="G14730" t="s">
        <v>19797</v>
      </c>
      <c r="H14730">
        <v>0.61150000000000004</v>
      </c>
      <c r="I14730">
        <v>32</v>
      </c>
      <c r="J14730">
        <v>0</v>
      </c>
    </row>
    <row r="14731" spans="1:10" hidden="1" x14ac:dyDescent="0.25">
      <c r="A14731">
        <v>400</v>
      </c>
      <c r="B14731" t="s">
        <v>14738</v>
      </c>
      <c r="G14731" t="s">
        <v>19798</v>
      </c>
      <c r="H14731">
        <v>1</v>
      </c>
      <c r="I14731">
        <v>67</v>
      </c>
      <c r="J14731">
        <v>0</v>
      </c>
    </row>
    <row r="14732" spans="1:10" hidden="1" x14ac:dyDescent="0.25">
      <c r="A14732">
        <v>400</v>
      </c>
      <c r="B14732" t="s">
        <v>14739</v>
      </c>
      <c r="G14732" t="s">
        <v>19795</v>
      </c>
      <c r="H14732">
        <v>0.56130000000000002</v>
      </c>
      <c r="I14732">
        <v>33</v>
      </c>
      <c r="J14732">
        <v>0</v>
      </c>
    </row>
    <row r="14733" spans="1:10" hidden="1" x14ac:dyDescent="0.25">
      <c r="A14733">
        <v>400</v>
      </c>
      <c r="B14733" t="s">
        <v>14740</v>
      </c>
      <c r="G14733" t="s">
        <v>19795</v>
      </c>
      <c r="H14733">
        <v>0.90769999999999995</v>
      </c>
      <c r="I14733">
        <v>21</v>
      </c>
      <c r="J14733">
        <v>0</v>
      </c>
    </row>
    <row r="14734" spans="1:10" hidden="1" x14ac:dyDescent="0.25">
      <c r="A14734">
        <v>400</v>
      </c>
      <c r="B14734" t="s">
        <v>14741</v>
      </c>
      <c r="G14734" t="s">
        <v>19795</v>
      </c>
      <c r="H14734">
        <v>0.99980000000000002</v>
      </c>
      <c r="I14734">
        <v>420</v>
      </c>
      <c r="J14734">
        <v>0</v>
      </c>
    </row>
    <row r="14735" spans="1:10" hidden="1" x14ac:dyDescent="0.25">
      <c r="A14735">
        <v>400</v>
      </c>
      <c r="B14735" t="s">
        <v>14742</v>
      </c>
      <c r="G14735" t="s">
        <v>19793</v>
      </c>
      <c r="H14735">
        <v>0.84350000000000003</v>
      </c>
      <c r="I14735">
        <v>111</v>
      </c>
      <c r="J14735">
        <v>1</v>
      </c>
    </row>
    <row r="14736" spans="1:10" hidden="1" x14ac:dyDescent="0.25">
      <c r="A14736">
        <v>400</v>
      </c>
      <c r="B14736" t="s">
        <v>14743</v>
      </c>
      <c r="G14736" t="s">
        <v>19793</v>
      </c>
      <c r="H14736">
        <v>0.8982</v>
      </c>
      <c r="I14736">
        <v>57</v>
      </c>
      <c r="J14736">
        <v>0</v>
      </c>
    </row>
    <row r="14737" spans="1:10" hidden="1" x14ac:dyDescent="0.25">
      <c r="A14737">
        <v>400</v>
      </c>
      <c r="B14737" t="s">
        <v>14744</v>
      </c>
      <c r="G14737" t="s">
        <v>19797</v>
      </c>
      <c r="H14737">
        <v>0.97060000000000002</v>
      </c>
      <c r="I14737">
        <v>324</v>
      </c>
      <c r="J14737">
        <v>0</v>
      </c>
    </row>
    <row r="14738" spans="1:10" hidden="1" x14ac:dyDescent="0.25">
      <c r="A14738">
        <v>400</v>
      </c>
      <c r="B14738" t="s">
        <v>14745</v>
      </c>
      <c r="G14738" t="s">
        <v>19802</v>
      </c>
      <c r="H14738">
        <v>0.874</v>
      </c>
      <c r="I14738">
        <v>35</v>
      </c>
      <c r="J14738">
        <v>0</v>
      </c>
    </row>
    <row r="14739" spans="1:10" x14ac:dyDescent="0.25">
      <c r="A14739">
        <v>400</v>
      </c>
      <c r="B14739" t="s">
        <v>14746</v>
      </c>
      <c r="C14739" t="s">
        <v>19914</v>
      </c>
      <c r="D14739" t="s">
        <v>19715</v>
      </c>
      <c r="E14739" t="s">
        <v>19718</v>
      </c>
      <c r="F14739">
        <v>1</v>
      </c>
      <c r="G14739" t="s">
        <v>19797</v>
      </c>
      <c r="H14739">
        <v>0.99519999999999997</v>
      </c>
      <c r="I14739">
        <v>28</v>
      </c>
      <c r="J14739">
        <v>1</v>
      </c>
    </row>
    <row r="14740" spans="1:10" hidden="1" x14ac:dyDescent="0.25">
      <c r="A14740">
        <v>400</v>
      </c>
      <c r="B14740" t="s">
        <v>14747</v>
      </c>
      <c r="G14740" t="s">
        <v>19797</v>
      </c>
      <c r="H14740">
        <v>0.95879999999999999</v>
      </c>
      <c r="I14740">
        <v>11</v>
      </c>
      <c r="J14740">
        <v>0</v>
      </c>
    </row>
    <row r="14741" spans="1:10" x14ac:dyDescent="0.25">
      <c r="A14741">
        <v>400</v>
      </c>
      <c r="B14741" t="s">
        <v>14748</v>
      </c>
      <c r="C14741" t="s">
        <v>19915</v>
      </c>
      <c r="D14741" t="s">
        <v>19715</v>
      </c>
      <c r="E14741" t="s">
        <v>19862</v>
      </c>
      <c r="F14741">
        <v>1</v>
      </c>
      <c r="G14741" t="s">
        <v>19797</v>
      </c>
      <c r="H14741">
        <v>0.99990000000000001</v>
      </c>
      <c r="I14741">
        <v>148</v>
      </c>
      <c r="J14741">
        <v>1</v>
      </c>
    </row>
    <row r="14742" spans="1:10" hidden="1" x14ac:dyDescent="0.25">
      <c r="A14742">
        <v>400</v>
      </c>
      <c r="B14742" t="s">
        <v>14749</v>
      </c>
      <c r="G14742" t="s">
        <v>19793</v>
      </c>
      <c r="H14742">
        <v>0.85289999999999999</v>
      </c>
      <c r="I14742">
        <v>113</v>
      </c>
      <c r="J14742">
        <v>1</v>
      </c>
    </row>
    <row r="14743" spans="1:10" x14ac:dyDescent="0.25">
      <c r="A14743">
        <v>400</v>
      </c>
      <c r="B14743" t="s">
        <v>14750</v>
      </c>
      <c r="C14743" t="s">
        <v>19916</v>
      </c>
      <c r="D14743" t="s">
        <v>19715</v>
      </c>
      <c r="E14743" t="s">
        <v>19862</v>
      </c>
      <c r="F14743">
        <v>1</v>
      </c>
      <c r="G14743" t="s">
        <v>19797</v>
      </c>
      <c r="H14743">
        <v>1</v>
      </c>
      <c r="I14743">
        <v>142</v>
      </c>
      <c r="J14743">
        <v>1</v>
      </c>
    </row>
    <row r="14744" spans="1:10" x14ac:dyDescent="0.25">
      <c r="A14744">
        <v>400</v>
      </c>
      <c r="B14744" t="s">
        <v>14751</v>
      </c>
      <c r="C14744" t="s">
        <v>19917</v>
      </c>
      <c r="D14744" t="s">
        <v>19715</v>
      </c>
      <c r="E14744" t="s">
        <v>19903</v>
      </c>
      <c r="F14744">
        <v>1</v>
      </c>
      <c r="G14744" t="s">
        <v>19797</v>
      </c>
      <c r="H14744">
        <v>0.99370000000000003</v>
      </c>
      <c r="I14744">
        <v>33</v>
      </c>
      <c r="J14744">
        <v>1</v>
      </c>
    </row>
    <row r="14745" spans="1:10" hidden="1" x14ac:dyDescent="0.25">
      <c r="A14745">
        <v>400</v>
      </c>
      <c r="B14745" t="s">
        <v>14752</v>
      </c>
      <c r="G14745" t="s">
        <v>19797</v>
      </c>
      <c r="H14745">
        <v>0.97709999999999997</v>
      </c>
      <c r="I14745">
        <v>19</v>
      </c>
      <c r="J14745">
        <v>0</v>
      </c>
    </row>
    <row r="14746" spans="1:10" hidden="1" x14ac:dyDescent="0.25">
      <c r="A14746">
        <v>400</v>
      </c>
      <c r="B14746" t="s">
        <v>14753</v>
      </c>
      <c r="G14746" t="s">
        <v>19797</v>
      </c>
      <c r="H14746">
        <v>0.96819999999999995</v>
      </c>
      <c r="I14746">
        <v>28</v>
      </c>
      <c r="J14746">
        <v>0</v>
      </c>
    </row>
    <row r="14747" spans="1:10" hidden="1" x14ac:dyDescent="0.25">
      <c r="A14747">
        <v>400</v>
      </c>
      <c r="B14747" t="s">
        <v>14754</v>
      </c>
      <c r="G14747" t="s">
        <v>19797</v>
      </c>
      <c r="H14747">
        <v>0.99990000000000001</v>
      </c>
      <c r="I14747">
        <v>36</v>
      </c>
      <c r="J14747">
        <v>0</v>
      </c>
    </row>
    <row r="14748" spans="1:10" hidden="1" x14ac:dyDescent="0.25">
      <c r="A14748">
        <v>400</v>
      </c>
      <c r="B14748" t="s">
        <v>14755</v>
      </c>
      <c r="G14748" t="s">
        <v>19793</v>
      </c>
      <c r="H14748">
        <v>0.9909</v>
      </c>
      <c r="I14748">
        <v>48</v>
      </c>
      <c r="J14748">
        <v>1</v>
      </c>
    </row>
    <row r="14749" spans="1:10" hidden="1" x14ac:dyDescent="0.25">
      <c r="A14749">
        <v>400</v>
      </c>
      <c r="B14749" t="s">
        <v>14756</v>
      </c>
      <c r="G14749" t="s">
        <v>19798</v>
      </c>
      <c r="H14749">
        <v>0.74439999999999995</v>
      </c>
      <c r="I14749">
        <v>341</v>
      </c>
      <c r="J14749">
        <v>0</v>
      </c>
    </row>
    <row r="14750" spans="1:10" hidden="1" x14ac:dyDescent="0.25">
      <c r="A14750">
        <v>400</v>
      </c>
      <c r="B14750" t="s">
        <v>14757</v>
      </c>
      <c r="G14750" t="s">
        <v>19797</v>
      </c>
      <c r="H14750">
        <v>1</v>
      </c>
      <c r="I14750">
        <v>59</v>
      </c>
      <c r="J14750">
        <v>0</v>
      </c>
    </row>
    <row r="14751" spans="1:10" hidden="1" x14ac:dyDescent="0.25">
      <c r="A14751">
        <v>400</v>
      </c>
      <c r="B14751" t="s">
        <v>14758</v>
      </c>
      <c r="G14751" t="s">
        <v>19797</v>
      </c>
      <c r="H14751">
        <v>0.98809999999999998</v>
      </c>
      <c r="I14751">
        <v>112</v>
      </c>
      <c r="J14751">
        <v>0</v>
      </c>
    </row>
    <row r="14752" spans="1:10" hidden="1" x14ac:dyDescent="0.25">
      <c r="A14752">
        <v>400</v>
      </c>
      <c r="B14752" t="s">
        <v>14759</v>
      </c>
      <c r="G14752" t="s">
        <v>19797</v>
      </c>
      <c r="H14752">
        <v>1</v>
      </c>
      <c r="I14752">
        <v>53</v>
      </c>
      <c r="J14752">
        <v>0</v>
      </c>
    </row>
    <row r="14753" spans="1:10" hidden="1" x14ac:dyDescent="0.25">
      <c r="A14753">
        <v>400</v>
      </c>
      <c r="B14753" t="s">
        <v>14760</v>
      </c>
      <c r="G14753" t="s">
        <v>19795</v>
      </c>
      <c r="H14753">
        <v>0.99990000000000001</v>
      </c>
      <c r="I14753">
        <v>124</v>
      </c>
      <c r="J14753">
        <v>1</v>
      </c>
    </row>
    <row r="14754" spans="1:10" hidden="1" x14ac:dyDescent="0.25">
      <c r="A14754">
        <v>400</v>
      </c>
      <c r="B14754" t="s">
        <v>14761</v>
      </c>
      <c r="G14754" t="s">
        <v>19797</v>
      </c>
      <c r="H14754">
        <v>1</v>
      </c>
      <c r="I14754">
        <v>57</v>
      </c>
      <c r="J14754">
        <v>0</v>
      </c>
    </row>
    <row r="14755" spans="1:10" hidden="1" x14ac:dyDescent="0.25">
      <c r="A14755">
        <v>400</v>
      </c>
      <c r="B14755" t="s">
        <v>14762</v>
      </c>
      <c r="G14755" t="s">
        <v>19797</v>
      </c>
      <c r="H14755">
        <v>0.99990000000000001</v>
      </c>
      <c r="I14755">
        <v>49</v>
      </c>
      <c r="J14755">
        <v>0</v>
      </c>
    </row>
    <row r="14756" spans="1:10" hidden="1" x14ac:dyDescent="0.25">
      <c r="A14756">
        <v>400</v>
      </c>
      <c r="B14756" t="s">
        <v>14763</v>
      </c>
      <c r="G14756" t="s">
        <v>19797</v>
      </c>
      <c r="H14756">
        <v>0.99850000000000005</v>
      </c>
      <c r="I14756">
        <v>237</v>
      </c>
      <c r="J14756">
        <v>1</v>
      </c>
    </row>
    <row r="14757" spans="1:10" x14ac:dyDescent="0.25">
      <c r="A14757">
        <v>400</v>
      </c>
      <c r="B14757" t="s">
        <v>14764</v>
      </c>
      <c r="C14757" t="s">
        <v>19918</v>
      </c>
      <c r="D14757" t="s">
        <v>19715</v>
      </c>
      <c r="E14757" t="s">
        <v>19718</v>
      </c>
      <c r="F14757">
        <v>1</v>
      </c>
      <c r="G14757" t="s">
        <v>19797</v>
      </c>
      <c r="H14757">
        <v>1</v>
      </c>
      <c r="I14757">
        <v>54</v>
      </c>
      <c r="J14757">
        <v>1</v>
      </c>
    </row>
    <row r="14758" spans="1:10" ht="15" hidden="1" x14ac:dyDescent="0.35">
      <c r="A14758">
        <v>400</v>
      </c>
      <c r="B14758" s="2" t="s">
        <v>14765</v>
      </c>
      <c r="G14758" t="s">
        <v>19793</v>
      </c>
      <c r="H14758">
        <v>0.95720000000000005</v>
      </c>
      <c r="I14758">
        <v>41</v>
      </c>
      <c r="J14758">
        <v>1</v>
      </c>
    </row>
    <row r="14759" spans="1:10" hidden="1" x14ac:dyDescent="0.25">
      <c r="A14759">
        <v>400</v>
      </c>
      <c r="B14759" t="s">
        <v>14766</v>
      </c>
      <c r="G14759" t="s">
        <v>19795</v>
      </c>
      <c r="H14759">
        <v>0.90190000000000003</v>
      </c>
      <c r="I14759">
        <v>100</v>
      </c>
      <c r="J14759">
        <v>1</v>
      </c>
    </row>
    <row r="14760" spans="1:10" hidden="1" x14ac:dyDescent="0.25">
      <c r="A14760">
        <v>400</v>
      </c>
      <c r="B14760" t="s">
        <v>14767</v>
      </c>
      <c r="G14760" t="s">
        <v>19797</v>
      </c>
      <c r="H14760">
        <v>1</v>
      </c>
      <c r="I14760">
        <v>40</v>
      </c>
      <c r="J14760">
        <v>0</v>
      </c>
    </row>
    <row r="14761" spans="1:10" hidden="1" x14ac:dyDescent="0.25">
      <c r="A14761">
        <v>400</v>
      </c>
      <c r="B14761" t="s">
        <v>14768</v>
      </c>
      <c r="G14761" t="s">
        <v>19797</v>
      </c>
      <c r="H14761">
        <v>1</v>
      </c>
      <c r="I14761">
        <v>168</v>
      </c>
      <c r="J14761">
        <v>1</v>
      </c>
    </row>
    <row r="14762" spans="1:10" x14ac:dyDescent="0.25">
      <c r="A14762">
        <v>400</v>
      </c>
      <c r="B14762" t="s">
        <v>14769</v>
      </c>
      <c r="C14762" t="s">
        <v>19919</v>
      </c>
      <c r="D14762" t="s">
        <v>19715</v>
      </c>
      <c r="E14762" t="s">
        <v>19718</v>
      </c>
      <c r="F14762">
        <v>1</v>
      </c>
      <c r="G14762" t="s">
        <v>19797</v>
      </c>
      <c r="H14762">
        <v>0.99970000000000003</v>
      </c>
      <c r="I14762">
        <v>95</v>
      </c>
      <c r="J14762">
        <v>1</v>
      </c>
    </row>
    <row r="14763" spans="1:10" hidden="1" x14ac:dyDescent="0.25">
      <c r="A14763">
        <v>400</v>
      </c>
      <c r="B14763" t="s">
        <v>14770</v>
      </c>
      <c r="G14763" t="s">
        <v>19802</v>
      </c>
      <c r="H14763">
        <v>0.5827</v>
      </c>
      <c r="I14763">
        <v>23</v>
      </c>
      <c r="J14763">
        <v>0</v>
      </c>
    </row>
    <row r="14764" spans="1:10" x14ac:dyDescent="0.25">
      <c r="A14764">
        <v>400</v>
      </c>
      <c r="B14764" t="s">
        <v>14771</v>
      </c>
      <c r="C14764" t="s">
        <v>19920</v>
      </c>
      <c r="D14764" t="s">
        <v>19715</v>
      </c>
      <c r="E14764" t="s">
        <v>20036</v>
      </c>
      <c r="F14764">
        <v>1</v>
      </c>
      <c r="G14764" t="s">
        <v>19797</v>
      </c>
      <c r="H14764">
        <v>0.99680000000000002</v>
      </c>
      <c r="I14764">
        <v>27</v>
      </c>
      <c r="J14764">
        <v>1</v>
      </c>
    </row>
    <row r="14765" spans="1:10" hidden="1" x14ac:dyDescent="0.25">
      <c r="A14765">
        <v>400</v>
      </c>
      <c r="B14765" t="s">
        <v>14772</v>
      </c>
      <c r="G14765" t="s">
        <v>19797</v>
      </c>
      <c r="H14765">
        <v>0.99209999999999998</v>
      </c>
      <c r="I14765">
        <v>111</v>
      </c>
      <c r="J14765">
        <v>0</v>
      </c>
    </row>
    <row r="14766" spans="1:10" hidden="1" x14ac:dyDescent="0.25">
      <c r="A14766">
        <v>400</v>
      </c>
      <c r="B14766" t="s">
        <v>14773</v>
      </c>
      <c r="G14766" t="s">
        <v>19797</v>
      </c>
      <c r="H14766">
        <v>1</v>
      </c>
      <c r="I14766">
        <v>43</v>
      </c>
      <c r="J14766">
        <v>0</v>
      </c>
    </row>
    <row r="14767" spans="1:10" hidden="1" x14ac:dyDescent="0.25">
      <c r="A14767">
        <v>400</v>
      </c>
      <c r="B14767" t="s">
        <v>14774</v>
      </c>
      <c r="G14767" t="s">
        <v>19799</v>
      </c>
      <c r="H14767">
        <v>0.9194</v>
      </c>
      <c r="I14767">
        <v>46</v>
      </c>
      <c r="J14767">
        <v>0</v>
      </c>
    </row>
    <row r="14768" spans="1:10" hidden="1" x14ac:dyDescent="0.25">
      <c r="A14768">
        <v>400</v>
      </c>
      <c r="B14768" t="s">
        <v>14775</v>
      </c>
      <c r="G14768" t="s">
        <v>19802</v>
      </c>
      <c r="H14768">
        <v>0.57130000000000003</v>
      </c>
      <c r="I14768">
        <v>229</v>
      </c>
      <c r="J14768">
        <v>1</v>
      </c>
    </row>
    <row r="14769" spans="1:10" hidden="1" x14ac:dyDescent="0.25">
      <c r="A14769">
        <v>400</v>
      </c>
      <c r="B14769" t="s">
        <v>14776</v>
      </c>
      <c r="G14769" t="s">
        <v>19793</v>
      </c>
      <c r="H14769">
        <v>0.751</v>
      </c>
      <c r="I14769">
        <v>25</v>
      </c>
      <c r="J14769">
        <v>0</v>
      </c>
    </row>
    <row r="14770" spans="1:10" hidden="1" x14ac:dyDescent="0.25">
      <c r="A14770">
        <v>400</v>
      </c>
      <c r="B14770" t="s">
        <v>14777</v>
      </c>
      <c r="G14770" t="s">
        <v>19807</v>
      </c>
      <c r="H14770">
        <v>1</v>
      </c>
      <c r="I14770">
        <v>20</v>
      </c>
      <c r="J14770">
        <v>1</v>
      </c>
    </row>
    <row r="14771" spans="1:10" hidden="1" x14ac:dyDescent="0.25">
      <c r="A14771">
        <v>400</v>
      </c>
      <c r="B14771" t="s">
        <v>14778</v>
      </c>
      <c r="G14771" t="s">
        <v>19807</v>
      </c>
      <c r="H14771">
        <v>0.27800000000000002</v>
      </c>
      <c r="I14771">
        <v>8</v>
      </c>
      <c r="J14771">
        <v>1</v>
      </c>
    </row>
    <row r="14772" spans="1:10" x14ac:dyDescent="0.25">
      <c r="A14772">
        <v>400</v>
      </c>
      <c r="B14772" t="s">
        <v>14779</v>
      </c>
      <c r="C14772" t="s">
        <v>19921</v>
      </c>
      <c r="D14772" t="s">
        <v>19715</v>
      </c>
      <c r="E14772" t="s">
        <v>19718</v>
      </c>
      <c r="F14772">
        <v>1</v>
      </c>
      <c r="G14772" t="s">
        <v>19797</v>
      </c>
      <c r="H14772">
        <v>0.97719999999999996</v>
      </c>
      <c r="I14772">
        <v>26</v>
      </c>
      <c r="J14772">
        <v>1</v>
      </c>
    </row>
    <row r="14773" spans="1:10" x14ac:dyDescent="0.25">
      <c r="A14773">
        <v>400</v>
      </c>
      <c r="B14773" t="s">
        <v>14780</v>
      </c>
      <c r="C14773" t="s">
        <v>19922</v>
      </c>
      <c r="D14773" t="s">
        <v>19715</v>
      </c>
      <c r="E14773" t="s">
        <v>19923</v>
      </c>
      <c r="F14773">
        <v>1</v>
      </c>
      <c r="G14773" t="s">
        <v>19797</v>
      </c>
      <c r="H14773">
        <v>1</v>
      </c>
      <c r="I14773">
        <v>55</v>
      </c>
      <c r="J14773">
        <v>1</v>
      </c>
    </row>
    <row r="14774" spans="1:10" x14ac:dyDescent="0.25">
      <c r="A14774">
        <v>400</v>
      </c>
      <c r="B14774" t="s">
        <v>14781</v>
      </c>
      <c r="C14774" t="s">
        <v>19924</v>
      </c>
      <c r="D14774" t="s">
        <v>19715</v>
      </c>
      <c r="E14774" t="s">
        <v>19815</v>
      </c>
      <c r="F14774">
        <v>1</v>
      </c>
      <c r="G14774" t="s">
        <v>19797</v>
      </c>
      <c r="H14774">
        <v>0.998</v>
      </c>
      <c r="I14774">
        <v>22</v>
      </c>
      <c r="J14774">
        <v>1</v>
      </c>
    </row>
    <row r="14775" spans="1:10" hidden="1" x14ac:dyDescent="0.25">
      <c r="A14775">
        <v>400</v>
      </c>
      <c r="B14775" t="s">
        <v>14782</v>
      </c>
      <c r="G14775" t="s">
        <v>19793</v>
      </c>
      <c r="H14775">
        <v>0.89380000000000004</v>
      </c>
      <c r="I14775">
        <v>43</v>
      </c>
      <c r="J14775">
        <v>1</v>
      </c>
    </row>
    <row r="14776" spans="1:10" hidden="1" x14ac:dyDescent="0.25">
      <c r="A14776">
        <v>400</v>
      </c>
      <c r="B14776" t="s">
        <v>14783</v>
      </c>
      <c r="G14776" t="s">
        <v>19794</v>
      </c>
      <c r="H14776">
        <v>0.51259999999999994</v>
      </c>
      <c r="I14776">
        <v>24</v>
      </c>
      <c r="J14776">
        <v>1</v>
      </c>
    </row>
    <row r="14777" spans="1:10" hidden="1" x14ac:dyDescent="0.25">
      <c r="A14777">
        <v>400</v>
      </c>
      <c r="B14777" t="s">
        <v>14784</v>
      </c>
      <c r="G14777" t="s">
        <v>19797</v>
      </c>
      <c r="H14777">
        <v>1</v>
      </c>
      <c r="I14777">
        <v>176</v>
      </c>
      <c r="J14777">
        <v>0</v>
      </c>
    </row>
    <row r="14778" spans="1:10" hidden="1" x14ac:dyDescent="0.25">
      <c r="A14778">
        <v>400</v>
      </c>
      <c r="B14778" t="s">
        <v>14785</v>
      </c>
      <c r="G14778" t="s">
        <v>19793</v>
      </c>
      <c r="H14778">
        <v>0.46139999999999998</v>
      </c>
      <c r="I14778">
        <v>11</v>
      </c>
      <c r="J14778">
        <v>0</v>
      </c>
    </row>
    <row r="14779" spans="1:10" hidden="1" x14ac:dyDescent="0.25">
      <c r="A14779">
        <v>400</v>
      </c>
      <c r="B14779" t="s">
        <v>14786</v>
      </c>
      <c r="G14779" t="s">
        <v>19795</v>
      </c>
      <c r="H14779">
        <v>0.94120000000000004</v>
      </c>
      <c r="I14779">
        <v>66</v>
      </c>
      <c r="J14779">
        <v>1</v>
      </c>
    </row>
    <row r="14780" spans="1:10" x14ac:dyDescent="0.25">
      <c r="A14780">
        <v>400</v>
      </c>
      <c r="B14780" t="s">
        <v>14787</v>
      </c>
      <c r="C14780" t="s">
        <v>19925</v>
      </c>
      <c r="D14780" t="s">
        <v>19715</v>
      </c>
      <c r="E14780" t="s">
        <v>19926</v>
      </c>
      <c r="F14780">
        <v>1</v>
      </c>
      <c r="G14780" t="s">
        <v>19797</v>
      </c>
      <c r="H14780">
        <v>0.99919999999999998</v>
      </c>
      <c r="I14780">
        <v>22</v>
      </c>
      <c r="J14780">
        <v>1</v>
      </c>
    </row>
    <row r="14781" spans="1:10" x14ac:dyDescent="0.25">
      <c r="A14781">
        <v>400</v>
      </c>
      <c r="B14781" t="s">
        <v>14788</v>
      </c>
      <c r="C14781" t="s">
        <v>19927</v>
      </c>
      <c r="D14781" t="s">
        <v>19715</v>
      </c>
      <c r="E14781" t="s">
        <v>19818</v>
      </c>
      <c r="F14781">
        <v>1</v>
      </c>
      <c r="G14781" t="s">
        <v>19797</v>
      </c>
      <c r="H14781">
        <v>0.58450000000000002</v>
      </c>
      <c r="I14781">
        <v>45</v>
      </c>
      <c r="J14781">
        <v>1</v>
      </c>
    </row>
    <row r="14782" spans="1:10" x14ac:dyDescent="0.25">
      <c r="A14782">
        <v>400</v>
      </c>
      <c r="B14782" t="s">
        <v>14789</v>
      </c>
      <c r="C14782" t="s">
        <v>19928</v>
      </c>
      <c r="D14782" t="s">
        <v>19715</v>
      </c>
      <c r="E14782" t="s">
        <v>19818</v>
      </c>
      <c r="F14782">
        <v>1</v>
      </c>
      <c r="G14782" t="s">
        <v>19797</v>
      </c>
      <c r="H14782">
        <v>0.91220000000000001</v>
      </c>
      <c r="I14782">
        <v>48</v>
      </c>
      <c r="J14782">
        <v>1</v>
      </c>
    </row>
    <row r="14783" spans="1:10" hidden="1" x14ac:dyDescent="0.25">
      <c r="A14783">
        <v>400</v>
      </c>
      <c r="B14783" t="s">
        <v>14790</v>
      </c>
      <c r="G14783" t="s">
        <v>19793</v>
      </c>
      <c r="H14783">
        <v>0.92520000000000002</v>
      </c>
      <c r="I14783">
        <v>453</v>
      </c>
      <c r="J14783">
        <v>0</v>
      </c>
    </row>
    <row r="14784" spans="1:10" hidden="1" x14ac:dyDescent="0.25">
      <c r="A14784">
        <v>400</v>
      </c>
      <c r="B14784" t="s">
        <v>14791</v>
      </c>
      <c r="G14784" t="s">
        <v>19795</v>
      </c>
      <c r="H14784">
        <v>0.85680000000000001</v>
      </c>
      <c r="I14784">
        <v>71</v>
      </c>
      <c r="J14784">
        <v>0</v>
      </c>
    </row>
    <row r="14785" spans="1:10" hidden="1" x14ac:dyDescent="0.25">
      <c r="A14785">
        <v>400</v>
      </c>
      <c r="B14785" t="s">
        <v>14792</v>
      </c>
      <c r="G14785" t="s">
        <v>19797</v>
      </c>
      <c r="H14785">
        <v>0.80220000000000002</v>
      </c>
      <c r="I14785">
        <v>151</v>
      </c>
      <c r="J14785">
        <v>1</v>
      </c>
    </row>
    <row r="14786" spans="1:10" hidden="1" x14ac:dyDescent="0.25">
      <c r="A14786">
        <v>400</v>
      </c>
      <c r="B14786" t="s">
        <v>14793</v>
      </c>
      <c r="G14786" t="s">
        <v>19792</v>
      </c>
      <c r="H14786">
        <v>0.99990000000000001</v>
      </c>
      <c r="I14786">
        <v>48</v>
      </c>
      <c r="J14786">
        <v>1</v>
      </c>
    </row>
    <row r="14787" spans="1:10" hidden="1" x14ac:dyDescent="0.25">
      <c r="A14787">
        <v>400</v>
      </c>
      <c r="B14787" t="s">
        <v>14794</v>
      </c>
      <c r="G14787" t="s">
        <v>19797</v>
      </c>
      <c r="H14787">
        <v>0.71199999999999997</v>
      </c>
      <c r="I14787">
        <v>180</v>
      </c>
      <c r="J14787">
        <v>0</v>
      </c>
    </row>
    <row r="14788" spans="1:10" hidden="1" x14ac:dyDescent="0.25">
      <c r="A14788">
        <v>400</v>
      </c>
      <c r="B14788" t="s">
        <v>14795</v>
      </c>
      <c r="G14788" t="s">
        <v>19792</v>
      </c>
      <c r="H14788">
        <v>1</v>
      </c>
      <c r="I14788">
        <v>50</v>
      </c>
      <c r="J14788">
        <v>1</v>
      </c>
    </row>
    <row r="14789" spans="1:10" hidden="1" x14ac:dyDescent="0.25">
      <c r="A14789">
        <v>400</v>
      </c>
      <c r="B14789" t="s">
        <v>14796</v>
      </c>
      <c r="G14789" t="s">
        <v>19792</v>
      </c>
      <c r="H14789">
        <v>0.99619999999999997</v>
      </c>
      <c r="I14789">
        <v>19</v>
      </c>
      <c r="J14789">
        <v>1</v>
      </c>
    </row>
    <row r="14790" spans="1:10" hidden="1" x14ac:dyDescent="0.25">
      <c r="A14790">
        <v>400</v>
      </c>
      <c r="B14790" t="s">
        <v>14797</v>
      </c>
      <c r="G14790" t="s">
        <v>19795</v>
      </c>
      <c r="H14790">
        <v>0.75119999999999998</v>
      </c>
      <c r="I14790">
        <v>35</v>
      </c>
      <c r="J14790">
        <v>1</v>
      </c>
    </row>
    <row r="14791" spans="1:10" hidden="1" x14ac:dyDescent="0.25">
      <c r="A14791">
        <v>400</v>
      </c>
      <c r="B14791" t="s">
        <v>14798</v>
      </c>
      <c r="G14791" t="s">
        <v>19793</v>
      </c>
      <c r="H14791">
        <v>0.88239999999999996</v>
      </c>
      <c r="I14791">
        <v>51</v>
      </c>
      <c r="J14791">
        <v>0</v>
      </c>
    </row>
    <row r="14792" spans="1:10" hidden="1" x14ac:dyDescent="0.25">
      <c r="A14792">
        <v>400</v>
      </c>
      <c r="B14792" t="s">
        <v>14799</v>
      </c>
      <c r="G14792" t="s">
        <v>19793</v>
      </c>
      <c r="H14792">
        <v>0.9708</v>
      </c>
      <c r="I14792">
        <v>25</v>
      </c>
      <c r="J14792">
        <v>0</v>
      </c>
    </row>
    <row r="14793" spans="1:10" hidden="1" x14ac:dyDescent="0.25">
      <c r="A14793">
        <v>400</v>
      </c>
      <c r="B14793" t="s">
        <v>14800</v>
      </c>
      <c r="G14793" t="s">
        <v>19797</v>
      </c>
      <c r="H14793">
        <v>0.99990000000000001</v>
      </c>
      <c r="I14793">
        <v>115</v>
      </c>
      <c r="J14793">
        <v>0</v>
      </c>
    </row>
    <row r="14794" spans="1:10" x14ac:dyDescent="0.25">
      <c r="A14794">
        <v>400</v>
      </c>
      <c r="B14794" t="s">
        <v>14801</v>
      </c>
      <c r="C14794" t="s">
        <v>19929</v>
      </c>
      <c r="D14794" t="s">
        <v>19715</v>
      </c>
      <c r="E14794" t="s">
        <v>19815</v>
      </c>
      <c r="F14794">
        <v>1</v>
      </c>
      <c r="G14794" t="s">
        <v>19797</v>
      </c>
      <c r="H14794">
        <v>1</v>
      </c>
      <c r="I14794">
        <v>94</v>
      </c>
      <c r="J14794">
        <v>1</v>
      </c>
    </row>
    <row r="14795" spans="1:10" hidden="1" x14ac:dyDescent="0.25">
      <c r="A14795">
        <v>400</v>
      </c>
      <c r="B14795" t="s">
        <v>14802</v>
      </c>
      <c r="G14795" t="s">
        <v>19795</v>
      </c>
      <c r="H14795">
        <v>1</v>
      </c>
      <c r="I14795">
        <v>88</v>
      </c>
      <c r="J14795">
        <v>0</v>
      </c>
    </row>
    <row r="14796" spans="1:10" x14ac:dyDescent="0.25">
      <c r="A14796">
        <v>400</v>
      </c>
      <c r="B14796" t="s">
        <v>14803</v>
      </c>
      <c r="C14796" t="s">
        <v>19930</v>
      </c>
      <c r="D14796" t="s">
        <v>19715</v>
      </c>
      <c r="E14796" t="s">
        <v>19862</v>
      </c>
      <c r="F14796">
        <v>1</v>
      </c>
      <c r="G14796" t="s">
        <v>19797</v>
      </c>
      <c r="H14796">
        <v>1</v>
      </c>
      <c r="I14796">
        <v>126</v>
      </c>
      <c r="J14796">
        <v>1</v>
      </c>
    </row>
    <row r="14797" spans="1:10" x14ac:dyDescent="0.25">
      <c r="A14797">
        <v>400</v>
      </c>
      <c r="B14797" t="s">
        <v>14804</v>
      </c>
      <c r="C14797" t="s">
        <v>19931</v>
      </c>
      <c r="D14797" t="s">
        <v>19715</v>
      </c>
      <c r="E14797" t="s">
        <v>19718</v>
      </c>
      <c r="F14797">
        <v>1</v>
      </c>
      <c r="G14797" t="s">
        <v>19797</v>
      </c>
      <c r="H14797">
        <v>0.99990000000000001</v>
      </c>
      <c r="I14797">
        <v>139</v>
      </c>
      <c r="J14797">
        <v>1</v>
      </c>
    </row>
    <row r="14798" spans="1:10" hidden="1" x14ac:dyDescent="0.25">
      <c r="A14798">
        <v>400</v>
      </c>
      <c r="B14798" t="s">
        <v>14805</v>
      </c>
      <c r="G14798" t="s">
        <v>19795</v>
      </c>
      <c r="H14798">
        <v>0.99980000000000002</v>
      </c>
      <c r="I14798">
        <v>42</v>
      </c>
      <c r="J14798">
        <v>0</v>
      </c>
    </row>
    <row r="14799" spans="1:10" hidden="1" x14ac:dyDescent="0.25">
      <c r="A14799">
        <v>400</v>
      </c>
      <c r="B14799" t="s">
        <v>14806</v>
      </c>
      <c r="G14799" t="s">
        <v>19795</v>
      </c>
      <c r="H14799">
        <v>0.99980000000000002</v>
      </c>
      <c r="I14799">
        <v>44</v>
      </c>
      <c r="J14799">
        <v>0</v>
      </c>
    </row>
    <row r="14800" spans="1:10" hidden="1" x14ac:dyDescent="0.25">
      <c r="A14800">
        <v>400</v>
      </c>
      <c r="B14800" t="s">
        <v>14807</v>
      </c>
      <c r="G14800" t="s">
        <v>19795</v>
      </c>
      <c r="H14800">
        <v>0.999</v>
      </c>
      <c r="I14800">
        <v>34</v>
      </c>
      <c r="J14800">
        <v>0</v>
      </c>
    </row>
    <row r="14801" spans="1:10" hidden="1" x14ac:dyDescent="0.25">
      <c r="A14801">
        <v>400</v>
      </c>
      <c r="B14801" t="s">
        <v>14808</v>
      </c>
      <c r="G14801" t="s">
        <v>19795</v>
      </c>
      <c r="H14801">
        <v>0.96409999999999996</v>
      </c>
      <c r="I14801">
        <v>79</v>
      </c>
      <c r="J14801">
        <v>0</v>
      </c>
    </row>
    <row r="14802" spans="1:10" hidden="1" x14ac:dyDescent="0.25">
      <c r="A14802">
        <v>400</v>
      </c>
      <c r="B14802" t="s">
        <v>14809</v>
      </c>
      <c r="G14802" t="s">
        <v>19793</v>
      </c>
      <c r="H14802">
        <v>0.98740000000000006</v>
      </c>
      <c r="I14802">
        <v>104</v>
      </c>
      <c r="J14802">
        <v>0</v>
      </c>
    </row>
    <row r="14803" spans="1:10" hidden="1" x14ac:dyDescent="0.25">
      <c r="A14803">
        <v>400</v>
      </c>
      <c r="B14803" t="s">
        <v>14810</v>
      </c>
      <c r="G14803" t="s">
        <v>19797</v>
      </c>
      <c r="H14803">
        <v>1</v>
      </c>
      <c r="I14803">
        <v>93</v>
      </c>
      <c r="J14803">
        <v>0</v>
      </c>
    </row>
    <row r="14804" spans="1:10" hidden="1" x14ac:dyDescent="0.25">
      <c r="A14804">
        <v>400</v>
      </c>
      <c r="B14804" t="s">
        <v>14811</v>
      </c>
      <c r="G14804" t="s">
        <v>19797</v>
      </c>
      <c r="H14804">
        <v>0.37769999999999998</v>
      </c>
      <c r="I14804">
        <v>9</v>
      </c>
      <c r="J14804">
        <v>0</v>
      </c>
    </row>
    <row r="14805" spans="1:10" hidden="1" x14ac:dyDescent="0.25">
      <c r="A14805">
        <v>400</v>
      </c>
      <c r="B14805" t="s">
        <v>14812</v>
      </c>
      <c r="G14805" t="s">
        <v>19799</v>
      </c>
      <c r="H14805">
        <v>0.30590000000000001</v>
      </c>
      <c r="I14805">
        <v>11</v>
      </c>
      <c r="J14805">
        <v>1</v>
      </c>
    </row>
    <row r="14806" spans="1:10" hidden="1" x14ac:dyDescent="0.25">
      <c r="A14806">
        <v>400</v>
      </c>
      <c r="B14806" t="s">
        <v>14813</v>
      </c>
      <c r="G14806" t="s">
        <v>19795</v>
      </c>
      <c r="H14806">
        <v>0.99919999999999998</v>
      </c>
      <c r="I14806">
        <v>89</v>
      </c>
      <c r="J14806">
        <v>1</v>
      </c>
    </row>
    <row r="14807" spans="1:10" hidden="1" x14ac:dyDescent="0.25">
      <c r="A14807">
        <v>400</v>
      </c>
      <c r="B14807" t="s">
        <v>14814</v>
      </c>
      <c r="G14807" t="s">
        <v>19793</v>
      </c>
      <c r="H14807">
        <v>0.99380000000000002</v>
      </c>
      <c r="I14807">
        <v>190</v>
      </c>
      <c r="J14807">
        <v>0</v>
      </c>
    </row>
    <row r="14808" spans="1:10" hidden="1" x14ac:dyDescent="0.25">
      <c r="A14808">
        <v>400</v>
      </c>
      <c r="B14808" t="s">
        <v>14815</v>
      </c>
      <c r="G14808" t="s">
        <v>19793</v>
      </c>
      <c r="H14808">
        <v>0.4929</v>
      </c>
      <c r="I14808">
        <v>7</v>
      </c>
      <c r="J14808">
        <v>0</v>
      </c>
    </row>
    <row r="14809" spans="1:10" hidden="1" x14ac:dyDescent="0.25">
      <c r="A14809">
        <v>400</v>
      </c>
      <c r="B14809" t="s">
        <v>14816</v>
      </c>
      <c r="G14809" t="s">
        <v>19793</v>
      </c>
      <c r="H14809">
        <v>0.70960000000000001</v>
      </c>
      <c r="I14809">
        <v>27</v>
      </c>
      <c r="J14809">
        <v>1</v>
      </c>
    </row>
    <row r="14810" spans="1:10" hidden="1" x14ac:dyDescent="0.25">
      <c r="A14810">
        <v>400</v>
      </c>
      <c r="B14810" t="s">
        <v>14817</v>
      </c>
      <c r="G14810" t="s">
        <v>19797</v>
      </c>
      <c r="H14810">
        <v>1</v>
      </c>
      <c r="I14810">
        <v>177</v>
      </c>
      <c r="J14810">
        <v>0</v>
      </c>
    </row>
    <row r="14811" spans="1:10" hidden="1" x14ac:dyDescent="0.25">
      <c r="A14811">
        <v>400</v>
      </c>
      <c r="B14811" t="s">
        <v>14818</v>
      </c>
      <c r="G14811" t="s">
        <v>19795</v>
      </c>
      <c r="H14811">
        <v>0.94310000000000005</v>
      </c>
      <c r="I14811">
        <v>31</v>
      </c>
      <c r="J14811">
        <v>1</v>
      </c>
    </row>
    <row r="14812" spans="1:10" hidden="1" x14ac:dyDescent="0.25">
      <c r="A14812">
        <v>400</v>
      </c>
      <c r="B14812" t="s">
        <v>14819</v>
      </c>
      <c r="G14812" t="s">
        <v>19793</v>
      </c>
      <c r="H14812">
        <v>0.84540000000000004</v>
      </c>
      <c r="I14812">
        <v>111</v>
      </c>
      <c r="J14812">
        <v>1</v>
      </c>
    </row>
    <row r="14813" spans="1:10" hidden="1" x14ac:dyDescent="0.25">
      <c r="A14813">
        <v>400</v>
      </c>
      <c r="B14813" t="s">
        <v>14820</v>
      </c>
      <c r="G14813" t="s">
        <v>19799</v>
      </c>
      <c r="H14813">
        <v>0.90539999999999998</v>
      </c>
      <c r="I14813">
        <v>29</v>
      </c>
      <c r="J14813">
        <v>1</v>
      </c>
    </row>
    <row r="14814" spans="1:10" hidden="1" x14ac:dyDescent="0.25">
      <c r="A14814">
        <v>400</v>
      </c>
      <c r="B14814" t="s">
        <v>14821</v>
      </c>
      <c r="G14814" t="s">
        <v>19797</v>
      </c>
      <c r="H14814">
        <v>1</v>
      </c>
      <c r="I14814">
        <v>155</v>
      </c>
      <c r="J14814">
        <v>0</v>
      </c>
    </row>
    <row r="14815" spans="1:10" hidden="1" x14ac:dyDescent="0.25">
      <c r="A14815">
        <v>400</v>
      </c>
      <c r="B14815" t="s">
        <v>14822</v>
      </c>
      <c r="G14815" t="s">
        <v>19797</v>
      </c>
      <c r="H14815">
        <v>1</v>
      </c>
      <c r="I14815">
        <v>248</v>
      </c>
      <c r="J14815">
        <v>1</v>
      </c>
    </row>
    <row r="14816" spans="1:10" hidden="1" x14ac:dyDescent="0.25">
      <c r="A14816">
        <v>400</v>
      </c>
      <c r="B14816" t="s">
        <v>14823</v>
      </c>
      <c r="G14816" t="s">
        <v>19797</v>
      </c>
      <c r="H14816">
        <v>0.96009999999999995</v>
      </c>
      <c r="I14816">
        <v>73</v>
      </c>
      <c r="J14816">
        <v>0</v>
      </c>
    </row>
    <row r="14817" spans="1:10" hidden="1" x14ac:dyDescent="0.25">
      <c r="A14817">
        <v>400</v>
      </c>
      <c r="B14817" t="s">
        <v>14824</v>
      </c>
      <c r="G14817" t="s">
        <v>19797</v>
      </c>
      <c r="H14817">
        <v>0.55310000000000004</v>
      </c>
      <c r="I14817">
        <v>17</v>
      </c>
      <c r="J14817">
        <v>0</v>
      </c>
    </row>
    <row r="14818" spans="1:10" hidden="1" x14ac:dyDescent="0.25">
      <c r="A14818">
        <v>400</v>
      </c>
      <c r="B14818" t="s">
        <v>14825</v>
      </c>
      <c r="G14818" t="s">
        <v>19793</v>
      </c>
      <c r="H14818">
        <v>0.84350000000000003</v>
      </c>
      <c r="I14818">
        <v>112</v>
      </c>
      <c r="J14818">
        <v>1</v>
      </c>
    </row>
    <row r="14819" spans="1:10" x14ac:dyDescent="0.25">
      <c r="A14819">
        <v>400</v>
      </c>
      <c r="B14819" t="s">
        <v>14826</v>
      </c>
      <c r="D14819" t="s">
        <v>19715</v>
      </c>
      <c r="E14819" t="s">
        <v>19932</v>
      </c>
      <c r="F14819">
        <v>1</v>
      </c>
      <c r="G14819" t="s">
        <v>19797</v>
      </c>
      <c r="H14819">
        <v>0.94259999999999999</v>
      </c>
      <c r="I14819">
        <v>28</v>
      </c>
      <c r="J14819">
        <v>1</v>
      </c>
    </row>
    <row r="14820" spans="1:10" hidden="1" x14ac:dyDescent="0.25">
      <c r="A14820">
        <v>400</v>
      </c>
      <c r="B14820" t="s">
        <v>14827</v>
      </c>
      <c r="G14820" t="s">
        <v>19797</v>
      </c>
      <c r="H14820">
        <v>1</v>
      </c>
      <c r="I14820">
        <v>372</v>
      </c>
      <c r="J14820">
        <v>0</v>
      </c>
    </row>
    <row r="14821" spans="1:10" hidden="1" x14ac:dyDescent="0.25">
      <c r="A14821">
        <v>400</v>
      </c>
      <c r="B14821" t="s">
        <v>14828</v>
      </c>
      <c r="G14821" t="s">
        <v>19793</v>
      </c>
      <c r="H14821">
        <v>0.84350000000000003</v>
      </c>
      <c r="I14821">
        <v>112</v>
      </c>
      <c r="J14821">
        <v>1</v>
      </c>
    </row>
    <row r="14822" spans="1:10" hidden="1" x14ac:dyDescent="0.25">
      <c r="A14822">
        <v>400</v>
      </c>
      <c r="B14822" t="s">
        <v>14829</v>
      </c>
      <c r="G14822" t="s">
        <v>19797</v>
      </c>
      <c r="H14822">
        <v>0.67559999999999998</v>
      </c>
      <c r="I14822">
        <v>10</v>
      </c>
      <c r="J14822">
        <v>0</v>
      </c>
    </row>
    <row r="14823" spans="1:10" hidden="1" x14ac:dyDescent="0.25">
      <c r="A14823">
        <v>400</v>
      </c>
      <c r="B14823" t="s">
        <v>14830</v>
      </c>
      <c r="G14823" t="s">
        <v>19793</v>
      </c>
      <c r="H14823">
        <v>0.4355</v>
      </c>
      <c r="I14823">
        <v>14</v>
      </c>
      <c r="J14823">
        <v>0</v>
      </c>
    </row>
    <row r="14824" spans="1:10" hidden="1" x14ac:dyDescent="0.25">
      <c r="A14824">
        <v>400</v>
      </c>
      <c r="B14824" t="s">
        <v>14831</v>
      </c>
      <c r="G14824" t="s">
        <v>19797</v>
      </c>
      <c r="H14824">
        <v>0.99399999999999999</v>
      </c>
      <c r="I14824">
        <v>53</v>
      </c>
      <c r="J14824">
        <v>0</v>
      </c>
    </row>
    <row r="14825" spans="1:10" hidden="1" x14ac:dyDescent="0.25">
      <c r="A14825">
        <v>400</v>
      </c>
      <c r="B14825" t="s">
        <v>14832</v>
      </c>
      <c r="G14825" t="s">
        <v>19797</v>
      </c>
      <c r="H14825">
        <v>1</v>
      </c>
      <c r="I14825">
        <v>273</v>
      </c>
      <c r="J14825">
        <v>0</v>
      </c>
    </row>
    <row r="14826" spans="1:10" hidden="1" x14ac:dyDescent="0.25">
      <c r="A14826">
        <v>400</v>
      </c>
      <c r="B14826" t="s">
        <v>14833</v>
      </c>
      <c r="G14826" t="s">
        <v>19799</v>
      </c>
      <c r="H14826">
        <v>0.99570000000000003</v>
      </c>
      <c r="I14826">
        <v>59</v>
      </c>
      <c r="J14826">
        <v>1</v>
      </c>
    </row>
    <row r="14827" spans="1:10" hidden="1" x14ac:dyDescent="0.25">
      <c r="A14827">
        <v>400</v>
      </c>
      <c r="B14827" t="s">
        <v>14834</v>
      </c>
      <c r="G14827" t="s">
        <v>19792</v>
      </c>
      <c r="H14827">
        <v>0.99539999999999995</v>
      </c>
      <c r="I14827">
        <v>17</v>
      </c>
      <c r="J14827">
        <v>0</v>
      </c>
    </row>
    <row r="14828" spans="1:10" hidden="1" x14ac:dyDescent="0.25">
      <c r="A14828">
        <v>400</v>
      </c>
      <c r="B14828" t="s">
        <v>14835</v>
      </c>
      <c r="G14828" t="s">
        <v>19792</v>
      </c>
      <c r="H14828">
        <v>1</v>
      </c>
      <c r="I14828">
        <v>53</v>
      </c>
      <c r="J14828">
        <v>0</v>
      </c>
    </row>
    <row r="14829" spans="1:10" hidden="1" x14ac:dyDescent="0.25">
      <c r="A14829">
        <v>400</v>
      </c>
      <c r="B14829" t="s">
        <v>14836</v>
      </c>
      <c r="G14829" t="s">
        <v>19797</v>
      </c>
      <c r="H14829">
        <v>1</v>
      </c>
      <c r="I14829">
        <v>302</v>
      </c>
      <c r="J14829">
        <v>0</v>
      </c>
    </row>
    <row r="14830" spans="1:10" hidden="1" x14ac:dyDescent="0.25">
      <c r="A14830">
        <v>400</v>
      </c>
      <c r="B14830" t="s">
        <v>14837</v>
      </c>
      <c r="G14830" t="s">
        <v>19797</v>
      </c>
      <c r="H14830">
        <v>1</v>
      </c>
      <c r="I14830">
        <v>52</v>
      </c>
      <c r="J14830">
        <v>0</v>
      </c>
    </row>
    <row r="14831" spans="1:10" hidden="1" x14ac:dyDescent="0.25">
      <c r="A14831">
        <v>400</v>
      </c>
      <c r="B14831" t="s">
        <v>14838</v>
      </c>
      <c r="G14831" t="s">
        <v>19792</v>
      </c>
      <c r="H14831">
        <v>0.38569999999999999</v>
      </c>
      <c r="I14831">
        <v>49</v>
      </c>
      <c r="J14831">
        <v>0</v>
      </c>
    </row>
    <row r="14832" spans="1:10" hidden="1" x14ac:dyDescent="0.25">
      <c r="A14832">
        <v>400</v>
      </c>
      <c r="B14832" t="s">
        <v>14839</v>
      </c>
      <c r="G14832" t="s">
        <v>19799</v>
      </c>
      <c r="H14832">
        <v>0.99790000000000001</v>
      </c>
      <c r="I14832">
        <v>220</v>
      </c>
      <c r="J14832">
        <v>1</v>
      </c>
    </row>
    <row r="14833" spans="1:10" hidden="1" x14ac:dyDescent="0.25">
      <c r="A14833">
        <v>400</v>
      </c>
      <c r="B14833" t="s">
        <v>14840</v>
      </c>
      <c r="G14833" t="s">
        <v>19795</v>
      </c>
      <c r="H14833">
        <v>0.98319999999999996</v>
      </c>
      <c r="I14833">
        <v>562</v>
      </c>
      <c r="J14833">
        <v>0</v>
      </c>
    </row>
    <row r="14834" spans="1:10" x14ac:dyDescent="0.25">
      <c r="A14834">
        <v>400</v>
      </c>
      <c r="B14834" t="s">
        <v>14841</v>
      </c>
      <c r="D14834" t="s">
        <v>19715</v>
      </c>
      <c r="E14834" t="s">
        <v>19815</v>
      </c>
      <c r="F14834">
        <v>1</v>
      </c>
      <c r="G14834" t="s">
        <v>19797</v>
      </c>
      <c r="H14834">
        <v>0.99990000000000001</v>
      </c>
      <c r="I14834">
        <v>129</v>
      </c>
      <c r="J14834">
        <v>1</v>
      </c>
    </row>
    <row r="14835" spans="1:10" hidden="1" x14ac:dyDescent="0.25">
      <c r="A14835">
        <v>400</v>
      </c>
      <c r="B14835" t="s">
        <v>14842</v>
      </c>
      <c r="G14835" t="s">
        <v>19797</v>
      </c>
      <c r="H14835">
        <v>1</v>
      </c>
      <c r="I14835">
        <v>111</v>
      </c>
      <c r="J14835">
        <v>0</v>
      </c>
    </row>
    <row r="14836" spans="1:10" hidden="1" x14ac:dyDescent="0.25">
      <c r="A14836">
        <v>400</v>
      </c>
      <c r="B14836" t="s">
        <v>14843</v>
      </c>
      <c r="G14836" t="s">
        <v>19806</v>
      </c>
      <c r="H14836">
        <v>0.92300000000000004</v>
      </c>
      <c r="I14836">
        <v>23</v>
      </c>
      <c r="J14836">
        <v>0</v>
      </c>
    </row>
    <row r="14837" spans="1:10" hidden="1" x14ac:dyDescent="0.25">
      <c r="A14837">
        <v>400</v>
      </c>
      <c r="B14837" t="s">
        <v>14844</v>
      </c>
      <c r="G14837" t="s">
        <v>19797</v>
      </c>
      <c r="H14837">
        <v>1</v>
      </c>
      <c r="I14837">
        <v>844</v>
      </c>
      <c r="J14837">
        <v>0</v>
      </c>
    </row>
    <row r="14838" spans="1:10" x14ac:dyDescent="0.25">
      <c r="A14838">
        <v>400</v>
      </c>
      <c r="B14838" t="s">
        <v>14845</v>
      </c>
      <c r="C14838" t="s">
        <v>19933</v>
      </c>
      <c r="D14838" t="s">
        <v>19715</v>
      </c>
      <c r="E14838" t="s">
        <v>19815</v>
      </c>
      <c r="F14838">
        <v>1</v>
      </c>
      <c r="G14838" t="s">
        <v>19797</v>
      </c>
      <c r="H14838">
        <v>1</v>
      </c>
      <c r="I14838">
        <v>35</v>
      </c>
      <c r="J14838">
        <v>1</v>
      </c>
    </row>
    <row r="14839" spans="1:10" hidden="1" x14ac:dyDescent="0.25">
      <c r="A14839">
        <v>400</v>
      </c>
      <c r="B14839" t="s">
        <v>14846</v>
      </c>
      <c r="G14839" t="s">
        <v>19792</v>
      </c>
      <c r="H14839">
        <v>1</v>
      </c>
      <c r="I14839">
        <v>198</v>
      </c>
      <c r="J14839">
        <v>1</v>
      </c>
    </row>
    <row r="14840" spans="1:10" hidden="1" x14ac:dyDescent="0.25">
      <c r="A14840">
        <v>400</v>
      </c>
      <c r="B14840" t="s">
        <v>14847</v>
      </c>
      <c r="G14840" t="s">
        <v>19793</v>
      </c>
      <c r="H14840">
        <v>0.86070000000000002</v>
      </c>
      <c r="I14840">
        <v>184</v>
      </c>
      <c r="J14840">
        <v>0</v>
      </c>
    </row>
    <row r="14841" spans="1:10" hidden="1" x14ac:dyDescent="0.25">
      <c r="A14841">
        <v>400</v>
      </c>
      <c r="B14841" t="s">
        <v>14848</v>
      </c>
      <c r="G14841" t="s">
        <v>19797</v>
      </c>
      <c r="H14841">
        <v>1</v>
      </c>
      <c r="I14841">
        <v>55</v>
      </c>
      <c r="J14841">
        <v>0</v>
      </c>
    </row>
    <row r="14842" spans="1:10" hidden="1" x14ac:dyDescent="0.25">
      <c r="A14842">
        <v>400</v>
      </c>
      <c r="B14842" t="s">
        <v>14849</v>
      </c>
      <c r="G14842" t="s">
        <v>19793</v>
      </c>
      <c r="H14842">
        <v>0.98040000000000005</v>
      </c>
      <c r="I14842">
        <v>33</v>
      </c>
      <c r="J14842">
        <v>0</v>
      </c>
    </row>
    <row r="14843" spans="1:10" hidden="1" x14ac:dyDescent="0.25">
      <c r="A14843">
        <v>400</v>
      </c>
      <c r="B14843" t="s">
        <v>14850</v>
      </c>
      <c r="G14843" t="s">
        <v>19797</v>
      </c>
      <c r="H14843">
        <v>1</v>
      </c>
      <c r="I14843">
        <v>262</v>
      </c>
      <c r="J14843">
        <v>0</v>
      </c>
    </row>
    <row r="14844" spans="1:10" hidden="1" x14ac:dyDescent="0.25">
      <c r="A14844">
        <v>400</v>
      </c>
      <c r="B14844" t="s">
        <v>14851</v>
      </c>
      <c r="G14844" t="s">
        <v>19793</v>
      </c>
      <c r="H14844">
        <v>0.24859999999999999</v>
      </c>
      <c r="I14844">
        <v>9</v>
      </c>
      <c r="J14844">
        <v>1</v>
      </c>
    </row>
    <row r="14845" spans="1:10" x14ac:dyDescent="0.25">
      <c r="A14845">
        <v>400</v>
      </c>
      <c r="B14845" t="s">
        <v>14852</v>
      </c>
      <c r="C14845" t="s">
        <v>19934</v>
      </c>
      <c r="D14845" t="s">
        <v>19715</v>
      </c>
      <c r="E14845" t="s">
        <v>19718</v>
      </c>
      <c r="F14845">
        <v>1</v>
      </c>
      <c r="G14845" t="s">
        <v>19797</v>
      </c>
      <c r="H14845">
        <v>0.99760000000000004</v>
      </c>
      <c r="I14845">
        <v>19</v>
      </c>
      <c r="J14845">
        <v>1</v>
      </c>
    </row>
    <row r="14846" spans="1:10" x14ac:dyDescent="0.25">
      <c r="A14846">
        <v>400</v>
      </c>
      <c r="B14846" t="s">
        <v>14853</v>
      </c>
      <c r="C14846" t="s">
        <v>19935</v>
      </c>
      <c r="D14846" t="s">
        <v>19715</v>
      </c>
      <c r="E14846" t="s">
        <v>19718</v>
      </c>
      <c r="F14846">
        <v>1</v>
      </c>
      <c r="G14846" t="s">
        <v>19797</v>
      </c>
      <c r="H14846">
        <v>0.99660000000000004</v>
      </c>
      <c r="I14846">
        <v>28</v>
      </c>
      <c r="J14846">
        <v>1</v>
      </c>
    </row>
    <row r="14847" spans="1:10" hidden="1" x14ac:dyDescent="0.25">
      <c r="A14847">
        <v>400</v>
      </c>
      <c r="B14847" t="s">
        <v>14854</v>
      </c>
      <c r="G14847" t="s">
        <v>19793</v>
      </c>
      <c r="H14847">
        <v>0.38550000000000001</v>
      </c>
      <c r="I14847">
        <v>156</v>
      </c>
      <c r="J14847">
        <v>0</v>
      </c>
    </row>
    <row r="14848" spans="1:10" hidden="1" x14ac:dyDescent="0.25">
      <c r="A14848">
        <v>400</v>
      </c>
      <c r="B14848" t="s">
        <v>14855</v>
      </c>
      <c r="G14848" t="s">
        <v>19797</v>
      </c>
      <c r="H14848">
        <v>0.51980000000000004</v>
      </c>
      <c r="I14848">
        <v>169</v>
      </c>
      <c r="J14848">
        <v>1</v>
      </c>
    </row>
    <row r="14849" spans="1:10" hidden="1" x14ac:dyDescent="0.25">
      <c r="A14849">
        <v>400</v>
      </c>
      <c r="B14849" t="s">
        <v>14856</v>
      </c>
      <c r="G14849" t="s">
        <v>19793</v>
      </c>
      <c r="H14849">
        <v>0.38700000000000001</v>
      </c>
      <c r="I14849">
        <v>44</v>
      </c>
      <c r="J14849">
        <v>1</v>
      </c>
    </row>
    <row r="14850" spans="1:10" hidden="1" x14ac:dyDescent="0.25">
      <c r="A14850">
        <v>400</v>
      </c>
      <c r="B14850" t="s">
        <v>14857</v>
      </c>
      <c r="G14850" t="s">
        <v>19795</v>
      </c>
      <c r="H14850">
        <v>0.753</v>
      </c>
      <c r="I14850">
        <v>33</v>
      </c>
      <c r="J14850">
        <v>1</v>
      </c>
    </row>
    <row r="14851" spans="1:10" hidden="1" x14ac:dyDescent="0.25">
      <c r="A14851">
        <v>400</v>
      </c>
      <c r="B14851" t="s">
        <v>14858</v>
      </c>
      <c r="G14851" t="s">
        <v>19797</v>
      </c>
      <c r="H14851">
        <v>1</v>
      </c>
      <c r="I14851">
        <v>132</v>
      </c>
      <c r="J14851">
        <v>0</v>
      </c>
    </row>
    <row r="14852" spans="1:10" hidden="1" x14ac:dyDescent="0.25">
      <c r="A14852">
        <v>400</v>
      </c>
      <c r="B14852" t="s">
        <v>14859</v>
      </c>
      <c r="G14852" t="s">
        <v>19795</v>
      </c>
      <c r="H14852">
        <v>0.99929999999999997</v>
      </c>
      <c r="I14852">
        <v>144</v>
      </c>
      <c r="J14852">
        <v>0</v>
      </c>
    </row>
    <row r="14853" spans="1:10" hidden="1" x14ac:dyDescent="0.25">
      <c r="A14853">
        <v>400</v>
      </c>
      <c r="B14853" t="s">
        <v>14860</v>
      </c>
      <c r="G14853" t="s">
        <v>19795</v>
      </c>
      <c r="H14853">
        <v>1</v>
      </c>
      <c r="I14853">
        <v>493</v>
      </c>
      <c r="J14853">
        <v>0</v>
      </c>
    </row>
    <row r="14854" spans="1:10" hidden="1" x14ac:dyDescent="0.25">
      <c r="A14854">
        <v>400</v>
      </c>
      <c r="B14854" t="s">
        <v>14861</v>
      </c>
      <c r="G14854" t="s">
        <v>19797</v>
      </c>
      <c r="H14854">
        <v>1</v>
      </c>
      <c r="I14854">
        <v>224</v>
      </c>
      <c r="J14854">
        <v>0</v>
      </c>
    </row>
    <row r="14855" spans="1:10" x14ac:dyDescent="0.25">
      <c r="A14855">
        <v>400</v>
      </c>
      <c r="B14855" t="s">
        <v>14862</v>
      </c>
      <c r="C14855" t="s">
        <v>19936</v>
      </c>
      <c r="D14855" t="s">
        <v>19715</v>
      </c>
      <c r="E14855" t="s">
        <v>19926</v>
      </c>
      <c r="F14855">
        <v>1</v>
      </c>
      <c r="G14855" t="s">
        <v>19797</v>
      </c>
      <c r="H14855">
        <v>0.99950000000000006</v>
      </c>
      <c r="I14855">
        <v>72</v>
      </c>
      <c r="J14855">
        <v>1</v>
      </c>
    </row>
    <row r="14856" spans="1:10" hidden="1" x14ac:dyDescent="0.25">
      <c r="A14856">
        <v>400</v>
      </c>
      <c r="B14856" t="s">
        <v>14863</v>
      </c>
      <c r="G14856" t="s">
        <v>19797</v>
      </c>
      <c r="H14856">
        <v>1</v>
      </c>
      <c r="I14856">
        <v>200</v>
      </c>
      <c r="J14856">
        <v>0</v>
      </c>
    </row>
    <row r="14857" spans="1:10" hidden="1" x14ac:dyDescent="0.25">
      <c r="A14857">
        <v>400</v>
      </c>
      <c r="B14857" t="s">
        <v>14864</v>
      </c>
      <c r="G14857" t="s">
        <v>19797</v>
      </c>
      <c r="H14857">
        <v>1</v>
      </c>
      <c r="I14857">
        <v>66</v>
      </c>
      <c r="J14857">
        <v>0</v>
      </c>
    </row>
    <row r="14858" spans="1:10" hidden="1" x14ac:dyDescent="0.25">
      <c r="A14858">
        <v>400</v>
      </c>
      <c r="B14858" t="s">
        <v>14865</v>
      </c>
      <c r="G14858" t="s">
        <v>19802</v>
      </c>
      <c r="H14858">
        <v>0.7</v>
      </c>
      <c r="I14858">
        <v>35</v>
      </c>
      <c r="J14858">
        <v>0</v>
      </c>
    </row>
    <row r="14859" spans="1:10" hidden="1" x14ac:dyDescent="0.25">
      <c r="A14859">
        <v>400</v>
      </c>
      <c r="B14859" t="s">
        <v>14866</v>
      </c>
      <c r="G14859" t="s">
        <v>19793</v>
      </c>
      <c r="H14859">
        <v>8.6300000000000002E-2</v>
      </c>
      <c r="I14859">
        <v>4</v>
      </c>
      <c r="J14859">
        <v>1</v>
      </c>
    </row>
    <row r="14860" spans="1:10" hidden="1" x14ac:dyDescent="0.25">
      <c r="A14860">
        <v>400</v>
      </c>
      <c r="B14860" t="s">
        <v>14867</v>
      </c>
      <c r="G14860" t="s">
        <v>19793</v>
      </c>
      <c r="H14860">
        <v>0.21940000000000001</v>
      </c>
      <c r="I14860">
        <v>7</v>
      </c>
      <c r="J14860">
        <v>1</v>
      </c>
    </row>
    <row r="14861" spans="1:10" x14ac:dyDescent="0.25">
      <c r="A14861">
        <v>400</v>
      </c>
      <c r="B14861" t="s">
        <v>14868</v>
      </c>
      <c r="C14861" t="s">
        <v>19937</v>
      </c>
      <c r="D14861" t="s">
        <v>19715</v>
      </c>
      <c r="E14861" t="s">
        <v>19718</v>
      </c>
      <c r="F14861">
        <v>1</v>
      </c>
      <c r="G14861" t="s">
        <v>19797</v>
      </c>
      <c r="H14861">
        <v>1</v>
      </c>
      <c r="I14861">
        <v>30</v>
      </c>
      <c r="J14861">
        <v>1</v>
      </c>
    </row>
    <row r="14862" spans="1:10" hidden="1" x14ac:dyDescent="0.25">
      <c r="A14862">
        <v>400</v>
      </c>
      <c r="B14862" t="s">
        <v>14869</v>
      </c>
      <c r="G14862" t="s">
        <v>19797</v>
      </c>
      <c r="H14862">
        <v>1</v>
      </c>
      <c r="I14862">
        <v>89</v>
      </c>
      <c r="J14862">
        <v>0</v>
      </c>
    </row>
    <row r="14863" spans="1:10" hidden="1" x14ac:dyDescent="0.25">
      <c r="A14863">
        <v>400</v>
      </c>
      <c r="B14863" t="s">
        <v>14870</v>
      </c>
      <c r="G14863" t="s">
        <v>19797</v>
      </c>
      <c r="H14863">
        <v>0.70279999999999998</v>
      </c>
      <c r="I14863">
        <v>428</v>
      </c>
      <c r="J14863">
        <v>0</v>
      </c>
    </row>
    <row r="14864" spans="1:10" hidden="1" x14ac:dyDescent="0.25">
      <c r="A14864">
        <v>400</v>
      </c>
      <c r="B14864" t="s">
        <v>14871</v>
      </c>
      <c r="G14864" t="s">
        <v>19797</v>
      </c>
      <c r="H14864">
        <v>0.99990000000000001</v>
      </c>
      <c r="I14864">
        <v>27</v>
      </c>
      <c r="J14864">
        <v>0</v>
      </c>
    </row>
    <row r="14865" spans="1:10" hidden="1" x14ac:dyDescent="0.25">
      <c r="A14865">
        <v>400</v>
      </c>
      <c r="B14865" t="s">
        <v>14872</v>
      </c>
      <c r="G14865" t="s">
        <v>19799</v>
      </c>
      <c r="H14865">
        <v>0.92920000000000003</v>
      </c>
      <c r="I14865">
        <v>51</v>
      </c>
      <c r="J14865">
        <v>0</v>
      </c>
    </row>
    <row r="14866" spans="1:10" hidden="1" x14ac:dyDescent="0.25">
      <c r="A14866">
        <v>400</v>
      </c>
      <c r="B14866" t="s">
        <v>14873</v>
      </c>
      <c r="G14866" t="s">
        <v>19797</v>
      </c>
      <c r="H14866">
        <v>0.99719999999999998</v>
      </c>
      <c r="I14866">
        <v>136</v>
      </c>
      <c r="J14866">
        <v>0</v>
      </c>
    </row>
    <row r="14867" spans="1:10" hidden="1" x14ac:dyDescent="0.25">
      <c r="A14867">
        <v>400</v>
      </c>
      <c r="B14867" t="s">
        <v>14874</v>
      </c>
      <c r="G14867" t="s">
        <v>19797</v>
      </c>
      <c r="H14867">
        <v>0.871</v>
      </c>
      <c r="I14867">
        <v>117</v>
      </c>
      <c r="J14867">
        <v>0</v>
      </c>
    </row>
    <row r="14868" spans="1:10" hidden="1" x14ac:dyDescent="0.25">
      <c r="A14868">
        <v>400</v>
      </c>
      <c r="B14868" t="s">
        <v>14875</v>
      </c>
      <c r="G14868" t="s">
        <v>19797</v>
      </c>
      <c r="H14868">
        <v>0.99990000000000001</v>
      </c>
      <c r="I14868">
        <v>434</v>
      </c>
      <c r="J14868">
        <v>0</v>
      </c>
    </row>
    <row r="14869" spans="1:10" x14ac:dyDescent="0.25">
      <c r="A14869">
        <v>400</v>
      </c>
      <c r="B14869" t="s">
        <v>14876</v>
      </c>
      <c r="C14869" t="s">
        <v>19938</v>
      </c>
      <c r="D14869" t="s">
        <v>19715</v>
      </c>
      <c r="E14869" t="s">
        <v>19718</v>
      </c>
      <c r="F14869">
        <v>1</v>
      </c>
      <c r="G14869" t="s">
        <v>19797</v>
      </c>
      <c r="H14869">
        <v>0.99990000000000001</v>
      </c>
      <c r="I14869">
        <v>87</v>
      </c>
      <c r="J14869">
        <v>1</v>
      </c>
    </row>
    <row r="14870" spans="1:10" hidden="1" x14ac:dyDescent="0.25">
      <c r="A14870">
        <v>400</v>
      </c>
      <c r="B14870" t="s">
        <v>14877</v>
      </c>
      <c r="G14870" t="s">
        <v>19797</v>
      </c>
      <c r="H14870">
        <v>0.99970000000000003</v>
      </c>
      <c r="I14870">
        <v>211</v>
      </c>
      <c r="J14870">
        <v>1</v>
      </c>
    </row>
    <row r="14871" spans="1:10" hidden="1" x14ac:dyDescent="0.25">
      <c r="A14871">
        <v>400</v>
      </c>
      <c r="B14871" t="s">
        <v>14878</v>
      </c>
      <c r="G14871" t="s">
        <v>19797</v>
      </c>
      <c r="H14871">
        <v>0.49419999999999997</v>
      </c>
      <c r="I14871">
        <v>53</v>
      </c>
      <c r="J14871">
        <v>0</v>
      </c>
    </row>
    <row r="14872" spans="1:10" hidden="1" x14ac:dyDescent="0.25">
      <c r="A14872">
        <v>400</v>
      </c>
      <c r="B14872" t="s">
        <v>14879</v>
      </c>
      <c r="G14872" t="s">
        <v>19797</v>
      </c>
      <c r="H14872">
        <v>1</v>
      </c>
      <c r="I14872">
        <v>43</v>
      </c>
      <c r="J14872">
        <v>0</v>
      </c>
    </row>
    <row r="14873" spans="1:10" hidden="1" x14ac:dyDescent="0.25">
      <c r="A14873">
        <v>400</v>
      </c>
      <c r="B14873" t="s">
        <v>14880</v>
      </c>
      <c r="G14873" t="s">
        <v>19797</v>
      </c>
      <c r="H14873">
        <v>1</v>
      </c>
      <c r="I14873">
        <v>92</v>
      </c>
      <c r="J14873">
        <v>0</v>
      </c>
    </row>
    <row r="14874" spans="1:10" hidden="1" x14ac:dyDescent="0.25">
      <c r="A14874">
        <v>400</v>
      </c>
      <c r="B14874" t="s">
        <v>14881</v>
      </c>
      <c r="G14874" t="s">
        <v>19794</v>
      </c>
      <c r="H14874">
        <v>0.38769999999999999</v>
      </c>
      <c r="I14874">
        <v>23</v>
      </c>
      <c r="J14874">
        <v>0</v>
      </c>
    </row>
    <row r="14875" spans="1:10" hidden="1" x14ac:dyDescent="0.25">
      <c r="A14875">
        <v>400</v>
      </c>
      <c r="B14875" t="s">
        <v>14882</v>
      </c>
      <c r="G14875" t="s">
        <v>19792</v>
      </c>
      <c r="H14875">
        <v>0.59630000000000005</v>
      </c>
      <c r="I14875">
        <v>53</v>
      </c>
      <c r="J14875">
        <v>0</v>
      </c>
    </row>
    <row r="14876" spans="1:10" hidden="1" x14ac:dyDescent="0.25">
      <c r="A14876">
        <v>400</v>
      </c>
      <c r="B14876" t="s">
        <v>14883</v>
      </c>
      <c r="G14876" t="s">
        <v>19797</v>
      </c>
      <c r="H14876">
        <v>0.9325</v>
      </c>
      <c r="I14876">
        <v>137</v>
      </c>
      <c r="J14876">
        <v>0</v>
      </c>
    </row>
    <row r="14877" spans="1:10" hidden="1" x14ac:dyDescent="0.25">
      <c r="A14877">
        <v>400</v>
      </c>
      <c r="B14877" t="s">
        <v>14884</v>
      </c>
      <c r="G14877" t="s">
        <v>19798</v>
      </c>
      <c r="H14877">
        <v>0.85580000000000001</v>
      </c>
      <c r="I14877">
        <v>50</v>
      </c>
      <c r="J14877">
        <v>0</v>
      </c>
    </row>
    <row r="14878" spans="1:10" x14ac:dyDescent="0.25">
      <c r="A14878">
        <v>400</v>
      </c>
      <c r="B14878" t="s">
        <v>14885</v>
      </c>
      <c r="C14878" t="s">
        <v>19939</v>
      </c>
      <c r="D14878" t="s">
        <v>19715</v>
      </c>
      <c r="E14878" t="s">
        <v>19818</v>
      </c>
      <c r="F14878">
        <v>1</v>
      </c>
      <c r="G14878" t="s">
        <v>19797</v>
      </c>
      <c r="H14878">
        <v>0.73909999999999998</v>
      </c>
      <c r="I14878">
        <v>48</v>
      </c>
      <c r="J14878">
        <v>1</v>
      </c>
    </row>
    <row r="14879" spans="1:10" hidden="1" x14ac:dyDescent="0.25">
      <c r="A14879">
        <v>400</v>
      </c>
      <c r="B14879" t="s">
        <v>14886</v>
      </c>
      <c r="G14879" t="s">
        <v>19797</v>
      </c>
      <c r="H14879">
        <v>0.99950000000000006</v>
      </c>
      <c r="I14879">
        <v>37</v>
      </c>
      <c r="J14879">
        <v>0</v>
      </c>
    </row>
    <row r="14880" spans="1:10" hidden="1" x14ac:dyDescent="0.25">
      <c r="A14880">
        <v>400</v>
      </c>
      <c r="B14880" t="s">
        <v>14887</v>
      </c>
      <c r="G14880" t="s">
        <v>19802</v>
      </c>
      <c r="H14880">
        <v>0.77890000000000004</v>
      </c>
      <c r="I14880">
        <v>24</v>
      </c>
      <c r="J14880">
        <v>1</v>
      </c>
    </row>
    <row r="14881" spans="1:10" hidden="1" x14ac:dyDescent="0.25">
      <c r="A14881">
        <v>400</v>
      </c>
      <c r="B14881" t="s">
        <v>14888</v>
      </c>
      <c r="G14881" t="s">
        <v>19797</v>
      </c>
      <c r="H14881">
        <v>0.99990000000000001</v>
      </c>
      <c r="I14881">
        <v>153</v>
      </c>
      <c r="J14881">
        <v>0</v>
      </c>
    </row>
    <row r="14882" spans="1:10" ht="15" hidden="1" x14ac:dyDescent="0.35">
      <c r="A14882">
        <v>400</v>
      </c>
      <c r="B14882" s="2" t="s">
        <v>14889</v>
      </c>
      <c r="G14882" t="s">
        <v>19792</v>
      </c>
      <c r="H14882">
        <v>0.98839999999999995</v>
      </c>
      <c r="I14882">
        <v>44</v>
      </c>
      <c r="J14882">
        <v>1</v>
      </c>
    </row>
    <row r="14883" spans="1:10" hidden="1" x14ac:dyDescent="0.25">
      <c r="A14883">
        <v>400</v>
      </c>
      <c r="B14883" t="s">
        <v>14890</v>
      </c>
      <c r="G14883" t="s">
        <v>19793</v>
      </c>
      <c r="H14883">
        <v>0.85850000000000004</v>
      </c>
      <c r="I14883">
        <v>125</v>
      </c>
      <c r="J14883">
        <v>1</v>
      </c>
    </row>
    <row r="14884" spans="1:10" hidden="1" x14ac:dyDescent="0.25">
      <c r="A14884">
        <v>400</v>
      </c>
      <c r="B14884" t="s">
        <v>14891</v>
      </c>
      <c r="G14884" t="s">
        <v>19805</v>
      </c>
      <c r="H14884">
        <v>0.91210000000000002</v>
      </c>
      <c r="I14884">
        <v>39</v>
      </c>
      <c r="J14884">
        <v>1</v>
      </c>
    </row>
    <row r="14885" spans="1:10" x14ac:dyDescent="0.25">
      <c r="A14885">
        <v>400</v>
      </c>
      <c r="B14885" t="s">
        <v>14892</v>
      </c>
      <c r="C14885" t="s">
        <v>19940</v>
      </c>
      <c r="D14885" t="s">
        <v>19715</v>
      </c>
      <c r="E14885" t="s">
        <v>19941</v>
      </c>
      <c r="F14885">
        <v>1</v>
      </c>
      <c r="G14885" t="s">
        <v>19797</v>
      </c>
      <c r="H14885">
        <v>1</v>
      </c>
      <c r="I14885">
        <v>28</v>
      </c>
      <c r="J14885">
        <v>1</v>
      </c>
    </row>
    <row r="14886" spans="1:10" hidden="1" x14ac:dyDescent="0.25">
      <c r="A14886">
        <v>400</v>
      </c>
      <c r="B14886" t="s">
        <v>14893</v>
      </c>
      <c r="G14886" t="s">
        <v>19793</v>
      </c>
      <c r="H14886">
        <v>0.99909999999999999</v>
      </c>
      <c r="I14886">
        <v>159</v>
      </c>
      <c r="J14886">
        <v>1</v>
      </c>
    </row>
    <row r="14887" spans="1:10" x14ac:dyDescent="0.25">
      <c r="A14887">
        <v>400</v>
      </c>
      <c r="B14887" t="s">
        <v>14894</v>
      </c>
      <c r="C14887" t="s">
        <v>19942</v>
      </c>
      <c r="D14887" t="s">
        <v>19715</v>
      </c>
      <c r="E14887" t="s">
        <v>19941</v>
      </c>
      <c r="F14887">
        <v>1</v>
      </c>
      <c r="G14887" t="s">
        <v>19797</v>
      </c>
      <c r="H14887">
        <v>1</v>
      </c>
      <c r="I14887">
        <v>92</v>
      </c>
      <c r="J14887">
        <v>1</v>
      </c>
    </row>
    <row r="14888" spans="1:10" hidden="1" x14ac:dyDescent="0.25">
      <c r="A14888">
        <v>400</v>
      </c>
      <c r="B14888" t="s">
        <v>14895</v>
      </c>
      <c r="G14888" t="s">
        <v>19797</v>
      </c>
      <c r="H14888">
        <v>1</v>
      </c>
      <c r="I14888">
        <v>97</v>
      </c>
      <c r="J14888">
        <v>0</v>
      </c>
    </row>
    <row r="14889" spans="1:10" hidden="1" x14ac:dyDescent="0.25">
      <c r="A14889">
        <v>400</v>
      </c>
      <c r="B14889" t="s">
        <v>14896</v>
      </c>
      <c r="G14889" t="s">
        <v>19797</v>
      </c>
      <c r="H14889">
        <v>0.99980000000000002</v>
      </c>
      <c r="I14889">
        <v>168</v>
      </c>
      <c r="J14889">
        <v>1</v>
      </c>
    </row>
    <row r="14890" spans="1:10" hidden="1" x14ac:dyDescent="0.25">
      <c r="A14890">
        <v>400</v>
      </c>
      <c r="B14890" t="s">
        <v>14897</v>
      </c>
      <c r="G14890" t="s">
        <v>19794</v>
      </c>
      <c r="H14890">
        <v>0.42230000000000001</v>
      </c>
      <c r="I14890">
        <v>34</v>
      </c>
      <c r="J14890">
        <v>0</v>
      </c>
    </row>
    <row r="14891" spans="1:10" hidden="1" x14ac:dyDescent="0.25">
      <c r="A14891">
        <v>400</v>
      </c>
      <c r="B14891" t="s">
        <v>14898</v>
      </c>
      <c r="G14891" t="s">
        <v>19793</v>
      </c>
      <c r="H14891">
        <v>0.96389999999999998</v>
      </c>
      <c r="I14891">
        <v>21</v>
      </c>
      <c r="J14891">
        <v>0</v>
      </c>
    </row>
    <row r="14892" spans="1:10" hidden="1" x14ac:dyDescent="0.25">
      <c r="A14892">
        <v>400</v>
      </c>
      <c r="B14892" t="s">
        <v>14899</v>
      </c>
      <c r="G14892" t="s">
        <v>19797</v>
      </c>
      <c r="H14892">
        <v>0.99770000000000003</v>
      </c>
      <c r="I14892">
        <v>75</v>
      </c>
      <c r="J14892">
        <v>0</v>
      </c>
    </row>
    <row r="14893" spans="1:10" hidden="1" x14ac:dyDescent="0.25">
      <c r="A14893">
        <v>400</v>
      </c>
      <c r="B14893" t="s">
        <v>14900</v>
      </c>
      <c r="G14893" t="s">
        <v>19792</v>
      </c>
      <c r="H14893">
        <v>1</v>
      </c>
      <c r="I14893">
        <v>69</v>
      </c>
      <c r="J14893">
        <v>1</v>
      </c>
    </row>
    <row r="14894" spans="1:10" hidden="1" x14ac:dyDescent="0.25">
      <c r="A14894">
        <v>400</v>
      </c>
      <c r="B14894" t="s">
        <v>14901</v>
      </c>
      <c r="G14894" t="s">
        <v>19794</v>
      </c>
      <c r="H14894">
        <v>0.79500000000000004</v>
      </c>
      <c r="I14894">
        <v>41</v>
      </c>
      <c r="J14894">
        <v>0</v>
      </c>
    </row>
    <row r="14895" spans="1:10" hidden="1" x14ac:dyDescent="0.25">
      <c r="A14895">
        <v>400</v>
      </c>
      <c r="B14895" t="s">
        <v>14902</v>
      </c>
      <c r="G14895" t="s">
        <v>19798</v>
      </c>
      <c r="H14895">
        <v>1</v>
      </c>
      <c r="I14895">
        <v>142</v>
      </c>
      <c r="J14895">
        <v>1</v>
      </c>
    </row>
    <row r="14896" spans="1:10" hidden="1" x14ac:dyDescent="0.25">
      <c r="A14896">
        <v>400</v>
      </c>
      <c r="B14896" t="s">
        <v>14903</v>
      </c>
      <c r="G14896" t="s">
        <v>19793</v>
      </c>
      <c r="H14896">
        <v>0.53159999999999996</v>
      </c>
      <c r="I14896">
        <v>9</v>
      </c>
      <c r="J14896">
        <v>1</v>
      </c>
    </row>
    <row r="14897" spans="1:10" hidden="1" x14ac:dyDescent="0.25">
      <c r="A14897">
        <v>400</v>
      </c>
      <c r="B14897" t="s">
        <v>14904</v>
      </c>
      <c r="G14897" t="s">
        <v>19793</v>
      </c>
      <c r="H14897">
        <v>0.57350000000000001</v>
      </c>
      <c r="I14897">
        <v>14</v>
      </c>
      <c r="J14897">
        <v>1</v>
      </c>
    </row>
    <row r="14898" spans="1:10" hidden="1" x14ac:dyDescent="0.25">
      <c r="A14898">
        <v>400</v>
      </c>
      <c r="B14898" t="s">
        <v>14905</v>
      </c>
      <c r="G14898" t="s">
        <v>19793</v>
      </c>
      <c r="H14898">
        <v>0.80840000000000001</v>
      </c>
      <c r="I14898">
        <v>10</v>
      </c>
      <c r="J14898">
        <v>0</v>
      </c>
    </row>
    <row r="14899" spans="1:10" hidden="1" x14ac:dyDescent="0.25">
      <c r="A14899">
        <v>400</v>
      </c>
      <c r="B14899" t="s">
        <v>14906</v>
      </c>
      <c r="G14899" t="s">
        <v>19793</v>
      </c>
      <c r="H14899">
        <v>0.99809999999999999</v>
      </c>
      <c r="I14899">
        <v>29</v>
      </c>
      <c r="J14899">
        <v>0</v>
      </c>
    </row>
    <row r="14900" spans="1:10" hidden="1" x14ac:dyDescent="0.25">
      <c r="A14900">
        <v>400</v>
      </c>
      <c r="B14900" t="s">
        <v>14907</v>
      </c>
      <c r="G14900" t="s">
        <v>19797</v>
      </c>
      <c r="H14900">
        <v>0.88880000000000003</v>
      </c>
      <c r="I14900">
        <v>33</v>
      </c>
      <c r="J14900">
        <v>0</v>
      </c>
    </row>
    <row r="14901" spans="1:10" hidden="1" x14ac:dyDescent="0.25">
      <c r="A14901">
        <v>400</v>
      </c>
      <c r="B14901" t="s">
        <v>14908</v>
      </c>
      <c r="G14901" t="s">
        <v>19799</v>
      </c>
      <c r="H14901">
        <v>0.6946</v>
      </c>
      <c r="I14901">
        <v>6</v>
      </c>
      <c r="J14901">
        <v>1</v>
      </c>
    </row>
    <row r="14902" spans="1:10" hidden="1" x14ac:dyDescent="0.25">
      <c r="A14902">
        <v>400</v>
      </c>
      <c r="B14902" t="s">
        <v>14909</v>
      </c>
      <c r="G14902" t="s">
        <v>19797</v>
      </c>
      <c r="H14902">
        <v>1</v>
      </c>
      <c r="I14902">
        <v>269</v>
      </c>
      <c r="J14902">
        <v>0</v>
      </c>
    </row>
    <row r="14903" spans="1:10" hidden="1" x14ac:dyDescent="0.25">
      <c r="A14903">
        <v>400</v>
      </c>
      <c r="B14903" t="s">
        <v>14910</v>
      </c>
      <c r="G14903" t="s">
        <v>19799</v>
      </c>
      <c r="H14903">
        <v>0.90939999999999999</v>
      </c>
      <c r="I14903">
        <v>165</v>
      </c>
      <c r="J14903">
        <v>0</v>
      </c>
    </row>
    <row r="14904" spans="1:10" x14ac:dyDescent="0.25">
      <c r="A14904">
        <v>400</v>
      </c>
      <c r="B14904" t="s">
        <v>14911</v>
      </c>
      <c r="C14904" t="s">
        <v>19943</v>
      </c>
      <c r="D14904" t="s">
        <v>19715</v>
      </c>
      <c r="E14904" t="s">
        <v>19815</v>
      </c>
      <c r="F14904">
        <v>1</v>
      </c>
      <c r="G14904" t="s">
        <v>19797</v>
      </c>
      <c r="H14904">
        <v>1</v>
      </c>
      <c r="I14904">
        <v>63</v>
      </c>
      <c r="J14904">
        <v>1</v>
      </c>
    </row>
    <row r="14905" spans="1:10" hidden="1" x14ac:dyDescent="0.25">
      <c r="A14905">
        <v>400</v>
      </c>
      <c r="B14905" t="s">
        <v>14912</v>
      </c>
      <c r="G14905" t="s">
        <v>19793</v>
      </c>
      <c r="H14905">
        <v>0.71289999999999998</v>
      </c>
      <c r="I14905">
        <v>8</v>
      </c>
      <c r="J14905">
        <v>1</v>
      </c>
    </row>
    <row r="14906" spans="1:10" hidden="1" x14ac:dyDescent="0.25">
      <c r="A14906">
        <v>400</v>
      </c>
      <c r="B14906" t="s">
        <v>14913</v>
      </c>
      <c r="G14906" t="s">
        <v>19793</v>
      </c>
      <c r="H14906">
        <v>0.58919999999999995</v>
      </c>
      <c r="I14906">
        <v>10</v>
      </c>
      <c r="J14906">
        <v>1</v>
      </c>
    </row>
    <row r="14907" spans="1:10" x14ac:dyDescent="0.25">
      <c r="A14907">
        <v>400</v>
      </c>
      <c r="B14907" t="s">
        <v>14914</v>
      </c>
      <c r="C14907" t="s">
        <v>19944</v>
      </c>
      <c r="D14907" t="s">
        <v>19715</v>
      </c>
      <c r="E14907" t="s">
        <v>19903</v>
      </c>
      <c r="F14907">
        <v>1</v>
      </c>
      <c r="G14907" t="s">
        <v>19797</v>
      </c>
      <c r="H14907">
        <v>0.99419999999999997</v>
      </c>
      <c r="I14907">
        <v>52</v>
      </c>
      <c r="J14907">
        <v>1</v>
      </c>
    </row>
    <row r="14908" spans="1:10" x14ac:dyDescent="0.25">
      <c r="A14908">
        <v>400</v>
      </c>
      <c r="B14908" t="s">
        <v>14915</v>
      </c>
      <c r="C14908" t="s">
        <v>19945</v>
      </c>
      <c r="D14908" t="s">
        <v>19715</v>
      </c>
      <c r="E14908" t="s">
        <v>19718</v>
      </c>
      <c r="F14908">
        <v>1</v>
      </c>
      <c r="G14908" t="s">
        <v>19797</v>
      </c>
      <c r="H14908">
        <v>1</v>
      </c>
      <c r="I14908">
        <v>55</v>
      </c>
      <c r="J14908">
        <v>1</v>
      </c>
    </row>
    <row r="14909" spans="1:10" x14ac:dyDescent="0.25">
      <c r="A14909">
        <v>400</v>
      </c>
      <c r="B14909" t="s">
        <v>14916</v>
      </c>
      <c r="C14909" t="s">
        <v>19946</v>
      </c>
      <c r="D14909" t="s">
        <v>19715</v>
      </c>
      <c r="E14909" t="s">
        <v>19718</v>
      </c>
      <c r="F14909">
        <v>1</v>
      </c>
      <c r="G14909" t="s">
        <v>19797</v>
      </c>
      <c r="H14909">
        <v>1</v>
      </c>
      <c r="I14909">
        <v>72</v>
      </c>
      <c r="J14909">
        <v>1</v>
      </c>
    </row>
    <row r="14910" spans="1:10" hidden="1" x14ac:dyDescent="0.25">
      <c r="A14910">
        <v>400</v>
      </c>
      <c r="B14910" t="s">
        <v>14917</v>
      </c>
      <c r="G14910" t="s">
        <v>19806</v>
      </c>
      <c r="H14910">
        <v>0.74199999999999999</v>
      </c>
      <c r="I14910">
        <v>31</v>
      </c>
      <c r="J14910">
        <v>1</v>
      </c>
    </row>
    <row r="14911" spans="1:10" hidden="1" x14ac:dyDescent="0.25">
      <c r="A14911">
        <v>400</v>
      </c>
      <c r="B14911" t="s">
        <v>14918</v>
      </c>
      <c r="G14911" t="s">
        <v>19795</v>
      </c>
      <c r="H14911">
        <v>0.57279999999999998</v>
      </c>
      <c r="I14911">
        <v>93</v>
      </c>
      <c r="J14911">
        <v>1</v>
      </c>
    </row>
    <row r="14912" spans="1:10" hidden="1" x14ac:dyDescent="0.25">
      <c r="A14912">
        <v>400</v>
      </c>
      <c r="B14912" t="s">
        <v>14919</v>
      </c>
      <c r="G14912" t="s">
        <v>19798</v>
      </c>
      <c r="H14912">
        <v>1</v>
      </c>
      <c r="I14912">
        <v>77</v>
      </c>
      <c r="J14912">
        <v>0</v>
      </c>
    </row>
    <row r="14913" spans="1:10" hidden="1" x14ac:dyDescent="0.25">
      <c r="A14913">
        <v>400</v>
      </c>
      <c r="B14913" t="s">
        <v>14920</v>
      </c>
      <c r="G14913" t="s">
        <v>19792</v>
      </c>
      <c r="H14913">
        <v>0.95269999999999999</v>
      </c>
      <c r="I14913">
        <v>47</v>
      </c>
      <c r="J14913">
        <v>1</v>
      </c>
    </row>
    <row r="14914" spans="1:10" hidden="1" x14ac:dyDescent="0.25">
      <c r="A14914">
        <v>400</v>
      </c>
      <c r="B14914" t="s">
        <v>14921</v>
      </c>
      <c r="G14914" t="s">
        <v>19798</v>
      </c>
      <c r="H14914">
        <v>0.61019999999999996</v>
      </c>
      <c r="I14914">
        <v>51</v>
      </c>
      <c r="J14914">
        <v>0</v>
      </c>
    </row>
    <row r="14915" spans="1:10" hidden="1" x14ac:dyDescent="0.25">
      <c r="A14915">
        <v>400</v>
      </c>
      <c r="B14915" t="s">
        <v>14922</v>
      </c>
      <c r="G14915" t="s">
        <v>19797</v>
      </c>
      <c r="H14915">
        <v>1</v>
      </c>
      <c r="I14915">
        <v>331</v>
      </c>
      <c r="J14915">
        <v>0</v>
      </c>
    </row>
    <row r="14916" spans="1:10" hidden="1" x14ac:dyDescent="0.25">
      <c r="A14916">
        <v>400</v>
      </c>
      <c r="B14916" t="s">
        <v>14923</v>
      </c>
      <c r="G14916" t="s">
        <v>19797</v>
      </c>
      <c r="H14916">
        <v>0.97529999999999994</v>
      </c>
      <c r="I14916">
        <v>139</v>
      </c>
      <c r="J14916">
        <v>0</v>
      </c>
    </row>
    <row r="14917" spans="1:10" hidden="1" x14ac:dyDescent="0.25">
      <c r="A14917">
        <v>400</v>
      </c>
      <c r="B14917" t="s">
        <v>14924</v>
      </c>
      <c r="G14917" t="s">
        <v>19797</v>
      </c>
      <c r="H14917">
        <v>0.99909999999999999</v>
      </c>
      <c r="I14917">
        <v>96</v>
      </c>
      <c r="J14917">
        <v>0</v>
      </c>
    </row>
    <row r="14918" spans="1:10" hidden="1" x14ac:dyDescent="0.25">
      <c r="A14918">
        <v>400</v>
      </c>
      <c r="B14918" t="s">
        <v>14925</v>
      </c>
      <c r="G14918" t="s">
        <v>19797</v>
      </c>
      <c r="H14918">
        <v>0.99780000000000002</v>
      </c>
      <c r="I14918">
        <v>17</v>
      </c>
      <c r="J14918">
        <v>0</v>
      </c>
    </row>
    <row r="14919" spans="1:10" hidden="1" x14ac:dyDescent="0.25">
      <c r="A14919">
        <v>400</v>
      </c>
      <c r="B14919" t="s">
        <v>14926</v>
      </c>
      <c r="G14919" t="s">
        <v>19793</v>
      </c>
      <c r="H14919">
        <v>0.46129999999999999</v>
      </c>
      <c r="I14919">
        <v>21</v>
      </c>
      <c r="J14919">
        <v>0</v>
      </c>
    </row>
    <row r="14920" spans="1:10" hidden="1" x14ac:dyDescent="0.25">
      <c r="A14920">
        <v>400</v>
      </c>
      <c r="B14920" t="s">
        <v>14927</v>
      </c>
      <c r="G14920" t="s">
        <v>19797</v>
      </c>
      <c r="H14920">
        <v>1</v>
      </c>
      <c r="I14920">
        <v>2911</v>
      </c>
      <c r="J14920">
        <v>0</v>
      </c>
    </row>
    <row r="14921" spans="1:10" hidden="1" x14ac:dyDescent="0.25">
      <c r="A14921">
        <v>400</v>
      </c>
      <c r="B14921" t="s">
        <v>14928</v>
      </c>
      <c r="G14921" t="s">
        <v>19797</v>
      </c>
      <c r="H14921">
        <v>0.99990000000000001</v>
      </c>
      <c r="I14921">
        <v>314</v>
      </c>
      <c r="J14921">
        <v>0</v>
      </c>
    </row>
    <row r="14922" spans="1:10" hidden="1" x14ac:dyDescent="0.25">
      <c r="A14922">
        <v>400</v>
      </c>
      <c r="B14922" t="s">
        <v>14929</v>
      </c>
      <c r="G14922" t="s">
        <v>19797</v>
      </c>
      <c r="H14922">
        <v>1</v>
      </c>
      <c r="I14922">
        <v>27</v>
      </c>
      <c r="J14922">
        <v>0</v>
      </c>
    </row>
    <row r="14923" spans="1:10" hidden="1" x14ac:dyDescent="0.25">
      <c r="A14923">
        <v>400</v>
      </c>
      <c r="B14923" t="s">
        <v>14930</v>
      </c>
      <c r="G14923" t="s">
        <v>19795</v>
      </c>
      <c r="H14923">
        <v>0.9284</v>
      </c>
      <c r="I14923">
        <v>15</v>
      </c>
      <c r="J14923">
        <v>0</v>
      </c>
    </row>
    <row r="14924" spans="1:10" hidden="1" x14ac:dyDescent="0.25">
      <c r="A14924">
        <v>400</v>
      </c>
      <c r="B14924" t="s">
        <v>14931</v>
      </c>
      <c r="G14924" t="s">
        <v>19802</v>
      </c>
      <c r="H14924">
        <v>0.31509999999999999</v>
      </c>
      <c r="I14924">
        <v>37</v>
      </c>
      <c r="J14924">
        <v>0</v>
      </c>
    </row>
    <row r="14925" spans="1:10" hidden="1" x14ac:dyDescent="0.25">
      <c r="A14925">
        <v>400</v>
      </c>
      <c r="B14925" t="s">
        <v>14932</v>
      </c>
      <c r="G14925" t="s">
        <v>19797</v>
      </c>
      <c r="H14925">
        <v>0.99519999999999997</v>
      </c>
      <c r="I14925">
        <v>78</v>
      </c>
      <c r="J14925">
        <v>0</v>
      </c>
    </row>
    <row r="14926" spans="1:10" hidden="1" x14ac:dyDescent="0.25">
      <c r="A14926">
        <v>400</v>
      </c>
      <c r="B14926" t="s">
        <v>14933</v>
      </c>
      <c r="G14926" t="s">
        <v>19797</v>
      </c>
      <c r="H14926">
        <v>0.99750000000000005</v>
      </c>
      <c r="I14926">
        <v>46</v>
      </c>
      <c r="J14926">
        <v>0</v>
      </c>
    </row>
    <row r="14927" spans="1:10" hidden="1" x14ac:dyDescent="0.25">
      <c r="A14927">
        <v>400</v>
      </c>
      <c r="B14927" t="s">
        <v>14934</v>
      </c>
      <c r="G14927" t="s">
        <v>19797</v>
      </c>
      <c r="H14927">
        <v>0.99990000000000001</v>
      </c>
      <c r="I14927">
        <v>77</v>
      </c>
      <c r="J14927">
        <v>0</v>
      </c>
    </row>
    <row r="14928" spans="1:10" hidden="1" x14ac:dyDescent="0.25">
      <c r="A14928">
        <v>400</v>
      </c>
      <c r="B14928" t="s">
        <v>14935</v>
      </c>
      <c r="G14928" t="s">
        <v>19797</v>
      </c>
      <c r="H14928">
        <v>1</v>
      </c>
      <c r="I14928">
        <v>74</v>
      </c>
      <c r="J14928">
        <v>0</v>
      </c>
    </row>
    <row r="14929" spans="1:10" hidden="1" x14ac:dyDescent="0.25">
      <c r="A14929">
        <v>400</v>
      </c>
      <c r="B14929" t="s">
        <v>14936</v>
      </c>
      <c r="G14929" t="s">
        <v>19793</v>
      </c>
      <c r="H14929">
        <v>0.99970000000000003</v>
      </c>
      <c r="I14929">
        <v>108</v>
      </c>
      <c r="J14929">
        <v>1</v>
      </c>
    </row>
    <row r="14930" spans="1:10" x14ac:dyDescent="0.25">
      <c r="A14930">
        <v>400</v>
      </c>
      <c r="B14930" t="s">
        <v>14937</v>
      </c>
      <c r="C14930" t="s">
        <v>19947</v>
      </c>
      <c r="D14930" t="s">
        <v>19715</v>
      </c>
      <c r="E14930" t="s">
        <v>19815</v>
      </c>
      <c r="F14930">
        <v>1</v>
      </c>
      <c r="G14930" t="s">
        <v>19797</v>
      </c>
      <c r="H14930">
        <v>0.99919999999999998</v>
      </c>
      <c r="I14930">
        <v>26</v>
      </c>
      <c r="J14930">
        <v>1</v>
      </c>
    </row>
    <row r="14931" spans="1:10" hidden="1" x14ac:dyDescent="0.25">
      <c r="A14931">
        <v>400</v>
      </c>
      <c r="B14931" t="s">
        <v>14938</v>
      </c>
      <c r="G14931" t="s">
        <v>19793</v>
      </c>
      <c r="H14931">
        <v>0.98809999999999998</v>
      </c>
      <c r="I14931">
        <v>19</v>
      </c>
      <c r="J14931">
        <v>1</v>
      </c>
    </row>
    <row r="14932" spans="1:10" hidden="1" x14ac:dyDescent="0.25">
      <c r="A14932">
        <v>400</v>
      </c>
      <c r="B14932" t="s">
        <v>14939</v>
      </c>
      <c r="G14932" t="s">
        <v>19794</v>
      </c>
      <c r="H14932">
        <v>0.53710000000000002</v>
      </c>
      <c r="I14932">
        <v>104</v>
      </c>
      <c r="J14932">
        <v>0</v>
      </c>
    </row>
    <row r="14933" spans="1:10" hidden="1" x14ac:dyDescent="0.25">
      <c r="A14933">
        <v>400</v>
      </c>
      <c r="B14933" t="s">
        <v>14940</v>
      </c>
      <c r="G14933" t="s">
        <v>19797</v>
      </c>
      <c r="H14933">
        <v>0.99990000000000001</v>
      </c>
      <c r="I14933">
        <v>82</v>
      </c>
      <c r="J14933">
        <v>0</v>
      </c>
    </row>
    <row r="14934" spans="1:10" hidden="1" x14ac:dyDescent="0.25">
      <c r="A14934">
        <v>400</v>
      </c>
      <c r="B14934" t="s">
        <v>14941</v>
      </c>
      <c r="G14934" t="s">
        <v>19797</v>
      </c>
      <c r="H14934">
        <v>0.41610000000000003</v>
      </c>
      <c r="I14934">
        <v>16</v>
      </c>
      <c r="J14934">
        <v>0</v>
      </c>
    </row>
    <row r="14935" spans="1:10" hidden="1" x14ac:dyDescent="0.25">
      <c r="A14935">
        <v>400</v>
      </c>
      <c r="B14935" t="s">
        <v>14942</v>
      </c>
      <c r="G14935" t="s">
        <v>19797</v>
      </c>
      <c r="H14935">
        <v>0.99890000000000001</v>
      </c>
      <c r="I14935">
        <v>36</v>
      </c>
      <c r="J14935">
        <v>0</v>
      </c>
    </row>
    <row r="14936" spans="1:10" hidden="1" x14ac:dyDescent="0.25">
      <c r="A14936">
        <v>400</v>
      </c>
      <c r="B14936" t="s">
        <v>14943</v>
      </c>
      <c r="G14936" t="s">
        <v>19797</v>
      </c>
      <c r="H14936">
        <v>0.99890000000000001</v>
      </c>
      <c r="I14936">
        <v>57</v>
      </c>
      <c r="J14936">
        <v>0</v>
      </c>
    </row>
    <row r="14937" spans="1:10" hidden="1" x14ac:dyDescent="0.25">
      <c r="A14937">
        <v>400</v>
      </c>
      <c r="B14937" t="s">
        <v>14944</v>
      </c>
      <c r="G14937" t="s">
        <v>19797</v>
      </c>
      <c r="H14937">
        <v>0.99990000000000001</v>
      </c>
      <c r="I14937">
        <v>60</v>
      </c>
      <c r="J14937">
        <v>0</v>
      </c>
    </row>
    <row r="14938" spans="1:10" hidden="1" x14ac:dyDescent="0.25">
      <c r="A14938">
        <v>400</v>
      </c>
      <c r="B14938" t="s">
        <v>14945</v>
      </c>
      <c r="G14938" t="s">
        <v>19793</v>
      </c>
      <c r="H14938">
        <v>0.9153</v>
      </c>
      <c r="I14938">
        <v>42</v>
      </c>
      <c r="J14938">
        <v>0</v>
      </c>
    </row>
    <row r="14939" spans="1:10" hidden="1" x14ac:dyDescent="0.25">
      <c r="A14939">
        <v>400</v>
      </c>
      <c r="B14939" t="s">
        <v>14946</v>
      </c>
      <c r="G14939" t="s">
        <v>19797</v>
      </c>
      <c r="H14939">
        <v>0.93530000000000002</v>
      </c>
      <c r="I14939">
        <v>35</v>
      </c>
      <c r="J14939">
        <v>0</v>
      </c>
    </row>
    <row r="14940" spans="1:10" hidden="1" x14ac:dyDescent="0.25">
      <c r="A14940">
        <v>400</v>
      </c>
      <c r="B14940" t="s">
        <v>14947</v>
      </c>
      <c r="G14940" t="s">
        <v>19793</v>
      </c>
      <c r="H14940">
        <v>0.99570000000000003</v>
      </c>
      <c r="I14940">
        <v>42</v>
      </c>
      <c r="J14940">
        <v>0</v>
      </c>
    </row>
    <row r="14941" spans="1:10" hidden="1" x14ac:dyDescent="0.25">
      <c r="A14941">
        <v>400</v>
      </c>
      <c r="B14941" t="s">
        <v>14948</v>
      </c>
      <c r="G14941" t="s">
        <v>19797</v>
      </c>
      <c r="H14941">
        <v>1</v>
      </c>
      <c r="I14941">
        <v>45</v>
      </c>
      <c r="J14941">
        <v>0</v>
      </c>
    </row>
    <row r="14942" spans="1:10" x14ac:dyDescent="0.25">
      <c r="A14942">
        <v>400</v>
      </c>
      <c r="B14942" t="s">
        <v>14949</v>
      </c>
      <c r="C14942" t="s">
        <v>19948</v>
      </c>
      <c r="D14942" t="s">
        <v>19715</v>
      </c>
      <c r="E14942" t="s">
        <v>19949</v>
      </c>
      <c r="F14942">
        <v>1</v>
      </c>
      <c r="G14942" t="s">
        <v>19797</v>
      </c>
      <c r="H14942">
        <v>0.99890000000000001</v>
      </c>
      <c r="I14942">
        <v>66</v>
      </c>
      <c r="J14942">
        <v>1</v>
      </c>
    </row>
    <row r="14943" spans="1:10" hidden="1" x14ac:dyDescent="0.25">
      <c r="A14943">
        <v>400</v>
      </c>
      <c r="B14943" t="s">
        <v>14950</v>
      </c>
      <c r="G14943" t="s">
        <v>19797</v>
      </c>
      <c r="H14943">
        <v>1</v>
      </c>
      <c r="I14943">
        <v>183</v>
      </c>
      <c r="J14943">
        <v>1</v>
      </c>
    </row>
    <row r="14944" spans="1:10" x14ac:dyDescent="0.25">
      <c r="A14944">
        <v>400</v>
      </c>
      <c r="B14944" t="s">
        <v>14951</v>
      </c>
      <c r="D14944" t="s">
        <v>19715</v>
      </c>
      <c r="E14944" t="s">
        <v>19718</v>
      </c>
      <c r="F14944">
        <v>1</v>
      </c>
      <c r="G14944" t="s">
        <v>19797</v>
      </c>
      <c r="H14944">
        <v>0.96209999999999996</v>
      </c>
      <c r="I14944">
        <v>30</v>
      </c>
      <c r="J14944">
        <v>1</v>
      </c>
    </row>
    <row r="14945" spans="1:10" hidden="1" x14ac:dyDescent="0.25">
      <c r="A14945">
        <v>400</v>
      </c>
      <c r="B14945" t="s">
        <v>14952</v>
      </c>
      <c r="G14945" t="s">
        <v>19795</v>
      </c>
      <c r="H14945">
        <v>1</v>
      </c>
      <c r="I14945">
        <v>59</v>
      </c>
      <c r="J14945">
        <v>0</v>
      </c>
    </row>
    <row r="14946" spans="1:10" hidden="1" x14ac:dyDescent="0.25">
      <c r="A14946">
        <v>400</v>
      </c>
      <c r="B14946" t="s">
        <v>14953</v>
      </c>
      <c r="G14946" t="s">
        <v>19795</v>
      </c>
      <c r="H14946">
        <v>0.99990000000000001</v>
      </c>
      <c r="I14946">
        <v>39</v>
      </c>
      <c r="J14946">
        <v>0</v>
      </c>
    </row>
    <row r="14947" spans="1:10" hidden="1" x14ac:dyDescent="0.25">
      <c r="A14947">
        <v>400</v>
      </c>
      <c r="B14947" t="s">
        <v>14954</v>
      </c>
      <c r="G14947" t="s">
        <v>19795</v>
      </c>
      <c r="H14947">
        <v>0.99760000000000004</v>
      </c>
      <c r="I14947">
        <v>79</v>
      </c>
      <c r="J14947">
        <v>0</v>
      </c>
    </row>
    <row r="14948" spans="1:10" hidden="1" x14ac:dyDescent="0.25">
      <c r="A14948">
        <v>400</v>
      </c>
      <c r="B14948" t="s">
        <v>14955</v>
      </c>
      <c r="G14948" t="s">
        <v>19795</v>
      </c>
      <c r="H14948">
        <v>0.87190000000000001</v>
      </c>
      <c r="I14948">
        <v>21</v>
      </c>
      <c r="J14948">
        <v>0</v>
      </c>
    </row>
    <row r="14949" spans="1:10" hidden="1" x14ac:dyDescent="0.25">
      <c r="A14949">
        <v>400</v>
      </c>
      <c r="B14949" t="s">
        <v>14956</v>
      </c>
      <c r="G14949" t="s">
        <v>19792</v>
      </c>
      <c r="H14949">
        <v>0.96599999999999997</v>
      </c>
      <c r="I14949">
        <v>12</v>
      </c>
      <c r="J14949">
        <v>0</v>
      </c>
    </row>
    <row r="14950" spans="1:10" hidden="1" x14ac:dyDescent="0.25">
      <c r="A14950">
        <v>400</v>
      </c>
      <c r="B14950" t="s">
        <v>14957</v>
      </c>
      <c r="G14950" t="s">
        <v>19797</v>
      </c>
      <c r="H14950">
        <v>1</v>
      </c>
      <c r="I14950">
        <v>228</v>
      </c>
      <c r="J14950">
        <v>0</v>
      </c>
    </row>
    <row r="14951" spans="1:10" hidden="1" x14ac:dyDescent="0.25">
      <c r="A14951">
        <v>400</v>
      </c>
      <c r="B14951" t="s">
        <v>14958</v>
      </c>
      <c r="G14951" t="s">
        <v>19797</v>
      </c>
      <c r="H14951">
        <v>0.99150000000000005</v>
      </c>
      <c r="I14951">
        <v>265</v>
      </c>
      <c r="J14951">
        <v>0</v>
      </c>
    </row>
    <row r="14952" spans="1:10" hidden="1" x14ac:dyDescent="0.25">
      <c r="A14952">
        <v>400</v>
      </c>
      <c r="B14952" t="s">
        <v>14959</v>
      </c>
      <c r="G14952" t="s">
        <v>19797</v>
      </c>
      <c r="H14952">
        <v>1</v>
      </c>
      <c r="I14952">
        <v>405</v>
      </c>
      <c r="J14952">
        <v>0</v>
      </c>
    </row>
    <row r="14953" spans="1:10" hidden="1" x14ac:dyDescent="0.25">
      <c r="A14953">
        <v>400</v>
      </c>
      <c r="B14953" t="s">
        <v>14960</v>
      </c>
      <c r="G14953" t="s">
        <v>19797</v>
      </c>
      <c r="H14953">
        <v>1</v>
      </c>
      <c r="I14953">
        <v>264</v>
      </c>
      <c r="J14953">
        <v>0</v>
      </c>
    </row>
    <row r="14954" spans="1:10" hidden="1" x14ac:dyDescent="0.25">
      <c r="A14954">
        <v>400</v>
      </c>
      <c r="B14954" t="s">
        <v>14961</v>
      </c>
      <c r="G14954" t="s">
        <v>19797</v>
      </c>
      <c r="H14954">
        <v>0.99970000000000003</v>
      </c>
      <c r="I14954">
        <v>247</v>
      </c>
      <c r="J14954">
        <v>1</v>
      </c>
    </row>
    <row r="14955" spans="1:10" hidden="1" x14ac:dyDescent="0.25">
      <c r="A14955">
        <v>400</v>
      </c>
      <c r="B14955" t="s">
        <v>14962</v>
      </c>
      <c r="G14955" t="s">
        <v>19802</v>
      </c>
      <c r="H14955">
        <v>0.98899999999999999</v>
      </c>
      <c r="I14955">
        <v>29</v>
      </c>
      <c r="J14955">
        <v>1</v>
      </c>
    </row>
    <row r="14956" spans="1:10" hidden="1" x14ac:dyDescent="0.25">
      <c r="A14956">
        <v>400</v>
      </c>
      <c r="B14956" t="s">
        <v>14963</v>
      </c>
      <c r="G14956" t="s">
        <v>19793</v>
      </c>
      <c r="H14956">
        <v>0.84909999999999997</v>
      </c>
      <c r="I14956">
        <v>18</v>
      </c>
      <c r="J14956">
        <v>0</v>
      </c>
    </row>
    <row r="14957" spans="1:10" hidden="1" x14ac:dyDescent="0.25">
      <c r="A14957">
        <v>400</v>
      </c>
      <c r="B14957" t="s">
        <v>14964</v>
      </c>
      <c r="G14957" t="s">
        <v>19797</v>
      </c>
      <c r="H14957">
        <v>1</v>
      </c>
      <c r="I14957">
        <v>173</v>
      </c>
      <c r="J14957">
        <v>0</v>
      </c>
    </row>
    <row r="14958" spans="1:10" hidden="1" x14ac:dyDescent="0.25">
      <c r="A14958">
        <v>400</v>
      </c>
      <c r="B14958" t="s">
        <v>14965</v>
      </c>
      <c r="G14958" t="s">
        <v>19793</v>
      </c>
      <c r="H14958">
        <v>0.98029999999999995</v>
      </c>
      <c r="I14958">
        <v>20</v>
      </c>
      <c r="J14958">
        <v>0</v>
      </c>
    </row>
    <row r="14959" spans="1:10" hidden="1" x14ac:dyDescent="0.25">
      <c r="A14959">
        <v>400</v>
      </c>
      <c r="B14959" t="s">
        <v>14966</v>
      </c>
      <c r="G14959" t="s">
        <v>19797</v>
      </c>
      <c r="H14959">
        <v>0.99619999999999997</v>
      </c>
      <c r="I14959">
        <v>66</v>
      </c>
      <c r="J14959">
        <v>0</v>
      </c>
    </row>
    <row r="14960" spans="1:10" hidden="1" x14ac:dyDescent="0.25">
      <c r="A14960">
        <v>400</v>
      </c>
      <c r="B14960" t="s">
        <v>14967</v>
      </c>
      <c r="G14960" t="s">
        <v>19794</v>
      </c>
      <c r="H14960">
        <v>0.73960000000000004</v>
      </c>
      <c r="I14960">
        <v>20</v>
      </c>
      <c r="J14960">
        <v>0</v>
      </c>
    </row>
    <row r="14961" spans="1:10" hidden="1" x14ac:dyDescent="0.25">
      <c r="A14961">
        <v>400</v>
      </c>
      <c r="B14961" t="s">
        <v>14968</v>
      </c>
      <c r="G14961" t="s">
        <v>19793</v>
      </c>
      <c r="H14961">
        <v>0.95440000000000003</v>
      </c>
      <c r="I14961">
        <v>15</v>
      </c>
      <c r="J14961">
        <v>0</v>
      </c>
    </row>
    <row r="14962" spans="1:10" hidden="1" x14ac:dyDescent="0.25">
      <c r="A14962">
        <v>400</v>
      </c>
      <c r="B14962" t="s">
        <v>14969</v>
      </c>
      <c r="G14962" t="s">
        <v>19793</v>
      </c>
      <c r="H14962">
        <v>0.93830000000000002</v>
      </c>
      <c r="I14962">
        <v>16</v>
      </c>
      <c r="J14962">
        <v>0</v>
      </c>
    </row>
    <row r="14963" spans="1:10" hidden="1" x14ac:dyDescent="0.25">
      <c r="A14963">
        <v>400</v>
      </c>
      <c r="B14963" t="s">
        <v>14970</v>
      </c>
      <c r="G14963" t="s">
        <v>19797</v>
      </c>
      <c r="H14963">
        <v>1</v>
      </c>
      <c r="I14963">
        <v>27</v>
      </c>
      <c r="J14963">
        <v>0</v>
      </c>
    </row>
    <row r="14964" spans="1:10" hidden="1" x14ac:dyDescent="0.25">
      <c r="A14964">
        <v>400</v>
      </c>
      <c r="B14964" t="s">
        <v>14971</v>
      </c>
      <c r="G14964" t="s">
        <v>19793</v>
      </c>
      <c r="H14964">
        <v>0.9879</v>
      </c>
      <c r="I14964">
        <v>16</v>
      </c>
      <c r="J14964">
        <v>0</v>
      </c>
    </row>
    <row r="14965" spans="1:10" hidden="1" x14ac:dyDescent="0.25">
      <c r="A14965">
        <v>400</v>
      </c>
      <c r="B14965" t="s">
        <v>14972</v>
      </c>
      <c r="G14965" t="s">
        <v>19793</v>
      </c>
      <c r="H14965">
        <v>0.62119999999999997</v>
      </c>
      <c r="I14965">
        <v>11</v>
      </c>
      <c r="J14965">
        <v>0</v>
      </c>
    </row>
    <row r="14966" spans="1:10" hidden="1" x14ac:dyDescent="0.25">
      <c r="A14966">
        <v>400</v>
      </c>
      <c r="B14966" t="s">
        <v>14973</v>
      </c>
      <c r="G14966" t="s">
        <v>19793</v>
      </c>
      <c r="H14966">
        <v>0.50700000000000001</v>
      </c>
      <c r="I14966">
        <v>15</v>
      </c>
      <c r="J14966">
        <v>0</v>
      </c>
    </row>
    <row r="14967" spans="1:10" hidden="1" x14ac:dyDescent="0.25">
      <c r="A14967">
        <v>400</v>
      </c>
      <c r="B14967" t="s">
        <v>14974</v>
      </c>
      <c r="G14967" t="s">
        <v>19797</v>
      </c>
      <c r="H14967">
        <v>0.82540000000000002</v>
      </c>
      <c r="I14967">
        <v>24</v>
      </c>
      <c r="J14967">
        <v>0</v>
      </c>
    </row>
    <row r="14968" spans="1:10" hidden="1" x14ac:dyDescent="0.25">
      <c r="A14968">
        <v>400</v>
      </c>
      <c r="B14968" t="s">
        <v>14975</v>
      </c>
      <c r="G14968" t="s">
        <v>19797</v>
      </c>
      <c r="H14968">
        <v>1</v>
      </c>
      <c r="I14968">
        <v>278</v>
      </c>
      <c r="J14968">
        <v>0</v>
      </c>
    </row>
    <row r="14969" spans="1:10" hidden="1" x14ac:dyDescent="0.25">
      <c r="A14969">
        <v>400</v>
      </c>
      <c r="B14969" t="s">
        <v>14976</v>
      </c>
      <c r="G14969" t="s">
        <v>19797</v>
      </c>
      <c r="H14969">
        <v>1</v>
      </c>
      <c r="I14969">
        <v>145</v>
      </c>
      <c r="J14969">
        <v>0</v>
      </c>
    </row>
    <row r="14970" spans="1:10" hidden="1" x14ac:dyDescent="0.25">
      <c r="A14970">
        <v>400</v>
      </c>
      <c r="B14970" t="s">
        <v>14977</v>
      </c>
      <c r="G14970" t="s">
        <v>19797</v>
      </c>
      <c r="H14970">
        <v>1</v>
      </c>
      <c r="I14970">
        <v>75</v>
      </c>
      <c r="J14970">
        <v>0</v>
      </c>
    </row>
    <row r="14971" spans="1:10" hidden="1" x14ac:dyDescent="0.25">
      <c r="A14971">
        <v>400</v>
      </c>
      <c r="B14971" t="s">
        <v>14978</v>
      </c>
      <c r="G14971" t="s">
        <v>19797</v>
      </c>
      <c r="H14971">
        <v>0.99839999999999995</v>
      </c>
      <c r="I14971">
        <v>73</v>
      </c>
      <c r="J14971">
        <v>0</v>
      </c>
    </row>
    <row r="14972" spans="1:10" hidden="1" x14ac:dyDescent="0.25">
      <c r="A14972">
        <v>400</v>
      </c>
      <c r="B14972" t="s">
        <v>14979</v>
      </c>
      <c r="G14972" t="s">
        <v>19797</v>
      </c>
      <c r="H14972">
        <v>0.99990000000000001</v>
      </c>
      <c r="I14972">
        <v>153</v>
      </c>
      <c r="J14972">
        <v>0</v>
      </c>
    </row>
    <row r="14973" spans="1:10" hidden="1" x14ac:dyDescent="0.25">
      <c r="A14973">
        <v>400</v>
      </c>
      <c r="B14973" t="s">
        <v>14980</v>
      </c>
      <c r="G14973" t="s">
        <v>19797</v>
      </c>
      <c r="H14973">
        <v>1</v>
      </c>
      <c r="I14973">
        <v>105</v>
      </c>
      <c r="J14973">
        <v>0</v>
      </c>
    </row>
    <row r="14974" spans="1:10" hidden="1" x14ac:dyDescent="0.25">
      <c r="A14974">
        <v>400</v>
      </c>
      <c r="B14974" t="s">
        <v>14981</v>
      </c>
      <c r="G14974" t="s">
        <v>19793</v>
      </c>
      <c r="H14974">
        <v>0.53</v>
      </c>
      <c r="I14974">
        <v>9</v>
      </c>
      <c r="J14974">
        <v>0</v>
      </c>
    </row>
    <row r="14975" spans="1:10" hidden="1" x14ac:dyDescent="0.25">
      <c r="A14975">
        <v>400</v>
      </c>
      <c r="B14975" t="s">
        <v>14982</v>
      </c>
      <c r="G14975" t="s">
        <v>19797</v>
      </c>
      <c r="H14975">
        <v>1</v>
      </c>
      <c r="I14975">
        <v>421</v>
      </c>
      <c r="J14975">
        <v>0</v>
      </c>
    </row>
    <row r="14976" spans="1:10" hidden="1" x14ac:dyDescent="0.25">
      <c r="A14976">
        <v>400</v>
      </c>
      <c r="B14976" t="s">
        <v>14983</v>
      </c>
      <c r="G14976" t="s">
        <v>19793</v>
      </c>
      <c r="H14976">
        <v>0.98660000000000003</v>
      </c>
      <c r="I14976">
        <v>215</v>
      </c>
      <c r="J14976">
        <v>1</v>
      </c>
    </row>
    <row r="14977" spans="1:10" hidden="1" x14ac:dyDescent="0.25">
      <c r="A14977">
        <v>400</v>
      </c>
      <c r="B14977" t="s">
        <v>14984</v>
      </c>
      <c r="G14977" t="s">
        <v>19795</v>
      </c>
      <c r="H14977">
        <v>0.83789999999999998</v>
      </c>
      <c r="I14977">
        <v>212</v>
      </c>
      <c r="J14977">
        <v>0</v>
      </c>
    </row>
    <row r="14978" spans="1:10" x14ac:dyDescent="0.25">
      <c r="A14978">
        <v>400</v>
      </c>
      <c r="B14978" t="s">
        <v>14985</v>
      </c>
      <c r="C14978" t="s">
        <v>19950</v>
      </c>
      <c r="D14978" t="s">
        <v>19715</v>
      </c>
      <c r="E14978" t="s">
        <v>19951</v>
      </c>
      <c r="F14978">
        <v>1</v>
      </c>
      <c r="G14978" t="s">
        <v>19797</v>
      </c>
      <c r="H14978">
        <v>1</v>
      </c>
      <c r="I14978">
        <v>83</v>
      </c>
      <c r="J14978">
        <v>1</v>
      </c>
    </row>
    <row r="14979" spans="1:10" hidden="1" x14ac:dyDescent="0.25">
      <c r="A14979">
        <v>400</v>
      </c>
      <c r="B14979" t="s">
        <v>14986</v>
      </c>
      <c r="G14979" t="s">
        <v>19799</v>
      </c>
      <c r="H14979">
        <v>0.73680000000000001</v>
      </c>
      <c r="I14979">
        <v>42</v>
      </c>
      <c r="J14979">
        <v>0</v>
      </c>
    </row>
    <row r="14980" spans="1:10" hidden="1" x14ac:dyDescent="0.25">
      <c r="A14980">
        <v>400</v>
      </c>
      <c r="B14980" t="s">
        <v>14987</v>
      </c>
      <c r="G14980" t="s">
        <v>19794</v>
      </c>
      <c r="H14980">
        <v>0.66449999999999998</v>
      </c>
      <c r="I14980">
        <v>25</v>
      </c>
      <c r="J14980">
        <v>0</v>
      </c>
    </row>
    <row r="14981" spans="1:10" hidden="1" x14ac:dyDescent="0.25">
      <c r="A14981">
        <v>400</v>
      </c>
      <c r="B14981" t="s">
        <v>14988</v>
      </c>
      <c r="G14981" t="s">
        <v>19802</v>
      </c>
      <c r="H14981">
        <v>0.5917</v>
      </c>
      <c r="I14981">
        <v>8</v>
      </c>
      <c r="J14981">
        <v>0</v>
      </c>
    </row>
    <row r="14982" spans="1:10" hidden="1" x14ac:dyDescent="0.25">
      <c r="A14982">
        <v>400</v>
      </c>
      <c r="B14982" t="s">
        <v>14989</v>
      </c>
      <c r="G14982" t="s">
        <v>19797</v>
      </c>
      <c r="H14982">
        <v>0.5575</v>
      </c>
      <c r="I14982">
        <v>17</v>
      </c>
      <c r="J14982">
        <v>0</v>
      </c>
    </row>
    <row r="14983" spans="1:10" hidden="1" x14ac:dyDescent="0.25">
      <c r="A14983">
        <v>400</v>
      </c>
      <c r="B14983" t="s">
        <v>14990</v>
      </c>
      <c r="G14983" t="s">
        <v>19795</v>
      </c>
      <c r="H14983">
        <v>0.97419999999999995</v>
      </c>
      <c r="I14983">
        <v>52</v>
      </c>
      <c r="J14983">
        <v>0</v>
      </c>
    </row>
    <row r="14984" spans="1:10" hidden="1" x14ac:dyDescent="0.25">
      <c r="A14984">
        <v>400</v>
      </c>
      <c r="B14984" t="s">
        <v>14991</v>
      </c>
      <c r="G14984" t="s">
        <v>19795</v>
      </c>
      <c r="H14984">
        <v>0.99960000000000004</v>
      </c>
      <c r="I14984">
        <v>37</v>
      </c>
      <c r="J14984">
        <v>0</v>
      </c>
    </row>
    <row r="14985" spans="1:10" hidden="1" x14ac:dyDescent="0.25">
      <c r="A14985">
        <v>400</v>
      </c>
      <c r="B14985" t="s">
        <v>14992</v>
      </c>
      <c r="G14985" t="s">
        <v>19795</v>
      </c>
      <c r="H14985">
        <v>0.99980000000000002</v>
      </c>
      <c r="I14985">
        <v>265</v>
      </c>
      <c r="J14985">
        <v>0</v>
      </c>
    </row>
    <row r="14986" spans="1:10" hidden="1" x14ac:dyDescent="0.25">
      <c r="A14986">
        <v>400</v>
      </c>
      <c r="B14986" t="s">
        <v>14993</v>
      </c>
      <c r="G14986" t="s">
        <v>19793</v>
      </c>
      <c r="H14986">
        <v>0.996</v>
      </c>
      <c r="I14986">
        <v>41</v>
      </c>
      <c r="J14986">
        <v>0</v>
      </c>
    </row>
    <row r="14987" spans="1:10" hidden="1" x14ac:dyDescent="0.25">
      <c r="A14987">
        <v>400</v>
      </c>
      <c r="B14987" t="s">
        <v>14994</v>
      </c>
      <c r="G14987" t="s">
        <v>19797</v>
      </c>
      <c r="H14987">
        <v>0.99990000000000001</v>
      </c>
      <c r="I14987">
        <v>52</v>
      </c>
      <c r="J14987">
        <v>0</v>
      </c>
    </row>
    <row r="14988" spans="1:10" hidden="1" x14ac:dyDescent="0.25">
      <c r="A14988">
        <v>400</v>
      </c>
      <c r="B14988" t="s">
        <v>14995</v>
      </c>
      <c r="G14988" t="s">
        <v>19797</v>
      </c>
      <c r="H14988">
        <v>0.90190000000000003</v>
      </c>
      <c r="I14988">
        <v>39</v>
      </c>
      <c r="J14988">
        <v>0</v>
      </c>
    </row>
    <row r="14989" spans="1:10" hidden="1" x14ac:dyDescent="0.25">
      <c r="A14989">
        <v>400</v>
      </c>
      <c r="B14989" t="s">
        <v>14996</v>
      </c>
      <c r="G14989" t="s">
        <v>19798</v>
      </c>
      <c r="H14989">
        <v>0.94</v>
      </c>
      <c r="I14989">
        <v>521</v>
      </c>
      <c r="J14989">
        <v>0</v>
      </c>
    </row>
    <row r="14990" spans="1:10" hidden="1" x14ac:dyDescent="0.25">
      <c r="A14990">
        <v>400</v>
      </c>
      <c r="B14990" t="s">
        <v>14997</v>
      </c>
      <c r="G14990" t="s">
        <v>19797</v>
      </c>
      <c r="H14990">
        <v>0.99470000000000003</v>
      </c>
      <c r="I14990">
        <v>514</v>
      </c>
      <c r="J14990">
        <v>0</v>
      </c>
    </row>
    <row r="14991" spans="1:10" hidden="1" x14ac:dyDescent="0.25">
      <c r="A14991">
        <v>400</v>
      </c>
      <c r="B14991" t="s">
        <v>14998</v>
      </c>
      <c r="G14991" t="s">
        <v>19793</v>
      </c>
      <c r="H14991">
        <v>0.83220000000000005</v>
      </c>
      <c r="I14991">
        <v>34</v>
      </c>
      <c r="J14991">
        <v>0</v>
      </c>
    </row>
    <row r="14992" spans="1:10" hidden="1" x14ac:dyDescent="0.25">
      <c r="A14992">
        <v>400</v>
      </c>
      <c r="B14992" t="s">
        <v>14999</v>
      </c>
      <c r="G14992" t="s">
        <v>19797</v>
      </c>
      <c r="H14992">
        <v>0.99329999999999996</v>
      </c>
      <c r="I14992">
        <v>34</v>
      </c>
      <c r="J14992">
        <v>0</v>
      </c>
    </row>
    <row r="14993" spans="1:10" hidden="1" x14ac:dyDescent="0.25">
      <c r="A14993">
        <v>400</v>
      </c>
      <c r="B14993" t="s">
        <v>15000</v>
      </c>
      <c r="G14993" t="s">
        <v>19802</v>
      </c>
      <c r="H14993">
        <v>0.37480000000000002</v>
      </c>
      <c r="I14993">
        <v>13</v>
      </c>
      <c r="J14993">
        <v>0</v>
      </c>
    </row>
    <row r="14994" spans="1:10" ht="15" hidden="1" x14ac:dyDescent="0.35">
      <c r="A14994">
        <v>400</v>
      </c>
      <c r="B14994" s="2" t="s">
        <v>15001</v>
      </c>
      <c r="G14994" t="s">
        <v>19798</v>
      </c>
      <c r="H14994">
        <v>0.69410000000000005</v>
      </c>
      <c r="I14994">
        <v>66</v>
      </c>
      <c r="J14994">
        <v>0</v>
      </c>
    </row>
    <row r="14995" spans="1:10" hidden="1" x14ac:dyDescent="0.25">
      <c r="A14995">
        <v>400</v>
      </c>
      <c r="B14995" t="s">
        <v>15002</v>
      </c>
      <c r="G14995" t="s">
        <v>19797</v>
      </c>
      <c r="H14995">
        <v>0.68020000000000003</v>
      </c>
      <c r="I14995">
        <v>73</v>
      </c>
      <c r="J14995">
        <v>0</v>
      </c>
    </row>
    <row r="14996" spans="1:10" hidden="1" x14ac:dyDescent="0.25">
      <c r="A14996">
        <v>400</v>
      </c>
      <c r="B14996" t="s">
        <v>15003</v>
      </c>
      <c r="G14996" t="s">
        <v>19798</v>
      </c>
      <c r="H14996">
        <v>0.98709999999999998</v>
      </c>
      <c r="I14996">
        <v>73</v>
      </c>
      <c r="J14996">
        <v>0</v>
      </c>
    </row>
    <row r="14997" spans="1:10" hidden="1" x14ac:dyDescent="0.25">
      <c r="A14997">
        <v>400</v>
      </c>
      <c r="B14997" t="s">
        <v>15004</v>
      </c>
      <c r="G14997" t="s">
        <v>19797</v>
      </c>
      <c r="H14997">
        <v>1</v>
      </c>
      <c r="I14997">
        <v>96</v>
      </c>
      <c r="J14997">
        <v>0</v>
      </c>
    </row>
    <row r="14998" spans="1:10" hidden="1" x14ac:dyDescent="0.25">
      <c r="A14998">
        <v>400</v>
      </c>
      <c r="B14998" t="s">
        <v>15005</v>
      </c>
      <c r="G14998" t="s">
        <v>19795</v>
      </c>
      <c r="H14998">
        <v>0.99950000000000006</v>
      </c>
      <c r="I14998">
        <v>89</v>
      </c>
      <c r="J14998">
        <v>0</v>
      </c>
    </row>
    <row r="14999" spans="1:10" hidden="1" x14ac:dyDescent="0.25">
      <c r="A14999">
        <v>400</v>
      </c>
      <c r="B14999" t="s">
        <v>15006</v>
      </c>
      <c r="G14999" t="s">
        <v>19797</v>
      </c>
      <c r="H14999">
        <v>0.4839</v>
      </c>
      <c r="I14999">
        <v>263</v>
      </c>
      <c r="J14999">
        <v>0</v>
      </c>
    </row>
    <row r="15000" spans="1:10" hidden="1" x14ac:dyDescent="0.25">
      <c r="A15000">
        <v>400</v>
      </c>
      <c r="B15000" t="s">
        <v>15007</v>
      </c>
      <c r="G15000" t="s">
        <v>19797</v>
      </c>
      <c r="H15000">
        <v>0.98929999999999996</v>
      </c>
      <c r="I15000">
        <v>41</v>
      </c>
      <c r="J15000">
        <v>0</v>
      </c>
    </row>
    <row r="15001" spans="1:10" hidden="1" x14ac:dyDescent="0.25">
      <c r="A15001">
        <v>400</v>
      </c>
      <c r="B15001" t="s">
        <v>15008</v>
      </c>
      <c r="G15001" t="s">
        <v>19797</v>
      </c>
      <c r="H15001">
        <v>1</v>
      </c>
      <c r="I15001">
        <v>210</v>
      </c>
      <c r="J15001">
        <v>0</v>
      </c>
    </row>
    <row r="15002" spans="1:10" hidden="1" x14ac:dyDescent="0.25">
      <c r="A15002">
        <v>400</v>
      </c>
      <c r="B15002" t="s">
        <v>15009</v>
      </c>
      <c r="G15002" t="s">
        <v>19797</v>
      </c>
      <c r="H15002">
        <v>0.99980000000000002</v>
      </c>
      <c r="I15002">
        <v>61</v>
      </c>
      <c r="J15002">
        <v>0</v>
      </c>
    </row>
    <row r="15003" spans="1:10" hidden="1" x14ac:dyDescent="0.25">
      <c r="A15003">
        <v>400</v>
      </c>
      <c r="B15003" t="s">
        <v>15010</v>
      </c>
      <c r="G15003" t="s">
        <v>19797</v>
      </c>
      <c r="H15003">
        <v>0.86470000000000002</v>
      </c>
      <c r="I15003">
        <v>416</v>
      </c>
      <c r="J15003">
        <v>0</v>
      </c>
    </row>
    <row r="15004" spans="1:10" hidden="1" x14ac:dyDescent="0.25">
      <c r="A15004">
        <v>400</v>
      </c>
      <c r="B15004" t="s">
        <v>15011</v>
      </c>
      <c r="G15004" t="s">
        <v>19798</v>
      </c>
      <c r="H15004">
        <v>0.99990000000000001</v>
      </c>
      <c r="I15004">
        <v>76</v>
      </c>
      <c r="J15004">
        <v>0</v>
      </c>
    </row>
    <row r="15005" spans="1:10" hidden="1" x14ac:dyDescent="0.25">
      <c r="A15005">
        <v>400</v>
      </c>
      <c r="B15005" t="s">
        <v>15012</v>
      </c>
      <c r="G15005" t="s">
        <v>19797</v>
      </c>
      <c r="H15005">
        <v>0.98399999999999999</v>
      </c>
      <c r="I15005">
        <v>80</v>
      </c>
      <c r="J15005">
        <v>0</v>
      </c>
    </row>
    <row r="15006" spans="1:10" hidden="1" x14ac:dyDescent="0.25">
      <c r="A15006">
        <v>400</v>
      </c>
      <c r="B15006" t="s">
        <v>15013</v>
      </c>
      <c r="G15006" t="s">
        <v>19802</v>
      </c>
      <c r="H15006">
        <v>0.47539999999999999</v>
      </c>
      <c r="I15006">
        <v>14</v>
      </c>
      <c r="J15006">
        <v>0</v>
      </c>
    </row>
    <row r="15007" spans="1:10" hidden="1" x14ac:dyDescent="0.25">
      <c r="A15007">
        <v>400</v>
      </c>
      <c r="B15007" t="s">
        <v>15014</v>
      </c>
      <c r="G15007" t="s">
        <v>19797</v>
      </c>
      <c r="H15007">
        <v>1</v>
      </c>
      <c r="I15007">
        <v>59</v>
      </c>
      <c r="J15007">
        <v>0</v>
      </c>
    </row>
    <row r="15008" spans="1:10" hidden="1" x14ac:dyDescent="0.25">
      <c r="A15008">
        <v>400</v>
      </c>
      <c r="B15008" t="s">
        <v>15015</v>
      </c>
      <c r="G15008" t="s">
        <v>19797</v>
      </c>
      <c r="H15008">
        <v>0.88109999999999999</v>
      </c>
      <c r="I15008">
        <v>19</v>
      </c>
      <c r="J15008">
        <v>0</v>
      </c>
    </row>
    <row r="15009" spans="1:10" hidden="1" x14ac:dyDescent="0.25">
      <c r="A15009">
        <v>400</v>
      </c>
      <c r="B15009" t="s">
        <v>15016</v>
      </c>
      <c r="G15009" t="s">
        <v>19794</v>
      </c>
      <c r="H15009">
        <v>0.77059999999999995</v>
      </c>
      <c r="I15009">
        <v>23</v>
      </c>
      <c r="J15009">
        <v>0</v>
      </c>
    </row>
    <row r="15010" spans="1:10" hidden="1" x14ac:dyDescent="0.25">
      <c r="A15010">
        <v>400</v>
      </c>
      <c r="B15010" t="s">
        <v>15017</v>
      </c>
      <c r="G15010" t="s">
        <v>19802</v>
      </c>
      <c r="H15010">
        <v>0.30580000000000002</v>
      </c>
      <c r="I15010">
        <v>12</v>
      </c>
      <c r="J15010">
        <v>0</v>
      </c>
    </row>
    <row r="15011" spans="1:10" hidden="1" x14ac:dyDescent="0.25">
      <c r="A15011">
        <v>400</v>
      </c>
      <c r="B15011" t="s">
        <v>15018</v>
      </c>
      <c r="G15011" t="s">
        <v>19802</v>
      </c>
      <c r="H15011">
        <v>0.56710000000000005</v>
      </c>
      <c r="I15011">
        <v>30</v>
      </c>
      <c r="J15011">
        <v>0</v>
      </c>
    </row>
    <row r="15012" spans="1:10" hidden="1" x14ac:dyDescent="0.25">
      <c r="A15012">
        <v>400</v>
      </c>
      <c r="B15012" t="s">
        <v>15019</v>
      </c>
      <c r="G15012" t="s">
        <v>19795</v>
      </c>
      <c r="H15012">
        <v>0.55989999999999995</v>
      </c>
      <c r="I15012">
        <v>43</v>
      </c>
      <c r="J15012">
        <v>0</v>
      </c>
    </row>
    <row r="15013" spans="1:10" hidden="1" x14ac:dyDescent="0.25">
      <c r="A15013">
        <v>400</v>
      </c>
      <c r="B15013" t="s">
        <v>15020</v>
      </c>
      <c r="G15013" t="s">
        <v>19797</v>
      </c>
      <c r="H15013">
        <v>0.99660000000000004</v>
      </c>
      <c r="I15013">
        <v>21</v>
      </c>
      <c r="J15013">
        <v>0</v>
      </c>
    </row>
    <row r="15014" spans="1:10" hidden="1" x14ac:dyDescent="0.25">
      <c r="A15014">
        <v>400</v>
      </c>
      <c r="B15014" t="s">
        <v>15021</v>
      </c>
      <c r="G15014" t="s">
        <v>19797</v>
      </c>
      <c r="H15014">
        <v>1</v>
      </c>
      <c r="I15014">
        <v>33</v>
      </c>
      <c r="J15014">
        <v>0</v>
      </c>
    </row>
    <row r="15015" spans="1:10" hidden="1" x14ac:dyDescent="0.25">
      <c r="A15015">
        <v>400</v>
      </c>
      <c r="B15015" t="s">
        <v>15022</v>
      </c>
      <c r="G15015" t="s">
        <v>19797</v>
      </c>
      <c r="H15015">
        <v>0.95720000000000005</v>
      </c>
      <c r="I15015">
        <v>50</v>
      </c>
      <c r="J15015">
        <v>0</v>
      </c>
    </row>
    <row r="15016" spans="1:10" hidden="1" x14ac:dyDescent="0.25">
      <c r="A15016">
        <v>400</v>
      </c>
      <c r="B15016" t="s">
        <v>15023</v>
      </c>
      <c r="G15016" t="s">
        <v>19797</v>
      </c>
      <c r="H15016">
        <v>1</v>
      </c>
      <c r="I15016">
        <v>204</v>
      </c>
      <c r="J15016">
        <v>0</v>
      </c>
    </row>
    <row r="15017" spans="1:10" hidden="1" x14ac:dyDescent="0.25">
      <c r="A15017">
        <v>400</v>
      </c>
      <c r="B15017" t="s">
        <v>15024</v>
      </c>
      <c r="G15017" t="s">
        <v>19793</v>
      </c>
      <c r="H15017">
        <v>0.39829999999999999</v>
      </c>
      <c r="I15017">
        <v>11</v>
      </c>
      <c r="J15017">
        <v>0</v>
      </c>
    </row>
    <row r="15018" spans="1:10" hidden="1" x14ac:dyDescent="0.25">
      <c r="A15018">
        <v>400</v>
      </c>
      <c r="B15018" t="s">
        <v>15025</v>
      </c>
      <c r="G15018" t="s">
        <v>19797</v>
      </c>
      <c r="H15018">
        <v>1</v>
      </c>
      <c r="I15018">
        <v>62</v>
      </c>
      <c r="J15018">
        <v>0</v>
      </c>
    </row>
    <row r="15019" spans="1:10" hidden="1" x14ac:dyDescent="0.25">
      <c r="A15019">
        <v>400</v>
      </c>
      <c r="B15019" t="s">
        <v>15026</v>
      </c>
      <c r="G15019" t="s">
        <v>19792</v>
      </c>
      <c r="H15019">
        <v>0.95840000000000003</v>
      </c>
      <c r="I15019">
        <v>37</v>
      </c>
      <c r="J15019">
        <v>0</v>
      </c>
    </row>
    <row r="15020" spans="1:10" hidden="1" x14ac:dyDescent="0.25">
      <c r="A15020">
        <v>400</v>
      </c>
      <c r="B15020" t="s">
        <v>15027</v>
      </c>
      <c r="G15020" t="s">
        <v>19794</v>
      </c>
      <c r="H15020">
        <v>0.47039999999999998</v>
      </c>
      <c r="I15020">
        <v>54</v>
      </c>
      <c r="J15020">
        <v>0</v>
      </c>
    </row>
    <row r="15021" spans="1:10" hidden="1" x14ac:dyDescent="0.25">
      <c r="A15021">
        <v>400</v>
      </c>
      <c r="B15021" t="s">
        <v>15028</v>
      </c>
      <c r="G15021" t="s">
        <v>19798</v>
      </c>
      <c r="H15021">
        <v>1</v>
      </c>
      <c r="I15021">
        <v>152</v>
      </c>
      <c r="J15021">
        <v>0</v>
      </c>
    </row>
    <row r="15022" spans="1:10" hidden="1" x14ac:dyDescent="0.25">
      <c r="A15022">
        <v>400</v>
      </c>
      <c r="B15022" t="s">
        <v>15029</v>
      </c>
      <c r="G15022" t="s">
        <v>19797</v>
      </c>
      <c r="H15022">
        <v>1</v>
      </c>
      <c r="I15022">
        <v>69</v>
      </c>
      <c r="J15022">
        <v>0</v>
      </c>
    </row>
    <row r="15023" spans="1:10" hidden="1" x14ac:dyDescent="0.25">
      <c r="A15023">
        <v>400</v>
      </c>
      <c r="B15023" t="s">
        <v>15030</v>
      </c>
      <c r="G15023" t="s">
        <v>19797</v>
      </c>
      <c r="H15023">
        <v>0.99970000000000003</v>
      </c>
      <c r="I15023">
        <v>335</v>
      </c>
      <c r="J15023">
        <v>0</v>
      </c>
    </row>
    <row r="15024" spans="1:10" hidden="1" x14ac:dyDescent="0.25">
      <c r="A15024">
        <v>400</v>
      </c>
      <c r="B15024" t="s">
        <v>15031</v>
      </c>
      <c r="G15024" t="s">
        <v>19792</v>
      </c>
      <c r="H15024">
        <v>1</v>
      </c>
      <c r="I15024">
        <v>46</v>
      </c>
      <c r="J15024">
        <v>1</v>
      </c>
    </row>
    <row r="15025" spans="1:10" hidden="1" x14ac:dyDescent="0.25">
      <c r="A15025">
        <v>400</v>
      </c>
      <c r="B15025" t="s">
        <v>15032</v>
      </c>
      <c r="G15025" t="s">
        <v>19799</v>
      </c>
      <c r="H15025">
        <v>0.999</v>
      </c>
      <c r="I15025">
        <v>17</v>
      </c>
      <c r="J15025">
        <v>1</v>
      </c>
    </row>
    <row r="15026" spans="1:10" hidden="1" x14ac:dyDescent="0.25">
      <c r="A15026">
        <v>400</v>
      </c>
      <c r="B15026" t="s">
        <v>15033</v>
      </c>
      <c r="G15026" t="s">
        <v>19797</v>
      </c>
      <c r="H15026">
        <v>1</v>
      </c>
      <c r="I15026">
        <v>132</v>
      </c>
      <c r="J15026">
        <v>0</v>
      </c>
    </row>
    <row r="15027" spans="1:10" hidden="1" x14ac:dyDescent="0.25">
      <c r="A15027">
        <v>400</v>
      </c>
      <c r="B15027" t="s">
        <v>15034</v>
      </c>
      <c r="G15027" t="s">
        <v>19795</v>
      </c>
      <c r="H15027">
        <v>0.99199999999999999</v>
      </c>
      <c r="I15027">
        <v>22</v>
      </c>
      <c r="J15027">
        <v>1</v>
      </c>
    </row>
    <row r="15028" spans="1:10" hidden="1" x14ac:dyDescent="0.25">
      <c r="A15028">
        <v>400</v>
      </c>
      <c r="B15028" t="s">
        <v>15035</v>
      </c>
      <c r="G15028" t="s">
        <v>19797</v>
      </c>
      <c r="H15028">
        <v>1</v>
      </c>
      <c r="I15028">
        <v>1343</v>
      </c>
      <c r="J15028">
        <v>0</v>
      </c>
    </row>
    <row r="15029" spans="1:10" hidden="1" x14ac:dyDescent="0.25">
      <c r="A15029">
        <v>400</v>
      </c>
      <c r="B15029" t="s">
        <v>15036</v>
      </c>
      <c r="G15029" t="s">
        <v>19797</v>
      </c>
      <c r="H15029">
        <v>0.99980000000000002</v>
      </c>
      <c r="I15029">
        <v>69</v>
      </c>
      <c r="J15029">
        <v>0</v>
      </c>
    </row>
    <row r="15030" spans="1:10" hidden="1" x14ac:dyDescent="0.25">
      <c r="A15030">
        <v>400</v>
      </c>
      <c r="B15030" t="s">
        <v>15037</v>
      </c>
      <c r="G15030" t="s">
        <v>19802</v>
      </c>
      <c r="H15030">
        <v>0.8226</v>
      </c>
      <c r="I15030">
        <v>57</v>
      </c>
      <c r="J15030">
        <v>1</v>
      </c>
    </row>
    <row r="15031" spans="1:10" x14ac:dyDescent="0.25">
      <c r="A15031">
        <v>400</v>
      </c>
      <c r="B15031" t="s">
        <v>15038</v>
      </c>
      <c r="C15031" t="s">
        <v>19952</v>
      </c>
      <c r="D15031" t="s">
        <v>19715</v>
      </c>
      <c r="E15031" t="s">
        <v>19718</v>
      </c>
      <c r="F15031">
        <v>1</v>
      </c>
      <c r="G15031" t="s">
        <v>19797</v>
      </c>
      <c r="H15031">
        <v>0.99780000000000002</v>
      </c>
      <c r="I15031">
        <v>33</v>
      </c>
      <c r="J15031">
        <v>1</v>
      </c>
    </row>
    <row r="15032" spans="1:10" hidden="1" x14ac:dyDescent="0.25">
      <c r="A15032">
        <v>400</v>
      </c>
      <c r="B15032" t="s">
        <v>15039</v>
      </c>
      <c r="G15032" t="s">
        <v>19792</v>
      </c>
      <c r="H15032">
        <v>0.99509999999999998</v>
      </c>
      <c r="I15032">
        <v>78</v>
      </c>
      <c r="J15032">
        <v>1</v>
      </c>
    </row>
    <row r="15033" spans="1:10" hidden="1" x14ac:dyDescent="0.25">
      <c r="A15033">
        <v>400</v>
      </c>
      <c r="B15033" t="s">
        <v>15040</v>
      </c>
      <c r="G15033" t="s">
        <v>19797</v>
      </c>
      <c r="H15033">
        <v>1</v>
      </c>
      <c r="I15033">
        <v>162</v>
      </c>
      <c r="J15033">
        <v>0</v>
      </c>
    </row>
    <row r="15034" spans="1:10" hidden="1" x14ac:dyDescent="0.25">
      <c r="A15034">
        <v>400</v>
      </c>
      <c r="B15034" t="s">
        <v>15041</v>
      </c>
      <c r="G15034" t="s">
        <v>19797</v>
      </c>
      <c r="H15034">
        <v>0.99909999999999999</v>
      </c>
      <c r="I15034">
        <v>61</v>
      </c>
      <c r="J15034">
        <v>0</v>
      </c>
    </row>
    <row r="15035" spans="1:10" hidden="1" x14ac:dyDescent="0.25">
      <c r="A15035">
        <v>400</v>
      </c>
      <c r="B15035" t="s">
        <v>15042</v>
      </c>
      <c r="G15035" t="s">
        <v>19797</v>
      </c>
      <c r="H15035">
        <v>1</v>
      </c>
      <c r="I15035">
        <v>84</v>
      </c>
      <c r="J15035">
        <v>0</v>
      </c>
    </row>
    <row r="15036" spans="1:10" hidden="1" x14ac:dyDescent="0.25">
      <c r="A15036">
        <v>400</v>
      </c>
      <c r="B15036" t="s">
        <v>15043</v>
      </c>
      <c r="G15036" t="s">
        <v>19797</v>
      </c>
      <c r="H15036">
        <v>1</v>
      </c>
      <c r="I15036">
        <v>75</v>
      </c>
      <c r="J15036">
        <v>0</v>
      </c>
    </row>
    <row r="15037" spans="1:10" hidden="1" x14ac:dyDescent="0.25">
      <c r="A15037">
        <v>400</v>
      </c>
      <c r="B15037" t="s">
        <v>15044</v>
      </c>
      <c r="G15037" t="s">
        <v>19797</v>
      </c>
      <c r="H15037">
        <v>0.999</v>
      </c>
      <c r="I15037">
        <v>100</v>
      </c>
      <c r="J15037">
        <v>0</v>
      </c>
    </row>
    <row r="15038" spans="1:10" x14ac:dyDescent="0.25">
      <c r="A15038">
        <v>400</v>
      </c>
      <c r="B15038" t="s">
        <v>15045</v>
      </c>
      <c r="D15038" t="s">
        <v>19953</v>
      </c>
      <c r="E15038" t="s">
        <v>19953</v>
      </c>
      <c r="F15038">
        <v>0</v>
      </c>
      <c r="G15038" t="s">
        <v>19797</v>
      </c>
      <c r="H15038">
        <v>0.46639999999999998</v>
      </c>
      <c r="I15038">
        <v>20</v>
      </c>
      <c r="J15038">
        <v>1</v>
      </c>
    </row>
    <row r="15039" spans="1:10" hidden="1" x14ac:dyDescent="0.25">
      <c r="A15039">
        <v>400</v>
      </c>
      <c r="B15039" t="s">
        <v>15046</v>
      </c>
      <c r="G15039" t="s">
        <v>19793</v>
      </c>
      <c r="H15039">
        <v>0.81089999999999995</v>
      </c>
      <c r="I15039">
        <v>168</v>
      </c>
      <c r="J15039">
        <v>1</v>
      </c>
    </row>
    <row r="15040" spans="1:10" hidden="1" x14ac:dyDescent="0.25">
      <c r="A15040">
        <v>400</v>
      </c>
      <c r="B15040" t="s">
        <v>15047</v>
      </c>
      <c r="G15040" t="s">
        <v>19798</v>
      </c>
      <c r="H15040">
        <v>0.99829999999999997</v>
      </c>
      <c r="I15040">
        <v>94</v>
      </c>
      <c r="J15040">
        <v>1</v>
      </c>
    </row>
    <row r="15041" spans="1:10" hidden="1" x14ac:dyDescent="0.25">
      <c r="A15041">
        <v>400</v>
      </c>
      <c r="B15041" t="s">
        <v>15048</v>
      </c>
      <c r="G15041" t="s">
        <v>19792</v>
      </c>
      <c r="H15041">
        <v>0.99560000000000004</v>
      </c>
      <c r="I15041">
        <v>33</v>
      </c>
      <c r="J15041">
        <v>1</v>
      </c>
    </row>
    <row r="15042" spans="1:10" hidden="1" x14ac:dyDescent="0.25">
      <c r="A15042">
        <v>400</v>
      </c>
      <c r="B15042" t="s">
        <v>15049</v>
      </c>
      <c r="G15042" t="s">
        <v>19797</v>
      </c>
      <c r="H15042">
        <v>1</v>
      </c>
      <c r="I15042">
        <v>157</v>
      </c>
      <c r="J15042">
        <v>0</v>
      </c>
    </row>
    <row r="15043" spans="1:10" hidden="1" x14ac:dyDescent="0.25">
      <c r="A15043">
        <v>400</v>
      </c>
      <c r="B15043" t="s">
        <v>15050</v>
      </c>
      <c r="G15043" t="s">
        <v>19797</v>
      </c>
      <c r="H15043">
        <v>1</v>
      </c>
      <c r="I15043">
        <v>39</v>
      </c>
      <c r="J15043">
        <v>0</v>
      </c>
    </row>
    <row r="15044" spans="1:10" x14ac:dyDescent="0.25">
      <c r="A15044">
        <v>400</v>
      </c>
      <c r="B15044" t="s">
        <v>15051</v>
      </c>
      <c r="C15044" t="s">
        <v>19954</v>
      </c>
      <c r="D15044" t="s">
        <v>19715</v>
      </c>
      <c r="E15044" t="s">
        <v>19718</v>
      </c>
      <c r="F15044">
        <v>1</v>
      </c>
      <c r="G15044" t="s">
        <v>19797</v>
      </c>
      <c r="H15044">
        <v>1</v>
      </c>
      <c r="I15044">
        <v>101</v>
      </c>
      <c r="J15044">
        <v>1</v>
      </c>
    </row>
    <row r="15045" spans="1:10" hidden="1" x14ac:dyDescent="0.25">
      <c r="A15045">
        <v>400</v>
      </c>
      <c r="B15045" t="s">
        <v>15052</v>
      </c>
      <c r="G15045" t="s">
        <v>19793</v>
      </c>
      <c r="H15045">
        <v>0.94299999999999995</v>
      </c>
      <c r="I15045">
        <v>39</v>
      </c>
      <c r="J15045">
        <v>1</v>
      </c>
    </row>
    <row r="15046" spans="1:10" hidden="1" x14ac:dyDescent="0.25">
      <c r="A15046">
        <v>400</v>
      </c>
      <c r="B15046" t="s">
        <v>15053</v>
      </c>
      <c r="G15046" t="s">
        <v>19797</v>
      </c>
      <c r="H15046">
        <v>1</v>
      </c>
      <c r="I15046">
        <v>273</v>
      </c>
      <c r="J15046">
        <v>0</v>
      </c>
    </row>
    <row r="15047" spans="1:10" hidden="1" x14ac:dyDescent="0.25">
      <c r="A15047">
        <v>400</v>
      </c>
      <c r="B15047" t="s">
        <v>15054</v>
      </c>
      <c r="G15047" t="s">
        <v>19794</v>
      </c>
      <c r="H15047">
        <v>0.50080000000000002</v>
      </c>
      <c r="I15047">
        <v>29</v>
      </c>
      <c r="J15047">
        <v>1</v>
      </c>
    </row>
    <row r="15048" spans="1:10" x14ac:dyDescent="0.25">
      <c r="A15048">
        <v>400</v>
      </c>
      <c r="B15048" t="s">
        <v>15055</v>
      </c>
      <c r="C15048" t="s">
        <v>19955</v>
      </c>
      <c r="D15048" t="s">
        <v>19715</v>
      </c>
      <c r="E15048" t="s">
        <v>19956</v>
      </c>
      <c r="F15048">
        <v>1</v>
      </c>
      <c r="G15048" t="s">
        <v>19797</v>
      </c>
      <c r="H15048">
        <v>0.99990000000000001</v>
      </c>
      <c r="I15048">
        <v>115</v>
      </c>
      <c r="J15048">
        <v>1</v>
      </c>
    </row>
    <row r="15049" spans="1:10" x14ac:dyDescent="0.25">
      <c r="A15049">
        <v>400</v>
      </c>
      <c r="B15049" t="s">
        <v>15056</v>
      </c>
      <c r="C15049" t="s">
        <v>19957</v>
      </c>
      <c r="D15049" t="s">
        <v>19715</v>
      </c>
      <c r="E15049" t="s">
        <v>19718</v>
      </c>
      <c r="F15049">
        <v>1</v>
      </c>
      <c r="G15049" t="s">
        <v>19797</v>
      </c>
      <c r="H15049">
        <v>1</v>
      </c>
      <c r="I15049">
        <v>95</v>
      </c>
      <c r="J15049">
        <v>1</v>
      </c>
    </row>
    <row r="15050" spans="1:10" hidden="1" x14ac:dyDescent="0.25">
      <c r="A15050">
        <v>400</v>
      </c>
      <c r="B15050" t="s">
        <v>15057</v>
      </c>
      <c r="G15050" t="s">
        <v>19799</v>
      </c>
      <c r="H15050">
        <v>0.98599999999999999</v>
      </c>
      <c r="I15050">
        <v>34</v>
      </c>
      <c r="J15050">
        <v>0</v>
      </c>
    </row>
    <row r="15051" spans="1:10" hidden="1" x14ac:dyDescent="0.25">
      <c r="A15051">
        <v>400</v>
      </c>
      <c r="B15051" t="s">
        <v>15058</v>
      </c>
      <c r="G15051" t="s">
        <v>19793</v>
      </c>
      <c r="H15051">
        <v>0.99309999999999998</v>
      </c>
      <c r="I15051">
        <v>121</v>
      </c>
      <c r="J15051">
        <v>1</v>
      </c>
    </row>
    <row r="15052" spans="1:10" hidden="1" x14ac:dyDescent="0.25">
      <c r="A15052">
        <v>400</v>
      </c>
      <c r="B15052" t="s">
        <v>15059</v>
      </c>
      <c r="G15052" t="s">
        <v>19793</v>
      </c>
      <c r="H15052">
        <v>0.9677</v>
      </c>
      <c r="I15052">
        <v>115</v>
      </c>
      <c r="J15052">
        <v>1</v>
      </c>
    </row>
    <row r="15053" spans="1:10" hidden="1" x14ac:dyDescent="0.25">
      <c r="A15053">
        <v>400</v>
      </c>
      <c r="B15053" t="s">
        <v>15060</v>
      </c>
      <c r="G15053" t="s">
        <v>19797</v>
      </c>
      <c r="H15053">
        <v>1</v>
      </c>
      <c r="I15053">
        <v>362</v>
      </c>
      <c r="J15053">
        <v>0</v>
      </c>
    </row>
    <row r="15054" spans="1:10" hidden="1" x14ac:dyDescent="0.25">
      <c r="A15054">
        <v>400</v>
      </c>
      <c r="B15054" t="s">
        <v>15061</v>
      </c>
      <c r="G15054" t="s">
        <v>19797</v>
      </c>
      <c r="H15054">
        <v>1</v>
      </c>
      <c r="I15054">
        <v>219</v>
      </c>
      <c r="J15054">
        <v>0</v>
      </c>
    </row>
    <row r="15055" spans="1:10" hidden="1" x14ac:dyDescent="0.25">
      <c r="A15055">
        <v>400</v>
      </c>
      <c r="B15055" t="s">
        <v>15062</v>
      </c>
      <c r="G15055" t="s">
        <v>19793</v>
      </c>
      <c r="H15055">
        <v>0.9849</v>
      </c>
      <c r="I15055">
        <v>83</v>
      </c>
      <c r="J15055">
        <v>0</v>
      </c>
    </row>
    <row r="15056" spans="1:10" hidden="1" x14ac:dyDescent="0.25">
      <c r="A15056">
        <v>400</v>
      </c>
      <c r="B15056" t="s">
        <v>15063</v>
      </c>
      <c r="G15056" t="s">
        <v>19793</v>
      </c>
      <c r="H15056">
        <v>0.41749999999999998</v>
      </c>
      <c r="I15056">
        <v>10</v>
      </c>
      <c r="J15056">
        <v>1</v>
      </c>
    </row>
    <row r="15057" spans="1:10" hidden="1" x14ac:dyDescent="0.25">
      <c r="A15057">
        <v>400</v>
      </c>
      <c r="B15057" t="s">
        <v>15064</v>
      </c>
      <c r="G15057" t="s">
        <v>19797</v>
      </c>
      <c r="H15057">
        <v>0.98419999999999996</v>
      </c>
      <c r="I15057">
        <v>117</v>
      </c>
      <c r="J15057">
        <v>0</v>
      </c>
    </row>
    <row r="15058" spans="1:10" hidden="1" x14ac:dyDescent="0.25">
      <c r="A15058">
        <v>400</v>
      </c>
      <c r="B15058" t="s">
        <v>15065</v>
      </c>
      <c r="G15058" t="s">
        <v>19797</v>
      </c>
      <c r="H15058">
        <v>1</v>
      </c>
      <c r="I15058">
        <v>147</v>
      </c>
      <c r="J15058">
        <v>0</v>
      </c>
    </row>
    <row r="15059" spans="1:10" hidden="1" x14ac:dyDescent="0.25">
      <c r="A15059">
        <v>400</v>
      </c>
      <c r="B15059" t="s">
        <v>15066</v>
      </c>
      <c r="G15059" t="s">
        <v>19797</v>
      </c>
      <c r="H15059">
        <v>0.99929999999999997</v>
      </c>
      <c r="I15059">
        <v>56</v>
      </c>
      <c r="J15059">
        <v>0</v>
      </c>
    </row>
    <row r="15060" spans="1:10" hidden="1" x14ac:dyDescent="0.25">
      <c r="A15060">
        <v>400</v>
      </c>
      <c r="B15060" t="s">
        <v>15067</v>
      </c>
      <c r="G15060" t="s">
        <v>19797</v>
      </c>
      <c r="H15060">
        <v>0.99850000000000005</v>
      </c>
      <c r="I15060">
        <v>67</v>
      </c>
      <c r="J15060">
        <v>0</v>
      </c>
    </row>
    <row r="15061" spans="1:10" hidden="1" x14ac:dyDescent="0.25">
      <c r="A15061">
        <v>400</v>
      </c>
      <c r="B15061" t="s">
        <v>15068</v>
      </c>
      <c r="G15061" t="s">
        <v>19797</v>
      </c>
      <c r="H15061">
        <v>1</v>
      </c>
      <c r="I15061">
        <v>174</v>
      </c>
      <c r="J15061">
        <v>0</v>
      </c>
    </row>
    <row r="15062" spans="1:10" hidden="1" x14ac:dyDescent="0.25">
      <c r="A15062">
        <v>400</v>
      </c>
      <c r="B15062" t="s">
        <v>15069</v>
      </c>
      <c r="G15062" t="s">
        <v>19793</v>
      </c>
      <c r="H15062">
        <v>0.94820000000000004</v>
      </c>
      <c r="I15062">
        <v>69</v>
      </c>
      <c r="J15062">
        <v>0</v>
      </c>
    </row>
    <row r="15063" spans="1:10" hidden="1" x14ac:dyDescent="0.25">
      <c r="A15063">
        <v>400</v>
      </c>
      <c r="B15063" t="s">
        <v>15070</v>
      </c>
      <c r="G15063" t="s">
        <v>19797</v>
      </c>
      <c r="H15063">
        <v>0.99329999999999996</v>
      </c>
      <c r="I15063">
        <v>60</v>
      </c>
      <c r="J15063">
        <v>0</v>
      </c>
    </row>
    <row r="15064" spans="1:10" x14ac:dyDescent="0.25">
      <c r="A15064">
        <v>400</v>
      </c>
      <c r="B15064" t="s">
        <v>15071</v>
      </c>
      <c r="C15064" t="s">
        <v>19958</v>
      </c>
      <c r="D15064" t="s">
        <v>19715</v>
      </c>
      <c r="E15064" t="s">
        <v>19718</v>
      </c>
      <c r="F15064">
        <v>1</v>
      </c>
      <c r="G15064" t="s">
        <v>19797</v>
      </c>
      <c r="H15064">
        <v>0.84119999999999995</v>
      </c>
      <c r="I15064">
        <v>49</v>
      </c>
      <c r="J15064">
        <v>1</v>
      </c>
    </row>
    <row r="15065" spans="1:10" x14ac:dyDescent="0.25">
      <c r="A15065">
        <v>400</v>
      </c>
      <c r="B15065" t="s">
        <v>15072</v>
      </c>
      <c r="C15065" t="s">
        <v>19959</v>
      </c>
      <c r="D15065" t="s">
        <v>19715</v>
      </c>
      <c r="E15065" t="s">
        <v>19926</v>
      </c>
      <c r="F15065">
        <v>1</v>
      </c>
      <c r="G15065" t="s">
        <v>19797</v>
      </c>
      <c r="H15065">
        <v>0.89810000000000001</v>
      </c>
      <c r="I15065">
        <v>14</v>
      </c>
      <c r="J15065">
        <v>1</v>
      </c>
    </row>
    <row r="15066" spans="1:10" hidden="1" x14ac:dyDescent="0.25">
      <c r="A15066">
        <v>400</v>
      </c>
      <c r="B15066" t="s">
        <v>15073</v>
      </c>
      <c r="G15066" t="s">
        <v>19797</v>
      </c>
      <c r="H15066">
        <v>1</v>
      </c>
      <c r="I15066">
        <v>100</v>
      </c>
      <c r="J15066">
        <v>0</v>
      </c>
    </row>
    <row r="15067" spans="1:10" hidden="1" x14ac:dyDescent="0.25">
      <c r="A15067">
        <v>400</v>
      </c>
      <c r="B15067" t="s">
        <v>15074</v>
      </c>
      <c r="G15067" t="s">
        <v>19797</v>
      </c>
      <c r="H15067">
        <v>0.99970000000000003</v>
      </c>
      <c r="I15067">
        <v>206</v>
      </c>
      <c r="J15067">
        <v>0</v>
      </c>
    </row>
    <row r="15068" spans="1:10" hidden="1" x14ac:dyDescent="0.25">
      <c r="A15068">
        <v>400</v>
      </c>
      <c r="B15068" t="s">
        <v>15075</v>
      </c>
      <c r="G15068" t="s">
        <v>19797</v>
      </c>
      <c r="H15068">
        <v>0.99960000000000004</v>
      </c>
      <c r="I15068">
        <v>50</v>
      </c>
      <c r="J15068">
        <v>0</v>
      </c>
    </row>
    <row r="15069" spans="1:10" hidden="1" x14ac:dyDescent="0.25">
      <c r="A15069">
        <v>400</v>
      </c>
      <c r="B15069" t="s">
        <v>15076</v>
      </c>
      <c r="G15069" t="s">
        <v>19798</v>
      </c>
      <c r="H15069">
        <v>1</v>
      </c>
      <c r="I15069">
        <v>213</v>
      </c>
      <c r="J15069">
        <v>1</v>
      </c>
    </row>
    <row r="15070" spans="1:10" hidden="1" x14ac:dyDescent="0.25">
      <c r="A15070">
        <v>400</v>
      </c>
      <c r="B15070" t="s">
        <v>15077</v>
      </c>
      <c r="G15070" t="s">
        <v>19797</v>
      </c>
      <c r="H15070">
        <v>0.87919999999999998</v>
      </c>
      <c r="I15070">
        <v>317</v>
      </c>
      <c r="J15070">
        <v>0</v>
      </c>
    </row>
    <row r="15071" spans="1:10" hidden="1" x14ac:dyDescent="0.25">
      <c r="A15071">
        <v>400</v>
      </c>
      <c r="B15071" t="s">
        <v>15078</v>
      </c>
      <c r="G15071" t="s">
        <v>19798</v>
      </c>
      <c r="H15071">
        <v>1</v>
      </c>
      <c r="I15071">
        <v>182</v>
      </c>
      <c r="J15071">
        <v>1</v>
      </c>
    </row>
    <row r="15072" spans="1:10" hidden="1" x14ac:dyDescent="0.25">
      <c r="A15072">
        <v>400</v>
      </c>
      <c r="B15072" t="s">
        <v>15079</v>
      </c>
      <c r="G15072" t="s">
        <v>19798</v>
      </c>
      <c r="H15072">
        <v>0.92190000000000005</v>
      </c>
      <c r="I15072">
        <v>43</v>
      </c>
      <c r="J15072">
        <v>0</v>
      </c>
    </row>
    <row r="15073" spans="1:10" hidden="1" x14ac:dyDescent="0.25">
      <c r="A15073">
        <v>400</v>
      </c>
      <c r="B15073" t="s">
        <v>15080</v>
      </c>
      <c r="G15073" t="s">
        <v>19797</v>
      </c>
      <c r="H15073">
        <v>1</v>
      </c>
      <c r="I15073">
        <v>33</v>
      </c>
      <c r="J15073">
        <v>0</v>
      </c>
    </row>
    <row r="15074" spans="1:10" hidden="1" x14ac:dyDescent="0.25">
      <c r="A15074">
        <v>400</v>
      </c>
      <c r="B15074" t="s">
        <v>15081</v>
      </c>
      <c r="G15074" t="s">
        <v>19797</v>
      </c>
      <c r="H15074">
        <v>0.99980000000000002</v>
      </c>
      <c r="I15074">
        <v>107</v>
      </c>
      <c r="J15074">
        <v>0</v>
      </c>
    </row>
    <row r="15075" spans="1:10" hidden="1" x14ac:dyDescent="0.25">
      <c r="A15075">
        <v>400</v>
      </c>
      <c r="B15075" t="s">
        <v>15082</v>
      </c>
      <c r="G15075" t="s">
        <v>19799</v>
      </c>
      <c r="H15075">
        <v>0.1101</v>
      </c>
      <c r="I15075">
        <v>2</v>
      </c>
      <c r="J15075">
        <v>0</v>
      </c>
    </row>
    <row r="15076" spans="1:10" hidden="1" x14ac:dyDescent="0.25">
      <c r="A15076">
        <v>400</v>
      </c>
      <c r="B15076" t="s">
        <v>15083</v>
      </c>
      <c r="G15076" t="s">
        <v>19797</v>
      </c>
      <c r="H15076">
        <v>1</v>
      </c>
      <c r="I15076">
        <v>48</v>
      </c>
      <c r="J15076">
        <v>0</v>
      </c>
    </row>
    <row r="15077" spans="1:10" hidden="1" x14ac:dyDescent="0.25">
      <c r="A15077">
        <v>400</v>
      </c>
      <c r="B15077" t="s">
        <v>15084</v>
      </c>
      <c r="G15077" t="s">
        <v>19806</v>
      </c>
      <c r="H15077">
        <v>0.39119999999999999</v>
      </c>
      <c r="I15077">
        <v>10</v>
      </c>
      <c r="J15077">
        <v>0</v>
      </c>
    </row>
    <row r="15078" spans="1:10" hidden="1" x14ac:dyDescent="0.25">
      <c r="A15078">
        <v>400</v>
      </c>
      <c r="B15078" t="s">
        <v>15085</v>
      </c>
      <c r="G15078" t="s">
        <v>19797</v>
      </c>
      <c r="H15078">
        <v>1</v>
      </c>
      <c r="I15078">
        <v>79</v>
      </c>
      <c r="J15078">
        <v>0</v>
      </c>
    </row>
    <row r="15079" spans="1:10" hidden="1" x14ac:dyDescent="0.25">
      <c r="A15079">
        <v>400</v>
      </c>
      <c r="B15079" t="s">
        <v>15086</v>
      </c>
      <c r="G15079" t="s">
        <v>19797</v>
      </c>
      <c r="H15079">
        <v>0.99670000000000003</v>
      </c>
      <c r="I15079">
        <v>298</v>
      </c>
      <c r="J15079">
        <v>0</v>
      </c>
    </row>
    <row r="15080" spans="1:10" hidden="1" x14ac:dyDescent="0.25">
      <c r="A15080">
        <v>400</v>
      </c>
      <c r="B15080" t="s">
        <v>15087</v>
      </c>
      <c r="G15080" t="s">
        <v>19793</v>
      </c>
      <c r="H15080">
        <v>0.97150000000000003</v>
      </c>
      <c r="I15080">
        <v>41</v>
      </c>
      <c r="J15080">
        <v>1</v>
      </c>
    </row>
    <row r="15081" spans="1:10" hidden="1" x14ac:dyDescent="0.25">
      <c r="A15081">
        <v>400</v>
      </c>
      <c r="B15081" t="s">
        <v>15088</v>
      </c>
      <c r="G15081" t="s">
        <v>19793</v>
      </c>
      <c r="H15081">
        <v>0.32140000000000002</v>
      </c>
      <c r="I15081">
        <v>8</v>
      </c>
      <c r="J15081">
        <v>0</v>
      </c>
    </row>
    <row r="15082" spans="1:10" hidden="1" x14ac:dyDescent="0.25">
      <c r="A15082">
        <v>400</v>
      </c>
      <c r="B15082" t="s">
        <v>15089</v>
      </c>
      <c r="G15082" t="s">
        <v>19797</v>
      </c>
      <c r="H15082">
        <v>0.67879999999999996</v>
      </c>
      <c r="I15082">
        <v>77</v>
      </c>
      <c r="J15082">
        <v>0</v>
      </c>
    </row>
    <row r="15083" spans="1:10" hidden="1" x14ac:dyDescent="0.25">
      <c r="A15083">
        <v>400</v>
      </c>
      <c r="B15083" t="s">
        <v>15090</v>
      </c>
      <c r="G15083" t="s">
        <v>19797</v>
      </c>
      <c r="H15083">
        <v>0.99580000000000002</v>
      </c>
      <c r="I15083">
        <v>105</v>
      </c>
      <c r="J15083">
        <v>0</v>
      </c>
    </row>
    <row r="15084" spans="1:10" hidden="1" x14ac:dyDescent="0.25">
      <c r="A15084">
        <v>400</v>
      </c>
      <c r="B15084" t="s">
        <v>15091</v>
      </c>
      <c r="G15084" t="s">
        <v>19793</v>
      </c>
      <c r="H15084">
        <v>0.3639</v>
      </c>
      <c r="I15084">
        <v>7</v>
      </c>
      <c r="J15084">
        <v>0</v>
      </c>
    </row>
    <row r="15085" spans="1:10" hidden="1" x14ac:dyDescent="0.25">
      <c r="A15085">
        <v>400</v>
      </c>
      <c r="B15085" t="s">
        <v>15092</v>
      </c>
      <c r="G15085" t="s">
        <v>19797</v>
      </c>
      <c r="H15085">
        <v>1</v>
      </c>
      <c r="I15085">
        <v>202</v>
      </c>
      <c r="J15085">
        <v>1</v>
      </c>
    </row>
    <row r="15086" spans="1:10" hidden="1" x14ac:dyDescent="0.25">
      <c r="A15086">
        <v>400</v>
      </c>
      <c r="B15086" t="s">
        <v>15093</v>
      </c>
      <c r="G15086" t="s">
        <v>19797</v>
      </c>
      <c r="H15086">
        <v>0.99250000000000005</v>
      </c>
      <c r="I15086">
        <v>265</v>
      </c>
      <c r="J15086">
        <v>0</v>
      </c>
    </row>
    <row r="15087" spans="1:10" hidden="1" x14ac:dyDescent="0.25">
      <c r="A15087">
        <v>400</v>
      </c>
      <c r="B15087" t="s">
        <v>15094</v>
      </c>
      <c r="G15087" t="s">
        <v>19797</v>
      </c>
      <c r="H15087">
        <v>0.99550000000000005</v>
      </c>
      <c r="I15087">
        <v>245</v>
      </c>
      <c r="J15087">
        <v>1</v>
      </c>
    </row>
    <row r="15088" spans="1:10" hidden="1" x14ac:dyDescent="0.25">
      <c r="A15088">
        <v>400</v>
      </c>
      <c r="B15088" t="s">
        <v>15095</v>
      </c>
      <c r="G15088" t="s">
        <v>19797</v>
      </c>
      <c r="H15088">
        <v>1</v>
      </c>
      <c r="I15088">
        <v>264</v>
      </c>
      <c r="J15088">
        <v>0</v>
      </c>
    </row>
    <row r="15089" spans="1:10" hidden="1" x14ac:dyDescent="0.25">
      <c r="A15089">
        <v>400</v>
      </c>
      <c r="B15089" t="s">
        <v>15096</v>
      </c>
      <c r="G15089" t="s">
        <v>19797</v>
      </c>
      <c r="H15089">
        <v>1</v>
      </c>
      <c r="I15089">
        <v>239</v>
      </c>
      <c r="J15089">
        <v>1</v>
      </c>
    </row>
    <row r="15090" spans="1:10" hidden="1" x14ac:dyDescent="0.25">
      <c r="A15090">
        <v>400</v>
      </c>
      <c r="B15090" t="s">
        <v>15097</v>
      </c>
      <c r="G15090" t="s">
        <v>19798</v>
      </c>
      <c r="H15090">
        <v>0.68700000000000006</v>
      </c>
      <c r="I15090">
        <v>31</v>
      </c>
      <c r="J15090">
        <v>1</v>
      </c>
    </row>
    <row r="15091" spans="1:10" hidden="1" x14ac:dyDescent="0.25">
      <c r="A15091">
        <v>400</v>
      </c>
      <c r="B15091" t="s">
        <v>15098</v>
      </c>
      <c r="G15091" t="s">
        <v>19798</v>
      </c>
      <c r="H15091">
        <v>1</v>
      </c>
      <c r="I15091">
        <v>582</v>
      </c>
      <c r="J15091">
        <v>0</v>
      </c>
    </row>
    <row r="15092" spans="1:10" x14ac:dyDescent="0.25">
      <c r="A15092">
        <v>400</v>
      </c>
      <c r="B15092" t="s">
        <v>15099</v>
      </c>
      <c r="C15092" t="s">
        <v>19960</v>
      </c>
      <c r="D15092" t="s">
        <v>19715</v>
      </c>
      <c r="E15092" t="s">
        <v>19718</v>
      </c>
      <c r="F15092">
        <v>1</v>
      </c>
      <c r="G15092" t="s">
        <v>19797</v>
      </c>
      <c r="H15092">
        <v>1</v>
      </c>
      <c r="I15092">
        <v>74</v>
      </c>
      <c r="J15092">
        <v>1</v>
      </c>
    </row>
    <row r="15093" spans="1:10" hidden="1" x14ac:dyDescent="0.25">
      <c r="A15093">
        <v>400</v>
      </c>
      <c r="B15093" t="s">
        <v>15100</v>
      </c>
      <c r="G15093" t="s">
        <v>19805</v>
      </c>
      <c r="H15093">
        <v>1</v>
      </c>
      <c r="I15093">
        <v>218</v>
      </c>
      <c r="J15093">
        <v>1</v>
      </c>
    </row>
    <row r="15094" spans="1:10" hidden="1" x14ac:dyDescent="0.25">
      <c r="A15094">
        <v>400</v>
      </c>
      <c r="B15094" t="s">
        <v>15101</v>
      </c>
      <c r="G15094" t="s">
        <v>19795</v>
      </c>
      <c r="H15094">
        <v>0.50290000000000001</v>
      </c>
      <c r="I15094">
        <v>28</v>
      </c>
      <c r="J15094">
        <v>0</v>
      </c>
    </row>
    <row r="15095" spans="1:10" hidden="1" x14ac:dyDescent="0.25">
      <c r="A15095">
        <v>400</v>
      </c>
      <c r="B15095" t="s">
        <v>15102</v>
      </c>
      <c r="G15095" t="s">
        <v>19797</v>
      </c>
      <c r="H15095">
        <v>1</v>
      </c>
      <c r="I15095">
        <v>98</v>
      </c>
      <c r="J15095">
        <v>0</v>
      </c>
    </row>
    <row r="15096" spans="1:10" hidden="1" x14ac:dyDescent="0.25">
      <c r="A15096">
        <v>400</v>
      </c>
      <c r="B15096" t="s">
        <v>15103</v>
      </c>
      <c r="G15096" t="s">
        <v>19797</v>
      </c>
      <c r="H15096">
        <v>0.94530000000000003</v>
      </c>
      <c r="I15096">
        <v>43</v>
      </c>
      <c r="J15096">
        <v>0</v>
      </c>
    </row>
    <row r="15097" spans="1:10" hidden="1" x14ac:dyDescent="0.25">
      <c r="A15097">
        <v>400</v>
      </c>
      <c r="B15097" t="s">
        <v>15104</v>
      </c>
      <c r="G15097" t="s">
        <v>19797</v>
      </c>
      <c r="H15097">
        <v>0.77</v>
      </c>
      <c r="I15097">
        <v>28</v>
      </c>
      <c r="J15097">
        <v>0</v>
      </c>
    </row>
    <row r="15098" spans="1:10" hidden="1" x14ac:dyDescent="0.25">
      <c r="A15098">
        <v>400</v>
      </c>
      <c r="B15098" t="s">
        <v>15105</v>
      </c>
      <c r="G15098" t="s">
        <v>19794</v>
      </c>
      <c r="H15098">
        <v>0.85009999999999997</v>
      </c>
      <c r="I15098">
        <v>38</v>
      </c>
      <c r="J15098">
        <v>0</v>
      </c>
    </row>
    <row r="15099" spans="1:10" hidden="1" x14ac:dyDescent="0.25">
      <c r="A15099">
        <v>400</v>
      </c>
      <c r="B15099" t="s">
        <v>15106</v>
      </c>
      <c r="G15099" t="s">
        <v>19792</v>
      </c>
      <c r="H15099">
        <v>1</v>
      </c>
      <c r="I15099">
        <v>91</v>
      </c>
      <c r="J15099">
        <v>0</v>
      </c>
    </row>
    <row r="15100" spans="1:10" hidden="1" x14ac:dyDescent="0.25">
      <c r="A15100">
        <v>400</v>
      </c>
      <c r="B15100" t="s">
        <v>15107</v>
      </c>
      <c r="G15100" t="s">
        <v>19797</v>
      </c>
      <c r="H15100">
        <v>1</v>
      </c>
      <c r="I15100">
        <v>175</v>
      </c>
      <c r="J15100">
        <v>1</v>
      </c>
    </row>
    <row r="15101" spans="1:10" hidden="1" x14ac:dyDescent="0.25">
      <c r="A15101">
        <v>400</v>
      </c>
      <c r="B15101" t="s">
        <v>15108</v>
      </c>
      <c r="G15101" t="s">
        <v>19793</v>
      </c>
      <c r="H15101">
        <v>1</v>
      </c>
      <c r="I15101">
        <v>85</v>
      </c>
      <c r="J15101">
        <v>0</v>
      </c>
    </row>
    <row r="15102" spans="1:10" hidden="1" x14ac:dyDescent="0.25">
      <c r="A15102">
        <v>400</v>
      </c>
      <c r="B15102" t="s">
        <v>15109</v>
      </c>
      <c r="G15102" t="s">
        <v>19793</v>
      </c>
      <c r="H15102">
        <v>0.69530000000000003</v>
      </c>
      <c r="I15102">
        <v>87</v>
      </c>
      <c r="J15102">
        <v>1</v>
      </c>
    </row>
    <row r="15103" spans="1:10" hidden="1" x14ac:dyDescent="0.25">
      <c r="A15103">
        <v>400</v>
      </c>
      <c r="B15103" t="s">
        <v>15110</v>
      </c>
      <c r="G15103" t="s">
        <v>19794</v>
      </c>
      <c r="H15103">
        <v>0.70320000000000005</v>
      </c>
      <c r="I15103">
        <v>13</v>
      </c>
      <c r="J15103">
        <v>0</v>
      </c>
    </row>
    <row r="15104" spans="1:10" hidden="1" x14ac:dyDescent="0.25">
      <c r="A15104">
        <v>400</v>
      </c>
      <c r="B15104" t="s">
        <v>15111</v>
      </c>
      <c r="G15104" t="s">
        <v>19797</v>
      </c>
      <c r="H15104">
        <v>1</v>
      </c>
      <c r="I15104">
        <v>79</v>
      </c>
      <c r="J15104">
        <v>0</v>
      </c>
    </row>
    <row r="15105" spans="1:10" hidden="1" x14ac:dyDescent="0.25">
      <c r="A15105">
        <v>400</v>
      </c>
      <c r="B15105" t="s">
        <v>15112</v>
      </c>
      <c r="G15105" t="s">
        <v>19793</v>
      </c>
      <c r="H15105">
        <v>0.50570000000000004</v>
      </c>
      <c r="I15105">
        <v>33</v>
      </c>
      <c r="J15105">
        <v>1</v>
      </c>
    </row>
    <row r="15106" spans="1:10" hidden="1" x14ac:dyDescent="0.25">
      <c r="A15106">
        <v>400</v>
      </c>
      <c r="B15106" t="s">
        <v>15113</v>
      </c>
      <c r="G15106" t="s">
        <v>19797</v>
      </c>
      <c r="H15106">
        <v>1</v>
      </c>
      <c r="I15106">
        <v>68</v>
      </c>
      <c r="J15106">
        <v>0</v>
      </c>
    </row>
    <row r="15107" spans="1:10" hidden="1" x14ac:dyDescent="0.25">
      <c r="A15107">
        <v>400</v>
      </c>
      <c r="B15107" t="s">
        <v>15114</v>
      </c>
      <c r="G15107" t="s">
        <v>19794</v>
      </c>
      <c r="H15107">
        <v>0.69879999999999998</v>
      </c>
      <c r="I15107">
        <v>34</v>
      </c>
      <c r="J15107">
        <v>1</v>
      </c>
    </row>
    <row r="15108" spans="1:10" hidden="1" x14ac:dyDescent="0.25">
      <c r="A15108">
        <v>400</v>
      </c>
      <c r="B15108" t="s">
        <v>15115</v>
      </c>
      <c r="G15108" t="s">
        <v>19797</v>
      </c>
      <c r="H15108">
        <v>1</v>
      </c>
      <c r="I15108">
        <v>63</v>
      </c>
      <c r="J15108">
        <v>0</v>
      </c>
    </row>
    <row r="15109" spans="1:10" hidden="1" x14ac:dyDescent="0.25">
      <c r="A15109">
        <v>400</v>
      </c>
      <c r="B15109" t="s">
        <v>15116</v>
      </c>
      <c r="G15109" t="s">
        <v>19795</v>
      </c>
      <c r="H15109">
        <v>0.42230000000000001</v>
      </c>
      <c r="I15109">
        <v>83</v>
      </c>
      <c r="J15109">
        <v>0</v>
      </c>
    </row>
    <row r="15110" spans="1:10" hidden="1" x14ac:dyDescent="0.25">
      <c r="A15110">
        <v>400</v>
      </c>
      <c r="B15110" t="s">
        <v>15117</v>
      </c>
      <c r="G15110" t="s">
        <v>19797</v>
      </c>
      <c r="H15110">
        <v>1</v>
      </c>
      <c r="I15110">
        <v>65</v>
      </c>
      <c r="J15110">
        <v>0</v>
      </c>
    </row>
    <row r="15111" spans="1:10" hidden="1" x14ac:dyDescent="0.25">
      <c r="A15111">
        <v>400</v>
      </c>
      <c r="B15111" t="s">
        <v>15118</v>
      </c>
      <c r="G15111" t="s">
        <v>19798</v>
      </c>
      <c r="H15111">
        <v>0.89690000000000003</v>
      </c>
      <c r="I15111">
        <v>47</v>
      </c>
      <c r="J15111">
        <v>0</v>
      </c>
    </row>
    <row r="15112" spans="1:10" hidden="1" x14ac:dyDescent="0.25">
      <c r="A15112">
        <v>400</v>
      </c>
      <c r="B15112" t="s">
        <v>15119</v>
      </c>
      <c r="G15112" t="s">
        <v>19797</v>
      </c>
      <c r="H15112">
        <v>1</v>
      </c>
      <c r="I15112">
        <v>177</v>
      </c>
      <c r="J15112">
        <v>1</v>
      </c>
    </row>
    <row r="15113" spans="1:10" hidden="1" x14ac:dyDescent="0.25">
      <c r="A15113">
        <v>400</v>
      </c>
      <c r="B15113" t="s">
        <v>15120</v>
      </c>
      <c r="G15113" t="s">
        <v>19797</v>
      </c>
      <c r="H15113">
        <v>1</v>
      </c>
      <c r="I15113">
        <v>92</v>
      </c>
      <c r="J15113">
        <v>0</v>
      </c>
    </row>
    <row r="15114" spans="1:10" hidden="1" x14ac:dyDescent="0.25">
      <c r="A15114">
        <v>400</v>
      </c>
      <c r="B15114" t="s">
        <v>15121</v>
      </c>
      <c r="G15114" t="s">
        <v>19797</v>
      </c>
      <c r="H15114">
        <v>0.84419999999999995</v>
      </c>
      <c r="I15114">
        <v>19</v>
      </c>
      <c r="J15114">
        <v>0</v>
      </c>
    </row>
    <row r="15115" spans="1:10" hidden="1" x14ac:dyDescent="0.25">
      <c r="A15115">
        <v>400</v>
      </c>
      <c r="B15115" t="s">
        <v>15122</v>
      </c>
      <c r="G15115" t="s">
        <v>19793</v>
      </c>
      <c r="H15115">
        <v>0.98440000000000005</v>
      </c>
      <c r="I15115">
        <v>53</v>
      </c>
      <c r="J15115">
        <v>0</v>
      </c>
    </row>
    <row r="15116" spans="1:10" hidden="1" x14ac:dyDescent="0.25">
      <c r="A15116">
        <v>400</v>
      </c>
      <c r="B15116" t="s">
        <v>15123</v>
      </c>
      <c r="G15116" t="s">
        <v>19797</v>
      </c>
      <c r="H15116">
        <v>0.93840000000000001</v>
      </c>
      <c r="I15116">
        <v>231</v>
      </c>
      <c r="J15116">
        <v>0</v>
      </c>
    </row>
    <row r="15117" spans="1:10" hidden="1" x14ac:dyDescent="0.25">
      <c r="A15117">
        <v>400</v>
      </c>
      <c r="B15117" t="s">
        <v>15124</v>
      </c>
      <c r="G15117" t="s">
        <v>19799</v>
      </c>
      <c r="H15117">
        <v>0.8236</v>
      </c>
      <c r="I15117">
        <v>14</v>
      </c>
      <c r="J15117">
        <v>0</v>
      </c>
    </row>
    <row r="15118" spans="1:10" x14ac:dyDescent="0.25">
      <c r="A15118">
        <v>400</v>
      </c>
      <c r="B15118" t="s">
        <v>15125</v>
      </c>
      <c r="C15118" t="s">
        <v>19961</v>
      </c>
      <c r="D15118" t="s">
        <v>19715</v>
      </c>
      <c r="E15118" t="s">
        <v>19962</v>
      </c>
      <c r="F15118">
        <v>1</v>
      </c>
      <c r="G15118" t="s">
        <v>19797</v>
      </c>
      <c r="H15118">
        <v>0.99539999999999995</v>
      </c>
      <c r="I15118">
        <v>35</v>
      </c>
      <c r="J15118">
        <v>1</v>
      </c>
    </row>
    <row r="15119" spans="1:10" hidden="1" x14ac:dyDescent="0.25">
      <c r="A15119">
        <v>400</v>
      </c>
      <c r="B15119" t="s">
        <v>15126</v>
      </c>
      <c r="G15119" t="s">
        <v>19797</v>
      </c>
      <c r="H15119">
        <v>0.89980000000000004</v>
      </c>
      <c r="I15119">
        <v>314</v>
      </c>
      <c r="J15119">
        <v>0</v>
      </c>
    </row>
    <row r="15120" spans="1:10" x14ac:dyDescent="0.25">
      <c r="A15120">
        <v>400</v>
      </c>
      <c r="B15120" t="s">
        <v>15127</v>
      </c>
      <c r="D15120" t="s">
        <v>19715</v>
      </c>
      <c r="E15120" t="s">
        <v>19718</v>
      </c>
      <c r="F15120">
        <v>1</v>
      </c>
      <c r="G15120" t="s">
        <v>19797</v>
      </c>
      <c r="H15120">
        <v>1</v>
      </c>
      <c r="I15120">
        <v>134</v>
      </c>
      <c r="J15120">
        <v>1</v>
      </c>
    </row>
    <row r="15121" spans="1:10" hidden="1" x14ac:dyDescent="0.25">
      <c r="A15121">
        <v>400</v>
      </c>
      <c r="B15121" t="s">
        <v>15128</v>
      </c>
      <c r="G15121" t="s">
        <v>19793</v>
      </c>
      <c r="H15121">
        <v>0.98609999999999998</v>
      </c>
      <c r="I15121">
        <v>20</v>
      </c>
      <c r="J15121">
        <v>0</v>
      </c>
    </row>
    <row r="15122" spans="1:10" hidden="1" x14ac:dyDescent="0.25">
      <c r="A15122">
        <v>400</v>
      </c>
      <c r="B15122" t="s">
        <v>15129</v>
      </c>
      <c r="G15122" t="s">
        <v>19792</v>
      </c>
      <c r="H15122">
        <v>0.99729999999999996</v>
      </c>
      <c r="I15122">
        <v>68</v>
      </c>
      <c r="J15122">
        <v>0</v>
      </c>
    </row>
    <row r="15123" spans="1:10" hidden="1" x14ac:dyDescent="0.25">
      <c r="A15123">
        <v>400</v>
      </c>
      <c r="B15123" t="s">
        <v>15130</v>
      </c>
      <c r="G15123" t="s">
        <v>19796</v>
      </c>
      <c r="H15123">
        <v>0.76980000000000004</v>
      </c>
      <c r="I15123">
        <v>8</v>
      </c>
      <c r="J15123">
        <v>0</v>
      </c>
    </row>
    <row r="15124" spans="1:10" hidden="1" x14ac:dyDescent="0.25">
      <c r="A15124">
        <v>400</v>
      </c>
      <c r="B15124" t="s">
        <v>15131</v>
      </c>
      <c r="G15124" t="s">
        <v>19793</v>
      </c>
      <c r="H15124">
        <v>0.41560000000000002</v>
      </c>
      <c r="I15124">
        <v>17</v>
      </c>
      <c r="J15124">
        <v>1</v>
      </c>
    </row>
    <row r="15125" spans="1:10" hidden="1" x14ac:dyDescent="0.25">
      <c r="A15125">
        <v>400</v>
      </c>
      <c r="B15125" t="s">
        <v>15132</v>
      </c>
      <c r="G15125" t="s">
        <v>19806</v>
      </c>
      <c r="H15125">
        <v>0.94779999999999998</v>
      </c>
      <c r="I15125">
        <v>13</v>
      </c>
      <c r="J15125">
        <v>1</v>
      </c>
    </row>
    <row r="15126" spans="1:10" hidden="1" x14ac:dyDescent="0.25">
      <c r="A15126">
        <v>400</v>
      </c>
      <c r="B15126" t="s">
        <v>15133</v>
      </c>
      <c r="G15126" t="s">
        <v>19802</v>
      </c>
      <c r="H15126">
        <v>0.96</v>
      </c>
      <c r="I15126">
        <v>50</v>
      </c>
      <c r="J15126">
        <v>1</v>
      </c>
    </row>
    <row r="15127" spans="1:10" hidden="1" x14ac:dyDescent="0.25">
      <c r="A15127">
        <v>400</v>
      </c>
      <c r="B15127" t="s">
        <v>15134</v>
      </c>
      <c r="G15127" t="s">
        <v>19793</v>
      </c>
      <c r="H15127">
        <v>0.2271</v>
      </c>
      <c r="I15127">
        <v>4</v>
      </c>
      <c r="J15127">
        <v>0</v>
      </c>
    </row>
    <row r="15128" spans="1:10" hidden="1" x14ac:dyDescent="0.25">
      <c r="A15128">
        <v>400</v>
      </c>
      <c r="B15128" t="s">
        <v>15135</v>
      </c>
      <c r="G15128" t="s">
        <v>19792</v>
      </c>
      <c r="H15128">
        <v>0.3574</v>
      </c>
      <c r="I15128">
        <v>5</v>
      </c>
      <c r="J15128">
        <v>0</v>
      </c>
    </row>
    <row r="15129" spans="1:10" hidden="1" x14ac:dyDescent="0.25">
      <c r="A15129">
        <v>400</v>
      </c>
      <c r="B15129" t="s">
        <v>15136</v>
      </c>
      <c r="G15129" t="s">
        <v>19797</v>
      </c>
      <c r="H15129">
        <v>1</v>
      </c>
      <c r="I15129">
        <v>332</v>
      </c>
      <c r="J15129">
        <v>0</v>
      </c>
    </row>
    <row r="15130" spans="1:10" hidden="1" x14ac:dyDescent="0.25">
      <c r="A15130">
        <v>400</v>
      </c>
      <c r="B15130" t="s">
        <v>15137</v>
      </c>
      <c r="G15130" t="s">
        <v>19797</v>
      </c>
      <c r="H15130">
        <v>1</v>
      </c>
      <c r="I15130">
        <v>204</v>
      </c>
      <c r="J15130">
        <v>0</v>
      </c>
    </row>
    <row r="15131" spans="1:10" hidden="1" x14ac:dyDescent="0.25">
      <c r="A15131">
        <v>400</v>
      </c>
      <c r="B15131" t="s">
        <v>15138</v>
      </c>
      <c r="G15131" t="s">
        <v>19797</v>
      </c>
      <c r="H15131">
        <v>1</v>
      </c>
      <c r="I15131">
        <v>846</v>
      </c>
      <c r="J15131">
        <v>0</v>
      </c>
    </row>
    <row r="15132" spans="1:10" hidden="1" x14ac:dyDescent="0.25">
      <c r="A15132">
        <v>400</v>
      </c>
      <c r="B15132" t="s">
        <v>15139</v>
      </c>
      <c r="G15132" t="s">
        <v>19793</v>
      </c>
      <c r="H15132">
        <v>0.95430000000000004</v>
      </c>
      <c r="I15132">
        <v>107</v>
      </c>
      <c r="J15132">
        <v>1</v>
      </c>
    </row>
    <row r="15133" spans="1:10" hidden="1" x14ac:dyDescent="0.25">
      <c r="A15133">
        <v>400</v>
      </c>
      <c r="B15133" t="s">
        <v>15140</v>
      </c>
      <c r="G15133" t="s">
        <v>19797</v>
      </c>
      <c r="H15133">
        <v>1</v>
      </c>
      <c r="I15133">
        <v>138</v>
      </c>
      <c r="J15133">
        <v>0</v>
      </c>
    </row>
    <row r="15134" spans="1:10" hidden="1" x14ac:dyDescent="0.25">
      <c r="A15134">
        <v>400</v>
      </c>
      <c r="B15134" t="s">
        <v>15141</v>
      </c>
      <c r="G15134" t="s">
        <v>19797</v>
      </c>
      <c r="H15134">
        <v>0.99119999999999997</v>
      </c>
      <c r="I15134">
        <v>52</v>
      </c>
      <c r="J15134">
        <v>0</v>
      </c>
    </row>
    <row r="15135" spans="1:10" hidden="1" x14ac:dyDescent="0.25">
      <c r="A15135">
        <v>400</v>
      </c>
      <c r="B15135" t="s">
        <v>15142</v>
      </c>
      <c r="G15135" t="s">
        <v>19797</v>
      </c>
      <c r="H15135">
        <v>0.97150000000000003</v>
      </c>
      <c r="I15135">
        <v>355</v>
      </c>
      <c r="J15135">
        <v>0</v>
      </c>
    </row>
    <row r="15136" spans="1:10" hidden="1" x14ac:dyDescent="0.25">
      <c r="A15136">
        <v>400</v>
      </c>
      <c r="B15136" t="s">
        <v>15143</v>
      </c>
      <c r="G15136" t="s">
        <v>19797</v>
      </c>
      <c r="H15136">
        <v>1</v>
      </c>
      <c r="I15136">
        <v>81</v>
      </c>
      <c r="J15136">
        <v>0</v>
      </c>
    </row>
    <row r="15137" spans="1:10" x14ac:dyDescent="0.25">
      <c r="A15137">
        <v>400</v>
      </c>
      <c r="B15137" t="s">
        <v>15144</v>
      </c>
      <c r="D15137" t="s">
        <v>19715</v>
      </c>
      <c r="E15137" t="s">
        <v>19963</v>
      </c>
      <c r="F15137">
        <v>1</v>
      </c>
      <c r="G15137" t="s">
        <v>19797</v>
      </c>
      <c r="H15137">
        <v>0.99839999999999995</v>
      </c>
      <c r="I15137">
        <v>131</v>
      </c>
      <c r="J15137">
        <v>1</v>
      </c>
    </row>
    <row r="15138" spans="1:10" hidden="1" x14ac:dyDescent="0.25">
      <c r="A15138">
        <v>400</v>
      </c>
      <c r="B15138" t="s">
        <v>15145</v>
      </c>
      <c r="G15138" t="s">
        <v>19797</v>
      </c>
      <c r="H15138">
        <v>1</v>
      </c>
      <c r="I15138">
        <v>207</v>
      </c>
      <c r="J15138">
        <v>0</v>
      </c>
    </row>
    <row r="15139" spans="1:10" hidden="1" x14ac:dyDescent="0.25">
      <c r="A15139">
        <v>400</v>
      </c>
      <c r="B15139" t="s">
        <v>15146</v>
      </c>
      <c r="G15139" t="s">
        <v>19797</v>
      </c>
      <c r="H15139">
        <v>0.98729999999999996</v>
      </c>
      <c r="I15139">
        <v>299</v>
      </c>
      <c r="J15139">
        <v>0</v>
      </c>
    </row>
    <row r="15140" spans="1:10" hidden="1" x14ac:dyDescent="0.25">
      <c r="A15140">
        <v>400</v>
      </c>
      <c r="B15140" t="s">
        <v>15147</v>
      </c>
      <c r="G15140" t="s">
        <v>19797</v>
      </c>
      <c r="H15140">
        <v>0.65759999999999996</v>
      </c>
      <c r="I15140">
        <v>138</v>
      </c>
      <c r="J15140">
        <v>0</v>
      </c>
    </row>
    <row r="15141" spans="1:10" hidden="1" x14ac:dyDescent="0.25">
      <c r="A15141">
        <v>400</v>
      </c>
      <c r="B15141" t="s">
        <v>15148</v>
      </c>
      <c r="G15141" t="s">
        <v>19793</v>
      </c>
      <c r="H15141">
        <v>0.84740000000000004</v>
      </c>
      <c r="I15141">
        <v>30</v>
      </c>
      <c r="J15141">
        <v>0</v>
      </c>
    </row>
    <row r="15142" spans="1:10" hidden="1" x14ac:dyDescent="0.25">
      <c r="A15142">
        <v>400</v>
      </c>
      <c r="B15142" t="s">
        <v>15149</v>
      </c>
      <c r="G15142" t="s">
        <v>19797</v>
      </c>
      <c r="H15142">
        <v>1</v>
      </c>
      <c r="I15142">
        <v>79</v>
      </c>
      <c r="J15142">
        <v>0</v>
      </c>
    </row>
    <row r="15143" spans="1:10" hidden="1" x14ac:dyDescent="0.25">
      <c r="A15143">
        <v>400</v>
      </c>
      <c r="B15143" t="s">
        <v>15150</v>
      </c>
      <c r="G15143" t="s">
        <v>19795</v>
      </c>
      <c r="H15143">
        <v>0.99990000000000001</v>
      </c>
      <c r="I15143">
        <v>161</v>
      </c>
      <c r="J15143">
        <v>1</v>
      </c>
    </row>
    <row r="15144" spans="1:10" hidden="1" x14ac:dyDescent="0.25">
      <c r="A15144">
        <v>400</v>
      </c>
      <c r="B15144" t="s">
        <v>15151</v>
      </c>
      <c r="G15144" t="s">
        <v>19793</v>
      </c>
      <c r="H15144">
        <v>0.68059999999999998</v>
      </c>
      <c r="I15144">
        <v>14</v>
      </c>
      <c r="J15144">
        <v>1</v>
      </c>
    </row>
    <row r="15145" spans="1:10" hidden="1" x14ac:dyDescent="0.25">
      <c r="A15145">
        <v>400</v>
      </c>
      <c r="B15145" t="s">
        <v>15152</v>
      </c>
      <c r="G15145" t="s">
        <v>19795</v>
      </c>
      <c r="H15145">
        <v>1</v>
      </c>
      <c r="I15145">
        <v>164</v>
      </c>
      <c r="J15145">
        <v>1</v>
      </c>
    </row>
    <row r="15146" spans="1:10" hidden="1" x14ac:dyDescent="0.25">
      <c r="A15146">
        <v>400</v>
      </c>
      <c r="B15146" t="s">
        <v>15153</v>
      </c>
      <c r="G15146" t="s">
        <v>19807</v>
      </c>
      <c r="H15146">
        <v>0.62090000000000001</v>
      </c>
      <c r="I15146">
        <v>10</v>
      </c>
      <c r="J15146">
        <v>1</v>
      </c>
    </row>
    <row r="15147" spans="1:10" hidden="1" x14ac:dyDescent="0.25">
      <c r="A15147">
        <v>400</v>
      </c>
      <c r="B15147" t="s">
        <v>15154</v>
      </c>
      <c r="G15147" t="s">
        <v>19797</v>
      </c>
      <c r="H15147">
        <v>0.97929999999999995</v>
      </c>
      <c r="I15147">
        <v>190</v>
      </c>
      <c r="J15147">
        <v>1</v>
      </c>
    </row>
    <row r="15148" spans="1:10" hidden="1" x14ac:dyDescent="0.25">
      <c r="A15148">
        <v>400</v>
      </c>
      <c r="B15148" t="s">
        <v>15155</v>
      </c>
      <c r="G15148" t="s">
        <v>19793</v>
      </c>
      <c r="H15148">
        <v>0.52580000000000005</v>
      </c>
      <c r="I15148">
        <v>13</v>
      </c>
      <c r="J15148">
        <v>1</v>
      </c>
    </row>
    <row r="15149" spans="1:10" hidden="1" x14ac:dyDescent="0.25">
      <c r="A15149">
        <v>400</v>
      </c>
      <c r="B15149" t="s">
        <v>15156</v>
      </c>
      <c r="G15149" t="s">
        <v>19798</v>
      </c>
      <c r="H15149">
        <v>0.98180000000000001</v>
      </c>
      <c r="I15149">
        <v>22</v>
      </c>
      <c r="J15149">
        <v>1</v>
      </c>
    </row>
    <row r="15150" spans="1:10" hidden="1" x14ac:dyDescent="0.25">
      <c r="A15150">
        <v>400</v>
      </c>
      <c r="B15150" t="s">
        <v>15157</v>
      </c>
      <c r="G15150" t="s">
        <v>19798</v>
      </c>
      <c r="H15150">
        <v>0.95430000000000004</v>
      </c>
      <c r="I15150">
        <v>32</v>
      </c>
      <c r="J15150">
        <v>1</v>
      </c>
    </row>
    <row r="15151" spans="1:10" hidden="1" x14ac:dyDescent="0.25">
      <c r="A15151">
        <v>400</v>
      </c>
      <c r="B15151" t="s">
        <v>15158</v>
      </c>
      <c r="G15151" t="s">
        <v>19795</v>
      </c>
      <c r="H15151">
        <v>0.97</v>
      </c>
      <c r="I15151">
        <v>40</v>
      </c>
      <c r="J15151">
        <v>0</v>
      </c>
    </row>
    <row r="15152" spans="1:10" x14ac:dyDescent="0.25">
      <c r="A15152">
        <v>400</v>
      </c>
      <c r="B15152" t="s">
        <v>15159</v>
      </c>
      <c r="C15152" t="s">
        <v>19964</v>
      </c>
      <c r="D15152" t="s">
        <v>19715</v>
      </c>
      <c r="E15152" t="s">
        <v>19965</v>
      </c>
      <c r="F15152">
        <v>1</v>
      </c>
      <c r="G15152" t="s">
        <v>19797</v>
      </c>
      <c r="H15152">
        <v>1</v>
      </c>
      <c r="I15152">
        <v>138</v>
      </c>
      <c r="J15152">
        <v>1</v>
      </c>
    </row>
    <row r="15153" spans="1:10" hidden="1" x14ac:dyDescent="0.25">
      <c r="A15153">
        <v>400</v>
      </c>
      <c r="B15153" t="s">
        <v>15160</v>
      </c>
      <c r="G15153" t="s">
        <v>19794</v>
      </c>
      <c r="H15153">
        <v>0.85050000000000003</v>
      </c>
      <c r="I15153">
        <v>24</v>
      </c>
      <c r="J15153">
        <v>0</v>
      </c>
    </row>
    <row r="15154" spans="1:10" hidden="1" x14ac:dyDescent="0.25">
      <c r="A15154">
        <v>400</v>
      </c>
      <c r="B15154" t="s">
        <v>15161</v>
      </c>
      <c r="G15154" t="s">
        <v>19793</v>
      </c>
      <c r="H15154">
        <v>0.44350000000000001</v>
      </c>
      <c r="I15154">
        <v>11</v>
      </c>
      <c r="J15154">
        <v>0</v>
      </c>
    </row>
    <row r="15155" spans="1:10" hidden="1" x14ac:dyDescent="0.25">
      <c r="A15155">
        <v>400</v>
      </c>
      <c r="B15155" t="s">
        <v>15162</v>
      </c>
      <c r="G15155" t="s">
        <v>19797</v>
      </c>
      <c r="H15155">
        <v>0.99929999999999997</v>
      </c>
      <c r="I15155">
        <v>54</v>
      </c>
      <c r="J15155">
        <v>0</v>
      </c>
    </row>
    <row r="15156" spans="1:10" hidden="1" x14ac:dyDescent="0.25">
      <c r="A15156">
        <v>400</v>
      </c>
      <c r="B15156" t="s">
        <v>15163</v>
      </c>
      <c r="G15156" t="s">
        <v>19799</v>
      </c>
      <c r="H15156">
        <v>0.26019999999999999</v>
      </c>
      <c r="I15156">
        <v>8</v>
      </c>
      <c r="J15156">
        <v>0</v>
      </c>
    </row>
    <row r="15157" spans="1:10" hidden="1" x14ac:dyDescent="0.25">
      <c r="A15157">
        <v>400</v>
      </c>
      <c r="B15157" t="s">
        <v>15164</v>
      </c>
      <c r="G15157" t="s">
        <v>19793</v>
      </c>
      <c r="H15157">
        <v>0.99739999999999995</v>
      </c>
      <c r="I15157">
        <v>307</v>
      </c>
      <c r="J15157">
        <v>0</v>
      </c>
    </row>
    <row r="15158" spans="1:10" hidden="1" x14ac:dyDescent="0.25">
      <c r="A15158">
        <v>400</v>
      </c>
      <c r="B15158" t="s">
        <v>15165</v>
      </c>
      <c r="G15158" t="s">
        <v>19797</v>
      </c>
      <c r="H15158">
        <v>1</v>
      </c>
      <c r="I15158">
        <v>47</v>
      </c>
      <c r="J15158">
        <v>0</v>
      </c>
    </row>
    <row r="15159" spans="1:10" hidden="1" x14ac:dyDescent="0.25">
      <c r="A15159">
        <v>400</v>
      </c>
      <c r="B15159" t="s">
        <v>15166</v>
      </c>
      <c r="G15159" t="s">
        <v>19797</v>
      </c>
      <c r="H15159">
        <v>0.58379999999999999</v>
      </c>
      <c r="I15159">
        <v>16</v>
      </c>
      <c r="J15159">
        <v>0</v>
      </c>
    </row>
    <row r="15160" spans="1:10" hidden="1" x14ac:dyDescent="0.25">
      <c r="A15160">
        <v>400</v>
      </c>
      <c r="B15160" t="s">
        <v>15167</v>
      </c>
      <c r="G15160" t="s">
        <v>19797</v>
      </c>
      <c r="H15160">
        <v>1</v>
      </c>
      <c r="I15160">
        <v>47</v>
      </c>
      <c r="J15160">
        <v>0</v>
      </c>
    </row>
    <row r="15161" spans="1:10" hidden="1" x14ac:dyDescent="0.25">
      <c r="A15161">
        <v>400</v>
      </c>
      <c r="B15161" t="s">
        <v>15168</v>
      </c>
      <c r="G15161" t="s">
        <v>19797</v>
      </c>
      <c r="H15161">
        <v>0.96360000000000001</v>
      </c>
      <c r="I15161">
        <v>44</v>
      </c>
      <c r="J15161">
        <v>0</v>
      </c>
    </row>
    <row r="15162" spans="1:10" hidden="1" x14ac:dyDescent="0.25">
      <c r="A15162">
        <v>400</v>
      </c>
      <c r="B15162" t="s">
        <v>15169</v>
      </c>
      <c r="G15162" t="s">
        <v>19792</v>
      </c>
      <c r="H15162">
        <v>0.98129999999999995</v>
      </c>
      <c r="I15162">
        <v>44</v>
      </c>
      <c r="J15162">
        <v>0</v>
      </c>
    </row>
    <row r="15163" spans="1:10" hidden="1" x14ac:dyDescent="0.25">
      <c r="A15163">
        <v>400</v>
      </c>
      <c r="B15163" t="s">
        <v>15170</v>
      </c>
      <c r="G15163" t="s">
        <v>19797</v>
      </c>
      <c r="H15163">
        <v>1</v>
      </c>
      <c r="I15163">
        <v>79</v>
      </c>
      <c r="J15163">
        <v>0</v>
      </c>
    </row>
    <row r="15164" spans="1:10" hidden="1" x14ac:dyDescent="0.25">
      <c r="A15164">
        <v>400</v>
      </c>
      <c r="B15164" t="s">
        <v>15171</v>
      </c>
      <c r="G15164" t="s">
        <v>19799</v>
      </c>
      <c r="H15164">
        <v>0.45989999999999998</v>
      </c>
      <c r="I15164">
        <v>30</v>
      </c>
      <c r="J15164">
        <v>1</v>
      </c>
    </row>
    <row r="15165" spans="1:10" hidden="1" x14ac:dyDescent="0.25">
      <c r="A15165">
        <v>400</v>
      </c>
      <c r="B15165" t="s">
        <v>15172</v>
      </c>
      <c r="G15165" t="s">
        <v>19797</v>
      </c>
      <c r="H15165">
        <v>0.99219999999999997</v>
      </c>
      <c r="I15165">
        <v>29</v>
      </c>
      <c r="J15165">
        <v>0</v>
      </c>
    </row>
    <row r="15166" spans="1:10" hidden="1" x14ac:dyDescent="0.25">
      <c r="A15166">
        <v>400</v>
      </c>
      <c r="B15166" t="s">
        <v>15173</v>
      </c>
      <c r="G15166" t="s">
        <v>19806</v>
      </c>
      <c r="H15166">
        <v>0.56320000000000003</v>
      </c>
      <c r="I15166">
        <v>10</v>
      </c>
      <c r="J15166">
        <v>0</v>
      </c>
    </row>
    <row r="15167" spans="1:10" hidden="1" x14ac:dyDescent="0.25">
      <c r="A15167">
        <v>400</v>
      </c>
      <c r="B15167" t="s">
        <v>15174</v>
      </c>
      <c r="G15167" t="s">
        <v>19797</v>
      </c>
      <c r="H15167">
        <v>0.99990000000000001</v>
      </c>
      <c r="I15167">
        <v>189</v>
      </c>
      <c r="J15167">
        <v>0</v>
      </c>
    </row>
    <row r="15168" spans="1:10" hidden="1" x14ac:dyDescent="0.25">
      <c r="A15168">
        <v>400</v>
      </c>
      <c r="B15168" t="s">
        <v>15175</v>
      </c>
      <c r="G15168" t="s">
        <v>19797</v>
      </c>
      <c r="H15168">
        <v>0.82620000000000005</v>
      </c>
      <c r="I15168">
        <v>28</v>
      </c>
      <c r="J15168">
        <v>0</v>
      </c>
    </row>
    <row r="15169" spans="1:10" hidden="1" x14ac:dyDescent="0.25">
      <c r="A15169">
        <v>400</v>
      </c>
      <c r="B15169" t="s">
        <v>15176</v>
      </c>
      <c r="G15169" t="s">
        <v>19797</v>
      </c>
      <c r="H15169">
        <v>0.99370000000000003</v>
      </c>
      <c r="I15169">
        <v>84</v>
      </c>
      <c r="J15169">
        <v>0</v>
      </c>
    </row>
    <row r="15170" spans="1:10" hidden="1" x14ac:dyDescent="0.25">
      <c r="A15170">
        <v>400</v>
      </c>
      <c r="B15170" t="s">
        <v>15177</v>
      </c>
      <c r="G15170" t="s">
        <v>19795</v>
      </c>
      <c r="H15170">
        <v>0.99560000000000004</v>
      </c>
      <c r="I15170">
        <v>93</v>
      </c>
      <c r="J15170">
        <v>1</v>
      </c>
    </row>
    <row r="15171" spans="1:10" hidden="1" x14ac:dyDescent="0.25">
      <c r="A15171">
        <v>400</v>
      </c>
      <c r="B15171" t="s">
        <v>15178</v>
      </c>
      <c r="G15171" t="s">
        <v>19797</v>
      </c>
      <c r="H15171">
        <v>0.97440000000000004</v>
      </c>
      <c r="I15171">
        <v>79</v>
      </c>
      <c r="J15171">
        <v>0</v>
      </c>
    </row>
    <row r="15172" spans="1:10" hidden="1" x14ac:dyDescent="0.25">
      <c r="A15172">
        <v>400</v>
      </c>
      <c r="B15172" t="s">
        <v>15179</v>
      </c>
      <c r="G15172" t="s">
        <v>19793</v>
      </c>
      <c r="H15172">
        <v>0.65200000000000002</v>
      </c>
      <c r="I15172">
        <v>22</v>
      </c>
      <c r="J15172">
        <v>0</v>
      </c>
    </row>
    <row r="15173" spans="1:10" hidden="1" x14ac:dyDescent="0.25">
      <c r="A15173">
        <v>400</v>
      </c>
      <c r="B15173" t="s">
        <v>15180</v>
      </c>
      <c r="G15173" t="s">
        <v>19799</v>
      </c>
      <c r="H15173">
        <v>0.96679999999999999</v>
      </c>
      <c r="I15173">
        <v>57</v>
      </c>
      <c r="J15173">
        <v>0</v>
      </c>
    </row>
    <row r="15174" spans="1:10" hidden="1" x14ac:dyDescent="0.25">
      <c r="A15174">
        <v>400</v>
      </c>
      <c r="B15174" t="s">
        <v>15181</v>
      </c>
      <c r="G15174" t="s">
        <v>19797</v>
      </c>
      <c r="H15174">
        <v>1</v>
      </c>
      <c r="I15174">
        <v>66</v>
      </c>
      <c r="J15174">
        <v>0</v>
      </c>
    </row>
    <row r="15175" spans="1:10" hidden="1" x14ac:dyDescent="0.25">
      <c r="A15175">
        <v>400</v>
      </c>
      <c r="B15175" t="s">
        <v>15182</v>
      </c>
      <c r="G15175" t="s">
        <v>19793</v>
      </c>
      <c r="H15175">
        <v>0.50700000000000001</v>
      </c>
      <c r="I15175">
        <v>18</v>
      </c>
      <c r="J15175">
        <v>0</v>
      </c>
    </row>
    <row r="15176" spans="1:10" x14ac:dyDescent="0.25">
      <c r="A15176">
        <v>400</v>
      </c>
      <c r="B15176" t="s">
        <v>15183</v>
      </c>
      <c r="C15176" t="s">
        <v>19966</v>
      </c>
      <c r="D15176" t="s">
        <v>19715</v>
      </c>
      <c r="E15176" t="s">
        <v>19967</v>
      </c>
      <c r="F15176">
        <v>1</v>
      </c>
      <c r="G15176" t="s">
        <v>19797</v>
      </c>
      <c r="H15176">
        <v>1</v>
      </c>
      <c r="I15176">
        <v>41</v>
      </c>
      <c r="J15176">
        <v>1</v>
      </c>
    </row>
    <row r="15177" spans="1:10" hidden="1" x14ac:dyDescent="0.25">
      <c r="A15177">
        <v>400</v>
      </c>
      <c r="B15177" t="s">
        <v>15184</v>
      </c>
      <c r="G15177" t="s">
        <v>19797</v>
      </c>
      <c r="H15177">
        <v>0.99299999999999999</v>
      </c>
      <c r="I15177">
        <v>417</v>
      </c>
      <c r="J15177">
        <v>0</v>
      </c>
    </row>
    <row r="15178" spans="1:10" hidden="1" x14ac:dyDescent="0.25">
      <c r="A15178">
        <v>400</v>
      </c>
      <c r="B15178" t="s">
        <v>15185</v>
      </c>
      <c r="G15178" t="s">
        <v>19793</v>
      </c>
      <c r="H15178">
        <v>0.83889999999999998</v>
      </c>
      <c r="I15178">
        <v>38</v>
      </c>
      <c r="J15178">
        <v>0</v>
      </c>
    </row>
    <row r="15179" spans="1:10" hidden="1" x14ac:dyDescent="0.25">
      <c r="A15179">
        <v>400</v>
      </c>
      <c r="B15179" t="s">
        <v>15186</v>
      </c>
      <c r="G15179" t="s">
        <v>19797</v>
      </c>
      <c r="H15179">
        <v>0.99929999999999997</v>
      </c>
      <c r="I15179">
        <v>70</v>
      </c>
      <c r="J15179">
        <v>0</v>
      </c>
    </row>
    <row r="15180" spans="1:10" hidden="1" x14ac:dyDescent="0.25">
      <c r="A15180">
        <v>400</v>
      </c>
      <c r="B15180" t="s">
        <v>15187</v>
      </c>
      <c r="G15180" t="s">
        <v>19796</v>
      </c>
      <c r="H15180">
        <v>0.88949999999999996</v>
      </c>
      <c r="I15180">
        <v>21</v>
      </c>
      <c r="J15180">
        <v>1</v>
      </c>
    </row>
    <row r="15181" spans="1:10" hidden="1" x14ac:dyDescent="0.25">
      <c r="A15181">
        <v>400</v>
      </c>
      <c r="B15181" t="s">
        <v>15188</v>
      </c>
      <c r="G15181" t="s">
        <v>19797</v>
      </c>
      <c r="H15181">
        <v>0.9577</v>
      </c>
      <c r="I15181">
        <v>153</v>
      </c>
      <c r="J15181">
        <v>0</v>
      </c>
    </row>
    <row r="15182" spans="1:10" hidden="1" x14ac:dyDescent="0.25">
      <c r="A15182">
        <v>400</v>
      </c>
      <c r="B15182" t="s">
        <v>15189</v>
      </c>
      <c r="G15182" t="s">
        <v>19797</v>
      </c>
      <c r="H15182">
        <v>0.99960000000000004</v>
      </c>
      <c r="I15182">
        <v>87</v>
      </c>
      <c r="J15182">
        <v>0</v>
      </c>
    </row>
    <row r="15183" spans="1:10" hidden="1" x14ac:dyDescent="0.25">
      <c r="A15183">
        <v>400</v>
      </c>
      <c r="B15183" t="s">
        <v>15190</v>
      </c>
      <c r="G15183" t="s">
        <v>19797</v>
      </c>
      <c r="H15183">
        <v>0.57989999999999997</v>
      </c>
      <c r="I15183">
        <v>111</v>
      </c>
      <c r="J15183">
        <v>0</v>
      </c>
    </row>
    <row r="15184" spans="1:10" hidden="1" x14ac:dyDescent="0.25">
      <c r="A15184">
        <v>400</v>
      </c>
      <c r="B15184" t="s">
        <v>15191</v>
      </c>
      <c r="G15184" t="s">
        <v>19793</v>
      </c>
      <c r="H15184">
        <v>0.85650000000000004</v>
      </c>
      <c r="I15184">
        <v>11</v>
      </c>
      <c r="J15184">
        <v>0</v>
      </c>
    </row>
    <row r="15185" spans="1:10" hidden="1" x14ac:dyDescent="0.25">
      <c r="A15185">
        <v>400</v>
      </c>
      <c r="B15185" t="s">
        <v>15192</v>
      </c>
      <c r="G15185" t="s">
        <v>19793</v>
      </c>
      <c r="H15185">
        <v>0.80689999999999995</v>
      </c>
      <c r="I15185">
        <v>42</v>
      </c>
      <c r="J15185">
        <v>0</v>
      </c>
    </row>
    <row r="15186" spans="1:10" hidden="1" x14ac:dyDescent="0.25">
      <c r="A15186">
        <v>400</v>
      </c>
      <c r="B15186" t="s">
        <v>15193</v>
      </c>
      <c r="G15186" t="s">
        <v>19797</v>
      </c>
      <c r="H15186">
        <v>0.99970000000000003</v>
      </c>
      <c r="I15186">
        <v>177</v>
      </c>
      <c r="J15186">
        <v>1</v>
      </c>
    </row>
    <row r="15187" spans="1:10" hidden="1" x14ac:dyDescent="0.25">
      <c r="A15187">
        <v>400</v>
      </c>
      <c r="B15187" t="s">
        <v>15194</v>
      </c>
      <c r="G15187" t="s">
        <v>19794</v>
      </c>
      <c r="H15187">
        <v>0.15959999999999999</v>
      </c>
      <c r="I15187">
        <v>11</v>
      </c>
      <c r="J15187">
        <v>0</v>
      </c>
    </row>
    <row r="15188" spans="1:10" hidden="1" x14ac:dyDescent="0.25">
      <c r="A15188">
        <v>400</v>
      </c>
      <c r="B15188" t="s">
        <v>15195</v>
      </c>
      <c r="G15188" t="s">
        <v>19797</v>
      </c>
      <c r="H15188">
        <v>1</v>
      </c>
      <c r="I15188">
        <v>56</v>
      </c>
      <c r="J15188">
        <v>0</v>
      </c>
    </row>
    <row r="15189" spans="1:10" hidden="1" x14ac:dyDescent="0.25">
      <c r="A15189">
        <v>400</v>
      </c>
      <c r="B15189" t="s">
        <v>15196</v>
      </c>
      <c r="G15189" t="s">
        <v>19793</v>
      </c>
      <c r="H15189">
        <v>0.9274</v>
      </c>
      <c r="I15189">
        <v>29</v>
      </c>
      <c r="J15189">
        <v>0</v>
      </c>
    </row>
    <row r="15190" spans="1:10" hidden="1" x14ac:dyDescent="0.25">
      <c r="A15190">
        <v>400</v>
      </c>
      <c r="B15190" t="s">
        <v>15197</v>
      </c>
      <c r="G15190" t="s">
        <v>19793</v>
      </c>
      <c r="H15190">
        <v>0.78480000000000005</v>
      </c>
      <c r="I15190">
        <v>94</v>
      </c>
      <c r="J15190">
        <v>0</v>
      </c>
    </row>
    <row r="15191" spans="1:10" hidden="1" x14ac:dyDescent="0.25">
      <c r="A15191">
        <v>400</v>
      </c>
      <c r="B15191" t="s">
        <v>15198</v>
      </c>
      <c r="G15191" t="s">
        <v>19793</v>
      </c>
      <c r="H15191">
        <v>0.85519999999999996</v>
      </c>
      <c r="I15191">
        <v>56</v>
      </c>
      <c r="J15191">
        <v>0</v>
      </c>
    </row>
    <row r="15192" spans="1:10" hidden="1" x14ac:dyDescent="0.25">
      <c r="A15192">
        <v>400</v>
      </c>
      <c r="B15192" t="s">
        <v>15199</v>
      </c>
      <c r="G15192" t="s">
        <v>19797</v>
      </c>
      <c r="H15192">
        <v>1</v>
      </c>
      <c r="I15192">
        <v>85</v>
      </c>
      <c r="J15192">
        <v>0</v>
      </c>
    </row>
    <row r="15193" spans="1:10" hidden="1" x14ac:dyDescent="0.25">
      <c r="A15193">
        <v>400</v>
      </c>
      <c r="B15193" t="s">
        <v>15200</v>
      </c>
      <c r="G15193" t="s">
        <v>19797</v>
      </c>
      <c r="H15193">
        <v>1</v>
      </c>
      <c r="I15193">
        <v>113</v>
      </c>
      <c r="J15193">
        <v>0</v>
      </c>
    </row>
    <row r="15194" spans="1:10" hidden="1" x14ac:dyDescent="0.25">
      <c r="A15194">
        <v>400</v>
      </c>
      <c r="B15194" t="s">
        <v>15201</v>
      </c>
      <c r="G15194" t="s">
        <v>19799</v>
      </c>
      <c r="H15194">
        <v>0.96479999999999999</v>
      </c>
      <c r="I15194">
        <v>45</v>
      </c>
      <c r="J15194">
        <v>1</v>
      </c>
    </row>
    <row r="15195" spans="1:10" hidden="1" x14ac:dyDescent="0.25">
      <c r="A15195">
        <v>400</v>
      </c>
      <c r="B15195" t="s">
        <v>15202</v>
      </c>
      <c r="G15195" t="s">
        <v>19794</v>
      </c>
      <c r="H15195">
        <v>0.50239999999999996</v>
      </c>
      <c r="I15195">
        <v>21</v>
      </c>
      <c r="J15195">
        <v>1</v>
      </c>
    </row>
    <row r="15196" spans="1:10" x14ac:dyDescent="0.25">
      <c r="A15196">
        <v>400</v>
      </c>
      <c r="B15196" t="s">
        <v>15203</v>
      </c>
      <c r="C15196" t="s">
        <v>19968</v>
      </c>
      <c r="D15196" t="s">
        <v>19715</v>
      </c>
      <c r="E15196" t="s">
        <v>19815</v>
      </c>
      <c r="F15196">
        <v>1</v>
      </c>
      <c r="G15196" t="s">
        <v>19797</v>
      </c>
      <c r="H15196">
        <v>1</v>
      </c>
      <c r="I15196">
        <v>102</v>
      </c>
      <c r="J15196">
        <v>1</v>
      </c>
    </row>
    <row r="15197" spans="1:10" x14ac:dyDescent="0.25">
      <c r="A15197">
        <v>400</v>
      </c>
      <c r="B15197" t="s">
        <v>15204</v>
      </c>
      <c r="C15197" t="s">
        <v>19969</v>
      </c>
      <c r="D15197" t="s">
        <v>19715</v>
      </c>
      <c r="E15197" t="s">
        <v>19903</v>
      </c>
      <c r="F15197">
        <v>1</v>
      </c>
      <c r="G15197" t="s">
        <v>19797</v>
      </c>
      <c r="H15197">
        <v>1</v>
      </c>
      <c r="I15197">
        <v>40</v>
      </c>
      <c r="J15197">
        <v>1</v>
      </c>
    </row>
    <row r="15198" spans="1:10" x14ac:dyDescent="0.25">
      <c r="A15198">
        <v>400</v>
      </c>
      <c r="B15198" t="s">
        <v>15205</v>
      </c>
      <c r="C15198" t="s">
        <v>19970</v>
      </c>
      <c r="D15198" t="s">
        <v>19715</v>
      </c>
      <c r="E15198" t="s">
        <v>19718</v>
      </c>
      <c r="F15198">
        <v>1</v>
      </c>
      <c r="G15198" t="s">
        <v>19797</v>
      </c>
      <c r="H15198">
        <v>0.92320000000000002</v>
      </c>
      <c r="I15198">
        <v>19</v>
      </c>
      <c r="J15198">
        <v>1</v>
      </c>
    </row>
    <row r="15199" spans="1:10" hidden="1" x14ac:dyDescent="0.25">
      <c r="A15199">
        <v>400</v>
      </c>
      <c r="B15199" t="s">
        <v>15206</v>
      </c>
      <c r="G15199" t="s">
        <v>19793</v>
      </c>
      <c r="H15199">
        <v>0.80189999999999995</v>
      </c>
      <c r="I15199">
        <v>23</v>
      </c>
      <c r="J15199">
        <v>0</v>
      </c>
    </row>
    <row r="15200" spans="1:10" hidden="1" x14ac:dyDescent="0.25">
      <c r="A15200">
        <v>400</v>
      </c>
      <c r="B15200" t="s">
        <v>15207</v>
      </c>
      <c r="G15200" t="s">
        <v>19797</v>
      </c>
      <c r="H15200">
        <v>1</v>
      </c>
      <c r="I15200">
        <v>74</v>
      </c>
      <c r="J15200">
        <v>0</v>
      </c>
    </row>
    <row r="15201" spans="1:10" hidden="1" x14ac:dyDescent="0.25">
      <c r="A15201">
        <v>400</v>
      </c>
      <c r="B15201" t="s">
        <v>15208</v>
      </c>
      <c r="G15201" t="s">
        <v>19799</v>
      </c>
      <c r="H15201">
        <v>0.19070000000000001</v>
      </c>
      <c r="I15201">
        <v>2</v>
      </c>
      <c r="J15201">
        <v>0</v>
      </c>
    </row>
    <row r="15202" spans="1:10" hidden="1" x14ac:dyDescent="0.25">
      <c r="A15202">
        <v>400</v>
      </c>
      <c r="B15202" t="s">
        <v>15209</v>
      </c>
      <c r="G15202" t="s">
        <v>19802</v>
      </c>
      <c r="H15202">
        <v>0.875</v>
      </c>
      <c r="I15202">
        <v>40</v>
      </c>
      <c r="J15202">
        <v>1</v>
      </c>
    </row>
    <row r="15203" spans="1:10" hidden="1" x14ac:dyDescent="0.25">
      <c r="A15203">
        <v>400</v>
      </c>
      <c r="B15203" t="s">
        <v>15210</v>
      </c>
      <c r="G15203" t="s">
        <v>19793</v>
      </c>
      <c r="H15203">
        <v>0.56540000000000001</v>
      </c>
      <c r="I15203">
        <v>72</v>
      </c>
      <c r="J15203">
        <v>1</v>
      </c>
    </row>
    <row r="15204" spans="1:10" hidden="1" x14ac:dyDescent="0.25">
      <c r="A15204">
        <v>400</v>
      </c>
      <c r="B15204" t="s">
        <v>15211</v>
      </c>
      <c r="G15204" t="s">
        <v>19798</v>
      </c>
      <c r="H15204">
        <v>0.81789999999999996</v>
      </c>
      <c r="I15204">
        <v>76</v>
      </c>
      <c r="J15204">
        <v>1</v>
      </c>
    </row>
    <row r="15205" spans="1:10" x14ac:dyDescent="0.25">
      <c r="A15205">
        <v>400</v>
      </c>
      <c r="B15205" t="s">
        <v>15212</v>
      </c>
      <c r="C15205" t="s">
        <v>19971</v>
      </c>
      <c r="D15205" t="s">
        <v>19715</v>
      </c>
      <c r="E15205" t="s">
        <v>19718</v>
      </c>
      <c r="F15205">
        <v>1</v>
      </c>
      <c r="G15205" t="s">
        <v>19797</v>
      </c>
      <c r="H15205">
        <v>1</v>
      </c>
      <c r="I15205">
        <v>115</v>
      </c>
      <c r="J15205">
        <v>1</v>
      </c>
    </row>
    <row r="15206" spans="1:10" x14ac:dyDescent="0.25">
      <c r="A15206">
        <v>400</v>
      </c>
      <c r="B15206" t="s">
        <v>15213</v>
      </c>
      <c r="C15206" t="s">
        <v>19972</v>
      </c>
      <c r="D15206" t="s">
        <v>19715</v>
      </c>
      <c r="E15206" t="s">
        <v>19973</v>
      </c>
      <c r="F15206">
        <v>1</v>
      </c>
      <c r="G15206" t="s">
        <v>19797</v>
      </c>
      <c r="H15206">
        <v>0.99819999999999998</v>
      </c>
      <c r="I15206">
        <v>127</v>
      </c>
      <c r="J15206">
        <v>1</v>
      </c>
    </row>
    <row r="15207" spans="1:10" x14ac:dyDescent="0.25">
      <c r="A15207">
        <v>400</v>
      </c>
      <c r="B15207" t="s">
        <v>15214</v>
      </c>
      <c r="C15207" t="s">
        <v>19974</v>
      </c>
      <c r="D15207" t="s">
        <v>19715</v>
      </c>
      <c r="E15207" t="s">
        <v>19973</v>
      </c>
      <c r="F15207">
        <v>1</v>
      </c>
      <c r="G15207" t="s">
        <v>19797</v>
      </c>
      <c r="H15207">
        <v>0.9486</v>
      </c>
      <c r="I15207">
        <v>61</v>
      </c>
      <c r="J15207">
        <v>1</v>
      </c>
    </row>
    <row r="15208" spans="1:10" hidden="1" x14ac:dyDescent="0.25">
      <c r="A15208">
        <v>400</v>
      </c>
      <c r="B15208" t="s">
        <v>15215</v>
      </c>
      <c r="G15208" t="s">
        <v>19793</v>
      </c>
      <c r="H15208">
        <v>0.91010000000000002</v>
      </c>
      <c r="I15208">
        <v>115</v>
      </c>
      <c r="J15208">
        <v>1</v>
      </c>
    </row>
    <row r="15209" spans="1:10" hidden="1" x14ac:dyDescent="0.25">
      <c r="A15209">
        <v>400</v>
      </c>
      <c r="B15209" t="s">
        <v>15216</v>
      </c>
      <c r="G15209" t="s">
        <v>19792</v>
      </c>
      <c r="H15209">
        <v>1</v>
      </c>
      <c r="I15209">
        <v>163</v>
      </c>
      <c r="J15209">
        <v>0</v>
      </c>
    </row>
    <row r="15210" spans="1:10" x14ac:dyDescent="0.25">
      <c r="A15210">
        <v>400</v>
      </c>
      <c r="B15210" t="s">
        <v>15217</v>
      </c>
      <c r="C15210" t="s">
        <v>19975</v>
      </c>
      <c r="D15210" t="s">
        <v>19715</v>
      </c>
      <c r="E15210" t="s">
        <v>19718</v>
      </c>
      <c r="F15210">
        <v>1</v>
      </c>
      <c r="G15210" t="s">
        <v>19797</v>
      </c>
      <c r="H15210">
        <v>1</v>
      </c>
      <c r="I15210">
        <v>79</v>
      </c>
      <c r="J15210">
        <v>1</v>
      </c>
    </row>
    <row r="15211" spans="1:10" hidden="1" x14ac:dyDescent="0.25">
      <c r="A15211">
        <v>400</v>
      </c>
      <c r="B15211" t="s">
        <v>15218</v>
      </c>
      <c r="G15211" t="s">
        <v>19792</v>
      </c>
      <c r="H15211">
        <v>0.64929999999999999</v>
      </c>
      <c r="I15211">
        <v>41</v>
      </c>
      <c r="J15211">
        <v>1</v>
      </c>
    </row>
    <row r="15212" spans="1:10" hidden="1" x14ac:dyDescent="0.25">
      <c r="A15212">
        <v>400</v>
      </c>
      <c r="B15212" t="s">
        <v>15219</v>
      </c>
      <c r="G15212" t="s">
        <v>19798</v>
      </c>
      <c r="H15212">
        <v>1</v>
      </c>
      <c r="I15212">
        <v>81</v>
      </c>
      <c r="J15212">
        <v>1</v>
      </c>
    </row>
    <row r="15213" spans="1:10" hidden="1" x14ac:dyDescent="0.25">
      <c r="A15213">
        <v>400</v>
      </c>
      <c r="B15213" t="s">
        <v>15220</v>
      </c>
      <c r="G15213" t="s">
        <v>19797</v>
      </c>
      <c r="H15213">
        <v>0.99980000000000002</v>
      </c>
      <c r="I15213">
        <v>304</v>
      </c>
      <c r="J15213">
        <v>0</v>
      </c>
    </row>
    <row r="15214" spans="1:10" hidden="1" x14ac:dyDescent="0.25">
      <c r="A15214">
        <v>400</v>
      </c>
      <c r="B15214" t="s">
        <v>15221</v>
      </c>
      <c r="G15214" t="s">
        <v>19796</v>
      </c>
      <c r="H15214">
        <v>0.442</v>
      </c>
      <c r="I15214">
        <v>49</v>
      </c>
      <c r="J15214">
        <v>1</v>
      </c>
    </row>
    <row r="15215" spans="1:10" hidden="1" x14ac:dyDescent="0.25">
      <c r="A15215">
        <v>400</v>
      </c>
      <c r="B15215" t="s">
        <v>15222</v>
      </c>
      <c r="G15215" t="s">
        <v>19797</v>
      </c>
      <c r="H15215">
        <v>1</v>
      </c>
      <c r="I15215">
        <v>221</v>
      </c>
      <c r="J15215">
        <v>1</v>
      </c>
    </row>
    <row r="15216" spans="1:10" hidden="1" x14ac:dyDescent="0.25">
      <c r="A15216">
        <v>400</v>
      </c>
      <c r="B15216" t="s">
        <v>15223</v>
      </c>
      <c r="G15216" t="s">
        <v>19792</v>
      </c>
      <c r="H15216">
        <v>0.43769999999999998</v>
      </c>
      <c r="I15216">
        <v>11</v>
      </c>
      <c r="J15216">
        <v>1</v>
      </c>
    </row>
    <row r="15217" spans="1:10" x14ac:dyDescent="0.25">
      <c r="A15217">
        <v>400</v>
      </c>
      <c r="B15217" t="s">
        <v>15224</v>
      </c>
      <c r="C15217" t="s">
        <v>18977</v>
      </c>
      <c r="D15217" t="s">
        <v>19715</v>
      </c>
      <c r="E15217" t="s">
        <v>19941</v>
      </c>
      <c r="F15217">
        <v>1</v>
      </c>
      <c r="G15217" t="s">
        <v>19797</v>
      </c>
      <c r="H15217">
        <v>0.57240000000000002</v>
      </c>
      <c r="I15217">
        <v>23</v>
      </c>
      <c r="J15217">
        <v>1</v>
      </c>
    </row>
    <row r="15218" spans="1:10" x14ac:dyDescent="0.25">
      <c r="A15218">
        <v>400</v>
      </c>
      <c r="B15218" t="s">
        <v>15225</v>
      </c>
      <c r="C15218" t="s">
        <v>19976</v>
      </c>
      <c r="D15218" t="s">
        <v>19715</v>
      </c>
      <c r="E15218" t="s">
        <v>19977</v>
      </c>
      <c r="F15218">
        <v>1</v>
      </c>
      <c r="G15218" t="s">
        <v>19797</v>
      </c>
      <c r="H15218">
        <v>0.99909999999999999</v>
      </c>
      <c r="I15218">
        <v>19</v>
      </c>
      <c r="J15218">
        <v>1</v>
      </c>
    </row>
    <row r="15219" spans="1:10" x14ac:dyDescent="0.25">
      <c r="A15219">
        <v>400</v>
      </c>
      <c r="B15219" t="s">
        <v>15226</v>
      </c>
      <c r="C15219" t="s">
        <v>19978</v>
      </c>
      <c r="D15219" t="s">
        <v>19715</v>
      </c>
      <c r="E15219" t="s">
        <v>19979</v>
      </c>
      <c r="F15219">
        <v>1</v>
      </c>
      <c r="G15219" t="s">
        <v>19797</v>
      </c>
      <c r="H15219">
        <v>0.99419999999999997</v>
      </c>
      <c r="I15219">
        <v>34</v>
      </c>
      <c r="J15219">
        <v>1</v>
      </c>
    </row>
    <row r="15220" spans="1:10" hidden="1" x14ac:dyDescent="0.25">
      <c r="A15220">
        <v>400</v>
      </c>
      <c r="B15220" t="s">
        <v>15227</v>
      </c>
      <c r="G15220" t="s">
        <v>19792</v>
      </c>
      <c r="H15220">
        <v>0.99419999999999997</v>
      </c>
      <c r="I15220">
        <v>71</v>
      </c>
      <c r="J15220">
        <v>1</v>
      </c>
    </row>
    <row r="15221" spans="1:10" x14ac:dyDescent="0.25">
      <c r="A15221">
        <v>400</v>
      </c>
      <c r="B15221" t="s">
        <v>15228</v>
      </c>
      <c r="C15221" t="s">
        <v>19980</v>
      </c>
      <c r="D15221" t="s">
        <v>19715</v>
      </c>
      <c r="E15221" t="s">
        <v>19718</v>
      </c>
      <c r="F15221">
        <v>1</v>
      </c>
      <c r="G15221" t="s">
        <v>19797</v>
      </c>
      <c r="H15221">
        <v>0.99950000000000006</v>
      </c>
      <c r="I15221">
        <v>140</v>
      </c>
      <c r="J15221">
        <v>1</v>
      </c>
    </row>
    <row r="15222" spans="1:10" hidden="1" x14ac:dyDescent="0.25">
      <c r="A15222">
        <v>400</v>
      </c>
      <c r="B15222" t="s">
        <v>15229</v>
      </c>
      <c r="G15222" t="s">
        <v>19792</v>
      </c>
      <c r="H15222">
        <v>0.9627</v>
      </c>
      <c r="I15222">
        <v>82</v>
      </c>
      <c r="J15222">
        <v>1</v>
      </c>
    </row>
    <row r="15223" spans="1:10" hidden="1" x14ac:dyDescent="0.25">
      <c r="A15223">
        <v>400</v>
      </c>
      <c r="B15223" t="s">
        <v>15230</v>
      </c>
      <c r="G15223" t="s">
        <v>19798</v>
      </c>
      <c r="H15223">
        <v>0.7046</v>
      </c>
      <c r="I15223">
        <v>61</v>
      </c>
      <c r="J15223">
        <v>1</v>
      </c>
    </row>
    <row r="15224" spans="1:10" hidden="1" x14ac:dyDescent="0.25">
      <c r="A15224">
        <v>400</v>
      </c>
      <c r="B15224" t="s">
        <v>15231</v>
      </c>
      <c r="G15224" t="s">
        <v>19797</v>
      </c>
      <c r="H15224">
        <v>1</v>
      </c>
      <c r="I15224">
        <v>304</v>
      </c>
      <c r="J15224">
        <v>0</v>
      </c>
    </row>
    <row r="15225" spans="1:10" hidden="1" x14ac:dyDescent="0.25">
      <c r="A15225">
        <v>400</v>
      </c>
      <c r="B15225" t="s">
        <v>15232</v>
      </c>
      <c r="G15225" t="s">
        <v>19795</v>
      </c>
      <c r="H15225">
        <v>1</v>
      </c>
      <c r="I15225">
        <v>111</v>
      </c>
      <c r="J15225">
        <v>1</v>
      </c>
    </row>
    <row r="15226" spans="1:10" hidden="1" x14ac:dyDescent="0.25">
      <c r="A15226">
        <v>400</v>
      </c>
      <c r="B15226" t="s">
        <v>15233</v>
      </c>
      <c r="G15226" t="s">
        <v>19799</v>
      </c>
      <c r="H15226">
        <v>0.98080000000000001</v>
      </c>
      <c r="I15226">
        <v>348</v>
      </c>
      <c r="J15226">
        <v>0</v>
      </c>
    </row>
    <row r="15227" spans="1:10" x14ac:dyDescent="0.25">
      <c r="A15227">
        <v>400</v>
      </c>
      <c r="B15227" t="s">
        <v>15234</v>
      </c>
      <c r="C15227" t="s">
        <v>19981</v>
      </c>
      <c r="D15227" t="s">
        <v>19715</v>
      </c>
      <c r="E15227" t="s">
        <v>19815</v>
      </c>
      <c r="F15227">
        <v>1</v>
      </c>
      <c r="G15227" t="s">
        <v>19797</v>
      </c>
      <c r="H15227">
        <v>1</v>
      </c>
      <c r="I15227">
        <v>104</v>
      </c>
      <c r="J15227">
        <v>1</v>
      </c>
    </row>
    <row r="15228" spans="1:10" hidden="1" x14ac:dyDescent="0.25">
      <c r="A15228">
        <v>400</v>
      </c>
      <c r="B15228" t="s">
        <v>15235</v>
      </c>
      <c r="G15228" t="s">
        <v>19793</v>
      </c>
      <c r="H15228">
        <v>0.98880000000000001</v>
      </c>
      <c r="I15228">
        <v>40</v>
      </c>
      <c r="J15228">
        <v>1</v>
      </c>
    </row>
    <row r="15229" spans="1:10" ht="15" hidden="1" x14ac:dyDescent="0.35">
      <c r="A15229">
        <v>400</v>
      </c>
      <c r="B15229" s="2" t="s">
        <v>15236</v>
      </c>
      <c r="G15229" t="s">
        <v>19792</v>
      </c>
      <c r="H15229">
        <v>0.50009999999999999</v>
      </c>
      <c r="I15229">
        <v>33</v>
      </c>
      <c r="J15229">
        <v>1</v>
      </c>
    </row>
    <row r="15230" spans="1:10" x14ac:dyDescent="0.25">
      <c r="A15230">
        <v>400</v>
      </c>
      <c r="B15230" t="s">
        <v>15237</v>
      </c>
      <c r="C15230" t="s">
        <v>19982</v>
      </c>
      <c r="D15230" t="s">
        <v>19715</v>
      </c>
      <c r="E15230" t="s">
        <v>19718</v>
      </c>
      <c r="F15230">
        <v>1</v>
      </c>
      <c r="G15230" t="s">
        <v>19797</v>
      </c>
      <c r="H15230">
        <v>1</v>
      </c>
      <c r="I15230">
        <v>51</v>
      </c>
      <c r="J15230">
        <v>1</v>
      </c>
    </row>
    <row r="15231" spans="1:10" x14ac:dyDescent="0.25">
      <c r="A15231">
        <v>400</v>
      </c>
      <c r="B15231" t="s">
        <v>15238</v>
      </c>
      <c r="C15231" t="s">
        <v>19983</v>
      </c>
      <c r="D15231" t="s">
        <v>19715</v>
      </c>
      <c r="E15231" t="s">
        <v>19718</v>
      </c>
      <c r="F15231">
        <v>1</v>
      </c>
      <c r="G15231" t="s">
        <v>19797</v>
      </c>
      <c r="H15231">
        <v>0.98299999999999998</v>
      </c>
      <c r="I15231">
        <v>17</v>
      </c>
      <c r="J15231">
        <v>1</v>
      </c>
    </row>
    <row r="15232" spans="1:10" hidden="1" x14ac:dyDescent="0.25">
      <c r="A15232">
        <v>400</v>
      </c>
      <c r="B15232" t="s">
        <v>15239</v>
      </c>
      <c r="G15232" t="s">
        <v>19797</v>
      </c>
      <c r="H15232">
        <v>1</v>
      </c>
      <c r="I15232">
        <v>213</v>
      </c>
      <c r="J15232">
        <v>1</v>
      </c>
    </row>
    <row r="15233" spans="1:10" hidden="1" x14ac:dyDescent="0.25">
      <c r="A15233">
        <v>400</v>
      </c>
      <c r="B15233" t="s">
        <v>15240</v>
      </c>
      <c r="G15233" t="s">
        <v>19797</v>
      </c>
      <c r="H15233">
        <v>0.93520000000000003</v>
      </c>
      <c r="I15233">
        <v>213</v>
      </c>
      <c r="J15233">
        <v>0</v>
      </c>
    </row>
    <row r="15234" spans="1:10" x14ac:dyDescent="0.25">
      <c r="A15234">
        <v>400</v>
      </c>
      <c r="B15234" t="s">
        <v>15241</v>
      </c>
      <c r="C15234" t="s">
        <v>19984</v>
      </c>
      <c r="D15234" t="s">
        <v>19715</v>
      </c>
      <c r="E15234" t="s">
        <v>19718</v>
      </c>
      <c r="F15234">
        <v>1</v>
      </c>
      <c r="G15234" t="s">
        <v>19797</v>
      </c>
      <c r="H15234">
        <v>1</v>
      </c>
      <c r="I15234">
        <v>26</v>
      </c>
      <c r="J15234">
        <v>1</v>
      </c>
    </row>
    <row r="15235" spans="1:10" hidden="1" x14ac:dyDescent="0.25">
      <c r="A15235">
        <v>400</v>
      </c>
      <c r="B15235" t="s">
        <v>15242</v>
      </c>
      <c r="G15235" t="s">
        <v>19797</v>
      </c>
      <c r="H15235">
        <v>1</v>
      </c>
      <c r="I15235">
        <v>222</v>
      </c>
      <c r="J15235">
        <v>1</v>
      </c>
    </row>
    <row r="15236" spans="1:10" hidden="1" x14ac:dyDescent="0.25">
      <c r="A15236">
        <v>400</v>
      </c>
      <c r="B15236" t="s">
        <v>15243</v>
      </c>
      <c r="G15236" t="s">
        <v>19794</v>
      </c>
      <c r="H15236">
        <v>0.86919999999999997</v>
      </c>
      <c r="I15236">
        <v>33</v>
      </c>
      <c r="J15236">
        <v>1</v>
      </c>
    </row>
    <row r="15237" spans="1:10" hidden="1" x14ac:dyDescent="0.25">
      <c r="A15237">
        <v>400</v>
      </c>
      <c r="B15237" t="s">
        <v>15244</v>
      </c>
      <c r="G15237" t="s">
        <v>19797</v>
      </c>
      <c r="H15237">
        <v>1</v>
      </c>
      <c r="I15237">
        <v>306</v>
      </c>
      <c r="J15237">
        <v>0</v>
      </c>
    </row>
    <row r="15238" spans="1:10" x14ac:dyDescent="0.25">
      <c r="A15238">
        <v>400</v>
      </c>
      <c r="B15238" t="s">
        <v>15245</v>
      </c>
      <c r="C15238" t="s">
        <v>19985</v>
      </c>
      <c r="D15238" t="s">
        <v>19715</v>
      </c>
      <c r="E15238" t="s">
        <v>19986</v>
      </c>
      <c r="F15238">
        <v>1</v>
      </c>
      <c r="G15238" t="s">
        <v>19797</v>
      </c>
      <c r="H15238">
        <v>1</v>
      </c>
      <c r="I15238">
        <v>148</v>
      </c>
      <c r="J15238">
        <v>1</v>
      </c>
    </row>
    <row r="15239" spans="1:10" hidden="1" x14ac:dyDescent="0.25">
      <c r="A15239">
        <v>400</v>
      </c>
      <c r="B15239" t="s">
        <v>15246</v>
      </c>
      <c r="G15239" t="s">
        <v>19792</v>
      </c>
      <c r="H15239">
        <v>0.99329999999999996</v>
      </c>
      <c r="I15239">
        <v>34</v>
      </c>
      <c r="J15239">
        <v>1</v>
      </c>
    </row>
    <row r="15240" spans="1:10" hidden="1" x14ac:dyDescent="0.25">
      <c r="A15240">
        <v>400</v>
      </c>
      <c r="B15240" t="s">
        <v>15247</v>
      </c>
      <c r="G15240" t="s">
        <v>19793</v>
      </c>
      <c r="H15240">
        <v>0.66830000000000001</v>
      </c>
      <c r="I15240">
        <v>15</v>
      </c>
      <c r="J15240">
        <v>1</v>
      </c>
    </row>
    <row r="15241" spans="1:10" hidden="1" x14ac:dyDescent="0.25">
      <c r="A15241">
        <v>400</v>
      </c>
      <c r="B15241" t="s">
        <v>15248</v>
      </c>
      <c r="G15241" t="s">
        <v>19797</v>
      </c>
      <c r="H15241">
        <v>1</v>
      </c>
      <c r="I15241">
        <v>43</v>
      </c>
      <c r="J15241">
        <v>0</v>
      </c>
    </row>
    <row r="15242" spans="1:10" hidden="1" x14ac:dyDescent="0.25">
      <c r="A15242">
        <v>400</v>
      </c>
      <c r="B15242" t="s">
        <v>15249</v>
      </c>
      <c r="G15242" t="s">
        <v>19797</v>
      </c>
      <c r="H15242">
        <v>0.93459999999999999</v>
      </c>
      <c r="I15242">
        <v>37</v>
      </c>
      <c r="J15242">
        <v>0</v>
      </c>
    </row>
    <row r="15243" spans="1:10" hidden="1" x14ac:dyDescent="0.25">
      <c r="A15243">
        <v>400</v>
      </c>
      <c r="B15243" t="s">
        <v>15250</v>
      </c>
      <c r="G15243" t="s">
        <v>19793</v>
      </c>
      <c r="H15243">
        <v>0.60050000000000003</v>
      </c>
      <c r="I15243">
        <v>14</v>
      </c>
      <c r="J15243">
        <v>0</v>
      </c>
    </row>
    <row r="15244" spans="1:10" hidden="1" x14ac:dyDescent="0.25">
      <c r="A15244">
        <v>400</v>
      </c>
      <c r="B15244" t="s">
        <v>15251</v>
      </c>
      <c r="G15244" t="s">
        <v>19797</v>
      </c>
      <c r="H15244">
        <v>0.99980000000000002</v>
      </c>
      <c r="I15244">
        <v>53</v>
      </c>
      <c r="J15244">
        <v>0</v>
      </c>
    </row>
    <row r="15245" spans="1:10" x14ac:dyDescent="0.25">
      <c r="A15245">
        <v>400</v>
      </c>
      <c r="B15245" t="s">
        <v>15252</v>
      </c>
      <c r="C15245" t="s">
        <v>19987</v>
      </c>
      <c r="D15245" t="s">
        <v>19715</v>
      </c>
      <c r="E15245" t="s">
        <v>19986</v>
      </c>
      <c r="F15245">
        <v>1</v>
      </c>
      <c r="G15245" t="s">
        <v>19797</v>
      </c>
      <c r="H15245">
        <v>0.99819999999999998</v>
      </c>
      <c r="I15245">
        <v>44</v>
      </c>
      <c r="J15245">
        <v>1</v>
      </c>
    </row>
    <row r="15246" spans="1:10" x14ac:dyDescent="0.25">
      <c r="A15246">
        <v>400</v>
      </c>
      <c r="B15246" t="s">
        <v>15253</v>
      </c>
      <c r="C15246" t="s">
        <v>19988</v>
      </c>
      <c r="D15246" t="s">
        <v>19715</v>
      </c>
      <c r="E15246" t="s">
        <v>19989</v>
      </c>
      <c r="F15246">
        <v>1</v>
      </c>
      <c r="G15246" t="s">
        <v>19797</v>
      </c>
      <c r="H15246">
        <v>1</v>
      </c>
      <c r="I15246">
        <v>104</v>
      </c>
      <c r="J15246">
        <v>1</v>
      </c>
    </row>
    <row r="15247" spans="1:10" hidden="1" x14ac:dyDescent="0.25">
      <c r="A15247">
        <v>400</v>
      </c>
      <c r="B15247" t="s">
        <v>15254</v>
      </c>
      <c r="G15247" t="s">
        <v>19793</v>
      </c>
      <c r="H15247">
        <v>0.77500000000000002</v>
      </c>
      <c r="I15247">
        <v>38</v>
      </c>
      <c r="J15247">
        <v>1</v>
      </c>
    </row>
    <row r="15248" spans="1:10" hidden="1" x14ac:dyDescent="0.25">
      <c r="A15248">
        <v>400</v>
      </c>
      <c r="B15248" t="s">
        <v>15255</v>
      </c>
      <c r="G15248" t="s">
        <v>19797</v>
      </c>
      <c r="H15248">
        <v>1</v>
      </c>
      <c r="I15248">
        <v>104</v>
      </c>
      <c r="J15248">
        <v>0</v>
      </c>
    </row>
    <row r="15249" spans="1:10" hidden="1" x14ac:dyDescent="0.25">
      <c r="A15249">
        <v>400</v>
      </c>
      <c r="B15249" t="s">
        <v>15256</v>
      </c>
      <c r="G15249" t="s">
        <v>19792</v>
      </c>
      <c r="H15249">
        <v>0.98650000000000004</v>
      </c>
      <c r="I15249">
        <v>11</v>
      </c>
      <c r="J15249">
        <v>0</v>
      </c>
    </row>
    <row r="15250" spans="1:10" hidden="1" x14ac:dyDescent="0.25">
      <c r="A15250">
        <v>400</v>
      </c>
      <c r="B15250" t="s">
        <v>15257</v>
      </c>
      <c r="G15250" t="s">
        <v>19797</v>
      </c>
      <c r="H15250">
        <v>0.99990000000000001</v>
      </c>
      <c r="I15250">
        <v>86</v>
      </c>
      <c r="J15250">
        <v>0</v>
      </c>
    </row>
    <row r="15251" spans="1:10" hidden="1" x14ac:dyDescent="0.25">
      <c r="A15251">
        <v>400</v>
      </c>
      <c r="B15251" t="s">
        <v>15258</v>
      </c>
      <c r="G15251" t="s">
        <v>19793</v>
      </c>
      <c r="H15251">
        <v>0.4163</v>
      </c>
      <c r="I15251">
        <v>13</v>
      </c>
      <c r="J15251">
        <v>0</v>
      </c>
    </row>
    <row r="15252" spans="1:10" hidden="1" x14ac:dyDescent="0.25">
      <c r="A15252">
        <v>400</v>
      </c>
      <c r="B15252" t="s">
        <v>15259</v>
      </c>
      <c r="G15252" t="s">
        <v>19793</v>
      </c>
      <c r="H15252">
        <v>0.83889999999999998</v>
      </c>
      <c r="I15252">
        <v>21</v>
      </c>
      <c r="J15252">
        <v>1</v>
      </c>
    </row>
    <row r="15253" spans="1:10" hidden="1" x14ac:dyDescent="0.25">
      <c r="A15253">
        <v>400</v>
      </c>
      <c r="B15253" t="s">
        <v>15260</v>
      </c>
      <c r="G15253" t="s">
        <v>19793</v>
      </c>
      <c r="H15253">
        <v>0.95779999999999998</v>
      </c>
      <c r="I15253">
        <v>23</v>
      </c>
      <c r="J15253">
        <v>0</v>
      </c>
    </row>
    <row r="15254" spans="1:10" hidden="1" x14ac:dyDescent="0.25">
      <c r="A15254">
        <v>400</v>
      </c>
      <c r="B15254" t="s">
        <v>15261</v>
      </c>
      <c r="G15254" t="s">
        <v>19797</v>
      </c>
      <c r="H15254">
        <v>1</v>
      </c>
      <c r="I15254">
        <v>277</v>
      </c>
      <c r="J15254">
        <v>0</v>
      </c>
    </row>
    <row r="15255" spans="1:10" hidden="1" x14ac:dyDescent="0.25">
      <c r="A15255">
        <v>400</v>
      </c>
      <c r="B15255" t="s">
        <v>15262</v>
      </c>
      <c r="G15255" t="s">
        <v>19797</v>
      </c>
      <c r="H15255">
        <v>0.53010000000000002</v>
      </c>
      <c r="I15255">
        <v>23</v>
      </c>
      <c r="J15255">
        <v>0</v>
      </c>
    </row>
    <row r="15256" spans="1:10" hidden="1" x14ac:dyDescent="0.25">
      <c r="A15256">
        <v>400</v>
      </c>
      <c r="B15256" t="s">
        <v>15263</v>
      </c>
      <c r="G15256" t="s">
        <v>19793</v>
      </c>
      <c r="H15256">
        <v>0.92249999999999999</v>
      </c>
      <c r="I15256">
        <v>55</v>
      </c>
      <c r="J15256">
        <v>0</v>
      </c>
    </row>
    <row r="15257" spans="1:10" hidden="1" x14ac:dyDescent="0.25">
      <c r="A15257">
        <v>400</v>
      </c>
      <c r="B15257" t="s">
        <v>15264</v>
      </c>
      <c r="G15257" t="s">
        <v>19797</v>
      </c>
      <c r="H15257">
        <v>0.51670000000000005</v>
      </c>
      <c r="I15257">
        <v>83</v>
      </c>
      <c r="J15257">
        <v>0</v>
      </c>
    </row>
    <row r="15258" spans="1:10" hidden="1" x14ac:dyDescent="0.25">
      <c r="A15258">
        <v>400</v>
      </c>
      <c r="B15258" t="s">
        <v>15265</v>
      </c>
      <c r="G15258" t="s">
        <v>19799</v>
      </c>
      <c r="H15258">
        <v>0.66710000000000003</v>
      </c>
      <c r="I15258">
        <v>18</v>
      </c>
      <c r="J15258">
        <v>0</v>
      </c>
    </row>
    <row r="15259" spans="1:10" hidden="1" x14ac:dyDescent="0.25">
      <c r="A15259">
        <v>400</v>
      </c>
      <c r="B15259" t="s">
        <v>15266</v>
      </c>
      <c r="G15259" t="s">
        <v>19797</v>
      </c>
      <c r="H15259">
        <v>0.99099999999999999</v>
      </c>
      <c r="I15259">
        <v>205</v>
      </c>
      <c r="J15259">
        <v>1</v>
      </c>
    </row>
    <row r="15260" spans="1:10" x14ac:dyDescent="0.25">
      <c r="A15260">
        <v>400</v>
      </c>
      <c r="B15260" t="s">
        <v>15267</v>
      </c>
      <c r="C15260" t="s">
        <v>19990</v>
      </c>
      <c r="D15260" t="s">
        <v>19715</v>
      </c>
      <c r="E15260" t="s">
        <v>19718</v>
      </c>
      <c r="F15260">
        <v>1</v>
      </c>
      <c r="G15260" t="s">
        <v>19797</v>
      </c>
      <c r="H15260">
        <v>0.99890000000000001</v>
      </c>
      <c r="I15260">
        <v>113</v>
      </c>
      <c r="J15260">
        <v>1</v>
      </c>
    </row>
    <row r="15261" spans="1:10" hidden="1" x14ac:dyDescent="0.25">
      <c r="A15261">
        <v>400</v>
      </c>
      <c r="B15261" t="s">
        <v>15268</v>
      </c>
      <c r="G15261" t="s">
        <v>19794</v>
      </c>
      <c r="H15261">
        <v>0.82899999999999996</v>
      </c>
      <c r="I15261">
        <v>24</v>
      </c>
      <c r="J15261">
        <v>0</v>
      </c>
    </row>
    <row r="15262" spans="1:10" hidden="1" x14ac:dyDescent="0.25">
      <c r="A15262">
        <v>400</v>
      </c>
      <c r="B15262" t="s">
        <v>15269</v>
      </c>
      <c r="G15262" t="s">
        <v>19797</v>
      </c>
      <c r="H15262">
        <v>1</v>
      </c>
      <c r="I15262">
        <v>125</v>
      </c>
      <c r="J15262">
        <v>0</v>
      </c>
    </row>
    <row r="15263" spans="1:10" hidden="1" x14ac:dyDescent="0.25">
      <c r="A15263">
        <v>400</v>
      </c>
      <c r="B15263" t="s">
        <v>15270</v>
      </c>
      <c r="G15263" t="s">
        <v>19795</v>
      </c>
      <c r="H15263">
        <v>0.99980000000000002</v>
      </c>
      <c r="I15263">
        <v>62</v>
      </c>
      <c r="J15263">
        <v>0</v>
      </c>
    </row>
    <row r="15264" spans="1:10" hidden="1" x14ac:dyDescent="0.25">
      <c r="A15264">
        <v>400</v>
      </c>
      <c r="B15264" t="s">
        <v>15271</v>
      </c>
      <c r="G15264" t="s">
        <v>19792</v>
      </c>
      <c r="H15264">
        <v>0.99970000000000003</v>
      </c>
      <c r="I15264">
        <v>206</v>
      </c>
      <c r="J15264">
        <v>1</v>
      </c>
    </row>
    <row r="15265" spans="1:10" x14ac:dyDescent="0.25">
      <c r="A15265">
        <v>400</v>
      </c>
      <c r="B15265" t="s">
        <v>15272</v>
      </c>
      <c r="C15265" t="s">
        <v>19991</v>
      </c>
      <c r="D15265" t="s">
        <v>19715</v>
      </c>
      <c r="E15265" t="s">
        <v>19992</v>
      </c>
      <c r="F15265">
        <v>1</v>
      </c>
      <c r="G15265" t="s">
        <v>19797</v>
      </c>
      <c r="H15265">
        <v>0.99990000000000001</v>
      </c>
      <c r="I15265">
        <v>97</v>
      </c>
      <c r="J15265">
        <v>1</v>
      </c>
    </row>
    <row r="15266" spans="1:10" x14ac:dyDescent="0.25">
      <c r="A15266">
        <v>400</v>
      </c>
      <c r="B15266" t="s">
        <v>15273</v>
      </c>
      <c r="C15266" t="s">
        <v>19993</v>
      </c>
      <c r="D15266" t="s">
        <v>19715</v>
      </c>
      <c r="E15266" t="s">
        <v>19956</v>
      </c>
      <c r="F15266">
        <v>1</v>
      </c>
      <c r="G15266" t="s">
        <v>19797</v>
      </c>
      <c r="H15266">
        <v>1</v>
      </c>
      <c r="I15266">
        <v>60</v>
      </c>
      <c r="J15266">
        <v>1</v>
      </c>
    </row>
    <row r="15267" spans="1:10" hidden="1" x14ac:dyDescent="0.25">
      <c r="A15267">
        <v>400</v>
      </c>
      <c r="B15267" t="s">
        <v>15274</v>
      </c>
      <c r="G15267" t="s">
        <v>19797</v>
      </c>
      <c r="H15267">
        <v>1</v>
      </c>
      <c r="I15267">
        <v>138</v>
      </c>
      <c r="J15267">
        <v>0</v>
      </c>
    </row>
    <row r="15268" spans="1:10" hidden="1" x14ac:dyDescent="0.25">
      <c r="A15268">
        <v>400</v>
      </c>
      <c r="B15268" t="s">
        <v>15275</v>
      </c>
      <c r="G15268" t="s">
        <v>19802</v>
      </c>
      <c r="H15268">
        <v>0.997</v>
      </c>
      <c r="I15268">
        <v>57</v>
      </c>
      <c r="J15268">
        <v>1</v>
      </c>
    </row>
    <row r="15269" spans="1:10" hidden="1" x14ac:dyDescent="0.25">
      <c r="A15269">
        <v>400</v>
      </c>
      <c r="B15269" t="s">
        <v>15276</v>
      </c>
      <c r="G15269" t="s">
        <v>19792</v>
      </c>
      <c r="H15269">
        <v>0.99980000000000002</v>
      </c>
      <c r="I15269">
        <v>36</v>
      </c>
      <c r="J15269">
        <v>1</v>
      </c>
    </row>
    <row r="15270" spans="1:10" hidden="1" x14ac:dyDescent="0.25">
      <c r="A15270">
        <v>400</v>
      </c>
      <c r="B15270" t="s">
        <v>15277</v>
      </c>
      <c r="G15270" t="s">
        <v>19793</v>
      </c>
      <c r="H15270">
        <v>0.63939999999999997</v>
      </c>
      <c r="I15270">
        <v>14</v>
      </c>
      <c r="J15270">
        <v>0</v>
      </c>
    </row>
    <row r="15271" spans="1:10" hidden="1" x14ac:dyDescent="0.25">
      <c r="A15271">
        <v>400</v>
      </c>
      <c r="B15271" t="s">
        <v>15278</v>
      </c>
      <c r="G15271" t="s">
        <v>19797</v>
      </c>
      <c r="H15271">
        <v>0.96240000000000003</v>
      </c>
      <c r="I15271">
        <v>28</v>
      </c>
      <c r="J15271">
        <v>0</v>
      </c>
    </row>
    <row r="15272" spans="1:10" hidden="1" x14ac:dyDescent="0.25">
      <c r="A15272">
        <v>400</v>
      </c>
      <c r="B15272" t="s">
        <v>15279</v>
      </c>
      <c r="G15272" t="s">
        <v>19797</v>
      </c>
      <c r="H15272">
        <v>1</v>
      </c>
      <c r="I15272">
        <v>303</v>
      </c>
      <c r="J15272">
        <v>0</v>
      </c>
    </row>
    <row r="15273" spans="1:10" x14ac:dyDescent="0.25">
      <c r="A15273">
        <v>400</v>
      </c>
      <c r="B15273" t="s">
        <v>15280</v>
      </c>
      <c r="C15273" t="s">
        <v>19994</v>
      </c>
      <c r="D15273" t="s">
        <v>19715</v>
      </c>
      <c r="E15273" t="s">
        <v>19995</v>
      </c>
      <c r="F15273">
        <v>1</v>
      </c>
      <c r="G15273" t="s">
        <v>19797</v>
      </c>
      <c r="H15273">
        <v>0.99960000000000004</v>
      </c>
      <c r="I15273">
        <v>46</v>
      </c>
      <c r="J15273">
        <v>1</v>
      </c>
    </row>
    <row r="15274" spans="1:10" x14ac:dyDescent="0.25">
      <c r="A15274">
        <v>400</v>
      </c>
      <c r="B15274" t="s">
        <v>15281</v>
      </c>
      <c r="C15274" t="s">
        <v>19996</v>
      </c>
      <c r="D15274" t="s">
        <v>19715</v>
      </c>
      <c r="E15274" t="s">
        <v>19997</v>
      </c>
      <c r="F15274">
        <v>1</v>
      </c>
      <c r="G15274" t="s">
        <v>19797</v>
      </c>
      <c r="H15274">
        <v>1</v>
      </c>
      <c r="I15274">
        <v>34</v>
      </c>
      <c r="J15274">
        <v>1</v>
      </c>
    </row>
    <row r="15275" spans="1:10" x14ac:dyDescent="0.25">
      <c r="A15275">
        <v>400</v>
      </c>
      <c r="B15275" t="s">
        <v>15282</v>
      </c>
      <c r="C15275" t="s">
        <v>19998</v>
      </c>
      <c r="D15275" t="s">
        <v>19715</v>
      </c>
      <c r="E15275" t="s">
        <v>19718</v>
      </c>
      <c r="F15275">
        <v>1</v>
      </c>
      <c r="G15275" t="s">
        <v>19797</v>
      </c>
      <c r="H15275">
        <v>0.59</v>
      </c>
      <c r="I15275">
        <v>22</v>
      </c>
      <c r="J15275">
        <v>1</v>
      </c>
    </row>
    <row r="15276" spans="1:10" hidden="1" x14ac:dyDescent="0.25">
      <c r="A15276">
        <v>400</v>
      </c>
      <c r="B15276" t="s">
        <v>15283</v>
      </c>
      <c r="G15276" t="s">
        <v>19797</v>
      </c>
      <c r="H15276">
        <v>1</v>
      </c>
      <c r="I15276">
        <v>195</v>
      </c>
      <c r="J15276">
        <v>1</v>
      </c>
    </row>
    <row r="15277" spans="1:10" hidden="1" x14ac:dyDescent="0.25">
      <c r="A15277">
        <v>400</v>
      </c>
      <c r="B15277" t="s">
        <v>15284</v>
      </c>
      <c r="G15277" t="s">
        <v>19793</v>
      </c>
      <c r="H15277">
        <v>0.93440000000000001</v>
      </c>
      <c r="I15277">
        <v>43</v>
      </c>
      <c r="J15277">
        <v>0</v>
      </c>
    </row>
    <row r="15278" spans="1:10" x14ac:dyDescent="0.25">
      <c r="A15278">
        <v>400</v>
      </c>
      <c r="B15278" t="s">
        <v>15285</v>
      </c>
      <c r="C15278" t="s">
        <v>19999</v>
      </c>
      <c r="D15278" t="s">
        <v>19715</v>
      </c>
      <c r="E15278" t="s">
        <v>19718</v>
      </c>
      <c r="F15278">
        <v>1</v>
      </c>
      <c r="G15278" t="s">
        <v>19797</v>
      </c>
      <c r="H15278">
        <v>0.95469999999999999</v>
      </c>
      <c r="I15278">
        <v>64</v>
      </c>
      <c r="J15278">
        <v>1</v>
      </c>
    </row>
    <row r="15279" spans="1:10" hidden="1" x14ac:dyDescent="0.25">
      <c r="A15279">
        <v>400</v>
      </c>
      <c r="B15279" t="s">
        <v>15286</v>
      </c>
      <c r="G15279" t="s">
        <v>19795</v>
      </c>
      <c r="H15279">
        <v>0.99790000000000001</v>
      </c>
      <c r="I15279">
        <v>172</v>
      </c>
      <c r="J15279">
        <v>1</v>
      </c>
    </row>
    <row r="15280" spans="1:10" x14ac:dyDescent="0.25">
      <c r="A15280">
        <v>400</v>
      </c>
      <c r="B15280" t="s">
        <v>15287</v>
      </c>
      <c r="C15280" t="s">
        <v>20000</v>
      </c>
      <c r="D15280" t="s">
        <v>19715</v>
      </c>
      <c r="E15280" t="s">
        <v>19718</v>
      </c>
      <c r="F15280">
        <v>1</v>
      </c>
      <c r="G15280" t="s">
        <v>19797</v>
      </c>
      <c r="H15280">
        <v>1</v>
      </c>
      <c r="I15280">
        <v>59</v>
      </c>
      <c r="J15280">
        <v>1</v>
      </c>
    </row>
    <row r="15281" spans="1:10" hidden="1" x14ac:dyDescent="0.25">
      <c r="A15281">
        <v>400</v>
      </c>
      <c r="B15281" t="s">
        <v>15288</v>
      </c>
      <c r="G15281" t="s">
        <v>19795</v>
      </c>
      <c r="H15281">
        <v>1</v>
      </c>
      <c r="I15281">
        <v>90</v>
      </c>
      <c r="J15281">
        <v>1</v>
      </c>
    </row>
    <row r="15282" spans="1:10" hidden="1" x14ac:dyDescent="0.25">
      <c r="A15282">
        <v>400</v>
      </c>
      <c r="B15282" t="s">
        <v>15289</v>
      </c>
      <c r="G15282" t="s">
        <v>19795</v>
      </c>
      <c r="H15282">
        <v>0.99990000000000001</v>
      </c>
      <c r="I15282">
        <v>141</v>
      </c>
      <c r="J15282">
        <v>1</v>
      </c>
    </row>
    <row r="15283" spans="1:10" x14ac:dyDescent="0.25">
      <c r="A15283">
        <v>400</v>
      </c>
      <c r="B15283" t="s">
        <v>15290</v>
      </c>
      <c r="C15283" t="s">
        <v>20001</v>
      </c>
      <c r="D15283" t="s">
        <v>19715</v>
      </c>
      <c r="E15283" t="s">
        <v>19956</v>
      </c>
      <c r="F15283">
        <v>1</v>
      </c>
      <c r="G15283" t="s">
        <v>19797</v>
      </c>
      <c r="H15283">
        <v>0.9657</v>
      </c>
      <c r="I15283">
        <v>126</v>
      </c>
      <c r="J15283">
        <v>1</v>
      </c>
    </row>
    <row r="15284" spans="1:10" hidden="1" x14ac:dyDescent="0.25">
      <c r="A15284">
        <v>400</v>
      </c>
      <c r="B15284" t="s">
        <v>15291</v>
      </c>
      <c r="G15284" t="s">
        <v>19795</v>
      </c>
      <c r="H15284">
        <v>0.999</v>
      </c>
      <c r="I15284">
        <v>130</v>
      </c>
      <c r="J15284">
        <v>1</v>
      </c>
    </row>
    <row r="15285" spans="1:10" hidden="1" x14ac:dyDescent="0.25">
      <c r="A15285">
        <v>400</v>
      </c>
      <c r="B15285" t="s">
        <v>15292</v>
      </c>
      <c r="G15285" t="s">
        <v>19792</v>
      </c>
      <c r="H15285">
        <v>0.88890000000000002</v>
      </c>
      <c r="I15285">
        <v>20</v>
      </c>
      <c r="J15285">
        <v>1</v>
      </c>
    </row>
    <row r="15286" spans="1:10" hidden="1" x14ac:dyDescent="0.25">
      <c r="A15286">
        <v>400</v>
      </c>
      <c r="B15286" t="s">
        <v>15293</v>
      </c>
      <c r="G15286" t="s">
        <v>19793</v>
      </c>
      <c r="H15286">
        <v>0.26910000000000001</v>
      </c>
      <c r="I15286">
        <v>5</v>
      </c>
      <c r="J15286">
        <v>0</v>
      </c>
    </row>
    <row r="15287" spans="1:10" hidden="1" x14ac:dyDescent="0.25">
      <c r="A15287">
        <v>400</v>
      </c>
      <c r="B15287" t="s">
        <v>15294</v>
      </c>
      <c r="G15287" t="s">
        <v>19793</v>
      </c>
      <c r="H15287">
        <v>0.99380000000000002</v>
      </c>
      <c r="I15287">
        <v>26</v>
      </c>
      <c r="J15287">
        <v>0</v>
      </c>
    </row>
    <row r="15288" spans="1:10" x14ac:dyDescent="0.25">
      <c r="A15288">
        <v>400</v>
      </c>
      <c r="B15288" t="s">
        <v>15295</v>
      </c>
      <c r="D15288" t="s">
        <v>19715</v>
      </c>
      <c r="E15288" t="s">
        <v>20002</v>
      </c>
      <c r="F15288">
        <v>1</v>
      </c>
      <c r="G15288" t="s">
        <v>19797</v>
      </c>
      <c r="H15288">
        <v>1</v>
      </c>
      <c r="I15288">
        <v>84</v>
      </c>
      <c r="J15288">
        <v>1</v>
      </c>
    </row>
    <row r="15289" spans="1:10" x14ac:dyDescent="0.25">
      <c r="A15289">
        <v>400</v>
      </c>
      <c r="B15289" t="s">
        <v>15296</v>
      </c>
      <c r="C15289" t="s">
        <v>20003</v>
      </c>
      <c r="D15289" t="s">
        <v>19715</v>
      </c>
      <c r="E15289" t="s">
        <v>19956</v>
      </c>
      <c r="F15289">
        <v>1</v>
      </c>
      <c r="G15289" t="s">
        <v>19797</v>
      </c>
      <c r="H15289">
        <v>1</v>
      </c>
      <c r="I15289">
        <v>87</v>
      </c>
      <c r="J15289">
        <v>1</v>
      </c>
    </row>
    <row r="15290" spans="1:10" hidden="1" x14ac:dyDescent="0.25">
      <c r="A15290">
        <v>400</v>
      </c>
      <c r="B15290" t="s">
        <v>15297</v>
      </c>
      <c r="G15290" t="s">
        <v>19797</v>
      </c>
      <c r="H15290">
        <v>1</v>
      </c>
      <c r="I15290">
        <v>111</v>
      </c>
      <c r="J15290">
        <v>0</v>
      </c>
    </row>
    <row r="15291" spans="1:10" hidden="1" x14ac:dyDescent="0.25">
      <c r="A15291">
        <v>400</v>
      </c>
      <c r="B15291" t="s">
        <v>15298</v>
      </c>
      <c r="G15291" t="s">
        <v>19797</v>
      </c>
      <c r="H15291">
        <v>0.99219999999999997</v>
      </c>
      <c r="I15291">
        <v>22</v>
      </c>
      <c r="J15291">
        <v>0</v>
      </c>
    </row>
    <row r="15292" spans="1:10" hidden="1" x14ac:dyDescent="0.25">
      <c r="A15292">
        <v>400</v>
      </c>
      <c r="B15292" t="s">
        <v>15299</v>
      </c>
      <c r="G15292" t="s">
        <v>19793</v>
      </c>
      <c r="H15292">
        <v>0.82840000000000003</v>
      </c>
      <c r="I15292">
        <v>21</v>
      </c>
      <c r="J15292">
        <v>0</v>
      </c>
    </row>
    <row r="15293" spans="1:10" x14ac:dyDescent="0.25">
      <c r="A15293">
        <v>400</v>
      </c>
      <c r="B15293" t="s">
        <v>15300</v>
      </c>
      <c r="C15293" t="s">
        <v>20004</v>
      </c>
      <c r="D15293" t="s">
        <v>19715</v>
      </c>
      <c r="E15293" t="s">
        <v>19718</v>
      </c>
      <c r="F15293">
        <v>1</v>
      </c>
      <c r="G15293" t="s">
        <v>19797</v>
      </c>
      <c r="H15293">
        <v>1</v>
      </c>
      <c r="I15293">
        <v>94</v>
      </c>
      <c r="J15293">
        <v>1</v>
      </c>
    </row>
    <row r="15294" spans="1:10" x14ac:dyDescent="0.25">
      <c r="A15294">
        <v>400</v>
      </c>
      <c r="B15294" t="s">
        <v>15301</v>
      </c>
      <c r="C15294" t="s">
        <v>20005</v>
      </c>
      <c r="D15294" t="s">
        <v>19715</v>
      </c>
      <c r="E15294" t="s">
        <v>20006</v>
      </c>
      <c r="F15294">
        <v>1</v>
      </c>
      <c r="G15294" t="s">
        <v>19797</v>
      </c>
      <c r="H15294">
        <v>0.50360000000000005</v>
      </c>
      <c r="I15294">
        <v>140</v>
      </c>
      <c r="J15294">
        <v>1</v>
      </c>
    </row>
    <row r="15295" spans="1:10" hidden="1" x14ac:dyDescent="0.25">
      <c r="A15295">
        <v>400</v>
      </c>
      <c r="B15295" t="s">
        <v>15302</v>
      </c>
      <c r="G15295" t="s">
        <v>19797</v>
      </c>
      <c r="H15295">
        <v>0.99980000000000002</v>
      </c>
      <c r="I15295">
        <v>234</v>
      </c>
      <c r="J15295">
        <v>1</v>
      </c>
    </row>
    <row r="15296" spans="1:10" x14ac:dyDescent="0.25">
      <c r="A15296">
        <v>400</v>
      </c>
      <c r="B15296" t="s">
        <v>15303</v>
      </c>
      <c r="C15296" t="s">
        <v>20007</v>
      </c>
      <c r="D15296" t="s">
        <v>19715</v>
      </c>
      <c r="E15296" t="s">
        <v>20008</v>
      </c>
      <c r="F15296">
        <v>1</v>
      </c>
      <c r="G15296" t="s">
        <v>19797</v>
      </c>
      <c r="H15296">
        <v>1</v>
      </c>
      <c r="I15296">
        <v>73</v>
      </c>
      <c r="J15296">
        <v>1</v>
      </c>
    </row>
    <row r="15297" spans="1:10" x14ac:dyDescent="0.25">
      <c r="A15297">
        <v>400</v>
      </c>
      <c r="B15297" t="s">
        <v>15304</v>
      </c>
      <c r="C15297" t="s">
        <v>20009</v>
      </c>
      <c r="D15297" t="s">
        <v>19715</v>
      </c>
      <c r="E15297" t="s">
        <v>19718</v>
      </c>
      <c r="F15297">
        <v>1</v>
      </c>
      <c r="G15297" t="s">
        <v>19797</v>
      </c>
      <c r="H15297">
        <v>0.98939999999999995</v>
      </c>
      <c r="I15297">
        <v>48</v>
      </c>
      <c r="J15297">
        <v>1</v>
      </c>
    </row>
    <row r="15298" spans="1:10" x14ac:dyDescent="0.25">
      <c r="A15298">
        <v>400</v>
      </c>
      <c r="B15298" t="s">
        <v>15305</v>
      </c>
      <c r="C15298" t="s">
        <v>20010</v>
      </c>
      <c r="D15298" t="s">
        <v>19715</v>
      </c>
      <c r="E15298" t="s">
        <v>19941</v>
      </c>
      <c r="F15298">
        <v>1</v>
      </c>
      <c r="G15298" t="s">
        <v>19797</v>
      </c>
      <c r="H15298">
        <v>1</v>
      </c>
      <c r="I15298">
        <v>27</v>
      </c>
      <c r="J15298">
        <v>1</v>
      </c>
    </row>
    <row r="15299" spans="1:10" hidden="1" x14ac:dyDescent="0.25">
      <c r="A15299">
        <v>400</v>
      </c>
      <c r="B15299" t="s">
        <v>15306</v>
      </c>
      <c r="G15299" t="s">
        <v>19795</v>
      </c>
      <c r="H15299">
        <v>0.89610000000000001</v>
      </c>
      <c r="I15299">
        <v>38</v>
      </c>
      <c r="J15299">
        <v>1</v>
      </c>
    </row>
    <row r="15300" spans="1:10" x14ac:dyDescent="0.25">
      <c r="A15300">
        <v>400</v>
      </c>
      <c r="B15300" t="s">
        <v>15307</v>
      </c>
      <c r="C15300" t="s">
        <v>20011</v>
      </c>
      <c r="D15300" t="s">
        <v>19715</v>
      </c>
      <c r="E15300" t="s">
        <v>20008</v>
      </c>
      <c r="F15300">
        <v>1</v>
      </c>
      <c r="G15300" t="s">
        <v>19797</v>
      </c>
      <c r="H15300">
        <v>1</v>
      </c>
      <c r="I15300">
        <v>134</v>
      </c>
      <c r="J15300">
        <v>1</v>
      </c>
    </row>
    <row r="15301" spans="1:10" x14ac:dyDescent="0.25">
      <c r="A15301">
        <v>400</v>
      </c>
      <c r="B15301" t="s">
        <v>15308</v>
      </c>
      <c r="C15301" t="s">
        <v>20012</v>
      </c>
      <c r="D15301" t="s">
        <v>19715</v>
      </c>
      <c r="E15301" t="s">
        <v>20013</v>
      </c>
      <c r="F15301">
        <v>1</v>
      </c>
      <c r="G15301" t="s">
        <v>19797</v>
      </c>
      <c r="H15301">
        <v>1</v>
      </c>
      <c r="I15301">
        <v>115</v>
      </c>
      <c r="J15301">
        <v>1</v>
      </c>
    </row>
    <row r="15302" spans="1:10" hidden="1" x14ac:dyDescent="0.25">
      <c r="A15302">
        <v>400</v>
      </c>
      <c r="B15302" t="s">
        <v>15309</v>
      </c>
      <c r="G15302" t="s">
        <v>19796</v>
      </c>
      <c r="H15302">
        <v>0.96130000000000004</v>
      </c>
      <c r="I15302">
        <v>33</v>
      </c>
      <c r="J15302">
        <v>1</v>
      </c>
    </row>
    <row r="15303" spans="1:10" hidden="1" x14ac:dyDescent="0.25">
      <c r="A15303">
        <v>400</v>
      </c>
      <c r="B15303" t="s">
        <v>15310</v>
      </c>
      <c r="G15303" t="s">
        <v>19797</v>
      </c>
      <c r="H15303">
        <v>0.98050000000000004</v>
      </c>
      <c r="I15303">
        <v>262</v>
      </c>
      <c r="J15303">
        <v>0</v>
      </c>
    </row>
    <row r="15304" spans="1:10" hidden="1" x14ac:dyDescent="0.25">
      <c r="A15304">
        <v>400</v>
      </c>
      <c r="B15304" t="s">
        <v>15311</v>
      </c>
      <c r="G15304" t="s">
        <v>19797</v>
      </c>
      <c r="H15304">
        <v>0.99990000000000001</v>
      </c>
      <c r="I15304">
        <v>287</v>
      </c>
      <c r="J15304">
        <v>0</v>
      </c>
    </row>
    <row r="15305" spans="1:10" x14ac:dyDescent="0.25">
      <c r="A15305">
        <v>400</v>
      </c>
      <c r="B15305" t="s">
        <v>15312</v>
      </c>
      <c r="C15305" t="s">
        <v>20014</v>
      </c>
      <c r="D15305" t="s">
        <v>19715</v>
      </c>
      <c r="E15305" t="s">
        <v>20008</v>
      </c>
      <c r="F15305">
        <v>1</v>
      </c>
      <c r="G15305" t="s">
        <v>19797</v>
      </c>
      <c r="H15305">
        <v>1</v>
      </c>
      <c r="I15305">
        <v>89</v>
      </c>
      <c r="J15305">
        <v>1</v>
      </c>
    </row>
    <row r="15306" spans="1:10" hidden="1" x14ac:dyDescent="0.25">
      <c r="A15306">
        <v>400</v>
      </c>
      <c r="B15306" t="s">
        <v>15313</v>
      </c>
      <c r="G15306" t="s">
        <v>19797</v>
      </c>
      <c r="H15306">
        <v>1</v>
      </c>
      <c r="I15306">
        <v>466</v>
      </c>
      <c r="J15306">
        <v>0</v>
      </c>
    </row>
    <row r="15307" spans="1:10" x14ac:dyDescent="0.25">
      <c r="A15307">
        <v>400</v>
      </c>
      <c r="B15307" t="s">
        <v>15314</v>
      </c>
      <c r="C15307" t="s">
        <v>20015</v>
      </c>
      <c r="D15307" t="s">
        <v>19715</v>
      </c>
      <c r="E15307" t="s">
        <v>20016</v>
      </c>
      <c r="F15307">
        <v>1</v>
      </c>
      <c r="G15307" t="s">
        <v>19797</v>
      </c>
      <c r="H15307">
        <v>1</v>
      </c>
      <c r="I15307">
        <v>39</v>
      </c>
      <c r="J15307">
        <v>1</v>
      </c>
    </row>
    <row r="15308" spans="1:10" hidden="1" x14ac:dyDescent="0.25">
      <c r="A15308">
        <v>400</v>
      </c>
      <c r="B15308" t="s">
        <v>15315</v>
      </c>
      <c r="G15308" t="s">
        <v>19792</v>
      </c>
      <c r="H15308">
        <v>0.97919999999999996</v>
      </c>
      <c r="I15308">
        <v>69</v>
      </c>
      <c r="J15308">
        <v>1</v>
      </c>
    </row>
    <row r="15309" spans="1:10" x14ac:dyDescent="0.25">
      <c r="A15309">
        <v>400</v>
      </c>
      <c r="B15309" t="s">
        <v>15316</v>
      </c>
      <c r="C15309" t="s">
        <v>20017</v>
      </c>
      <c r="D15309" t="s">
        <v>19715</v>
      </c>
      <c r="E15309" t="s">
        <v>19718</v>
      </c>
      <c r="F15309">
        <v>1</v>
      </c>
      <c r="G15309" t="s">
        <v>19797</v>
      </c>
      <c r="H15309">
        <v>0.99980000000000002</v>
      </c>
      <c r="I15309">
        <v>141</v>
      </c>
      <c r="J15309">
        <v>1</v>
      </c>
    </row>
    <row r="15310" spans="1:10" x14ac:dyDescent="0.25">
      <c r="A15310">
        <v>400</v>
      </c>
      <c r="B15310" t="s">
        <v>15317</v>
      </c>
      <c r="C15310" t="s">
        <v>20018</v>
      </c>
      <c r="D15310" t="s">
        <v>19715</v>
      </c>
      <c r="E15310" t="s">
        <v>19903</v>
      </c>
      <c r="F15310">
        <v>1</v>
      </c>
      <c r="G15310" t="s">
        <v>19797</v>
      </c>
      <c r="H15310">
        <v>0.80740000000000001</v>
      </c>
      <c r="I15310">
        <v>33</v>
      </c>
      <c r="J15310">
        <v>1</v>
      </c>
    </row>
    <row r="15311" spans="1:10" hidden="1" x14ac:dyDescent="0.25">
      <c r="A15311">
        <v>400</v>
      </c>
      <c r="B15311" t="s">
        <v>15318</v>
      </c>
      <c r="G15311" t="s">
        <v>19797</v>
      </c>
      <c r="H15311">
        <v>1</v>
      </c>
      <c r="I15311">
        <v>165</v>
      </c>
      <c r="J15311">
        <v>1</v>
      </c>
    </row>
    <row r="15312" spans="1:10" hidden="1" x14ac:dyDescent="0.25">
      <c r="A15312">
        <v>400</v>
      </c>
      <c r="B15312" t="s">
        <v>15319</v>
      </c>
      <c r="G15312" t="s">
        <v>19797</v>
      </c>
      <c r="H15312">
        <v>1</v>
      </c>
      <c r="I15312">
        <v>340</v>
      </c>
      <c r="J15312">
        <v>0</v>
      </c>
    </row>
    <row r="15313" spans="1:10" x14ac:dyDescent="0.25">
      <c r="A15313">
        <v>400</v>
      </c>
      <c r="B15313" t="s">
        <v>15320</v>
      </c>
      <c r="C15313" t="s">
        <v>20019</v>
      </c>
      <c r="D15313" t="s">
        <v>19715</v>
      </c>
      <c r="E15313" t="s">
        <v>19815</v>
      </c>
      <c r="F15313">
        <v>1</v>
      </c>
      <c r="G15313" t="s">
        <v>19797</v>
      </c>
      <c r="H15313">
        <v>0.9879</v>
      </c>
      <c r="I15313">
        <v>141</v>
      </c>
      <c r="J15313">
        <v>1</v>
      </c>
    </row>
    <row r="15314" spans="1:10" hidden="1" x14ac:dyDescent="0.25">
      <c r="A15314">
        <v>400</v>
      </c>
      <c r="B15314" t="s">
        <v>15321</v>
      </c>
      <c r="G15314" t="s">
        <v>19797</v>
      </c>
      <c r="H15314">
        <v>1</v>
      </c>
      <c r="I15314">
        <v>233</v>
      </c>
      <c r="J15314">
        <v>1</v>
      </c>
    </row>
    <row r="15315" spans="1:10" x14ac:dyDescent="0.25">
      <c r="A15315">
        <v>400</v>
      </c>
      <c r="B15315" t="s">
        <v>15322</v>
      </c>
      <c r="C15315" t="s">
        <v>20020</v>
      </c>
      <c r="D15315" t="s">
        <v>19715</v>
      </c>
      <c r="E15315" t="s">
        <v>19718</v>
      </c>
      <c r="F15315">
        <v>1</v>
      </c>
      <c r="G15315" t="s">
        <v>19797</v>
      </c>
      <c r="H15315">
        <v>0.97070000000000001</v>
      </c>
      <c r="I15315">
        <v>37</v>
      </c>
      <c r="J15315">
        <v>1</v>
      </c>
    </row>
    <row r="15316" spans="1:10" x14ac:dyDescent="0.25">
      <c r="A15316">
        <v>400</v>
      </c>
      <c r="B15316" t="s">
        <v>15323</v>
      </c>
      <c r="C15316" t="s">
        <v>20021</v>
      </c>
      <c r="D15316" t="s">
        <v>19715</v>
      </c>
      <c r="E15316" t="s">
        <v>20008</v>
      </c>
      <c r="F15316">
        <v>1</v>
      </c>
      <c r="G15316" t="s">
        <v>19797</v>
      </c>
      <c r="H15316">
        <v>0.99629999999999996</v>
      </c>
      <c r="I15316">
        <v>104</v>
      </c>
      <c r="J15316">
        <v>1</v>
      </c>
    </row>
    <row r="15317" spans="1:10" hidden="1" x14ac:dyDescent="0.25">
      <c r="A15317">
        <v>400</v>
      </c>
      <c r="B15317" t="s">
        <v>15324</v>
      </c>
      <c r="G15317" t="s">
        <v>19797</v>
      </c>
      <c r="H15317">
        <v>0.99619999999999997</v>
      </c>
      <c r="I15317">
        <v>281</v>
      </c>
      <c r="J15317">
        <v>0</v>
      </c>
    </row>
    <row r="15318" spans="1:10" hidden="1" x14ac:dyDescent="0.25">
      <c r="A15318">
        <v>400</v>
      </c>
      <c r="B15318" t="s">
        <v>15325</v>
      </c>
      <c r="G15318" t="s">
        <v>19806</v>
      </c>
      <c r="H15318">
        <v>0.83760000000000001</v>
      </c>
      <c r="I15318">
        <v>24</v>
      </c>
      <c r="J15318">
        <v>0</v>
      </c>
    </row>
    <row r="15319" spans="1:10" hidden="1" x14ac:dyDescent="0.25">
      <c r="A15319">
        <v>400</v>
      </c>
      <c r="B15319" t="s">
        <v>15326</v>
      </c>
      <c r="G15319" t="s">
        <v>19792</v>
      </c>
      <c r="H15319">
        <v>1</v>
      </c>
      <c r="I15319">
        <v>141</v>
      </c>
      <c r="J15319">
        <v>1</v>
      </c>
    </row>
    <row r="15320" spans="1:10" hidden="1" x14ac:dyDescent="0.25">
      <c r="A15320">
        <v>400</v>
      </c>
      <c r="B15320" t="s">
        <v>15327</v>
      </c>
      <c r="G15320" t="s">
        <v>19793</v>
      </c>
      <c r="H15320">
        <v>0.77729999999999999</v>
      </c>
      <c r="I15320">
        <v>14</v>
      </c>
      <c r="J15320">
        <v>1</v>
      </c>
    </row>
    <row r="15321" spans="1:10" hidden="1" x14ac:dyDescent="0.25">
      <c r="A15321">
        <v>400</v>
      </c>
      <c r="B15321" t="s">
        <v>15328</v>
      </c>
      <c r="G15321" t="s">
        <v>19792</v>
      </c>
      <c r="H15321">
        <v>0.94650000000000001</v>
      </c>
      <c r="I15321">
        <v>42</v>
      </c>
      <c r="J15321">
        <v>1</v>
      </c>
    </row>
    <row r="15322" spans="1:10" hidden="1" x14ac:dyDescent="0.25">
      <c r="A15322">
        <v>400</v>
      </c>
      <c r="B15322" t="s">
        <v>15329</v>
      </c>
      <c r="G15322" t="s">
        <v>19793</v>
      </c>
      <c r="H15322">
        <v>0.67079999999999995</v>
      </c>
      <c r="I15322">
        <v>68</v>
      </c>
      <c r="J15322">
        <v>0</v>
      </c>
    </row>
    <row r="15323" spans="1:10" hidden="1" x14ac:dyDescent="0.25">
      <c r="A15323">
        <v>400</v>
      </c>
      <c r="B15323" t="s">
        <v>15330</v>
      </c>
      <c r="G15323" t="s">
        <v>19797</v>
      </c>
      <c r="H15323">
        <v>0.98080000000000001</v>
      </c>
      <c r="I15323">
        <v>305</v>
      </c>
      <c r="J15323">
        <v>0</v>
      </c>
    </row>
    <row r="15324" spans="1:10" hidden="1" x14ac:dyDescent="0.25">
      <c r="A15324">
        <v>400</v>
      </c>
      <c r="B15324" t="s">
        <v>15331</v>
      </c>
      <c r="G15324" t="s">
        <v>19797</v>
      </c>
      <c r="H15324">
        <v>0.90990000000000004</v>
      </c>
      <c r="I15324">
        <v>98</v>
      </c>
      <c r="J15324">
        <v>0</v>
      </c>
    </row>
    <row r="15325" spans="1:10" hidden="1" x14ac:dyDescent="0.25">
      <c r="A15325">
        <v>400</v>
      </c>
      <c r="B15325" t="s">
        <v>15332</v>
      </c>
      <c r="G15325" t="s">
        <v>19797</v>
      </c>
      <c r="H15325">
        <v>0.96360000000000001</v>
      </c>
      <c r="I15325">
        <v>52</v>
      </c>
      <c r="J15325">
        <v>0</v>
      </c>
    </row>
    <row r="15326" spans="1:10" hidden="1" x14ac:dyDescent="0.25">
      <c r="A15326">
        <v>400</v>
      </c>
      <c r="B15326" t="s">
        <v>15333</v>
      </c>
      <c r="G15326" t="s">
        <v>19792</v>
      </c>
      <c r="H15326">
        <v>0.99909999999999999</v>
      </c>
      <c r="I15326">
        <v>83</v>
      </c>
      <c r="J15326">
        <v>0</v>
      </c>
    </row>
    <row r="15327" spans="1:10" hidden="1" x14ac:dyDescent="0.25">
      <c r="A15327">
        <v>400</v>
      </c>
      <c r="B15327" t="s">
        <v>15334</v>
      </c>
      <c r="G15327" t="s">
        <v>19792</v>
      </c>
      <c r="H15327">
        <v>0.99270000000000003</v>
      </c>
      <c r="I15327">
        <v>17</v>
      </c>
      <c r="J15327">
        <v>0</v>
      </c>
    </row>
    <row r="15328" spans="1:10" hidden="1" x14ac:dyDescent="0.25">
      <c r="A15328">
        <v>400</v>
      </c>
      <c r="B15328" t="s">
        <v>15335</v>
      </c>
      <c r="G15328" t="s">
        <v>19792</v>
      </c>
      <c r="H15328">
        <v>0.9476</v>
      </c>
      <c r="I15328">
        <v>24</v>
      </c>
      <c r="J15328">
        <v>0</v>
      </c>
    </row>
    <row r="15329" spans="1:10" hidden="1" x14ac:dyDescent="0.25">
      <c r="A15329">
        <v>400</v>
      </c>
      <c r="B15329" t="s">
        <v>15336</v>
      </c>
      <c r="G15329" t="s">
        <v>19792</v>
      </c>
      <c r="H15329">
        <v>1</v>
      </c>
      <c r="I15329">
        <v>184</v>
      </c>
      <c r="J15329">
        <v>0</v>
      </c>
    </row>
    <row r="15330" spans="1:10" ht="15" hidden="1" x14ac:dyDescent="0.35">
      <c r="A15330">
        <v>400</v>
      </c>
      <c r="B15330" s="2" t="s">
        <v>15337</v>
      </c>
      <c r="G15330" t="s">
        <v>19798</v>
      </c>
      <c r="H15330">
        <v>0.99970000000000003</v>
      </c>
      <c r="I15330">
        <v>32</v>
      </c>
      <c r="J15330">
        <v>1</v>
      </c>
    </row>
    <row r="15331" spans="1:10" hidden="1" x14ac:dyDescent="0.25">
      <c r="A15331">
        <v>400</v>
      </c>
      <c r="B15331" t="s">
        <v>15338</v>
      </c>
      <c r="G15331" t="s">
        <v>19797</v>
      </c>
      <c r="H15331">
        <v>0.99850000000000005</v>
      </c>
      <c r="I15331">
        <v>155</v>
      </c>
      <c r="J15331">
        <v>1</v>
      </c>
    </row>
    <row r="15332" spans="1:10" hidden="1" x14ac:dyDescent="0.25">
      <c r="A15332">
        <v>400</v>
      </c>
      <c r="B15332" t="s">
        <v>15339</v>
      </c>
      <c r="G15332" t="s">
        <v>19799</v>
      </c>
      <c r="H15332">
        <v>0.442</v>
      </c>
      <c r="I15332">
        <v>23</v>
      </c>
      <c r="J15332">
        <v>0</v>
      </c>
    </row>
    <row r="15333" spans="1:10" x14ac:dyDescent="0.25">
      <c r="A15333">
        <v>400</v>
      </c>
      <c r="B15333" t="s">
        <v>15340</v>
      </c>
      <c r="C15333" t="s">
        <v>20022</v>
      </c>
      <c r="D15333" t="s">
        <v>19715</v>
      </c>
      <c r="E15333" t="s">
        <v>19718</v>
      </c>
      <c r="F15333">
        <v>1</v>
      </c>
      <c r="G15333" t="s">
        <v>19797</v>
      </c>
      <c r="H15333">
        <v>0.62290000000000001</v>
      </c>
      <c r="I15333">
        <v>18</v>
      </c>
      <c r="J15333">
        <v>1</v>
      </c>
    </row>
    <row r="15334" spans="1:10" x14ac:dyDescent="0.25">
      <c r="A15334">
        <v>400</v>
      </c>
      <c r="B15334" t="s">
        <v>15341</v>
      </c>
      <c r="C15334" t="s">
        <v>20023</v>
      </c>
      <c r="D15334" t="s">
        <v>19715</v>
      </c>
      <c r="E15334" t="s">
        <v>19956</v>
      </c>
      <c r="F15334">
        <v>1</v>
      </c>
      <c r="G15334" t="s">
        <v>19797</v>
      </c>
      <c r="H15334">
        <v>0.99490000000000001</v>
      </c>
      <c r="I15334">
        <v>45</v>
      </c>
      <c r="J15334">
        <v>1</v>
      </c>
    </row>
    <row r="15335" spans="1:10" hidden="1" x14ac:dyDescent="0.25">
      <c r="A15335">
        <v>400</v>
      </c>
      <c r="B15335" t="s">
        <v>15342</v>
      </c>
      <c r="G15335" t="s">
        <v>19793</v>
      </c>
      <c r="H15335">
        <v>0.998</v>
      </c>
      <c r="I15335">
        <v>111</v>
      </c>
      <c r="J15335">
        <v>0</v>
      </c>
    </row>
    <row r="15336" spans="1:10" x14ac:dyDescent="0.25">
      <c r="A15336">
        <v>400</v>
      </c>
      <c r="B15336" t="s">
        <v>15343</v>
      </c>
      <c r="D15336" t="s">
        <v>19715</v>
      </c>
      <c r="E15336" t="s">
        <v>19926</v>
      </c>
      <c r="F15336">
        <v>1</v>
      </c>
      <c r="G15336" t="s">
        <v>19797</v>
      </c>
      <c r="H15336">
        <v>0.40960000000000002</v>
      </c>
      <c r="I15336">
        <v>11</v>
      </c>
      <c r="J15336">
        <v>1</v>
      </c>
    </row>
    <row r="15337" spans="1:10" hidden="1" x14ac:dyDescent="0.25">
      <c r="A15337">
        <v>400</v>
      </c>
      <c r="B15337" t="s">
        <v>15344</v>
      </c>
      <c r="G15337" t="s">
        <v>19798</v>
      </c>
      <c r="H15337">
        <v>1</v>
      </c>
      <c r="I15337">
        <v>98</v>
      </c>
      <c r="J15337">
        <v>1</v>
      </c>
    </row>
    <row r="15338" spans="1:10" x14ac:dyDescent="0.25">
      <c r="A15338">
        <v>400</v>
      </c>
      <c r="B15338" t="s">
        <v>15345</v>
      </c>
      <c r="C15338" t="s">
        <v>20024</v>
      </c>
      <c r="D15338" t="s">
        <v>19715</v>
      </c>
      <c r="E15338" t="s">
        <v>19718</v>
      </c>
      <c r="F15338">
        <v>1</v>
      </c>
      <c r="G15338" t="s">
        <v>19797</v>
      </c>
      <c r="H15338">
        <v>0.99850000000000005</v>
      </c>
      <c r="I15338">
        <v>19</v>
      </c>
      <c r="J15338">
        <v>1</v>
      </c>
    </row>
    <row r="15339" spans="1:10" hidden="1" x14ac:dyDescent="0.25">
      <c r="A15339">
        <v>400</v>
      </c>
      <c r="B15339" t="s">
        <v>15346</v>
      </c>
      <c r="G15339" t="s">
        <v>19793</v>
      </c>
      <c r="H15339">
        <v>0.99490000000000001</v>
      </c>
      <c r="I15339">
        <v>27</v>
      </c>
      <c r="J15339">
        <v>1</v>
      </c>
    </row>
    <row r="15340" spans="1:10" hidden="1" x14ac:dyDescent="0.25">
      <c r="A15340">
        <v>400</v>
      </c>
      <c r="B15340" t="s">
        <v>15347</v>
      </c>
      <c r="G15340" t="s">
        <v>19797</v>
      </c>
      <c r="H15340">
        <v>0.97699999999999998</v>
      </c>
      <c r="I15340">
        <v>54</v>
      </c>
      <c r="J15340">
        <v>0</v>
      </c>
    </row>
    <row r="15341" spans="1:10" hidden="1" x14ac:dyDescent="0.25">
      <c r="A15341">
        <v>400</v>
      </c>
      <c r="B15341" t="s">
        <v>15348</v>
      </c>
      <c r="G15341" t="s">
        <v>19797</v>
      </c>
      <c r="H15341">
        <v>1</v>
      </c>
      <c r="I15341">
        <v>24</v>
      </c>
      <c r="J15341">
        <v>0</v>
      </c>
    </row>
    <row r="15342" spans="1:10" hidden="1" x14ac:dyDescent="0.25">
      <c r="A15342">
        <v>400</v>
      </c>
      <c r="B15342" t="s">
        <v>15349</v>
      </c>
      <c r="G15342" t="s">
        <v>19794</v>
      </c>
      <c r="H15342">
        <v>0.98380000000000001</v>
      </c>
      <c r="I15342">
        <v>28</v>
      </c>
      <c r="J15342">
        <v>0</v>
      </c>
    </row>
    <row r="15343" spans="1:10" hidden="1" x14ac:dyDescent="0.25">
      <c r="A15343">
        <v>400</v>
      </c>
      <c r="B15343" t="s">
        <v>15350</v>
      </c>
      <c r="G15343" t="s">
        <v>19793</v>
      </c>
      <c r="H15343">
        <v>0.8105</v>
      </c>
      <c r="I15343">
        <v>44</v>
      </c>
      <c r="J15343">
        <v>0</v>
      </c>
    </row>
    <row r="15344" spans="1:10" hidden="1" x14ac:dyDescent="0.25">
      <c r="A15344">
        <v>400</v>
      </c>
      <c r="B15344" t="s">
        <v>15351</v>
      </c>
      <c r="G15344" t="s">
        <v>19797</v>
      </c>
      <c r="H15344">
        <v>1</v>
      </c>
      <c r="I15344">
        <v>265</v>
      </c>
      <c r="J15344">
        <v>0</v>
      </c>
    </row>
    <row r="15345" spans="1:10" hidden="1" x14ac:dyDescent="0.25">
      <c r="A15345">
        <v>400</v>
      </c>
      <c r="B15345" t="s">
        <v>15352</v>
      </c>
      <c r="G15345" t="s">
        <v>19802</v>
      </c>
      <c r="H15345">
        <v>0.57589999999999997</v>
      </c>
      <c r="I15345">
        <v>29</v>
      </c>
      <c r="J15345">
        <v>1</v>
      </c>
    </row>
    <row r="15346" spans="1:10" hidden="1" x14ac:dyDescent="0.25">
      <c r="A15346">
        <v>400</v>
      </c>
      <c r="B15346" t="s">
        <v>15353</v>
      </c>
      <c r="G15346" t="s">
        <v>19802</v>
      </c>
      <c r="H15346">
        <v>0.95299999999999996</v>
      </c>
      <c r="I15346">
        <v>39</v>
      </c>
      <c r="J15346">
        <v>1</v>
      </c>
    </row>
    <row r="15347" spans="1:10" hidden="1" x14ac:dyDescent="0.25">
      <c r="A15347">
        <v>400</v>
      </c>
      <c r="B15347" t="s">
        <v>15354</v>
      </c>
      <c r="G15347" t="s">
        <v>19797</v>
      </c>
      <c r="H15347">
        <v>1</v>
      </c>
      <c r="I15347">
        <v>1219</v>
      </c>
      <c r="J15347">
        <v>0</v>
      </c>
    </row>
    <row r="15348" spans="1:10" hidden="1" x14ac:dyDescent="0.25">
      <c r="A15348">
        <v>400</v>
      </c>
      <c r="B15348" t="s">
        <v>15355</v>
      </c>
      <c r="G15348" t="s">
        <v>19797</v>
      </c>
      <c r="H15348">
        <v>1</v>
      </c>
      <c r="I15348">
        <v>68</v>
      </c>
      <c r="J15348">
        <v>0</v>
      </c>
    </row>
    <row r="15349" spans="1:10" x14ac:dyDescent="0.25">
      <c r="A15349">
        <v>400</v>
      </c>
      <c r="B15349" t="s">
        <v>15356</v>
      </c>
      <c r="C15349" t="s">
        <v>20025</v>
      </c>
      <c r="D15349" t="s">
        <v>19715</v>
      </c>
      <c r="E15349" t="s">
        <v>20036</v>
      </c>
      <c r="F15349">
        <v>1</v>
      </c>
      <c r="G15349" t="s">
        <v>19797</v>
      </c>
      <c r="H15349">
        <v>1</v>
      </c>
      <c r="I15349">
        <v>133</v>
      </c>
      <c r="J15349">
        <v>1</v>
      </c>
    </row>
    <row r="15350" spans="1:10" hidden="1" x14ac:dyDescent="0.25">
      <c r="A15350">
        <v>400</v>
      </c>
      <c r="B15350" t="s">
        <v>15357</v>
      </c>
      <c r="G15350" t="s">
        <v>19793</v>
      </c>
      <c r="H15350">
        <v>0.99650000000000005</v>
      </c>
      <c r="I15350">
        <v>36</v>
      </c>
      <c r="J15350">
        <v>1</v>
      </c>
    </row>
    <row r="15351" spans="1:10" x14ac:dyDescent="0.25">
      <c r="A15351">
        <v>400</v>
      </c>
      <c r="B15351" t="s">
        <v>15358</v>
      </c>
      <c r="C15351" t="s">
        <v>20026</v>
      </c>
      <c r="D15351" t="s">
        <v>19715</v>
      </c>
      <c r="E15351" t="s">
        <v>20027</v>
      </c>
      <c r="F15351">
        <v>1</v>
      </c>
      <c r="G15351" t="s">
        <v>19797</v>
      </c>
      <c r="H15351">
        <v>1</v>
      </c>
      <c r="I15351">
        <v>79</v>
      </c>
      <c r="J15351">
        <v>1</v>
      </c>
    </row>
    <row r="15352" spans="1:10" hidden="1" x14ac:dyDescent="0.25">
      <c r="A15352">
        <v>400</v>
      </c>
      <c r="B15352" t="s">
        <v>15359</v>
      </c>
      <c r="G15352" t="s">
        <v>19793</v>
      </c>
      <c r="H15352">
        <v>0.99429999999999996</v>
      </c>
      <c r="I15352">
        <v>27</v>
      </c>
      <c r="J15352">
        <v>1</v>
      </c>
    </row>
    <row r="15353" spans="1:10" hidden="1" x14ac:dyDescent="0.25">
      <c r="A15353">
        <v>400</v>
      </c>
      <c r="B15353" t="s">
        <v>15360</v>
      </c>
      <c r="G15353" t="s">
        <v>19797</v>
      </c>
      <c r="H15353">
        <v>1</v>
      </c>
      <c r="I15353">
        <v>220</v>
      </c>
      <c r="J15353">
        <v>1</v>
      </c>
    </row>
    <row r="15354" spans="1:10" x14ac:dyDescent="0.25">
      <c r="A15354">
        <v>400</v>
      </c>
      <c r="B15354" t="s">
        <v>15361</v>
      </c>
      <c r="C15354" t="s">
        <v>20028</v>
      </c>
      <c r="D15354" t="s">
        <v>19715</v>
      </c>
      <c r="E15354" t="s">
        <v>19815</v>
      </c>
      <c r="F15354">
        <v>1</v>
      </c>
      <c r="G15354" t="s">
        <v>19797</v>
      </c>
      <c r="H15354">
        <v>1</v>
      </c>
      <c r="I15354">
        <v>53</v>
      </c>
      <c r="J15354">
        <v>1</v>
      </c>
    </row>
    <row r="15355" spans="1:10" hidden="1" x14ac:dyDescent="0.25">
      <c r="A15355">
        <v>400</v>
      </c>
      <c r="B15355" t="s">
        <v>15362</v>
      </c>
      <c r="G15355" t="s">
        <v>19794</v>
      </c>
      <c r="H15355">
        <v>0.34399999999999997</v>
      </c>
      <c r="I15355">
        <v>116</v>
      </c>
      <c r="J15355">
        <v>1</v>
      </c>
    </row>
    <row r="15356" spans="1:10" x14ac:dyDescent="0.25">
      <c r="A15356">
        <v>400</v>
      </c>
      <c r="B15356" t="s">
        <v>15363</v>
      </c>
      <c r="C15356" t="s">
        <v>20029</v>
      </c>
      <c r="D15356" t="s">
        <v>19715</v>
      </c>
      <c r="E15356" t="s">
        <v>19718</v>
      </c>
      <c r="F15356">
        <v>1</v>
      </c>
      <c r="G15356" t="s">
        <v>19797</v>
      </c>
      <c r="H15356">
        <v>0.88829999999999998</v>
      </c>
      <c r="I15356">
        <v>20</v>
      </c>
      <c r="J15356">
        <v>1</v>
      </c>
    </row>
    <row r="15357" spans="1:10" hidden="1" x14ac:dyDescent="0.25">
      <c r="A15357">
        <v>400</v>
      </c>
      <c r="B15357" t="s">
        <v>15364</v>
      </c>
      <c r="G15357" t="s">
        <v>19795</v>
      </c>
      <c r="H15357">
        <v>1</v>
      </c>
      <c r="I15357">
        <v>217</v>
      </c>
      <c r="J15357">
        <v>1</v>
      </c>
    </row>
    <row r="15358" spans="1:10" hidden="1" x14ac:dyDescent="0.25">
      <c r="A15358">
        <v>400</v>
      </c>
      <c r="B15358" t="s">
        <v>15365</v>
      </c>
      <c r="G15358" t="s">
        <v>19793</v>
      </c>
      <c r="H15358">
        <v>0.84350000000000003</v>
      </c>
      <c r="I15358">
        <v>113</v>
      </c>
      <c r="J15358">
        <v>1</v>
      </c>
    </row>
    <row r="15359" spans="1:10" hidden="1" x14ac:dyDescent="0.25">
      <c r="A15359">
        <v>400</v>
      </c>
      <c r="B15359" t="s">
        <v>15366</v>
      </c>
      <c r="G15359" t="s">
        <v>19799</v>
      </c>
      <c r="H15359">
        <v>0.48449999999999999</v>
      </c>
      <c r="I15359">
        <v>97</v>
      </c>
      <c r="J15359">
        <v>1</v>
      </c>
    </row>
    <row r="15360" spans="1:10" x14ac:dyDescent="0.25">
      <c r="A15360">
        <v>400</v>
      </c>
      <c r="B15360" t="s">
        <v>15367</v>
      </c>
      <c r="C15360" t="s">
        <v>20030</v>
      </c>
      <c r="D15360" t="s">
        <v>19715</v>
      </c>
      <c r="E15360" t="s">
        <v>19718</v>
      </c>
      <c r="F15360">
        <v>1</v>
      </c>
      <c r="G15360" t="s">
        <v>19797</v>
      </c>
      <c r="H15360">
        <v>1</v>
      </c>
      <c r="I15360">
        <v>86</v>
      </c>
      <c r="J15360">
        <v>1</v>
      </c>
    </row>
    <row r="15361" spans="1:10" x14ac:dyDescent="0.25">
      <c r="A15361">
        <v>400</v>
      </c>
      <c r="B15361" t="s">
        <v>15368</v>
      </c>
      <c r="C15361" t="s">
        <v>20031</v>
      </c>
      <c r="D15361" t="s">
        <v>19715</v>
      </c>
      <c r="E15361" t="s">
        <v>19718</v>
      </c>
      <c r="F15361">
        <v>1</v>
      </c>
      <c r="G15361" t="s">
        <v>19797</v>
      </c>
      <c r="H15361">
        <v>0.99990000000000001</v>
      </c>
      <c r="I15361">
        <v>39</v>
      </c>
      <c r="J15361">
        <v>1</v>
      </c>
    </row>
    <row r="15362" spans="1:10" hidden="1" x14ac:dyDescent="0.25">
      <c r="A15362">
        <v>400</v>
      </c>
      <c r="B15362" t="s">
        <v>15369</v>
      </c>
      <c r="G15362" t="s">
        <v>19793</v>
      </c>
      <c r="H15362">
        <v>0.84350000000000003</v>
      </c>
      <c r="I15362">
        <v>112</v>
      </c>
      <c r="J15362">
        <v>1</v>
      </c>
    </row>
    <row r="15363" spans="1:10" hidden="1" x14ac:dyDescent="0.25">
      <c r="A15363">
        <v>400</v>
      </c>
      <c r="B15363" t="s">
        <v>15370</v>
      </c>
      <c r="G15363" t="s">
        <v>19792</v>
      </c>
      <c r="H15363">
        <v>1</v>
      </c>
      <c r="I15363">
        <v>164</v>
      </c>
      <c r="J15363">
        <v>1</v>
      </c>
    </row>
    <row r="15364" spans="1:10" hidden="1" x14ac:dyDescent="0.25">
      <c r="A15364">
        <v>400</v>
      </c>
      <c r="B15364" t="s">
        <v>15371</v>
      </c>
      <c r="G15364" t="s">
        <v>19792</v>
      </c>
      <c r="H15364">
        <v>0.86739999999999995</v>
      </c>
      <c r="I15364">
        <v>40</v>
      </c>
      <c r="J15364">
        <v>1</v>
      </c>
    </row>
    <row r="15365" spans="1:10" x14ac:dyDescent="0.25">
      <c r="A15365">
        <v>400</v>
      </c>
      <c r="B15365" t="s">
        <v>15372</v>
      </c>
      <c r="C15365" t="s">
        <v>20032</v>
      </c>
      <c r="D15365" t="s">
        <v>19715</v>
      </c>
      <c r="E15365" t="s">
        <v>19956</v>
      </c>
      <c r="F15365">
        <v>1</v>
      </c>
      <c r="G15365" t="s">
        <v>19797</v>
      </c>
      <c r="H15365">
        <v>0.999</v>
      </c>
      <c r="I15365">
        <v>35</v>
      </c>
      <c r="J15365">
        <v>1</v>
      </c>
    </row>
    <row r="15366" spans="1:10" x14ac:dyDescent="0.25">
      <c r="A15366">
        <v>400</v>
      </c>
      <c r="B15366" t="s">
        <v>15373</v>
      </c>
      <c r="C15366" t="s">
        <v>20033</v>
      </c>
      <c r="D15366" t="s">
        <v>19715</v>
      </c>
      <c r="E15366" t="s">
        <v>20008</v>
      </c>
      <c r="F15366">
        <v>1</v>
      </c>
      <c r="G15366" t="s">
        <v>19797</v>
      </c>
      <c r="H15366">
        <v>0.99970000000000003</v>
      </c>
      <c r="I15366">
        <v>74</v>
      </c>
      <c r="J15366">
        <v>1</v>
      </c>
    </row>
    <row r="15367" spans="1:10" hidden="1" x14ac:dyDescent="0.25">
      <c r="A15367">
        <v>400</v>
      </c>
      <c r="B15367" t="s">
        <v>15374</v>
      </c>
      <c r="G15367" t="s">
        <v>19799</v>
      </c>
      <c r="H15367">
        <v>0.80330000000000001</v>
      </c>
      <c r="I15367">
        <v>9</v>
      </c>
      <c r="J15367">
        <v>1</v>
      </c>
    </row>
    <row r="15368" spans="1:10" hidden="1" x14ac:dyDescent="0.25">
      <c r="A15368">
        <v>400</v>
      </c>
      <c r="B15368" t="s">
        <v>15375</v>
      </c>
      <c r="G15368" t="s">
        <v>19793</v>
      </c>
      <c r="H15368">
        <v>0.65820000000000001</v>
      </c>
      <c r="I15368">
        <v>35</v>
      </c>
      <c r="J15368">
        <v>1</v>
      </c>
    </row>
    <row r="15369" spans="1:10" hidden="1" x14ac:dyDescent="0.25">
      <c r="A15369">
        <v>400</v>
      </c>
      <c r="B15369" t="s">
        <v>15376</v>
      </c>
      <c r="G15369" t="s">
        <v>19793</v>
      </c>
      <c r="H15369">
        <v>0.70409999999999995</v>
      </c>
      <c r="I15369">
        <v>22</v>
      </c>
      <c r="J15369">
        <v>1</v>
      </c>
    </row>
    <row r="15370" spans="1:10" hidden="1" x14ac:dyDescent="0.25">
      <c r="A15370">
        <v>400</v>
      </c>
      <c r="B15370" t="s">
        <v>15377</v>
      </c>
      <c r="G15370" t="s">
        <v>19802</v>
      </c>
      <c r="H15370">
        <v>0.85009999999999997</v>
      </c>
      <c r="I15370">
        <v>13</v>
      </c>
      <c r="J15370">
        <v>1</v>
      </c>
    </row>
    <row r="15371" spans="1:10" hidden="1" x14ac:dyDescent="0.25">
      <c r="A15371">
        <v>400</v>
      </c>
      <c r="B15371" t="s">
        <v>15378</v>
      </c>
      <c r="G15371" t="s">
        <v>19793</v>
      </c>
      <c r="H15371">
        <v>0.9849</v>
      </c>
      <c r="I15371">
        <v>43</v>
      </c>
      <c r="J15371">
        <v>1</v>
      </c>
    </row>
    <row r="15372" spans="1:10" hidden="1" x14ac:dyDescent="0.25">
      <c r="A15372">
        <v>400</v>
      </c>
      <c r="B15372" t="s">
        <v>15379</v>
      </c>
      <c r="G15372" t="s">
        <v>19797</v>
      </c>
      <c r="H15372">
        <v>1</v>
      </c>
      <c r="I15372">
        <v>251</v>
      </c>
      <c r="J15372">
        <v>1</v>
      </c>
    </row>
    <row r="15373" spans="1:10" x14ac:dyDescent="0.25">
      <c r="A15373">
        <v>400</v>
      </c>
      <c r="B15373" t="s">
        <v>15380</v>
      </c>
      <c r="C15373" t="s">
        <v>20138</v>
      </c>
      <c r="D15373" t="s">
        <v>19715</v>
      </c>
      <c r="E15373" t="s">
        <v>19718</v>
      </c>
      <c r="F15373">
        <v>1</v>
      </c>
      <c r="G15373" t="s">
        <v>19797</v>
      </c>
      <c r="H15373">
        <v>0.999</v>
      </c>
      <c r="I15373">
        <v>83</v>
      </c>
      <c r="J15373">
        <v>1</v>
      </c>
    </row>
    <row r="15374" spans="1:10" hidden="1" x14ac:dyDescent="0.25">
      <c r="A15374">
        <v>400</v>
      </c>
      <c r="B15374" t="s">
        <v>15381</v>
      </c>
      <c r="G15374" t="s">
        <v>19797</v>
      </c>
      <c r="H15374">
        <v>1</v>
      </c>
      <c r="I15374">
        <v>195</v>
      </c>
      <c r="J15374">
        <v>1</v>
      </c>
    </row>
    <row r="15375" spans="1:10" hidden="1" x14ac:dyDescent="0.25">
      <c r="A15375">
        <v>400</v>
      </c>
      <c r="B15375" t="s">
        <v>15382</v>
      </c>
      <c r="G15375" t="s">
        <v>19793</v>
      </c>
      <c r="H15375">
        <v>0.87570000000000003</v>
      </c>
      <c r="I15375">
        <v>41</v>
      </c>
      <c r="J15375">
        <v>0</v>
      </c>
    </row>
    <row r="15376" spans="1:10" hidden="1" x14ac:dyDescent="0.25">
      <c r="A15376">
        <v>400</v>
      </c>
      <c r="B15376" t="s">
        <v>15383</v>
      </c>
      <c r="G15376" t="s">
        <v>19797</v>
      </c>
      <c r="H15376">
        <v>0.99990000000000001</v>
      </c>
      <c r="I15376">
        <v>220</v>
      </c>
      <c r="J15376">
        <v>1</v>
      </c>
    </row>
    <row r="15377" spans="1:10" hidden="1" x14ac:dyDescent="0.25">
      <c r="A15377">
        <v>400</v>
      </c>
      <c r="B15377" t="s">
        <v>15384</v>
      </c>
      <c r="G15377" t="s">
        <v>19797</v>
      </c>
      <c r="H15377">
        <v>0.99560000000000004</v>
      </c>
      <c r="I15377">
        <v>167</v>
      </c>
      <c r="J15377">
        <v>1</v>
      </c>
    </row>
    <row r="15378" spans="1:10" hidden="1" x14ac:dyDescent="0.25">
      <c r="A15378">
        <v>400</v>
      </c>
      <c r="B15378" t="s">
        <v>15385</v>
      </c>
      <c r="G15378" t="s">
        <v>19793</v>
      </c>
      <c r="H15378">
        <v>0.91039999999999999</v>
      </c>
      <c r="I15378">
        <v>119</v>
      </c>
      <c r="J15378">
        <v>1</v>
      </c>
    </row>
    <row r="15379" spans="1:10" hidden="1" x14ac:dyDescent="0.25">
      <c r="A15379">
        <v>400</v>
      </c>
      <c r="B15379" t="s">
        <v>15386</v>
      </c>
      <c r="G15379" t="s">
        <v>19794</v>
      </c>
      <c r="H15379">
        <v>0.74450000000000005</v>
      </c>
      <c r="I15379">
        <v>39</v>
      </c>
      <c r="J15379">
        <v>1</v>
      </c>
    </row>
    <row r="15380" spans="1:10" hidden="1" x14ac:dyDescent="0.25">
      <c r="A15380">
        <v>400</v>
      </c>
      <c r="B15380" t="s">
        <v>15387</v>
      </c>
      <c r="G15380" t="s">
        <v>19797</v>
      </c>
      <c r="H15380">
        <v>1</v>
      </c>
      <c r="I15380">
        <v>37</v>
      </c>
      <c r="J15380">
        <v>0</v>
      </c>
    </row>
    <row r="15381" spans="1:10" hidden="1" x14ac:dyDescent="0.25">
      <c r="A15381">
        <v>400</v>
      </c>
      <c r="B15381" t="s">
        <v>15388</v>
      </c>
      <c r="G15381" t="s">
        <v>19797</v>
      </c>
      <c r="H15381">
        <v>0.67090000000000005</v>
      </c>
      <c r="I15381">
        <v>25</v>
      </c>
      <c r="J15381">
        <v>0</v>
      </c>
    </row>
    <row r="15382" spans="1:10" hidden="1" x14ac:dyDescent="0.25">
      <c r="A15382">
        <v>400</v>
      </c>
      <c r="B15382" t="s">
        <v>15389</v>
      </c>
      <c r="G15382" t="s">
        <v>19797</v>
      </c>
      <c r="H15382">
        <v>1</v>
      </c>
      <c r="I15382">
        <v>221</v>
      </c>
      <c r="J15382">
        <v>1</v>
      </c>
    </row>
    <row r="15383" spans="1:10" hidden="1" x14ac:dyDescent="0.25">
      <c r="A15383">
        <v>400</v>
      </c>
      <c r="B15383" t="s">
        <v>15390</v>
      </c>
      <c r="G15383" t="s">
        <v>19792</v>
      </c>
      <c r="H15383">
        <v>0.67500000000000004</v>
      </c>
      <c r="I15383">
        <v>39</v>
      </c>
      <c r="J15383">
        <v>1</v>
      </c>
    </row>
    <row r="15384" spans="1:10" hidden="1" x14ac:dyDescent="0.25">
      <c r="A15384">
        <v>400</v>
      </c>
      <c r="B15384" t="s">
        <v>15391</v>
      </c>
      <c r="G15384" t="s">
        <v>19797</v>
      </c>
      <c r="H15384">
        <v>0.94069999999999998</v>
      </c>
      <c r="I15384">
        <v>65</v>
      </c>
      <c r="J15384">
        <v>0</v>
      </c>
    </row>
    <row r="15385" spans="1:10" hidden="1" x14ac:dyDescent="0.25">
      <c r="A15385">
        <v>400</v>
      </c>
      <c r="B15385" t="s">
        <v>15392</v>
      </c>
      <c r="G15385" t="s">
        <v>19797</v>
      </c>
      <c r="H15385">
        <v>0.97299999999999998</v>
      </c>
      <c r="I15385">
        <v>130</v>
      </c>
      <c r="J15385">
        <v>0</v>
      </c>
    </row>
    <row r="15386" spans="1:10" hidden="1" x14ac:dyDescent="0.25">
      <c r="A15386">
        <v>400</v>
      </c>
      <c r="B15386" t="s">
        <v>15393</v>
      </c>
      <c r="G15386" t="s">
        <v>19797</v>
      </c>
      <c r="H15386">
        <v>0.99880000000000002</v>
      </c>
      <c r="I15386">
        <v>464</v>
      </c>
      <c r="J15386">
        <v>0</v>
      </c>
    </row>
    <row r="15387" spans="1:10" hidden="1" x14ac:dyDescent="0.25">
      <c r="A15387">
        <v>400</v>
      </c>
      <c r="B15387" t="s">
        <v>15394</v>
      </c>
      <c r="G15387" t="s">
        <v>19797</v>
      </c>
      <c r="H15387">
        <v>0.99990000000000001</v>
      </c>
      <c r="I15387">
        <v>176</v>
      </c>
      <c r="J15387">
        <v>1</v>
      </c>
    </row>
    <row r="15388" spans="1:10" x14ac:dyDescent="0.25">
      <c r="A15388">
        <v>400</v>
      </c>
      <c r="B15388" t="s">
        <v>15395</v>
      </c>
      <c r="C15388" t="s">
        <v>20139</v>
      </c>
      <c r="D15388" t="s">
        <v>19715</v>
      </c>
      <c r="E15388" t="s">
        <v>20140</v>
      </c>
      <c r="F15388">
        <v>1</v>
      </c>
      <c r="G15388" t="s">
        <v>19797</v>
      </c>
      <c r="H15388">
        <v>0.98499999999999999</v>
      </c>
      <c r="I15388">
        <v>20</v>
      </c>
      <c r="J15388">
        <v>1</v>
      </c>
    </row>
    <row r="15389" spans="1:10" hidden="1" x14ac:dyDescent="0.25">
      <c r="A15389">
        <v>400</v>
      </c>
      <c r="B15389" t="s">
        <v>15396</v>
      </c>
      <c r="G15389" t="s">
        <v>19797</v>
      </c>
      <c r="H15389">
        <v>1</v>
      </c>
      <c r="I15389">
        <v>241</v>
      </c>
      <c r="J15389">
        <v>1</v>
      </c>
    </row>
    <row r="15390" spans="1:10" x14ac:dyDescent="0.25">
      <c r="A15390">
        <v>400</v>
      </c>
      <c r="B15390" t="s">
        <v>15397</v>
      </c>
      <c r="C15390" t="s">
        <v>20141</v>
      </c>
      <c r="D15390" t="s">
        <v>19715</v>
      </c>
      <c r="E15390" t="s">
        <v>19718</v>
      </c>
      <c r="F15390">
        <v>1</v>
      </c>
      <c r="G15390" t="s">
        <v>19797</v>
      </c>
      <c r="H15390">
        <v>0.98170000000000002</v>
      </c>
      <c r="I15390">
        <v>133</v>
      </c>
      <c r="J15390">
        <v>1</v>
      </c>
    </row>
    <row r="15391" spans="1:10" hidden="1" x14ac:dyDescent="0.25">
      <c r="A15391">
        <v>400</v>
      </c>
      <c r="B15391" t="s">
        <v>15398</v>
      </c>
      <c r="G15391" t="s">
        <v>19793</v>
      </c>
      <c r="H15391">
        <v>0.79349999999999998</v>
      </c>
      <c r="I15391">
        <v>23</v>
      </c>
      <c r="J15391">
        <v>1</v>
      </c>
    </row>
    <row r="15392" spans="1:10" hidden="1" x14ac:dyDescent="0.25">
      <c r="A15392">
        <v>400</v>
      </c>
      <c r="B15392" t="s">
        <v>15399</v>
      </c>
      <c r="G15392" t="s">
        <v>19797</v>
      </c>
      <c r="H15392">
        <v>0.99970000000000003</v>
      </c>
      <c r="I15392">
        <v>272</v>
      </c>
      <c r="J15392">
        <v>0</v>
      </c>
    </row>
    <row r="15393" spans="1:10" hidden="1" x14ac:dyDescent="0.25">
      <c r="A15393">
        <v>400</v>
      </c>
      <c r="B15393" t="s">
        <v>15400</v>
      </c>
      <c r="G15393" t="s">
        <v>19797</v>
      </c>
      <c r="H15393">
        <v>1</v>
      </c>
      <c r="I15393">
        <v>400</v>
      </c>
      <c r="J15393">
        <v>0</v>
      </c>
    </row>
    <row r="15394" spans="1:10" hidden="1" x14ac:dyDescent="0.25">
      <c r="A15394">
        <v>400</v>
      </c>
      <c r="B15394" t="s">
        <v>15401</v>
      </c>
      <c r="G15394" t="s">
        <v>19793</v>
      </c>
      <c r="H15394">
        <v>0.87849999999999995</v>
      </c>
      <c r="I15394">
        <v>112</v>
      </c>
      <c r="J15394">
        <v>1</v>
      </c>
    </row>
    <row r="15395" spans="1:10" hidden="1" x14ac:dyDescent="0.25">
      <c r="A15395">
        <v>400</v>
      </c>
      <c r="B15395" t="s">
        <v>15402</v>
      </c>
      <c r="G15395" t="s">
        <v>19797</v>
      </c>
      <c r="H15395">
        <v>1</v>
      </c>
      <c r="I15395">
        <v>145</v>
      </c>
      <c r="J15395">
        <v>0</v>
      </c>
    </row>
    <row r="15396" spans="1:10" hidden="1" x14ac:dyDescent="0.25">
      <c r="A15396">
        <v>400</v>
      </c>
      <c r="B15396" t="s">
        <v>15403</v>
      </c>
      <c r="G15396" t="s">
        <v>19793</v>
      </c>
      <c r="H15396">
        <v>0.81259999999999999</v>
      </c>
      <c r="I15396">
        <v>36</v>
      </c>
      <c r="J15396">
        <v>1</v>
      </c>
    </row>
    <row r="15397" spans="1:10" hidden="1" x14ac:dyDescent="0.25">
      <c r="A15397">
        <v>400</v>
      </c>
      <c r="B15397" t="s">
        <v>15404</v>
      </c>
      <c r="G15397" t="s">
        <v>19793</v>
      </c>
      <c r="H15397">
        <v>0.6391</v>
      </c>
      <c r="I15397">
        <v>15</v>
      </c>
      <c r="J15397">
        <v>1</v>
      </c>
    </row>
    <row r="15398" spans="1:10" x14ac:dyDescent="0.25">
      <c r="A15398">
        <v>400</v>
      </c>
      <c r="B15398" t="s">
        <v>15405</v>
      </c>
      <c r="C15398" t="s">
        <v>20142</v>
      </c>
      <c r="D15398" t="s">
        <v>19715</v>
      </c>
      <c r="E15398" t="s">
        <v>20143</v>
      </c>
      <c r="F15398">
        <v>1</v>
      </c>
      <c r="G15398" t="s">
        <v>19797</v>
      </c>
      <c r="H15398">
        <v>0.98409999999999997</v>
      </c>
      <c r="I15398">
        <v>40</v>
      </c>
      <c r="J15398">
        <v>1</v>
      </c>
    </row>
    <row r="15399" spans="1:10" x14ac:dyDescent="0.25">
      <c r="A15399">
        <v>400</v>
      </c>
      <c r="B15399" t="s">
        <v>15406</v>
      </c>
      <c r="C15399" t="s">
        <v>20144</v>
      </c>
      <c r="D15399" t="s">
        <v>19715</v>
      </c>
      <c r="E15399" t="s">
        <v>19718</v>
      </c>
      <c r="F15399">
        <v>1</v>
      </c>
      <c r="G15399" t="s">
        <v>19797</v>
      </c>
      <c r="H15399">
        <v>0.99990000000000001</v>
      </c>
      <c r="I15399">
        <v>104</v>
      </c>
      <c r="J15399">
        <v>1</v>
      </c>
    </row>
    <row r="15400" spans="1:10" hidden="1" x14ac:dyDescent="0.25">
      <c r="A15400">
        <v>400</v>
      </c>
      <c r="B15400" t="s">
        <v>15407</v>
      </c>
      <c r="G15400" t="s">
        <v>19806</v>
      </c>
      <c r="H15400">
        <v>0.54790000000000005</v>
      </c>
      <c r="I15400">
        <v>59</v>
      </c>
      <c r="J15400">
        <v>0</v>
      </c>
    </row>
    <row r="15401" spans="1:10" hidden="1" x14ac:dyDescent="0.25">
      <c r="A15401">
        <v>400</v>
      </c>
      <c r="B15401" t="s">
        <v>15408</v>
      </c>
      <c r="G15401" t="s">
        <v>19797</v>
      </c>
      <c r="H15401">
        <v>1</v>
      </c>
      <c r="I15401">
        <v>288</v>
      </c>
      <c r="J15401">
        <v>0</v>
      </c>
    </row>
    <row r="15402" spans="1:10" hidden="1" x14ac:dyDescent="0.25">
      <c r="A15402">
        <v>400</v>
      </c>
      <c r="B15402" t="s">
        <v>15409</v>
      </c>
      <c r="G15402" t="s">
        <v>19792</v>
      </c>
      <c r="H15402">
        <v>1</v>
      </c>
      <c r="I15402">
        <v>391</v>
      </c>
      <c r="J15402">
        <v>0</v>
      </c>
    </row>
    <row r="15403" spans="1:10" hidden="1" x14ac:dyDescent="0.25">
      <c r="A15403">
        <v>400</v>
      </c>
      <c r="B15403" t="s">
        <v>15410</v>
      </c>
      <c r="G15403" t="s">
        <v>19792</v>
      </c>
      <c r="H15403">
        <v>1</v>
      </c>
      <c r="I15403">
        <v>175</v>
      </c>
      <c r="J15403">
        <v>1</v>
      </c>
    </row>
    <row r="15404" spans="1:10" hidden="1" x14ac:dyDescent="0.25">
      <c r="A15404">
        <v>400</v>
      </c>
      <c r="B15404" t="s">
        <v>15411</v>
      </c>
      <c r="G15404" t="s">
        <v>19796</v>
      </c>
      <c r="H15404">
        <v>0.4617</v>
      </c>
      <c r="I15404">
        <v>12</v>
      </c>
      <c r="J15404">
        <v>1</v>
      </c>
    </row>
    <row r="15405" spans="1:10" hidden="1" x14ac:dyDescent="0.25">
      <c r="A15405">
        <v>400</v>
      </c>
      <c r="B15405" t="s">
        <v>15412</v>
      </c>
      <c r="G15405" t="s">
        <v>19796</v>
      </c>
      <c r="H15405">
        <v>0.69699999999999995</v>
      </c>
      <c r="I15405">
        <v>30</v>
      </c>
      <c r="J15405">
        <v>1</v>
      </c>
    </row>
    <row r="15406" spans="1:10" hidden="1" x14ac:dyDescent="0.25">
      <c r="A15406">
        <v>400</v>
      </c>
      <c r="B15406" t="s">
        <v>15413</v>
      </c>
      <c r="G15406" t="s">
        <v>19793</v>
      </c>
      <c r="H15406">
        <v>0.8508</v>
      </c>
      <c r="I15406">
        <v>32</v>
      </c>
      <c r="J15406">
        <v>1</v>
      </c>
    </row>
    <row r="15407" spans="1:10" hidden="1" x14ac:dyDescent="0.25">
      <c r="A15407">
        <v>400</v>
      </c>
      <c r="B15407" t="s">
        <v>15414</v>
      </c>
      <c r="G15407" t="s">
        <v>19807</v>
      </c>
      <c r="H15407">
        <v>0.85529999999999995</v>
      </c>
      <c r="I15407">
        <v>37</v>
      </c>
      <c r="J15407">
        <v>1</v>
      </c>
    </row>
    <row r="15408" spans="1:10" hidden="1" x14ac:dyDescent="0.25">
      <c r="A15408">
        <v>400</v>
      </c>
      <c r="B15408" t="s">
        <v>15415</v>
      </c>
      <c r="G15408" t="s">
        <v>19792</v>
      </c>
      <c r="H15408">
        <v>0.99839999999999995</v>
      </c>
      <c r="I15408">
        <v>92</v>
      </c>
      <c r="J15408">
        <v>1</v>
      </c>
    </row>
    <row r="15409" spans="1:10" hidden="1" x14ac:dyDescent="0.25">
      <c r="A15409">
        <v>400</v>
      </c>
      <c r="B15409" t="s">
        <v>15416</v>
      </c>
      <c r="G15409" t="s">
        <v>19793</v>
      </c>
      <c r="H15409">
        <v>0.97130000000000005</v>
      </c>
      <c r="I15409">
        <v>39</v>
      </c>
      <c r="J15409">
        <v>1</v>
      </c>
    </row>
    <row r="15410" spans="1:10" x14ac:dyDescent="0.25">
      <c r="A15410">
        <v>400</v>
      </c>
      <c r="B15410" t="s">
        <v>15417</v>
      </c>
      <c r="C15410" t="s">
        <v>20145</v>
      </c>
      <c r="D15410" t="s">
        <v>19715</v>
      </c>
      <c r="E15410" t="s">
        <v>20143</v>
      </c>
      <c r="F15410">
        <v>1</v>
      </c>
      <c r="G15410" t="s">
        <v>19797</v>
      </c>
      <c r="H15410">
        <v>0.54259999999999997</v>
      </c>
      <c r="I15410">
        <v>147</v>
      </c>
      <c r="J15410">
        <v>1</v>
      </c>
    </row>
    <row r="15411" spans="1:10" hidden="1" x14ac:dyDescent="0.25">
      <c r="A15411">
        <v>400</v>
      </c>
      <c r="B15411" t="s">
        <v>15418</v>
      </c>
      <c r="G15411" t="s">
        <v>19794</v>
      </c>
      <c r="H15411">
        <v>0.97899999999999998</v>
      </c>
      <c r="I15411">
        <v>38</v>
      </c>
      <c r="J15411">
        <v>1</v>
      </c>
    </row>
    <row r="15412" spans="1:10" hidden="1" x14ac:dyDescent="0.25">
      <c r="A15412">
        <v>400</v>
      </c>
      <c r="B15412" t="s">
        <v>15419</v>
      </c>
      <c r="G15412" t="s">
        <v>19793</v>
      </c>
      <c r="H15412">
        <v>0.41370000000000001</v>
      </c>
      <c r="I15412">
        <v>25</v>
      </c>
      <c r="J15412">
        <v>1</v>
      </c>
    </row>
    <row r="15413" spans="1:10" x14ac:dyDescent="0.25">
      <c r="A15413">
        <v>400</v>
      </c>
      <c r="B15413" t="s">
        <v>15420</v>
      </c>
      <c r="C15413" t="s">
        <v>20146</v>
      </c>
      <c r="D15413" t="s">
        <v>19715</v>
      </c>
      <c r="E15413" t="s">
        <v>20147</v>
      </c>
      <c r="F15413">
        <v>1</v>
      </c>
      <c r="G15413" t="s">
        <v>19797</v>
      </c>
      <c r="H15413">
        <v>1</v>
      </c>
      <c r="I15413">
        <v>147</v>
      </c>
      <c r="J15413">
        <v>1</v>
      </c>
    </row>
    <row r="15414" spans="1:10" x14ac:dyDescent="0.25">
      <c r="A15414">
        <v>400</v>
      </c>
      <c r="B15414" t="s">
        <v>15421</v>
      </c>
      <c r="C15414" t="s">
        <v>20148</v>
      </c>
      <c r="D15414" t="s">
        <v>19715</v>
      </c>
      <c r="E15414" t="s">
        <v>20149</v>
      </c>
      <c r="F15414">
        <v>1</v>
      </c>
      <c r="G15414" t="s">
        <v>19797</v>
      </c>
      <c r="H15414">
        <v>1</v>
      </c>
      <c r="I15414">
        <v>34</v>
      </c>
      <c r="J15414">
        <v>1</v>
      </c>
    </row>
    <row r="15415" spans="1:10" x14ac:dyDescent="0.25">
      <c r="A15415">
        <v>400</v>
      </c>
      <c r="B15415" t="s">
        <v>15422</v>
      </c>
      <c r="C15415" t="s">
        <v>20150</v>
      </c>
      <c r="D15415" t="s">
        <v>19715</v>
      </c>
      <c r="E15415" t="s">
        <v>19718</v>
      </c>
      <c r="F15415">
        <v>1</v>
      </c>
      <c r="G15415" t="s">
        <v>19797</v>
      </c>
      <c r="H15415">
        <v>1</v>
      </c>
      <c r="I15415">
        <v>135</v>
      </c>
      <c r="J15415">
        <v>1</v>
      </c>
    </row>
    <row r="15416" spans="1:10" x14ac:dyDescent="0.25">
      <c r="A15416">
        <v>400</v>
      </c>
      <c r="B15416" t="s">
        <v>15423</v>
      </c>
      <c r="C15416" t="s">
        <v>20151</v>
      </c>
      <c r="D15416" t="s">
        <v>19715</v>
      </c>
      <c r="E15416" t="s">
        <v>19718</v>
      </c>
      <c r="F15416">
        <v>1</v>
      </c>
      <c r="G15416" t="s">
        <v>19797</v>
      </c>
      <c r="H15416">
        <v>0.99990000000000001</v>
      </c>
      <c r="I15416">
        <v>95</v>
      </c>
      <c r="J15416">
        <v>1</v>
      </c>
    </row>
    <row r="15417" spans="1:10" hidden="1" x14ac:dyDescent="0.25">
      <c r="A15417">
        <v>400</v>
      </c>
      <c r="B15417" t="s">
        <v>15424</v>
      </c>
      <c r="G15417" t="s">
        <v>19792</v>
      </c>
      <c r="H15417">
        <v>0.99990000000000001</v>
      </c>
      <c r="I15417">
        <v>47</v>
      </c>
      <c r="J15417">
        <v>1</v>
      </c>
    </row>
    <row r="15418" spans="1:10" hidden="1" x14ac:dyDescent="0.25">
      <c r="A15418">
        <v>400</v>
      </c>
      <c r="B15418" t="s">
        <v>15425</v>
      </c>
      <c r="G15418" t="s">
        <v>19797</v>
      </c>
      <c r="H15418">
        <v>0.94530000000000003</v>
      </c>
      <c r="I15418">
        <v>42</v>
      </c>
      <c r="J15418">
        <v>0</v>
      </c>
    </row>
    <row r="15419" spans="1:10" x14ac:dyDescent="0.25">
      <c r="A15419">
        <v>400</v>
      </c>
      <c r="B15419" t="s">
        <v>15426</v>
      </c>
      <c r="C15419" t="s">
        <v>20152</v>
      </c>
      <c r="D15419" t="s">
        <v>19715</v>
      </c>
      <c r="E15419" t="s">
        <v>20153</v>
      </c>
      <c r="F15419">
        <v>1</v>
      </c>
      <c r="G15419" t="s">
        <v>19797</v>
      </c>
      <c r="H15419">
        <v>1</v>
      </c>
      <c r="I15419">
        <v>50</v>
      </c>
      <c r="J15419">
        <v>1</v>
      </c>
    </row>
    <row r="15420" spans="1:10" hidden="1" x14ac:dyDescent="0.25">
      <c r="A15420">
        <v>400</v>
      </c>
      <c r="B15420" t="s">
        <v>15427</v>
      </c>
      <c r="G15420" t="s">
        <v>19797</v>
      </c>
      <c r="H15420">
        <v>0.99990000000000001</v>
      </c>
      <c r="I15420">
        <v>40</v>
      </c>
      <c r="J15420">
        <v>0</v>
      </c>
    </row>
    <row r="15421" spans="1:10" hidden="1" x14ac:dyDescent="0.25">
      <c r="A15421">
        <v>400</v>
      </c>
      <c r="B15421" t="s">
        <v>15428</v>
      </c>
      <c r="G15421" t="s">
        <v>19793</v>
      </c>
      <c r="H15421">
        <v>0.99829999999999997</v>
      </c>
      <c r="I15421">
        <v>145</v>
      </c>
      <c r="J15421">
        <v>0</v>
      </c>
    </row>
    <row r="15422" spans="1:10" x14ac:dyDescent="0.25">
      <c r="A15422">
        <v>400</v>
      </c>
      <c r="B15422" t="s">
        <v>15429</v>
      </c>
      <c r="C15422" t="s">
        <v>20154</v>
      </c>
      <c r="D15422" t="s">
        <v>19715</v>
      </c>
      <c r="E15422" t="s">
        <v>20155</v>
      </c>
      <c r="F15422">
        <v>1</v>
      </c>
      <c r="G15422" t="s">
        <v>19797</v>
      </c>
      <c r="H15422">
        <v>0.99870000000000003</v>
      </c>
      <c r="I15422">
        <v>108</v>
      </c>
      <c r="J15422">
        <v>1</v>
      </c>
    </row>
    <row r="15423" spans="1:10" hidden="1" x14ac:dyDescent="0.25">
      <c r="A15423">
        <v>400</v>
      </c>
      <c r="B15423" t="s">
        <v>15430</v>
      </c>
      <c r="G15423" t="s">
        <v>19793</v>
      </c>
      <c r="H15423">
        <v>0.97599999999999998</v>
      </c>
      <c r="I15423">
        <v>10</v>
      </c>
      <c r="J15423">
        <v>1</v>
      </c>
    </row>
    <row r="15424" spans="1:10" hidden="1" x14ac:dyDescent="0.25">
      <c r="A15424">
        <v>400</v>
      </c>
      <c r="B15424" t="s">
        <v>15431</v>
      </c>
      <c r="G15424" t="s">
        <v>19793</v>
      </c>
      <c r="H15424">
        <v>8.5900000000000004E-2</v>
      </c>
      <c r="I15424">
        <v>1</v>
      </c>
      <c r="J15424">
        <v>1</v>
      </c>
    </row>
    <row r="15425" spans="1:10" hidden="1" x14ac:dyDescent="0.25">
      <c r="A15425">
        <v>400</v>
      </c>
      <c r="B15425" t="s">
        <v>15432</v>
      </c>
      <c r="G15425" t="s">
        <v>19795</v>
      </c>
      <c r="H15425">
        <v>1</v>
      </c>
      <c r="I15425">
        <v>117</v>
      </c>
      <c r="J15425">
        <v>1</v>
      </c>
    </row>
    <row r="15426" spans="1:10" hidden="1" x14ac:dyDescent="0.25">
      <c r="A15426">
        <v>400</v>
      </c>
      <c r="B15426" t="s">
        <v>15433</v>
      </c>
      <c r="G15426" t="s">
        <v>19797</v>
      </c>
      <c r="H15426">
        <v>1</v>
      </c>
      <c r="I15426">
        <v>494</v>
      </c>
      <c r="J15426">
        <v>0</v>
      </c>
    </row>
    <row r="15427" spans="1:10" x14ac:dyDescent="0.25">
      <c r="A15427">
        <v>400</v>
      </c>
      <c r="B15427" t="s">
        <v>15434</v>
      </c>
      <c r="C15427" t="s">
        <v>20156</v>
      </c>
      <c r="D15427" t="s">
        <v>19715</v>
      </c>
      <c r="E15427" t="s">
        <v>19718</v>
      </c>
      <c r="F15427">
        <v>1</v>
      </c>
      <c r="G15427" t="s">
        <v>19797</v>
      </c>
      <c r="H15427">
        <v>0.67730000000000001</v>
      </c>
      <c r="I15427">
        <v>23</v>
      </c>
      <c r="J15427">
        <v>1</v>
      </c>
    </row>
    <row r="15428" spans="1:10" hidden="1" x14ac:dyDescent="0.25">
      <c r="A15428">
        <v>400</v>
      </c>
      <c r="B15428" t="s">
        <v>15435</v>
      </c>
      <c r="G15428" t="s">
        <v>19793</v>
      </c>
      <c r="H15428">
        <v>0.84350000000000003</v>
      </c>
      <c r="I15428">
        <v>113</v>
      </c>
      <c r="J15428">
        <v>1</v>
      </c>
    </row>
    <row r="15429" spans="1:10" hidden="1" x14ac:dyDescent="0.25">
      <c r="A15429">
        <v>400</v>
      </c>
      <c r="B15429" t="s">
        <v>15436</v>
      </c>
      <c r="G15429" t="s">
        <v>19793</v>
      </c>
      <c r="H15429">
        <v>0.83220000000000005</v>
      </c>
      <c r="I15429">
        <v>113</v>
      </c>
      <c r="J15429">
        <v>1</v>
      </c>
    </row>
    <row r="15430" spans="1:10" hidden="1" x14ac:dyDescent="0.25">
      <c r="A15430">
        <v>400</v>
      </c>
      <c r="B15430" t="s">
        <v>15437</v>
      </c>
      <c r="G15430" t="s">
        <v>19797</v>
      </c>
      <c r="H15430">
        <v>1</v>
      </c>
      <c r="I15430">
        <v>104</v>
      </c>
      <c r="J15430">
        <v>0</v>
      </c>
    </row>
    <row r="15431" spans="1:10" x14ac:dyDescent="0.25">
      <c r="A15431">
        <v>400</v>
      </c>
      <c r="B15431" t="s">
        <v>15438</v>
      </c>
      <c r="C15431" t="s">
        <v>20157</v>
      </c>
      <c r="D15431" t="s">
        <v>19715</v>
      </c>
      <c r="E15431" t="s">
        <v>19718</v>
      </c>
      <c r="F15431">
        <v>1</v>
      </c>
      <c r="G15431" t="s">
        <v>19797</v>
      </c>
      <c r="H15431">
        <v>1</v>
      </c>
      <c r="I15431">
        <v>139</v>
      </c>
      <c r="J15431">
        <v>1</v>
      </c>
    </row>
    <row r="15432" spans="1:10" hidden="1" x14ac:dyDescent="0.25">
      <c r="A15432">
        <v>400</v>
      </c>
      <c r="B15432" t="s">
        <v>15439</v>
      </c>
      <c r="G15432" t="s">
        <v>19793</v>
      </c>
      <c r="H15432">
        <v>0.84350000000000003</v>
      </c>
      <c r="I15432">
        <v>112</v>
      </c>
      <c r="J15432">
        <v>1</v>
      </c>
    </row>
    <row r="15433" spans="1:10" x14ac:dyDescent="0.25">
      <c r="A15433">
        <v>400</v>
      </c>
      <c r="B15433" t="s">
        <v>15440</v>
      </c>
      <c r="C15433" t="s">
        <v>20158</v>
      </c>
      <c r="D15433" t="s">
        <v>19715</v>
      </c>
      <c r="E15433" t="s">
        <v>19718</v>
      </c>
      <c r="F15433">
        <v>1</v>
      </c>
      <c r="G15433" t="s">
        <v>19797</v>
      </c>
      <c r="H15433">
        <v>1</v>
      </c>
      <c r="I15433">
        <v>68</v>
      </c>
      <c r="J15433">
        <v>1</v>
      </c>
    </row>
    <row r="15434" spans="1:10" hidden="1" x14ac:dyDescent="0.25">
      <c r="A15434">
        <v>400</v>
      </c>
      <c r="B15434" t="s">
        <v>15441</v>
      </c>
      <c r="G15434" t="s">
        <v>19797</v>
      </c>
      <c r="H15434">
        <v>0.99909999999999999</v>
      </c>
      <c r="I15434">
        <v>162</v>
      </c>
      <c r="J15434">
        <v>0</v>
      </c>
    </row>
    <row r="15435" spans="1:10" x14ac:dyDescent="0.25">
      <c r="A15435">
        <v>400</v>
      </c>
      <c r="B15435" t="s">
        <v>15442</v>
      </c>
      <c r="C15435" t="s">
        <v>20159</v>
      </c>
      <c r="D15435" t="s">
        <v>19715</v>
      </c>
      <c r="E15435" t="s">
        <v>19718</v>
      </c>
      <c r="F15435">
        <v>1</v>
      </c>
      <c r="G15435" t="s">
        <v>19797</v>
      </c>
      <c r="H15435">
        <v>1</v>
      </c>
      <c r="I15435">
        <v>120</v>
      </c>
      <c r="J15435">
        <v>1</v>
      </c>
    </row>
    <row r="15436" spans="1:10" hidden="1" x14ac:dyDescent="0.25">
      <c r="A15436">
        <v>400</v>
      </c>
      <c r="B15436" t="s">
        <v>15443</v>
      </c>
      <c r="G15436" t="s">
        <v>19792</v>
      </c>
      <c r="H15436">
        <v>0.75639999999999996</v>
      </c>
      <c r="I15436">
        <v>30</v>
      </c>
      <c r="J15436">
        <v>1</v>
      </c>
    </row>
    <row r="15437" spans="1:10" hidden="1" x14ac:dyDescent="0.25">
      <c r="A15437">
        <v>400</v>
      </c>
      <c r="B15437" t="s">
        <v>15444</v>
      </c>
      <c r="G15437" t="s">
        <v>19793</v>
      </c>
      <c r="H15437">
        <v>0.73089999999999999</v>
      </c>
      <c r="I15437">
        <v>29</v>
      </c>
      <c r="J15437">
        <v>1</v>
      </c>
    </row>
    <row r="15438" spans="1:10" hidden="1" x14ac:dyDescent="0.25">
      <c r="A15438">
        <v>400</v>
      </c>
      <c r="B15438" t="s">
        <v>15445</v>
      </c>
      <c r="G15438" t="s">
        <v>19796</v>
      </c>
      <c r="H15438">
        <v>0.47289999999999999</v>
      </c>
      <c r="I15438">
        <v>24</v>
      </c>
      <c r="J15438">
        <v>1</v>
      </c>
    </row>
    <row r="15439" spans="1:10" x14ac:dyDescent="0.25">
      <c r="A15439">
        <v>400</v>
      </c>
      <c r="B15439" t="s">
        <v>15446</v>
      </c>
      <c r="C15439" t="s">
        <v>20160</v>
      </c>
      <c r="D15439" t="s">
        <v>19715</v>
      </c>
      <c r="E15439" t="s">
        <v>20161</v>
      </c>
      <c r="F15439">
        <v>1</v>
      </c>
      <c r="G15439" t="s">
        <v>19797</v>
      </c>
      <c r="H15439">
        <v>0.99570000000000003</v>
      </c>
      <c r="I15439">
        <v>21</v>
      </c>
      <c r="J15439">
        <v>1</v>
      </c>
    </row>
    <row r="15440" spans="1:10" hidden="1" x14ac:dyDescent="0.25">
      <c r="A15440">
        <v>400</v>
      </c>
      <c r="B15440" t="s">
        <v>15447</v>
      </c>
      <c r="G15440" t="s">
        <v>19794</v>
      </c>
      <c r="H15440">
        <v>0.70509999999999995</v>
      </c>
      <c r="I15440">
        <v>38</v>
      </c>
      <c r="J15440">
        <v>1</v>
      </c>
    </row>
    <row r="15441" spans="1:10" hidden="1" x14ac:dyDescent="0.25">
      <c r="A15441">
        <v>400</v>
      </c>
      <c r="B15441" t="s">
        <v>15448</v>
      </c>
      <c r="G15441" t="s">
        <v>19792</v>
      </c>
      <c r="H15441">
        <v>0.99880000000000002</v>
      </c>
      <c r="I15441">
        <v>81</v>
      </c>
      <c r="J15441">
        <v>1</v>
      </c>
    </row>
    <row r="15442" spans="1:10" hidden="1" x14ac:dyDescent="0.25">
      <c r="A15442">
        <v>400</v>
      </c>
      <c r="B15442" t="s">
        <v>15449</v>
      </c>
      <c r="G15442" t="s">
        <v>19793</v>
      </c>
      <c r="H15442">
        <v>0.84360000000000002</v>
      </c>
      <c r="I15442">
        <v>112</v>
      </c>
      <c r="J15442">
        <v>1</v>
      </c>
    </row>
    <row r="15443" spans="1:10" x14ac:dyDescent="0.25">
      <c r="A15443">
        <v>400</v>
      </c>
      <c r="B15443" t="s">
        <v>15450</v>
      </c>
      <c r="C15443" t="s">
        <v>20162</v>
      </c>
      <c r="D15443" t="s">
        <v>19715</v>
      </c>
      <c r="E15443" t="s">
        <v>20163</v>
      </c>
      <c r="F15443">
        <v>1</v>
      </c>
      <c r="G15443" t="s">
        <v>19797</v>
      </c>
      <c r="H15443">
        <v>0.99970000000000003</v>
      </c>
      <c r="I15443">
        <v>40</v>
      </c>
      <c r="J15443">
        <v>1</v>
      </c>
    </row>
    <row r="15444" spans="1:10" hidden="1" x14ac:dyDescent="0.25">
      <c r="A15444">
        <v>400</v>
      </c>
      <c r="B15444" t="s">
        <v>15451</v>
      </c>
      <c r="G15444" t="s">
        <v>19797</v>
      </c>
      <c r="H15444">
        <v>1</v>
      </c>
      <c r="I15444">
        <v>647</v>
      </c>
      <c r="J15444">
        <v>0</v>
      </c>
    </row>
    <row r="15445" spans="1:10" hidden="1" x14ac:dyDescent="0.25">
      <c r="A15445">
        <v>400</v>
      </c>
      <c r="B15445" t="s">
        <v>15452</v>
      </c>
      <c r="G15445" t="s">
        <v>19797</v>
      </c>
      <c r="H15445">
        <v>1</v>
      </c>
      <c r="I15445">
        <v>88</v>
      </c>
      <c r="J15445">
        <v>0</v>
      </c>
    </row>
    <row r="15446" spans="1:10" hidden="1" x14ac:dyDescent="0.25">
      <c r="A15446">
        <v>400</v>
      </c>
      <c r="B15446" t="s">
        <v>15453</v>
      </c>
      <c r="G15446" t="s">
        <v>19797</v>
      </c>
      <c r="H15446">
        <v>1</v>
      </c>
      <c r="I15446">
        <v>232</v>
      </c>
      <c r="J15446">
        <v>0</v>
      </c>
    </row>
    <row r="15447" spans="1:10" x14ac:dyDescent="0.25">
      <c r="A15447">
        <v>400</v>
      </c>
      <c r="B15447" t="s">
        <v>15454</v>
      </c>
      <c r="C15447" t="s">
        <v>20164</v>
      </c>
      <c r="D15447" t="s">
        <v>19715</v>
      </c>
      <c r="E15447" t="s">
        <v>20149</v>
      </c>
      <c r="F15447">
        <v>1</v>
      </c>
      <c r="G15447" t="s">
        <v>19797</v>
      </c>
      <c r="H15447">
        <v>1</v>
      </c>
      <c r="I15447">
        <v>35</v>
      </c>
      <c r="J15447">
        <v>1</v>
      </c>
    </row>
    <row r="15448" spans="1:10" x14ac:dyDescent="0.25">
      <c r="A15448">
        <v>400</v>
      </c>
      <c r="B15448" t="s">
        <v>15455</v>
      </c>
      <c r="C15448" t="s">
        <v>20165</v>
      </c>
      <c r="D15448" t="s">
        <v>19715</v>
      </c>
      <c r="E15448" t="s">
        <v>20149</v>
      </c>
      <c r="F15448">
        <v>1</v>
      </c>
      <c r="G15448" t="s">
        <v>19797</v>
      </c>
      <c r="H15448">
        <v>1</v>
      </c>
      <c r="I15448">
        <v>46</v>
      </c>
      <c r="J15448">
        <v>1</v>
      </c>
    </row>
    <row r="15449" spans="1:10" x14ac:dyDescent="0.25">
      <c r="A15449">
        <v>400</v>
      </c>
      <c r="B15449" t="s">
        <v>15456</v>
      </c>
      <c r="C15449" t="s">
        <v>20166</v>
      </c>
      <c r="D15449" t="s">
        <v>19715</v>
      </c>
      <c r="E15449" t="s">
        <v>20149</v>
      </c>
      <c r="F15449">
        <v>1</v>
      </c>
      <c r="G15449" t="s">
        <v>19797</v>
      </c>
      <c r="H15449">
        <v>0.96709999999999996</v>
      </c>
      <c r="I15449">
        <v>112</v>
      </c>
      <c r="J15449">
        <v>1</v>
      </c>
    </row>
    <row r="15450" spans="1:10" hidden="1" x14ac:dyDescent="0.25">
      <c r="A15450">
        <v>400</v>
      </c>
      <c r="B15450" t="s">
        <v>15457</v>
      </c>
      <c r="G15450" t="s">
        <v>19797</v>
      </c>
      <c r="H15450">
        <v>1</v>
      </c>
      <c r="I15450">
        <v>43</v>
      </c>
      <c r="J15450">
        <v>0</v>
      </c>
    </row>
    <row r="15451" spans="1:10" hidden="1" x14ac:dyDescent="0.25">
      <c r="A15451">
        <v>400</v>
      </c>
      <c r="B15451" t="s">
        <v>15458</v>
      </c>
      <c r="G15451" t="s">
        <v>19792</v>
      </c>
      <c r="H15451">
        <v>0.99990000000000001</v>
      </c>
      <c r="I15451">
        <v>128</v>
      </c>
      <c r="J15451">
        <v>0</v>
      </c>
    </row>
    <row r="15452" spans="1:10" hidden="1" x14ac:dyDescent="0.25">
      <c r="A15452">
        <v>400</v>
      </c>
      <c r="B15452" t="s">
        <v>15459</v>
      </c>
      <c r="G15452" t="s">
        <v>19793</v>
      </c>
      <c r="H15452">
        <v>0.84189999999999998</v>
      </c>
      <c r="I15452">
        <v>56</v>
      </c>
      <c r="J15452">
        <v>0</v>
      </c>
    </row>
    <row r="15453" spans="1:10" x14ac:dyDescent="0.25">
      <c r="A15453">
        <v>400</v>
      </c>
      <c r="B15453" t="s">
        <v>15460</v>
      </c>
      <c r="C15453" t="s">
        <v>20167</v>
      </c>
      <c r="D15453" t="s">
        <v>19715</v>
      </c>
      <c r="E15453" t="s">
        <v>19718</v>
      </c>
      <c r="F15453">
        <v>1</v>
      </c>
      <c r="G15453" t="s">
        <v>19797</v>
      </c>
      <c r="H15453">
        <v>0.73250000000000004</v>
      </c>
      <c r="I15453">
        <v>56</v>
      </c>
      <c r="J15453">
        <v>1</v>
      </c>
    </row>
    <row r="15454" spans="1:10" hidden="1" x14ac:dyDescent="0.25">
      <c r="A15454">
        <v>400</v>
      </c>
      <c r="B15454" t="s">
        <v>15461</v>
      </c>
      <c r="G15454" t="s">
        <v>19797</v>
      </c>
      <c r="H15454">
        <v>1</v>
      </c>
      <c r="I15454">
        <v>189</v>
      </c>
      <c r="J15454">
        <v>0</v>
      </c>
    </row>
    <row r="15455" spans="1:10" hidden="1" x14ac:dyDescent="0.25">
      <c r="A15455">
        <v>400</v>
      </c>
      <c r="B15455" t="s">
        <v>15462</v>
      </c>
      <c r="G15455" t="s">
        <v>19794</v>
      </c>
      <c r="H15455">
        <v>0.40350000000000003</v>
      </c>
      <c r="I15455">
        <v>13</v>
      </c>
      <c r="J15455">
        <v>1</v>
      </c>
    </row>
    <row r="15456" spans="1:10" hidden="1" x14ac:dyDescent="0.25">
      <c r="A15456">
        <v>400</v>
      </c>
      <c r="B15456" t="s">
        <v>15463</v>
      </c>
      <c r="G15456" t="s">
        <v>19793</v>
      </c>
      <c r="H15456">
        <v>0.63580000000000003</v>
      </c>
      <c r="I15456">
        <v>41</v>
      </c>
      <c r="J15456">
        <v>0</v>
      </c>
    </row>
    <row r="15457" spans="1:10" x14ac:dyDescent="0.25">
      <c r="A15457">
        <v>400</v>
      </c>
      <c r="B15457" t="s">
        <v>15464</v>
      </c>
      <c r="D15457" t="s">
        <v>19715</v>
      </c>
      <c r="E15457" t="s">
        <v>20168</v>
      </c>
      <c r="F15457">
        <v>1</v>
      </c>
      <c r="G15457" t="s">
        <v>19797</v>
      </c>
      <c r="H15457">
        <v>1</v>
      </c>
      <c r="I15457">
        <v>43</v>
      </c>
      <c r="J15457">
        <v>1</v>
      </c>
    </row>
    <row r="15458" spans="1:10" hidden="1" x14ac:dyDescent="0.25">
      <c r="A15458">
        <v>400</v>
      </c>
      <c r="B15458" t="s">
        <v>15465</v>
      </c>
      <c r="G15458" t="s">
        <v>19797</v>
      </c>
      <c r="H15458">
        <v>1</v>
      </c>
      <c r="I15458">
        <v>242</v>
      </c>
      <c r="J15458">
        <v>1</v>
      </c>
    </row>
    <row r="15459" spans="1:10" hidden="1" x14ac:dyDescent="0.25">
      <c r="A15459">
        <v>400</v>
      </c>
      <c r="B15459" t="s">
        <v>15466</v>
      </c>
      <c r="G15459" t="s">
        <v>19797</v>
      </c>
      <c r="H15459">
        <v>1</v>
      </c>
      <c r="I15459">
        <v>486</v>
      </c>
      <c r="J15459">
        <v>0</v>
      </c>
    </row>
    <row r="15460" spans="1:10" hidden="1" x14ac:dyDescent="0.25">
      <c r="A15460">
        <v>400</v>
      </c>
      <c r="B15460" t="s">
        <v>15467</v>
      </c>
      <c r="G15460" t="s">
        <v>19797</v>
      </c>
      <c r="H15460">
        <v>1</v>
      </c>
      <c r="I15460">
        <v>276</v>
      </c>
      <c r="J15460">
        <v>0</v>
      </c>
    </row>
    <row r="15461" spans="1:10" hidden="1" x14ac:dyDescent="0.25">
      <c r="A15461">
        <v>400</v>
      </c>
      <c r="B15461" t="s">
        <v>15468</v>
      </c>
      <c r="G15461" t="s">
        <v>19806</v>
      </c>
      <c r="H15461">
        <v>0.9123</v>
      </c>
      <c r="I15461">
        <v>87</v>
      </c>
      <c r="J15461">
        <v>1</v>
      </c>
    </row>
    <row r="15462" spans="1:10" x14ac:dyDescent="0.25">
      <c r="A15462">
        <v>400</v>
      </c>
      <c r="B15462" t="s">
        <v>15469</v>
      </c>
      <c r="C15462" t="s">
        <v>20169</v>
      </c>
      <c r="D15462" t="s">
        <v>19715</v>
      </c>
      <c r="E15462" t="s">
        <v>20170</v>
      </c>
      <c r="F15462">
        <v>1</v>
      </c>
      <c r="G15462" t="s">
        <v>19797</v>
      </c>
      <c r="H15462">
        <v>1</v>
      </c>
      <c r="I15462">
        <v>110</v>
      </c>
      <c r="J15462">
        <v>1</v>
      </c>
    </row>
    <row r="15463" spans="1:10" hidden="1" x14ac:dyDescent="0.25">
      <c r="A15463">
        <v>400</v>
      </c>
      <c r="B15463" t="s">
        <v>15470</v>
      </c>
      <c r="G15463" t="s">
        <v>19797</v>
      </c>
      <c r="H15463">
        <v>0.98760000000000003</v>
      </c>
      <c r="I15463">
        <v>21</v>
      </c>
      <c r="J15463">
        <v>0</v>
      </c>
    </row>
    <row r="15464" spans="1:10" hidden="1" x14ac:dyDescent="0.25">
      <c r="A15464">
        <v>400</v>
      </c>
      <c r="B15464" t="s">
        <v>15471</v>
      </c>
      <c r="G15464" t="s">
        <v>19797</v>
      </c>
      <c r="H15464">
        <v>0.99990000000000001</v>
      </c>
      <c r="I15464">
        <v>174</v>
      </c>
      <c r="J15464">
        <v>1</v>
      </c>
    </row>
    <row r="15465" spans="1:10" x14ac:dyDescent="0.25">
      <c r="A15465">
        <v>400</v>
      </c>
      <c r="B15465" t="s">
        <v>15472</v>
      </c>
      <c r="C15465" t="s">
        <v>20171</v>
      </c>
      <c r="D15465" t="s">
        <v>19715</v>
      </c>
      <c r="E15465" t="s">
        <v>19718</v>
      </c>
      <c r="F15465">
        <v>1</v>
      </c>
      <c r="G15465" t="s">
        <v>19797</v>
      </c>
      <c r="H15465">
        <v>1</v>
      </c>
      <c r="I15465">
        <v>54</v>
      </c>
      <c r="J15465">
        <v>1</v>
      </c>
    </row>
    <row r="15466" spans="1:10" hidden="1" x14ac:dyDescent="0.25">
      <c r="A15466">
        <v>400</v>
      </c>
      <c r="B15466" t="s">
        <v>15473</v>
      </c>
      <c r="G15466" t="s">
        <v>19794</v>
      </c>
      <c r="H15466">
        <v>0.3851</v>
      </c>
      <c r="I15466">
        <v>22</v>
      </c>
      <c r="J15466">
        <v>1</v>
      </c>
    </row>
    <row r="15467" spans="1:10" hidden="1" x14ac:dyDescent="0.25">
      <c r="A15467">
        <v>400</v>
      </c>
      <c r="B15467" t="s">
        <v>15474</v>
      </c>
      <c r="G15467" t="s">
        <v>19797</v>
      </c>
      <c r="H15467">
        <v>1</v>
      </c>
      <c r="I15467">
        <v>253</v>
      </c>
      <c r="J15467">
        <v>0</v>
      </c>
    </row>
    <row r="15468" spans="1:10" x14ac:dyDescent="0.25">
      <c r="A15468">
        <v>400</v>
      </c>
      <c r="B15468" t="s">
        <v>15475</v>
      </c>
      <c r="C15468" t="s">
        <v>20172</v>
      </c>
      <c r="D15468" t="s">
        <v>19715</v>
      </c>
      <c r="E15468" t="s">
        <v>19815</v>
      </c>
      <c r="F15468">
        <v>1</v>
      </c>
      <c r="G15468" t="s">
        <v>19797</v>
      </c>
      <c r="H15468">
        <v>1</v>
      </c>
      <c r="I15468">
        <v>114</v>
      </c>
      <c r="J15468">
        <v>1</v>
      </c>
    </row>
    <row r="15469" spans="1:10" x14ac:dyDescent="0.25">
      <c r="A15469">
        <v>400</v>
      </c>
      <c r="B15469" t="s">
        <v>15476</v>
      </c>
      <c r="C15469" t="s">
        <v>20173</v>
      </c>
      <c r="D15469" t="s">
        <v>19715</v>
      </c>
      <c r="E15469" t="s">
        <v>19718</v>
      </c>
      <c r="F15469">
        <v>1</v>
      </c>
      <c r="G15469" t="s">
        <v>19797</v>
      </c>
      <c r="H15469">
        <v>0.99860000000000004</v>
      </c>
      <c r="I15469">
        <v>140</v>
      </c>
      <c r="J15469">
        <v>1</v>
      </c>
    </row>
    <row r="15470" spans="1:10" hidden="1" x14ac:dyDescent="0.25">
      <c r="A15470">
        <v>400</v>
      </c>
      <c r="B15470" t="s">
        <v>15477</v>
      </c>
      <c r="G15470" t="s">
        <v>19797</v>
      </c>
      <c r="H15470">
        <v>0.99839999999999995</v>
      </c>
      <c r="I15470">
        <v>164</v>
      </c>
      <c r="J15470">
        <v>1</v>
      </c>
    </row>
    <row r="15471" spans="1:10" hidden="1" x14ac:dyDescent="0.25">
      <c r="A15471">
        <v>400</v>
      </c>
      <c r="B15471" t="s">
        <v>15478</v>
      </c>
      <c r="G15471" t="s">
        <v>19797</v>
      </c>
      <c r="H15471">
        <v>0.98029999999999995</v>
      </c>
      <c r="I15471">
        <v>168</v>
      </c>
      <c r="J15471">
        <v>1</v>
      </c>
    </row>
    <row r="15472" spans="1:10" hidden="1" x14ac:dyDescent="0.25">
      <c r="A15472">
        <v>400</v>
      </c>
      <c r="B15472" t="s">
        <v>15479</v>
      </c>
      <c r="G15472" t="s">
        <v>19797</v>
      </c>
      <c r="H15472">
        <v>0.93869999999999998</v>
      </c>
      <c r="I15472">
        <v>12</v>
      </c>
      <c r="J15472">
        <v>0</v>
      </c>
    </row>
    <row r="15473" spans="1:10" hidden="1" x14ac:dyDescent="0.25">
      <c r="A15473">
        <v>400</v>
      </c>
      <c r="B15473" t="s">
        <v>15480</v>
      </c>
      <c r="G15473" t="s">
        <v>19792</v>
      </c>
      <c r="H15473">
        <v>0.99470000000000003</v>
      </c>
      <c r="I15473">
        <v>22</v>
      </c>
      <c r="J15473">
        <v>1</v>
      </c>
    </row>
    <row r="15474" spans="1:10" x14ac:dyDescent="0.25">
      <c r="A15474">
        <v>400</v>
      </c>
      <c r="B15474" t="s">
        <v>15481</v>
      </c>
      <c r="C15474" t="s">
        <v>20174</v>
      </c>
      <c r="D15474" t="s">
        <v>19715</v>
      </c>
      <c r="E15474" t="s">
        <v>19718</v>
      </c>
      <c r="F15474">
        <v>1</v>
      </c>
      <c r="G15474" t="s">
        <v>19797</v>
      </c>
      <c r="H15474">
        <v>0.66320000000000001</v>
      </c>
      <c r="I15474">
        <v>66</v>
      </c>
      <c r="J15474">
        <v>1</v>
      </c>
    </row>
    <row r="15475" spans="1:10" hidden="1" x14ac:dyDescent="0.25">
      <c r="A15475">
        <v>400</v>
      </c>
      <c r="B15475" t="s">
        <v>15482</v>
      </c>
      <c r="G15475" t="s">
        <v>19797</v>
      </c>
      <c r="H15475">
        <v>0.92869999999999997</v>
      </c>
      <c r="I15475">
        <v>374</v>
      </c>
      <c r="J15475">
        <v>0</v>
      </c>
    </row>
    <row r="15476" spans="1:10" hidden="1" x14ac:dyDescent="0.25">
      <c r="A15476">
        <v>400</v>
      </c>
      <c r="B15476" t="s">
        <v>15483</v>
      </c>
      <c r="G15476" t="s">
        <v>19799</v>
      </c>
      <c r="H15476">
        <v>0.92900000000000005</v>
      </c>
      <c r="I15476">
        <v>43</v>
      </c>
      <c r="J15476">
        <v>1</v>
      </c>
    </row>
    <row r="15477" spans="1:10" hidden="1" x14ac:dyDescent="0.25">
      <c r="A15477">
        <v>400</v>
      </c>
      <c r="B15477" t="s">
        <v>15484</v>
      </c>
      <c r="G15477" t="s">
        <v>19798</v>
      </c>
      <c r="H15477">
        <v>0.95950000000000002</v>
      </c>
      <c r="I15477">
        <v>51</v>
      </c>
      <c r="J15477">
        <v>1</v>
      </c>
    </row>
    <row r="15478" spans="1:10" hidden="1" x14ac:dyDescent="0.25">
      <c r="A15478">
        <v>400</v>
      </c>
      <c r="B15478" t="s">
        <v>15485</v>
      </c>
      <c r="G15478" t="s">
        <v>19793</v>
      </c>
      <c r="H15478">
        <v>0.98880000000000001</v>
      </c>
      <c r="I15478">
        <v>37</v>
      </c>
      <c r="J15478">
        <v>1</v>
      </c>
    </row>
    <row r="15479" spans="1:10" hidden="1" x14ac:dyDescent="0.25">
      <c r="A15479">
        <v>400</v>
      </c>
      <c r="B15479" t="s">
        <v>15486</v>
      </c>
      <c r="G15479" t="s">
        <v>19793</v>
      </c>
      <c r="H15479">
        <v>0.99939999999999996</v>
      </c>
      <c r="I15479">
        <v>113</v>
      </c>
      <c r="J15479">
        <v>1</v>
      </c>
    </row>
    <row r="15480" spans="1:10" hidden="1" x14ac:dyDescent="0.25">
      <c r="A15480">
        <v>400</v>
      </c>
      <c r="B15480" t="s">
        <v>15487</v>
      </c>
      <c r="G15480" t="s">
        <v>19797</v>
      </c>
      <c r="H15480">
        <v>0.99960000000000004</v>
      </c>
      <c r="I15480">
        <v>124</v>
      </c>
      <c r="J15480">
        <v>0</v>
      </c>
    </row>
    <row r="15481" spans="1:10" hidden="1" x14ac:dyDescent="0.25">
      <c r="A15481">
        <v>400</v>
      </c>
      <c r="B15481" t="s">
        <v>15488</v>
      </c>
      <c r="G15481" t="s">
        <v>19792</v>
      </c>
      <c r="H15481">
        <v>0.4047</v>
      </c>
      <c r="I15481">
        <v>8</v>
      </c>
      <c r="J15481">
        <v>0</v>
      </c>
    </row>
    <row r="15482" spans="1:10" hidden="1" x14ac:dyDescent="0.25">
      <c r="A15482">
        <v>400</v>
      </c>
      <c r="B15482" t="s">
        <v>15489</v>
      </c>
      <c r="G15482" t="s">
        <v>19797</v>
      </c>
      <c r="H15482">
        <v>0.99980000000000002</v>
      </c>
      <c r="I15482">
        <v>65</v>
      </c>
      <c r="J15482">
        <v>0</v>
      </c>
    </row>
    <row r="15483" spans="1:10" hidden="1" x14ac:dyDescent="0.25">
      <c r="A15483">
        <v>400</v>
      </c>
      <c r="B15483" t="s">
        <v>15490</v>
      </c>
      <c r="G15483" t="s">
        <v>19792</v>
      </c>
      <c r="H15483">
        <v>0.99839999999999995</v>
      </c>
      <c r="I15483">
        <v>101</v>
      </c>
      <c r="J15483">
        <v>1</v>
      </c>
    </row>
    <row r="15484" spans="1:10" hidden="1" x14ac:dyDescent="0.25">
      <c r="A15484">
        <v>400</v>
      </c>
      <c r="B15484" t="s">
        <v>15491</v>
      </c>
      <c r="G15484" t="s">
        <v>19792</v>
      </c>
      <c r="H15484">
        <v>0.4647</v>
      </c>
      <c r="I15484">
        <v>13</v>
      </c>
      <c r="J15484">
        <v>1</v>
      </c>
    </row>
    <row r="15485" spans="1:10" hidden="1" x14ac:dyDescent="0.25">
      <c r="A15485">
        <v>400</v>
      </c>
      <c r="B15485" t="s">
        <v>15492</v>
      </c>
      <c r="G15485" t="s">
        <v>19792</v>
      </c>
      <c r="H15485">
        <v>0.54720000000000002</v>
      </c>
      <c r="I15485">
        <v>17</v>
      </c>
      <c r="J15485">
        <v>1</v>
      </c>
    </row>
    <row r="15486" spans="1:10" x14ac:dyDescent="0.25">
      <c r="A15486">
        <v>400</v>
      </c>
      <c r="B15486" t="s">
        <v>15493</v>
      </c>
      <c r="C15486" t="s">
        <v>20175</v>
      </c>
      <c r="D15486" t="s">
        <v>19715</v>
      </c>
      <c r="E15486" t="s">
        <v>19829</v>
      </c>
      <c r="F15486">
        <v>1</v>
      </c>
      <c r="G15486" t="s">
        <v>19797</v>
      </c>
      <c r="H15486">
        <v>0.90780000000000005</v>
      </c>
      <c r="I15486">
        <v>74</v>
      </c>
      <c r="J15486">
        <v>1</v>
      </c>
    </row>
    <row r="15487" spans="1:10" hidden="1" x14ac:dyDescent="0.25">
      <c r="A15487">
        <v>400</v>
      </c>
      <c r="B15487" t="s">
        <v>15494</v>
      </c>
      <c r="G15487" t="s">
        <v>19797</v>
      </c>
      <c r="H15487">
        <v>0.95499999999999996</v>
      </c>
      <c r="I15487">
        <v>70</v>
      </c>
      <c r="J15487">
        <v>0</v>
      </c>
    </row>
    <row r="15488" spans="1:10" hidden="1" x14ac:dyDescent="0.25">
      <c r="A15488">
        <v>400</v>
      </c>
      <c r="B15488" t="s">
        <v>15495</v>
      </c>
      <c r="G15488" t="s">
        <v>19792</v>
      </c>
      <c r="H15488">
        <v>0.57669999999999999</v>
      </c>
      <c r="I15488">
        <v>159</v>
      </c>
      <c r="J15488">
        <v>1</v>
      </c>
    </row>
    <row r="15489" spans="1:10" hidden="1" x14ac:dyDescent="0.25">
      <c r="A15489">
        <v>400</v>
      </c>
      <c r="B15489" t="s">
        <v>15496</v>
      </c>
      <c r="G15489" t="s">
        <v>19797</v>
      </c>
      <c r="H15489">
        <v>0.70040000000000002</v>
      </c>
      <c r="I15489">
        <v>27</v>
      </c>
      <c r="J15489">
        <v>0</v>
      </c>
    </row>
    <row r="15490" spans="1:10" hidden="1" x14ac:dyDescent="0.25">
      <c r="A15490">
        <v>400</v>
      </c>
      <c r="B15490" t="s">
        <v>15497</v>
      </c>
      <c r="G15490" t="s">
        <v>19793</v>
      </c>
      <c r="H15490">
        <v>0.94169999999999998</v>
      </c>
      <c r="I15490">
        <v>35</v>
      </c>
      <c r="J15490">
        <v>1</v>
      </c>
    </row>
    <row r="15491" spans="1:10" hidden="1" x14ac:dyDescent="0.25">
      <c r="A15491">
        <v>400</v>
      </c>
      <c r="B15491" t="s">
        <v>15498</v>
      </c>
      <c r="G15491" t="s">
        <v>19797</v>
      </c>
      <c r="H15491">
        <v>1</v>
      </c>
      <c r="I15491">
        <v>187</v>
      </c>
      <c r="J15491">
        <v>1</v>
      </c>
    </row>
    <row r="15492" spans="1:10" hidden="1" x14ac:dyDescent="0.25">
      <c r="A15492">
        <v>400</v>
      </c>
      <c r="B15492" t="s">
        <v>15499</v>
      </c>
      <c r="G15492" t="s">
        <v>19798</v>
      </c>
      <c r="H15492">
        <v>1</v>
      </c>
      <c r="I15492">
        <v>174</v>
      </c>
      <c r="J15492">
        <v>1</v>
      </c>
    </row>
    <row r="15493" spans="1:10" hidden="1" x14ac:dyDescent="0.25">
      <c r="A15493">
        <v>400</v>
      </c>
      <c r="B15493" t="s">
        <v>15500</v>
      </c>
      <c r="G15493" t="s">
        <v>19798</v>
      </c>
      <c r="H15493">
        <v>0.99970000000000003</v>
      </c>
      <c r="I15493">
        <v>43</v>
      </c>
      <c r="J15493">
        <v>1</v>
      </c>
    </row>
    <row r="15494" spans="1:10" x14ac:dyDescent="0.25">
      <c r="A15494">
        <v>400</v>
      </c>
      <c r="B15494" t="s">
        <v>15501</v>
      </c>
      <c r="C15494" t="s">
        <v>20176</v>
      </c>
      <c r="D15494" t="s">
        <v>19715</v>
      </c>
      <c r="E15494" t="s">
        <v>20170</v>
      </c>
      <c r="F15494">
        <v>1</v>
      </c>
      <c r="G15494" t="s">
        <v>19797</v>
      </c>
      <c r="H15494">
        <v>1</v>
      </c>
      <c r="I15494">
        <v>99</v>
      </c>
      <c r="J15494">
        <v>1</v>
      </c>
    </row>
    <row r="15495" spans="1:10" hidden="1" x14ac:dyDescent="0.25">
      <c r="A15495">
        <v>400</v>
      </c>
      <c r="B15495" t="s">
        <v>15502</v>
      </c>
      <c r="G15495" t="s">
        <v>19797</v>
      </c>
      <c r="H15495">
        <v>1</v>
      </c>
      <c r="I15495">
        <v>166</v>
      </c>
      <c r="J15495">
        <v>0</v>
      </c>
    </row>
    <row r="15496" spans="1:10" x14ac:dyDescent="0.25">
      <c r="A15496">
        <v>400</v>
      </c>
      <c r="B15496" t="s">
        <v>15503</v>
      </c>
      <c r="C15496" t="s">
        <v>20177</v>
      </c>
      <c r="D15496" t="s">
        <v>19715</v>
      </c>
      <c r="E15496" t="s">
        <v>19718</v>
      </c>
      <c r="F15496">
        <v>1</v>
      </c>
      <c r="G15496" t="s">
        <v>19797</v>
      </c>
      <c r="H15496">
        <v>1</v>
      </c>
      <c r="I15496">
        <v>106</v>
      </c>
      <c r="J15496">
        <v>1</v>
      </c>
    </row>
    <row r="15497" spans="1:10" hidden="1" x14ac:dyDescent="0.25">
      <c r="A15497">
        <v>400</v>
      </c>
      <c r="B15497" t="s">
        <v>15504</v>
      </c>
      <c r="G15497" t="s">
        <v>19799</v>
      </c>
      <c r="H15497">
        <v>0.16889999999999999</v>
      </c>
      <c r="I15497">
        <v>2</v>
      </c>
      <c r="J15497">
        <v>1</v>
      </c>
    </row>
    <row r="15498" spans="1:10" hidden="1" x14ac:dyDescent="0.25">
      <c r="A15498">
        <v>400</v>
      </c>
      <c r="B15498" t="s">
        <v>15505</v>
      </c>
      <c r="G15498" t="s">
        <v>19797</v>
      </c>
      <c r="H15498">
        <v>1</v>
      </c>
      <c r="I15498">
        <v>126</v>
      </c>
      <c r="J15498">
        <v>0</v>
      </c>
    </row>
    <row r="15499" spans="1:10" hidden="1" x14ac:dyDescent="0.25">
      <c r="A15499">
        <v>400</v>
      </c>
      <c r="B15499" t="s">
        <v>15506</v>
      </c>
      <c r="G15499" t="s">
        <v>19795</v>
      </c>
      <c r="H15499">
        <v>0.99990000000000001</v>
      </c>
      <c r="I15499">
        <v>161</v>
      </c>
      <c r="J15499">
        <v>1</v>
      </c>
    </row>
    <row r="15500" spans="1:10" x14ac:dyDescent="0.25">
      <c r="A15500">
        <v>400</v>
      </c>
      <c r="B15500" t="s">
        <v>15507</v>
      </c>
      <c r="C15500" t="s">
        <v>20178</v>
      </c>
      <c r="D15500" t="s">
        <v>19715</v>
      </c>
      <c r="E15500" t="s">
        <v>20179</v>
      </c>
      <c r="F15500">
        <v>1</v>
      </c>
      <c r="G15500" t="s">
        <v>19797</v>
      </c>
      <c r="H15500">
        <v>0.98429999999999995</v>
      </c>
      <c r="I15500">
        <v>37</v>
      </c>
      <c r="J15500">
        <v>1</v>
      </c>
    </row>
    <row r="15501" spans="1:10" hidden="1" x14ac:dyDescent="0.25">
      <c r="A15501">
        <v>400</v>
      </c>
      <c r="B15501" t="s">
        <v>15508</v>
      </c>
      <c r="G15501" t="s">
        <v>19792</v>
      </c>
      <c r="H15501">
        <v>0.99770000000000003</v>
      </c>
      <c r="I15501">
        <v>52</v>
      </c>
      <c r="J15501">
        <v>1</v>
      </c>
    </row>
    <row r="15502" spans="1:10" x14ac:dyDescent="0.25">
      <c r="A15502">
        <v>400</v>
      </c>
      <c r="B15502" t="s">
        <v>15509</v>
      </c>
      <c r="C15502" t="s">
        <v>20180</v>
      </c>
      <c r="D15502" t="s">
        <v>19715</v>
      </c>
      <c r="E15502" t="s">
        <v>19718</v>
      </c>
      <c r="F15502">
        <v>1</v>
      </c>
      <c r="G15502" t="s">
        <v>19797</v>
      </c>
      <c r="H15502">
        <v>1</v>
      </c>
      <c r="I15502">
        <v>117</v>
      </c>
      <c r="J15502">
        <v>1</v>
      </c>
    </row>
    <row r="15503" spans="1:10" x14ac:dyDescent="0.25">
      <c r="A15503">
        <v>400</v>
      </c>
      <c r="B15503" t="s">
        <v>15510</v>
      </c>
      <c r="C15503" t="s">
        <v>20181</v>
      </c>
      <c r="D15503" t="s">
        <v>19715</v>
      </c>
      <c r="E15503" t="s">
        <v>19941</v>
      </c>
      <c r="F15503">
        <v>1</v>
      </c>
      <c r="G15503" t="s">
        <v>19797</v>
      </c>
      <c r="H15503">
        <v>1</v>
      </c>
      <c r="I15503">
        <v>74</v>
      </c>
      <c r="J15503">
        <v>1</v>
      </c>
    </row>
    <row r="15504" spans="1:10" hidden="1" x14ac:dyDescent="0.25">
      <c r="A15504">
        <v>400</v>
      </c>
      <c r="B15504" t="s">
        <v>15511</v>
      </c>
      <c r="G15504" t="s">
        <v>19793</v>
      </c>
      <c r="H15504">
        <v>0.8397</v>
      </c>
      <c r="I15504">
        <v>121</v>
      </c>
      <c r="J15504">
        <v>1</v>
      </c>
    </row>
    <row r="15505" spans="1:10" hidden="1" x14ac:dyDescent="0.25">
      <c r="A15505">
        <v>400</v>
      </c>
      <c r="B15505" t="s">
        <v>15512</v>
      </c>
      <c r="G15505" t="s">
        <v>19793</v>
      </c>
      <c r="H15505">
        <v>0.74770000000000003</v>
      </c>
      <c r="I15505">
        <v>19</v>
      </c>
      <c r="J15505">
        <v>0</v>
      </c>
    </row>
    <row r="15506" spans="1:10" hidden="1" x14ac:dyDescent="0.25">
      <c r="A15506">
        <v>400</v>
      </c>
      <c r="B15506" t="s">
        <v>15513</v>
      </c>
      <c r="G15506" t="s">
        <v>19797</v>
      </c>
      <c r="H15506">
        <v>0.99980000000000002</v>
      </c>
      <c r="I15506">
        <v>148</v>
      </c>
      <c r="J15506">
        <v>0</v>
      </c>
    </row>
    <row r="15507" spans="1:10" hidden="1" x14ac:dyDescent="0.25">
      <c r="A15507">
        <v>400</v>
      </c>
      <c r="B15507" t="s">
        <v>15514</v>
      </c>
      <c r="G15507" t="s">
        <v>19797</v>
      </c>
      <c r="H15507">
        <v>1</v>
      </c>
      <c r="I15507">
        <v>51</v>
      </c>
      <c r="J15507">
        <v>0</v>
      </c>
    </row>
    <row r="15508" spans="1:10" hidden="1" x14ac:dyDescent="0.25">
      <c r="A15508">
        <v>400</v>
      </c>
      <c r="B15508" t="s">
        <v>15515</v>
      </c>
      <c r="G15508" t="s">
        <v>19797</v>
      </c>
      <c r="H15508">
        <v>0.87790000000000001</v>
      </c>
      <c r="I15508">
        <v>52</v>
      </c>
      <c r="J15508">
        <v>0</v>
      </c>
    </row>
    <row r="15509" spans="1:10" hidden="1" x14ac:dyDescent="0.25">
      <c r="A15509">
        <v>400</v>
      </c>
      <c r="B15509" t="s">
        <v>15516</v>
      </c>
      <c r="G15509" t="s">
        <v>19799</v>
      </c>
      <c r="H15509">
        <v>0.69</v>
      </c>
      <c r="I15509">
        <v>193</v>
      </c>
      <c r="J15509">
        <v>1</v>
      </c>
    </row>
    <row r="15510" spans="1:10" x14ac:dyDescent="0.25">
      <c r="A15510">
        <v>400</v>
      </c>
      <c r="B15510" t="s">
        <v>15517</v>
      </c>
      <c r="C15510" t="s">
        <v>20182</v>
      </c>
      <c r="D15510" t="s">
        <v>19715</v>
      </c>
      <c r="E15510" t="s">
        <v>19829</v>
      </c>
      <c r="F15510">
        <v>1</v>
      </c>
      <c r="G15510" t="s">
        <v>19797</v>
      </c>
      <c r="H15510">
        <v>1</v>
      </c>
      <c r="I15510">
        <v>63</v>
      </c>
      <c r="J15510">
        <v>1</v>
      </c>
    </row>
    <row r="15511" spans="1:10" x14ac:dyDescent="0.25">
      <c r="A15511">
        <v>400</v>
      </c>
      <c r="B15511" t="s">
        <v>15518</v>
      </c>
      <c r="C15511" t="s">
        <v>20183</v>
      </c>
      <c r="D15511" t="s">
        <v>19715</v>
      </c>
      <c r="E15511" t="s">
        <v>20184</v>
      </c>
      <c r="F15511">
        <v>1</v>
      </c>
      <c r="G15511" t="s">
        <v>19797</v>
      </c>
      <c r="H15511">
        <v>0.96579999999999999</v>
      </c>
      <c r="I15511">
        <v>58</v>
      </c>
      <c r="J15511">
        <v>1</v>
      </c>
    </row>
    <row r="15512" spans="1:10" hidden="1" x14ac:dyDescent="0.25">
      <c r="A15512">
        <v>400</v>
      </c>
      <c r="B15512" t="s">
        <v>15519</v>
      </c>
      <c r="G15512" t="s">
        <v>19797</v>
      </c>
      <c r="H15512">
        <v>0.99850000000000005</v>
      </c>
      <c r="I15512">
        <v>69</v>
      </c>
      <c r="J15512">
        <v>0</v>
      </c>
    </row>
    <row r="15513" spans="1:10" hidden="1" x14ac:dyDescent="0.25">
      <c r="A15513">
        <v>400</v>
      </c>
      <c r="B15513" t="s">
        <v>15520</v>
      </c>
      <c r="G15513" t="s">
        <v>19793</v>
      </c>
      <c r="H15513">
        <v>0.33760000000000001</v>
      </c>
      <c r="I15513">
        <v>4</v>
      </c>
      <c r="J15513">
        <v>0</v>
      </c>
    </row>
    <row r="15514" spans="1:10" hidden="1" x14ac:dyDescent="0.25">
      <c r="A15514">
        <v>400</v>
      </c>
      <c r="B15514" t="s">
        <v>15521</v>
      </c>
      <c r="G15514" t="s">
        <v>19793</v>
      </c>
      <c r="H15514">
        <v>0.92120000000000002</v>
      </c>
      <c r="I15514">
        <v>12</v>
      </c>
      <c r="J15514">
        <v>0</v>
      </c>
    </row>
    <row r="15515" spans="1:10" hidden="1" x14ac:dyDescent="0.25">
      <c r="A15515">
        <v>400</v>
      </c>
      <c r="B15515" t="s">
        <v>15522</v>
      </c>
      <c r="G15515" t="s">
        <v>19792</v>
      </c>
      <c r="H15515">
        <v>1</v>
      </c>
      <c r="I15515">
        <v>232</v>
      </c>
      <c r="J15515">
        <v>1</v>
      </c>
    </row>
    <row r="15516" spans="1:10" hidden="1" x14ac:dyDescent="0.25">
      <c r="A15516">
        <v>400</v>
      </c>
      <c r="B15516" t="s">
        <v>15523</v>
      </c>
      <c r="G15516" t="s">
        <v>19797</v>
      </c>
      <c r="H15516">
        <v>0.96840000000000004</v>
      </c>
      <c r="I15516">
        <v>209</v>
      </c>
      <c r="J15516">
        <v>1</v>
      </c>
    </row>
    <row r="15517" spans="1:10" hidden="1" x14ac:dyDescent="0.25">
      <c r="A15517">
        <v>400</v>
      </c>
      <c r="B15517" t="s">
        <v>15524</v>
      </c>
      <c r="G15517" t="s">
        <v>19795</v>
      </c>
      <c r="H15517">
        <v>1</v>
      </c>
      <c r="I15517">
        <v>121</v>
      </c>
      <c r="J15517">
        <v>1</v>
      </c>
    </row>
    <row r="15518" spans="1:10" hidden="1" x14ac:dyDescent="0.25">
      <c r="A15518">
        <v>400</v>
      </c>
      <c r="B15518" t="s">
        <v>15525</v>
      </c>
      <c r="G15518" t="s">
        <v>19795</v>
      </c>
      <c r="H15518">
        <v>0.98660000000000003</v>
      </c>
      <c r="I15518">
        <v>87</v>
      </c>
      <c r="J15518">
        <v>1</v>
      </c>
    </row>
    <row r="15519" spans="1:10" x14ac:dyDescent="0.25">
      <c r="A15519">
        <v>400</v>
      </c>
      <c r="B15519" t="s">
        <v>15526</v>
      </c>
      <c r="C15519" t="s">
        <v>20185</v>
      </c>
      <c r="D15519" t="s">
        <v>19715</v>
      </c>
      <c r="E15519" t="s">
        <v>19718</v>
      </c>
      <c r="F15519">
        <v>1</v>
      </c>
      <c r="G15519" t="s">
        <v>19797</v>
      </c>
      <c r="H15519">
        <v>1</v>
      </c>
      <c r="I15519">
        <v>52</v>
      </c>
      <c r="J15519">
        <v>1</v>
      </c>
    </row>
    <row r="15520" spans="1:10" hidden="1" x14ac:dyDescent="0.25">
      <c r="A15520">
        <v>400</v>
      </c>
      <c r="B15520" t="s">
        <v>15527</v>
      </c>
      <c r="G15520" t="s">
        <v>19793</v>
      </c>
      <c r="H15520">
        <v>0.99929999999999997</v>
      </c>
      <c r="I15520">
        <v>66</v>
      </c>
      <c r="J15520">
        <v>1</v>
      </c>
    </row>
    <row r="15521" spans="1:10" x14ac:dyDescent="0.25">
      <c r="A15521">
        <v>400</v>
      </c>
      <c r="B15521" t="s">
        <v>15528</v>
      </c>
      <c r="C15521" t="s">
        <v>20186</v>
      </c>
      <c r="D15521" t="s">
        <v>19715</v>
      </c>
      <c r="E15521" t="s">
        <v>20187</v>
      </c>
      <c r="F15521">
        <v>1</v>
      </c>
      <c r="G15521" t="s">
        <v>19797</v>
      </c>
      <c r="H15521">
        <v>1</v>
      </c>
      <c r="I15521">
        <v>108</v>
      </c>
      <c r="J15521">
        <v>1</v>
      </c>
    </row>
    <row r="15522" spans="1:10" hidden="1" x14ac:dyDescent="0.25">
      <c r="A15522">
        <v>400</v>
      </c>
      <c r="B15522" t="s">
        <v>15529</v>
      </c>
      <c r="G15522" t="s">
        <v>19797</v>
      </c>
      <c r="H15522">
        <v>0.72519999999999996</v>
      </c>
      <c r="I15522">
        <v>187</v>
      </c>
      <c r="J15522">
        <v>1</v>
      </c>
    </row>
    <row r="15523" spans="1:10" hidden="1" x14ac:dyDescent="0.25">
      <c r="A15523">
        <v>400</v>
      </c>
      <c r="B15523" t="s">
        <v>15530</v>
      </c>
      <c r="G15523" t="s">
        <v>19793</v>
      </c>
      <c r="H15523">
        <v>0.84350000000000003</v>
      </c>
      <c r="I15523">
        <v>114</v>
      </c>
      <c r="J15523">
        <v>0</v>
      </c>
    </row>
    <row r="15524" spans="1:10" x14ac:dyDescent="0.25">
      <c r="A15524">
        <v>400</v>
      </c>
      <c r="B15524" t="s">
        <v>15531</v>
      </c>
      <c r="C15524" t="s">
        <v>20188</v>
      </c>
      <c r="D15524" t="s">
        <v>19715</v>
      </c>
      <c r="E15524" t="s">
        <v>19815</v>
      </c>
      <c r="F15524">
        <v>1</v>
      </c>
      <c r="G15524" t="s">
        <v>19797</v>
      </c>
      <c r="H15524">
        <v>0.99980000000000002</v>
      </c>
      <c r="I15524">
        <v>65</v>
      </c>
      <c r="J15524">
        <v>1</v>
      </c>
    </row>
    <row r="15525" spans="1:10" x14ac:dyDescent="0.25">
      <c r="A15525">
        <v>400</v>
      </c>
      <c r="B15525" t="s">
        <v>15532</v>
      </c>
      <c r="C15525" t="s">
        <v>20189</v>
      </c>
      <c r="D15525" t="s">
        <v>19715</v>
      </c>
      <c r="E15525" t="s">
        <v>19718</v>
      </c>
      <c r="F15525">
        <v>1</v>
      </c>
      <c r="G15525" t="s">
        <v>19797</v>
      </c>
      <c r="H15525">
        <v>0.98870000000000002</v>
      </c>
      <c r="I15525">
        <v>27</v>
      </c>
      <c r="J15525">
        <v>1</v>
      </c>
    </row>
    <row r="15526" spans="1:10" x14ac:dyDescent="0.25">
      <c r="A15526">
        <v>400</v>
      </c>
      <c r="B15526" t="s">
        <v>15533</v>
      </c>
      <c r="D15526" t="s">
        <v>19715</v>
      </c>
      <c r="E15526" t="s">
        <v>19718</v>
      </c>
      <c r="F15526">
        <v>1</v>
      </c>
      <c r="G15526" t="s">
        <v>19797</v>
      </c>
      <c r="H15526">
        <v>0.98640000000000005</v>
      </c>
      <c r="I15526">
        <v>10</v>
      </c>
      <c r="J15526">
        <v>1</v>
      </c>
    </row>
    <row r="15527" spans="1:10" hidden="1" x14ac:dyDescent="0.25">
      <c r="A15527">
        <v>400</v>
      </c>
      <c r="B15527" t="s">
        <v>15534</v>
      </c>
      <c r="G15527" t="s">
        <v>19806</v>
      </c>
      <c r="H15527">
        <v>0.99439999999999995</v>
      </c>
      <c r="I15527">
        <v>28</v>
      </c>
      <c r="J15527">
        <v>1</v>
      </c>
    </row>
    <row r="15528" spans="1:10" x14ac:dyDescent="0.25">
      <c r="A15528">
        <v>400</v>
      </c>
      <c r="B15528" t="s">
        <v>15535</v>
      </c>
      <c r="C15528" t="s">
        <v>20190</v>
      </c>
      <c r="D15528" t="s">
        <v>19715</v>
      </c>
      <c r="E15528" t="s">
        <v>19718</v>
      </c>
      <c r="F15528">
        <v>1</v>
      </c>
      <c r="G15528" t="s">
        <v>19797</v>
      </c>
      <c r="H15528">
        <v>0.93410000000000004</v>
      </c>
      <c r="I15528">
        <v>63</v>
      </c>
      <c r="J15528">
        <v>1</v>
      </c>
    </row>
    <row r="15529" spans="1:10" hidden="1" x14ac:dyDescent="0.25">
      <c r="A15529">
        <v>400</v>
      </c>
      <c r="B15529" t="s">
        <v>15536</v>
      </c>
      <c r="G15529" t="s">
        <v>19798</v>
      </c>
      <c r="H15529">
        <v>0.99960000000000004</v>
      </c>
      <c r="I15529">
        <v>102</v>
      </c>
      <c r="J15529">
        <v>1</v>
      </c>
    </row>
    <row r="15530" spans="1:10" x14ac:dyDescent="0.25">
      <c r="A15530">
        <v>400</v>
      </c>
      <c r="B15530" t="s">
        <v>15537</v>
      </c>
      <c r="C15530" t="s">
        <v>20191</v>
      </c>
      <c r="D15530" t="s">
        <v>19715</v>
      </c>
      <c r="E15530" t="s">
        <v>19718</v>
      </c>
      <c r="F15530">
        <v>1</v>
      </c>
      <c r="G15530" t="s">
        <v>19797</v>
      </c>
      <c r="H15530">
        <v>0.62409999999999999</v>
      </c>
      <c r="I15530">
        <v>82</v>
      </c>
      <c r="J15530">
        <v>1</v>
      </c>
    </row>
    <row r="15531" spans="1:10" x14ac:dyDescent="0.25">
      <c r="A15531">
        <v>400</v>
      </c>
      <c r="B15531" t="s">
        <v>15538</v>
      </c>
      <c r="C15531" t="s">
        <v>20192</v>
      </c>
      <c r="D15531" t="s">
        <v>19715</v>
      </c>
      <c r="E15531" t="s">
        <v>20170</v>
      </c>
      <c r="F15531">
        <v>1</v>
      </c>
      <c r="G15531" t="s">
        <v>19797</v>
      </c>
      <c r="H15531">
        <v>0.99990000000000001</v>
      </c>
      <c r="I15531">
        <v>150</v>
      </c>
      <c r="J15531">
        <v>1</v>
      </c>
    </row>
    <row r="15532" spans="1:10" x14ac:dyDescent="0.25">
      <c r="A15532">
        <v>400</v>
      </c>
      <c r="B15532" t="s">
        <v>15539</v>
      </c>
      <c r="C15532" t="s">
        <v>20193</v>
      </c>
      <c r="D15532" t="s">
        <v>19715</v>
      </c>
      <c r="E15532" t="s">
        <v>19718</v>
      </c>
      <c r="F15532">
        <v>1</v>
      </c>
      <c r="G15532" t="s">
        <v>19797</v>
      </c>
      <c r="H15532">
        <v>1</v>
      </c>
      <c r="I15532">
        <v>116</v>
      </c>
      <c r="J15532">
        <v>1</v>
      </c>
    </row>
    <row r="15533" spans="1:10" x14ac:dyDescent="0.25">
      <c r="A15533">
        <v>400</v>
      </c>
      <c r="B15533" t="s">
        <v>15540</v>
      </c>
      <c r="C15533" t="s">
        <v>20194</v>
      </c>
      <c r="D15533" t="s">
        <v>19715</v>
      </c>
      <c r="E15533" t="s">
        <v>19718</v>
      </c>
      <c r="F15533">
        <v>1</v>
      </c>
      <c r="G15533" t="s">
        <v>19797</v>
      </c>
      <c r="H15533">
        <v>0.96809999999999996</v>
      </c>
      <c r="I15533">
        <v>53</v>
      </c>
      <c r="J15533">
        <v>1</v>
      </c>
    </row>
    <row r="15534" spans="1:10" hidden="1" x14ac:dyDescent="0.25">
      <c r="A15534">
        <v>400</v>
      </c>
      <c r="B15534" t="s">
        <v>15541</v>
      </c>
      <c r="G15534" t="s">
        <v>19793</v>
      </c>
      <c r="H15534">
        <v>0.96399999999999997</v>
      </c>
      <c r="I15534">
        <v>59</v>
      </c>
      <c r="J15534">
        <v>1</v>
      </c>
    </row>
    <row r="15535" spans="1:10" hidden="1" x14ac:dyDescent="0.25">
      <c r="A15535">
        <v>400</v>
      </c>
      <c r="B15535" t="s">
        <v>15542</v>
      </c>
      <c r="G15535" t="s">
        <v>19797</v>
      </c>
      <c r="H15535">
        <v>1</v>
      </c>
      <c r="I15535">
        <v>230</v>
      </c>
      <c r="J15535">
        <v>1</v>
      </c>
    </row>
    <row r="15536" spans="1:10" x14ac:dyDescent="0.25">
      <c r="A15536">
        <v>400</v>
      </c>
      <c r="B15536" t="s">
        <v>15543</v>
      </c>
      <c r="C15536" t="s">
        <v>20195</v>
      </c>
      <c r="D15536" t="s">
        <v>19715</v>
      </c>
      <c r="E15536" t="s">
        <v>20196</v>
      </c>
      <c r="F15536">
        <v>1</v>
      </c>
      <c r="G15536" t="s">
        <v>19797</v>
      </c>
      <c r="H15536">
        <v>0.99929999999999997</v>
      </c>
      <c r="I15536">
        <v>64</v>
      </c>
      <c r="J15536">
        <v>1</v>
      </c>
    </row>
    <row r="15537" spans="1:10" x14ac:dyDescent="0.25">
      <c r="A15537">
        <v>400</v>
      </c>
      <c r="B15537" t="s">
        <v>15544</v>
      </c>
      <c r="D15537" t="s">
        <v>19715</v>
      </c>
      <c r="E15537" t="s">
        <v>19718</v>
      </c>
      <c r="F15537">
        <v>1</v>
      </c>
      <c r="G15537" t="s">
        <v>19797</v>
      </c>
      <c r="H15537">
        <v>0.99790000000000001</v>
      </c>
      <c r="I15537">
        <v>110</v>
      </c>
      <c r="J15537">
        <v>1</v>
      </c>
    </row>
    <row r="15538" spans="1:10" hidden="1" x14ac:dyDescent="0.25">
      <c r="A15538">
        <v>400</v>
      </c>
      <c r="B15538" t="s">
        <v>15545</v>
      </c>
      <c r="G15538" t="s">
        <v>19797</v>
      </c>
      <c r="H15538">
        <v>1</v>
      </c>
      <c r="I15538">
        <v>255</v>
      </c>
      <c r="J15538">
        <v>1</v>
      </c>
    </row>
    <row r="15539" spans="1:10" hidden="1" x14ac:dyDescent="0.25">
      <c r="A15539">
        <v>400</v>
      </c>
      <c r="B15539" t="s">
        <v>15546</v>
      </c>
      <c r="G15539" t="s">
        <v>19793</v>
      </c>
      <c r="H15539">
        <v>0.52400000000000002</v>
      </c>
      <c r="I15539">
        <v>50</v>
      </c>
      <c r="J15539">
        <v>1</v>
      </c>
    </row>
    <row r="15540" spans="1:10" hidden="1" x14ac:dyDescent="0.25">
      <c r="A15540">
        <v>400</v>
      </c>
      <c r="B15540" t="s">
        <v>15547</v>
      </c>
      <c r="G15540" t="s">
        <v>19799</v>
      </c>
      <c r="H15540">
        <v>0.39150000000000001</v>
      </c>
      <c r="I15540">
        <v>39</v>
      </c>
      <c r="J15540">
        <v>1</v>
      </c>
    </row>
    <row r="15541" spans="1:10" x14ac:dyDescent="0.25">
      <c r="A15541">
        <v>400</v>
      </c>
      <c r="B15541" t="s">
        <v>15548</v>
      </c>
      <c r="C15541" t="s">
        <v>20197</v>
      </c>
      <c r="D15541" t="s">
        <v>19715</v>
      </c>
      <c r="E15541" t="s">
        <v>20198</v>
      </c>
      <c r="F15541">
        <v>1</v>
      </c>
      <c r="G15541" t="s">
        <v>19797</v>
      </c>
      <c r="H15541">
        <v>0.98540000000000005</v>
      </c>
      <c r="I15541">
        <v>35</v>
      </c>
      <c r="J15541">
        <v>1</v>
      </c>
    </row>
    <row r="15542" spans="1:10" hidden="1" x14ac:dyDescent="0.25">
      <c r="A15542">
        <v>400</v>
      </c>
      <c r="B15542" t="s">
        <v>15549</v>
      </c>
      <c r="G15542" t="s">
        <v>19797</v>
      </c>
      <c r="H15542">
        <v>0.98919999999999997</v>
      </c>
      <c r="I15542">
        <v>552</v>
      </c>
      <c r="J15542">
        <v>0</v>
      </c>
    </row>
    <row r="15543" spans="1:10" hidden="1" x14ac:dyDescent="0.25">
      <c r="A15543">
        <v>400</v>
      </c>
      <c r="B15543" t="s">
        <v>15550</v>
      </c>
      <c r="G15543" t="s">
        <v>19793</v>
      </c>
      <c r="H15543">
        <v>0.88160000000000005</v>
      </c>
      <c r="I15543">
        <v>36</v>
      </c>
      <c r="J15543">
        <v>1</v>
      </c>
    </row>
    <row r="15544" spans="1:10" hidden="1" x14ac:dyDescent="0.25">
      <c r="A15544">
        <v>400</v>
      </c>
      <c r="B15544" t="s">
        <v>15551</v>
      </c>
      <c r="G15544" t="s">
        <v>19793</v>
      </c>
      <c r="H15544">
        <v>0.62360000000000004</v>
      </c>
      <c r="I15544">
        <v>24</v>
      </c>
      <c r="J15544">
        <v>1</v>
      </c>
    </row>
    <row r="15545" spans="1:10" x14ac:dyDescent="0.25">
      <c r="A15545">
        <v>400</v>
      </c>
      <c r="B15545" t="s">
        <v>15552</v>
      </c>
      <c r="C15545" t="s">
        <v>20199</v>
      </c>
      <c r="D15545" t="s">
        <v>19715</v>
      </c>
      <c r="E15545" t="s">
        <v>19718</v>
      </c>
      <c r="F15545">
        <v>1</v>
      </c>
      <c r="G15545" t="s">
        <v>19797</v>
      </c>
      <c r="H15545">
        <v>0.75529999999999997</v>
      </c>
      <c r="I15545">
        <v>83</v>
      </c>
      <c r="J15545">
        <v>1</v>
      </c>
    </row>
    <row r="15546" spans="1:10" x14ac:dyDescent="0.25">
      <c r="A15546">
        <v>400</v>
      </c>
      <c r="B15546" t="s">
        <v>15553</v>
      </c>
      <c r="C15546" t="s">
        <v>20200</v>
      </c>
      <c r="D15546" t="s">
        <v>19715</v>
      </c>
      <c r="E15546" t="s">
        <v>19941</v>
      </c>
      <c r="F15546">
        <v>1</v>
      </c>
      <c r="G15546" t="s">
        <v>19797</v>
      </c>
      <c r="H15546">
        <v>0.96499999999999997</v>
      </c>
      <c r="I15546">
        <v>26</v>
      </c>
      <c r="J15546">
        <v>1</v>
      </c>
    </row>
    <row r="15547" spans="1:10" hidden="1" x14ac:dyDescent="0.25">
      <c r="A15547">
        <v>400</v>
      </c>
      <c r="B15547" t="s">
        <v>15554</v>
      </c>
      <c r="G15547" t="s">
        <v>19797</v>
      </c>
      <c r="H15547">
        <v>1</v>
      </c>
      <c r="I15547">
        <v>327</v>
      </c>
      <c r="J15547">
        <v>0</v>
      </c>
    </row>
    <row r="15548" spans="1:10" hidden="1" x14ac:dyDescent="0.25">
      <c r="A15548">
        <v>400</v>
      </c>
      <c r="B15548" t="s">
        <v>15555</v>
      </c>
      <c r="G15548" t="s">
        <v>19797</v>
      </c>
      <c r="H15548">
        <v>0.99990000000000001</v>
      </c>
      <c r="I15548">
        <v>283</v>
      </c>
      <c r="J15548">
        <v>0</v>
      </c>
    </row>
    <row r="15549" spans="1:10" x14ac:dyDescent="0.25">
      <c r="A15549">
        <v>400</v>
      </c>
      <c r="B15549" t="s">
        <v>15556</v>
      </c>
      <c r="C15549" t="s">
        <v>20201</v>
      </c>
      <c r="D15549" t="s">
        <v>19715</v>
      </c>
      <c r="E15549" t="s">
        <v>19718</v>
      </c>
      <c r="F15549">
        <v>1</v>
      </c>
      <c r="G15549" t="s">
        <v>19797</v>
      </c>
      <c r="H15549">
        <v>0.99309999999999998</v>
      </c>
      <c r="I15549">
        <v>54</v>
      </c>
      <c r="J15549">
        <v>1</v>
      </c>
    </row>
    <row r="15550" spans="1:10" x14ac:dyDescent="0.25">
      <c r="A15550">
        <v>400</v>
      </c>
      <c r="B15550" t="s">
        <v>15557</v>
      </c>
      <c r="C15550" t="s">
        <v>20202</v>
      </c>
      <c r="D15550" t="s">
        <v>19715</v>
      </c>
      <c r="E15550" t="s">
        <v>19718</v>
      </c>
      <c r="F15550">
        <v>1</v>
      </c>
      <c r="G15550" t="s">
        <v>19797</v>
      </c>
      <c r="H15550">
        <v>0.99960000000000004</v>
      </c>
      <c r="I15550">
        <v>60</v>
      </c>
      <c r="J15550">
        <v>1</v>
      </c>
    </row>
    <row r="15551" spans="1:10" hidden="1" x14ac:dyDescent="0.25">
      <c r="A15551">
        <v>400</v>
      </c>
      <c r="B15551" t="s">
        <v>15558</v>
      </c>
      <c r="G15551" t="s">
        <v>19792</v>
      </c>
      <c r="H15551">
        <v>0.98740000000000006</v>
      </c>
      <c r="I15551">
        <v>65</v>
      </c>
      <c r="J15551">
        <v>1</v>
      </c>
    </row>
    <row r="15552" spans="1:10" hidden="1" x14ac:dyDescent="0.25">
      <c r="A15552">
        <v>400</v>
      </c>
      <c r="B15552" t="s">
        <v>15559</v>
      </c>
      <c r="G15552" t="s">
        <v>19797</v>
      </c>
      <c r="H15552">
        <v>1</v>
      </c>
      <c r="I15552">
        <v>209</v>
      </c>
      <c r="J15552">
        <v>1</v>
      </c>
    </row>
    <row r="15553" spans="1:10" hidden="1" x14ac:dyDescent="0.25">
      <c r="A15553">
        <v>400</v>
      </c>
      <c r="B15553" t="s">
        <v>15560</v>
      </c>
      <c r="G15553" t="s">
        <v>19798</v>
      </c>
      <c r="H15553">
        <v>1</v>
      </c>
      <c r="I15553">
        <v>97</v>
      </c>
      <c r="J15553">
        <v>1</v>
      </c>
    </row>
    <row r="15554" spans="1:10" hidden="1" x14ac:dyDescent="0.25">
      <c r="A15554">
        <v>400</v>
      </c>
      <c r="B15554" t="s">
        <v>15561</v>
      </c>
      <c r="G15554" t="s">
        <v>19793</v>
      </c>
      <c r="H15554">
        <v>0.95430000000000004</v>
      </c>
      <c r="I15554">
        <v>17</v>
      </c>
      <c r="J15554">
        <v>1</v>
      </c>
    </row>
    <row r="15555" spans="1:10" hidden="1" x14ac:dyDescent="0.25">
      <c r="A15555">
        <v>400</v>
      </c>
      <c r="B15555" t="s">
        <v>15562</v>
      </c>
      <c r="G15555" t="s">
        <v>19795</v>
      </c>
      <c r="H15555">
        <v>0.83360000000000001</v>
      </c>
      <c r="I15555">
        <v>80</v>
      </c>
      <c r="J15555">
        <v>0</v>
      </c>
    </row>
    <row r="15556" spans="1:10" hidden="1" x14ac:dyDescent="0.25">
      <c r="A15556">
        <v>400</v>
      </c>
      <c r="B15556" t="s">
        <v>15563</v>
      </c>
      <c r="G15556" t="s">
        <v>19792</v>
      </c>
      <c r="H15556">
        <v>1</v>
      </c>
      <c r="I15556">
        <v>67</v>
      </c>
      <c r="J15556">
        <v>1</v>
      </c>
    </row>
    <row r="15557" spans="1:10" hidden="1" x14ac:dyDescent="0.25">
      <c r="A15557">
        <v>400</v>
      </c>
      <c r="B15557" t="s">
        <v>15564</v>
      </c>
      <c r="G15557" t="s">
        <v>19797</v>
      </c>
      <c r="H15557">
        <v>1</v>
      </c>
      <c r="I15557">
        <v>406</v>
      </c>
      <c r="J15557">
        <v>0</v>
      </c>
    </row>
    <row r="15558" spans="1:10" hidden="1" x14ac:dyDescent="0.25">
      <c r="A15558">
        <v>400</v>
      </c>
      <c r="B15558" t="s">
        <v>15565</v>
      </c>
      <c r="G15558" t="s">
        <v>19802</v>
      </c>
      <c r="H15558">
        <v>0.99719999999999998</v>
      </c>
      <c r="I15558">
        <v>45</v>
      </c>
      <c r="J15558">
        <v>1</v>
      </c>
    </row>
    <row r="15559" spans="1:10" x14ac:dyDescent="0.25">
      <c r="A15559">
        <v>400</v>
      </c>
      <c r="B15559" t="s">
        <v>15566</v>
      </c>
      <c r="C15559" t="s">
        <v>20203</v>
      </c>
      <c r="D15559" t="s">
        <v>19715</v>
      </c>
      <c r="E15559" t="s">
        <v>19718</v>
      </c>
      <c r="F15559">
        <v>1</v>
      </c>
      <c r="G15559" t="s">
        <v>19797</v>
      </c>
      <c r="H15559">
        <v>0.98819999999999997</v>
      </c>
      <c r="I15559">
        <v>72</v>
      </c>
      <c r="J15559">
        <v>1</v>
      </c>
    </row>
    <row r="15560" spans="1:10" hidden="1" x14ac:dyDescent="0.25">
      <c r="A15560">
        <v>400</v>
      </c>
      <c r="B15560" t="s">
        <v>15567</v>
      </c>
      <c r="G15560" t="s">
        <v>19797</v>
      </c>
      <c r="H15560">
        <v>0.99880000000000002</v>
      </c>
      <c r="I15560">
        <v>209</v>
      </c>
      <c r="J15560">
        <v>1</v>
      </c>
    </row>
    <row r="15561" spans="1:10" hidden="1" x14ac:dyDescent="0.25">
      <c r="A15561">
        <v>400</v>
      </c>
      <c r="B15561" t="s">
        <v>15568</v>
      </c>
      <c r="G15561" t="s">
        <v>19798</v>
      </c>
      <c r="H15561">
        <v>1</v>
      </c>
      <c r="I15561">
        <v>80</v>
      </c>
      <c r="J15561">
        <v>1</v>
      </c>
    </row>
    <row r="15562" spans="1:10" hidden="1" x14ac:dyDescent="0.25">
      <c r="A15562">
        <v>400</v>
      </c>
      <c r="B15562" t="s">
        <v>15569</v>
      </c>
      <c r="G15562" t="s">
        <v>19792</v>
      </c>
      <c r="H15562">
        <v>1</v>
      </c>
      <c r="I15562">
        <v>38</v>
      </c>
      <c r="J15562">
        <v>1</v>
      </c>
    </row>
    <row r="15563" spans="1:10" hidden="1" x14ac:dyDescent="0.25">
      <c r="A15563">
        <v>400</v>
      </c>
      <c r="B15563" t="s">
        <v>15570</v>
      </c>
      <c r="G15563" t="s">
        <v>19792</v>
      </c>
      <c r="H15563">
        <v>1</v>
      </c>
      <c r="I15563">
        <v>83</v>
      </c>
      <c r="J15563">
        <v>1</v>
      </c>
    </row>
    <row r="15564" spans="1:10" hidden="1" x14ac:dyDescent="0.25">
      <c r="A15564">
        <v>400</v>
      </c>
      <c r="B15564" t="s">
        <v>15571</v>
      </c>
      <c r="G15564" t="s">
        <v>19797</v>
      </c>
      <c r="H15564">
        <v>1</v>
      </c>
      <c r="I15564">
        <v>174</v>
      </c>
      <c r="J15564">
        <v>1</v>
      </c>
    </row>
    <row r="15565" spans="1:10" hidden="1" x14ac:dyDescent="0.25">
      <c r="A15565">
        <v>400</v>
      </c>
      <c r="B15565" t="s">
        <v>15572</v>
      </c>
      <c r="G15565" t="s">
        <v>19797</v>
      </c>
      <c r="H15565">
        <v>1</v>
      </c>
      <c r="I15565">
        <v>469</v>
      </c>
      <c r="J15565">
        <v>0</v>
      </c>
    </row>
    <row r="15566" spans="1:10" hidden="1" x14ac:dyDescent="0.25">
      <c r="A15566">
        <v>400</v>
      </c>
      <c r="B15566" t="s">
        <v>15573</v>
      </c>
      <c r="G15566" t="s">
        <v>19798</v>
      </c>
      <c r="H15566">
        <v>1</v>
      </c>
      <c r="I15566">
        <v>120</v>
      </c>
      <c r="J15566">
        <v>1</v>
      </c>
    </row>
    <row r="15567" spans="1:10" hidden="1" x14ac:dyDescent="0.25">
      <c r="A15567">
        <v>400</v>
      </c>
      <c r="B15567" t="s">
        <v>15574</v>
      </c>
      <c r="G15567" t="s">
        <v>19793</v>
      </c>
      <c r="H15567">
        <v>0.99299999999999999</v>
      </c>
      <c r="I15567">
        <v>67</v>
      </c>
      <c r="J15567">
        <v>1</v>
      </c>
    </row>
    <row r="15568" spans="1:10" hidden="1" x14ac:dyDescent="0.25">
      <c r="A15568">
        <v>400</v>
      </c>
      <c r="B15568" t="s">
        <v>15575</v>
      </c>
      <c r="G15568" t="s">
        <v>19795</v>
      </c>
      <c r="H15568">
        <v>0.98109999999999997</v>
      </c>
      <c r="I15568">
        <v>59</v>
      </c>
      <c r="J15568">
        <v>1</v>
      </c>
    </row>
    <row r="15569" spans="1:10" hidden="1" x14ac:dyDescent="0.25">
      <c r="A15569">
        <v>400</v>
      </c>
      <c r="B15569" t="s">
        <v>15576</v>
      </c>
      <c r="G15569" t="s">
        <v>19793</v>
      </c>
      <c r="H15569">
        <v>0.38479999999999998</v>
      </c>
      <c r="I15569">
        <v>11</v>
      </c>
      <c r="J15569">
        <v>1</v>
      </c>
    </row>
    <row r="15570" spans="1:10" hidden="1" x14ac:dyDescent="0.25">
      <c r="A15570">
        <v>400</v>
      </c>
      <c r="B15570" t="s">
        <v>15577</v>
      </c>
      <c r="G15570" t="s">
        <v>19797</v>
      </c>
      <c r="H15570">
        <v>1</v>
      </c>
      <c r="I15570">
        <v>36</v>
      </c>
      <c r="J15570">
        <v>0</v>
      </c>
    </row>
    <row r="15571" spans="1:10" hidden="1" x14ac:dyDescent="0.25">
      <c r="A15571">
        <v>400</v>
      </c>
      <c r="B15571" t="s">
        <v>15578</v>
      </c>
      <c r="G15571" t="s">
        <v>19797</v>
      </c>
      <c r="H15571">
        <v>0.99990000000000001</v>
      </c>
      <c r="I15571">
        <v>284</v>
      </c>
      <c r="J15571">
        <v>0</v>
      </c>
    </row>
    <row r="15572" spans="1:10" hidden="1" x14ac:dyDescent="0.25">
      <c r="A15572">
        <v>400</v>
      </c>
      <c r="B15572" t="s">
        <v>15579</v>
      </c>
      <c r="G15572" t="s">
        <v>19797</v>
      </c>
      <c r="H15572">
        <v>0.99990000000000001</v>
      </c>
      <c r="I15572">
        <v>156</v>
      </c>
      <c r="J15572">
        <v>1</v>
      </c>
    </row>
    <row r="15573" spans="1:10" ht="15" hidden="1" x14ac:dyDescent="0.35">
      <c r="A15573">
        <v>400</v>
      </c>
      <c r="B15573" s="2" t="s">
        <v>15580</v>
      </c>
      <c r="G15573" t="s">
        <v>19798</v>
      </c>
      <c r="H15573">
        <v>0.55740000000000001</v>
      </c>
      <c r="I15573">
        <v>32</v>
      </c>
      <c r="J15573">
        <v>1</v>
      </c>
    </row>
    <row r="15574" spans="1:10" x14ac:dyDescent="0.25">
      <c r="A15574">
        <v>400</v>
      </c>
      <c r="B15574" t="s">
        <v>15581</v>
      </c>
      <c r="C15574" t="s">
        <v>20204</v>
      </c>
      <c r="D15574" t="s">
        <v>19715</v>
      </c>
      <c r="E15574" t="s">
        <v>19718</v>
      </c>
      <c r="F15574">
        <v>1</v>
      </c>
      <c r="G15574" t="s">
        <v>19797</v>
      </c>
      <c r="H15574">
        <v>0.99929999999999997</v>
      </c>
      <c r="I15574">
        <v>114</v>
      </c>
      <c r="J15574">
        <v>1</v>
      </c>
    </row>
    <row r="15575" spans="1:10" hidden="1" x14ac:dyDescent="0.25">
      <c r="A15575">
        <v>400</v>
      </c>
      <c r="B15575" t="s">
        <v>15582</v>
      </c>
      <c r="G15575" t="s">
        <v>19808</v>
      </c>
      <c r="H15575">
        <v>0.62329999999999997</v>
      </c>
      <c r="I15575">
        <v>12</v>
      </c>
      <c r="J15575">
        <v>1</v>
      </c>
    </row>
    <row r="15576" spans="1:10" x14ac:dyDescent="0.25">
      <c r="A15576">
        <v>400</v>
      </c>
      <c r="B15576" t="s">
        <v>15583</v>
      </c>
      <c r="C15576" t="s">
        <v>20205</v>
      </c>
      <c r="D15576" t="s">
        <v>19715</v>
      </c>
      <c r="E15576" t="s">
        <v>19718</v>
      </c>
      <c r="F15576">
        <v>1</v>
      </c>
      <c r="G15576" t="s">
        <v>19797</v>
      </c>
      <c r="H15576">
        <v>0.9919</v>
      </c>
      <c r="I15576">
        <v>34</v>
      </c>
      <c r="J15576">
        <v>1</v>
      </c>
    </row>
    <row r="15577" spans="1:10" x14ac:dyDescent="0.25">
      <c r="A15577">
        <v>400</v>
      </c>
      <c r="B15577" t="s">
        <v>15584</v>
      </c>
      <c r="C15577" t="s">
        <v>20206</v>
      </c>
      <c r="D15577" t="s">
        <v>19715</v>
      </c>
      <c r="E15577" t="s">
        <v>20170</v>
      </c>
      <c r="F15577">
        <v>1</v>
      </c>
      <c r="G15577" t="s">
        <v>19797</v>
      </c>
      <c r="H15577">
        <v>0.58879999999999999</v>
      </c>
      <c r="I15577">
        <v>39</v>
      </c>
      <c r="J15577">
        <v>1</v>
      </c>
    </row>
    <row r="15578" spans="1:10" hidden="1" x14ac:dyDescent="0.25">
      <c r="A15578">
        <v>400</v>
      </c>
      <c r="B15578" t="s">
        <v>15585</v>
      </c>
      <c r="G15578" t="s">
        <v>19792</v>
      </c>
      <c r="H15578">
        <v>0.39839999999999998</v>
      </c>
      <c r="I15578">
        <v>13</v>
      </c>
      <c r="J15578">
        <v>1</v>
      </c>
    </row>
    <row r="15579" spans="1:10" hidden="1" x14ac:dyDescent="0.25">
      <c r="A15579">
        <v>400</v>
      </c>
      <c r="B15579" t="s">
        <v>15586</v>
      </c>
      <c r="G15579" t="s">
        <v>19799</v>
      </c>
      <c r="H15579">
        <v>0.60970000000000002</v>
      </c>
      <c r="I15579">
        <v>11</v>
      </c>
      <c r="J15579">
        <v>1</v>
      </c>
    </row>
    <row r="15580" spans="1:10" hidden="1" x14ac:dyDescent="0.25">
      <c r="A15580">
        <v>400</v>
      </c>
      <c r="B15580" t="s">
        <v>15587</v>
      </c>
      <c r="G15580" t="s">
        <v>19805</v>
      </c>
      <c r="H15580">
        <v>0.47160000000000002</v>
      </c>
      <c r="I15580">
        <v>41</v>
      </c>
      <c r="J15580">
        <v>1</v>
      </c>
    </row>
    <row r="15581" spans="1:10" hidden="1" x14ac:dyDescent="0.25">
      <c r="A15581">
        <v>400</v>
      </c>
      <c r="B15581" t="s">
        <v>15588</v>
      </c>
      <c r="G15581" t="s">
        <v>19797</v>
      </c>
      <c r="H15581">
        <v>0.99909999999999999</v>
      </c>
      <c r="I15581">
        <v>349</v>
      </c>
      <c r="J15581">
        <v>0</v>
      </c>
    </row>
    <row r="15582" spans="1:10" hidden="1" x14ac:dyDescent="0.25">
      <c r="A15582">
        <v>400</v>
      </c>
      <c r="B15582" t="s">
        <v>15589</v>
      </c>
      <c r="G15582" t="s">
        <v>19793</v>
      </c>
      <c r="H15582">
        <v>0.77849999999999997</v>
      </c>
      <c r="I15582">
        <v>18</v>
      </c>
      <c r="J15582">
        <v>1</v>
      </c>
    </row>
    <row r="15583" spans="1:10" hidden="1" x14ac:dyDescent="0.25">
      <c r="A15583">
        <v>400</v>
      </c>
      <c r="B15583" t="s">
        <v>15590</v>
      </c>
      <c r="G15583" t="s">
        <v>19796</v>
      </c>
      <c r="H15583">
        <v>0.1159</v>
      </c>
      <c r="I15583">
        <v>11</v>
      </c>
      <c r="J15583">
        <v>1</v>
      </c>
    </row>
    <row r="15584" spans="1:10" hidden="1" x14ac:dyDescent="0.25">
      <c r="A15584">
        <v>400</v>
      </c>
      <c r="B15584" t="s">
        <v>15591</v>
      </c>
      <c r="G15584" t="s">
        <v>19797</v>
      </c>
      <c r="H15584">
        <v>0.99829999999999997</v>
      </c>
      <c r="I15584">
        <v>81</v>
      </c>
      <c r="J15584">
        <v>0</v>
      </c>
    </row>
    <row r="15585" spans="1:10" hidden="1" x14ac:dyDescent="0.25">
      <c r="A15585">
        <v>400</v>
      </c>
      <c r="B15585" t="s">
        <v>15592</v>
      </c>
      <c r="G15585" t="s">
        <v>19794</v>
      </c>
      <c r="H15585">
        <v>0.63290000000000002</v>
      </c>
      <c r="I15585">
        <v>26</v>
      </c>
      <c r="J15585">
        <v>0</v>
      </c>
    </row>
    <row r="15586" spans="1:10" x14ac:dyDescent="0.25">
      <c r="A15586">
        <v>400</v>
      </c>
      <c r="B15586" t="s">
        <v>15593</v>
      </c>
      <c r="C15586" t="s">
        <v>20207</v>
      </c>
      <c r="D15586" t="s">
        <v>19715</v>
      </c>
      <c r="E15586" t="s">
        <v>19718</v>
      </c>
      <c r="F15586">
        <v>1</v>
      </c>
      <c r="G15586" t="s">
        <v>19797</v>
      </c>
      <c r="H15586">
        <v>0.99880000000000002</v>
      </c>
      <c r="I15586">
        <v>95</v>
      </c>
      <c r="J15586">
        <v>1</v>
      </c>
    </row>
    <row r="15587" spans="1:10" x14ac:dyDescent="0.25">
      <c r="A15587">
        <v>400</v>
      </c>
      <c r="B15587" t="s">
        <v>15594</v>
      </c>
      <c r="C15587" t="s">
        <v>20208</v>
      </c>
      <c r="D15587" t="s">
        <v>19715</v>
      </c>
      <c r="E15587" t="s">
        <v>19718</v>
      </c>
      <c r="F15587">
        <v>1</v>
      </c>
      <c r="G15587" t="s">
        <v>19797</v>
      </c>
      <c r="H15587">
        <v>1</v>
      </c>
      <c r="I15587">
        <v>106</v>
      </c>
      <c r="J15587">
        <v>1</v>
      </c>
    </row>
    <row r="15588" spans="1:10" hidden="1" x14ac:dyDescent="0.25">
      <c r="A15588">
        <v>400</v>
      </c>
      <c r="B15588" t="s">
        <v>15595</v>
      </c>
      <c r="G15588" t="s">
        <v>19797</v>
      </c>
      <c r="H15588">
        <v>0.93520000000000003</v>
      </c>
      <c r="I15588">
        <v>180</v>
      </c>
      <c r="J15588">
        <v>1</v>
      </c>
    </row>
    <row r="15589" spans="1:10" hidden="1" x14ac:dyDescent="0.25">
      <c r="A15589">
        <v>400</v>
      </c>
      <c r="B15589" t="s">
        <v>15596</v>
      </c>
      <c r="G15589" t="s">
        <v>19795</v>
      </c>
      <c r="H15589">
        <v>1</v>
      </c>
      <c r="I15589">
        <v>50</v>
      </c>
      <c r="J15589">
        <v>1</v>
      </c>
    </row>
    <row r="15590" spans="1:10" hidden="1" x14ac:dyDescent="0.25">
      <c r="A15590">
        <v>400</v>
      </c>
      <c r="B15590" t="s">
        <v>15597</v>
      </c>
      <c r="G15590" t="s">
        <v>19797</v>
      </c>
      <c r="H15590">
        <v>0.99390000000000001</v>
      </c>
      <c r="I15590">
        <v>117</v>
      </c>
      <c r="J15590">
        <v>0</v>
      </c>
    </row>
    <row r="15591" spans="1:10" hidden="1" x14ac:dyDescent="0.25">
      <c r="A15591">
        <v>400</v>
      </c>
      <c r="B15591" t="s">
        <v>15598</v>
      </c>
      <c r="G15591" t="s">
        <v>19797</v>
      </c>
      <c r="H15591">
        <v>0.99970000000000003</v>
      </c>
      <c r="I15591">
        <v>168</v>
      </c>
      <c r="J15591">
        <v>0</v>
      </c>
    </row>
    <row r="15592" spans="1:10" x14ac:dyDescent="0.25">
      <c r="A15592">
        <v>400</v>
      </c>
      <c r="B15592" t="s">
        <v>15599</v>
      </c>
      <c r="C15592" t="s">
        <v>20209</v>
      </c>
      <c r="D15592" t="s">
        <v>19715</v>
      </c>
      <c r="E15592" t="s">
        <v>19718</v>
      </c>
      <c r="F15592">
        <v>1</v>
      </c>
      <c r="G15592" t="s">
        <v>19797</v>
      </c>
      <c r="H15592">
        <v>0.82330000000000003</v>
      </c>
      <c r="I15592">
        <v>63</v>
      </c>
      <c r="J15592">
        <v>1</v>
      </c>
    </row>
    <row r="15593" spans="1:10" x14ac:dyDescent="0.25">
      <c r="A15593">
        <v>400</v>
      </c>
      <c r="B15593" t="s">
        <v>15600</v>
      </c>
      <c r="C15593" t="s">
        <v>20210</v>
      </c>
      <c r="D15593" t="s">
        <v>19715</v>
      </c>
      <c r="E15593" t="s">
        <v>20211</v>
      </c>
      <c r="F15593">
        <v>1</v>
      </c>
      <c r="G15593" t="s">
        <v>19797</v>
      </c>
      <c r="H15593">
        <v>0.97150000000000003</v>
      </c>
      <c r="I15593">
        <v>53</v>
      </c>
      <c r="J15593">
        <v>1</v>
      </c>
    </row>
    <row r="15594" spans="1:10" x14ac:dyDescent="0.25">
      <c r="A15594">
        <v>400</v>
      </c>
      <c r="B15594" t="s">
        <v>15601</v>
      </c>
      <c r="C15594" t="s">
        <v>20212</v>
      </c>
      <c r="D15594" t="s">
        <v>19715</v>
      </c>
      <c r="E15594" t="s">
        <v>19718</v>
      </c>
      <c r="F15594">
        <v>1</v>
      </c>
      <c r="G15594" t="s">
        <v>19797</v>
      </c>
      <c r="H15594">
        <v>0.99319999999999997</v>
      </c>
      <c r="I15594">
        <v>40</v>
      </c>
      <c r="J15594">
        <v>1</v>
      </c>
    </row>
    <row r="15595" spans="1:10" x14ac:dyDescent="0.25">
      <c r="A15595">
        <v>400</v>
      </c>
      <c r="B15595" t="s">
        <v>15602</v>
      </c>
      <c r="C15595" t="s">
        <v>20213</v>
      </c>
      <c r="D15595" t="s">
        <v>19715</v>
      </c>
      <c r="E15595" t="s">
        <v>19718</v>
      </c>
      <c r="F15595">
        <v>1</v>
      </c>
      <c r="G15595" t="s">
        <v>19797</v>
      </c>
      <c r="H15595">
        <v>0.68059999999999998</v>
      </c>
      <c r="I15595">
        <v>98</v>
      </c>
      <c r="J15595">
        <v>1</v>
      </c>
    </row>
    <row r="15596" spans="1:10" x14ac:dyDescent="0.25">
      <c r="A15596">
        <v>400</v>
      </c>
      <c r="B15596" t="s">
        <v>15603</v>
      </c>
      <c r="C15596" t="s">
        <v>20214</v>
      </c>
      <c r="D15596" t="s">
        <v>19715</v>
      </c>
      <c r="E15596" t="s">
        <v>19718</v>
      </c>
      <c r="F15596">
        <v>1</v>
      </c>
      <c r="G15596" t="s">
        <v>19797</v>
      </c>
      <c r="H15596">
        <v>1</v>
      </c>
      <c r="I15596">
        <v>59</v>
      </c>
      <c r="J15596">
        <v>1</v>
      </c>
    </row>
    <row r="15597" spans="1:10" x14ac:dyDescent="0.25">
      <c r="A15597">
        <v>400</v>
      </c>
      <c r="B15597" t="s">
        <v>15604</v>
      </c>
      <c r="C15597" t="s">
        <v>20215</v>
      </c>
      <c r="D15597" t="s">
        <v>19715</v>
      </c>
      <c r="E15597" t="s">
        <v>20196</v>
      </c>
      <c r="F15597">
        <v>1</v>
      </c>
      <c r="G15597" t="s">
        <v>19797</v>
      </c>
      <c r="H15597">
        <v>0.99870000000000003</v>
      </c>
      <c r="I15597">
        <v>104</v>
      </c>
      <c r="J15597">
        <v>1</v>
      </c>
    </row>
    <row r="15598" spans="1:10" x14ac:dyDescent="0.25">
      <c r="A15598">
        <v>400</v>
      </c>
      <c r="B15598" t="s">
        <v>15605</v>
      </c>
      <c r="C15598" t="s">
        <v>20216</v>
      </c>
      <c r="D15598" t="s">
        <v>19715</v>
      </c>
      <c r="E15598" t="s">
        <v>20179</v>
      </c>
      <c r="F15598">
        <v>1</v>
      </c>
      <c r="G15598" t="s">
        <v>19797</v>
      </c>
      <c r="H15598">
        <v>0.99960000000000004</v>
      </c>
      <c r="I15598">
        <v>57</v>
      </c>
      <c r="J15598">
        <v>1</v>
      </c>
    </row>
    <row r="15599" spans="1:10" hidden="1" x14ac:dyDescent="0.25">
      <c r="A15599">
        <v>400</v>
      </c>
      <c r="B15599" t="s">
        <v>15606</v>
      </c>
      <c r="G15599" t="s">
        <v>19799</v>
      </c>
      <c r="H15599">
        <v>0.9778</v>
      </c>
      <c r="I15599">
        <v>40</v>
      </c>
      <c r="J15599">
        <v>1</v>
      </c>
    </row>
    <row r="15600" spans="1:10" hidden="1" x14ac:dyDescent="0.25">
      <c r="A15600">
        <v>400</v>
      </c>
      <c r="B15600" t="s">
        <v>15607</v>
      </c>
      <c r="G15600" t="s">
        <v>19793</v>
      </c>
      <c r="H15600">
        <v>0.20899999999999999</v>
      </c>
      <c r="I15600">
        <v>10</v>
      </c>
      <c r="J15600">
        <v>1</v>
      </c>
    </row>
    <row r="15601" spans="1:10" hidden="1" x14ac:dyDescent="0.25">
      <c r="A15601">
        <v>400</v>
      </c>
      <c r="B15601" t="s">
        <v>15608</v>
      </c>
      <c r="G15601" t="s">
        <v>19793</v>
      </c>
      <c r="H15601">
        <v>0.82669999999999999</v>
      </c>
      <c r="I15601">
        <v>59</v>
      </c>
      <c r="J15601">
        <v>1</v>
      </c>
    </row>
    <row r="15602" spans="1:10" hidden="1" x14ac:dyDescent="0.25">
      <c r="A15602">
        <v>400</v>
      </c>
      <c r="B15602" t="s">
        <v>15609</v>
      </c>
      <c r="G15602" t="s">
        <v>19797</v>
      </c>
      <c r="H15602">
        <v>1</v>
      </c>
      <c r="I15602">
        <v>187</v>
      </c>
      <c r="J15602">
        <v>1</v>
      </c>
    </row>
    <row r="15603" spans="1:10" x14ac:dyDescent="0.25">
      <c r="A15603">
        <v>400</v>
      </c>
      <c r="B15603" t="s">
        <v>15610</v>
      </c>
      <c r="C15603" t="s">
        <v>20217</v>
      </c>
      <c r="D15603" t="s">
        <v>19715</v>
      </c>
      <c r="E15603" t="s">
        <v>20196</v>
      </c>
      <c r="F15603">
        <v>1</v>
      </c>
      <c r="G15603" t="s">
        <v>19797</v>
      </c>
      <c r="H15603">
        <v>1</v>
      </c>
      <c r="I15603">
        <v>36</v>
      </c>
      <c r="J15603">
        <v>1</v>
      </c>
    </row>
    <row r="15604" spans="1:10" x14ac:dyDescent="0.25">
      <c r="A15604">
        <v>400</v>
      </c>
      <c r="B15604" t="s">
        <v>15611</v>
      </c>
      <c r="C15604" t="s">
        <v>20218</v>
      </c>
      <c r="D15604" t="s">
        <v>19715</v>
      </c>
      <c r="E15604" t="s">
        <v>19718</v>
      </c>
      <c r="F15604">
        <v>1</v>
      </c>
      <c r="G15604" t="s">
        <v>19797</v>
      </c>
      <c r="H15604">
        <v>1</v>
      </c>
      <c r="I15604">
        <v>103</v>
      </c>
      <c r="J15604">
        <v>1</v>
      </c>
    </row>
    <row r="15605" spans="1:10" hidden="1" x14ac:dyDescent="0.25">
      <c r="A15605">
        <v>400</v>
      </c>
      <c r="B15605" t="s">
        <v>15612</v>
      </c>
      <c r="G15605" t="s">
        <v>19793</v>
      </c>
      <c r="H15605">
        <v>0.84350000000000003</v>
      </c>
      <c r="I15605">
        <v>114</v>
      </c>
      <c r="J15605">
        <v>1</v>
      </c>
    </row>
    <row r="15606" spans="1:10" hidden="1" x14ac:dyDescent="0.25">
      <c r="A15606">
        <v>400</v>
      </c>
      <c r="B15606" t="s">
        <v>15613</v>
      </c>
      <c r="G15606" t="s">
        <v>19806</v>
      </c>
      <c r="H15606">
        <v>0.62309999999999999</v>
      </c>
      <c r="I15606">
        <v>14</v>
      </c>
      <c r="J15606">
        <v>1</v>
      </c>
    </row>
    <row r="15607" spans="1:10" hidden="1" x14ac:dyDescent="0.25">
      <c r="A15607">
        <v>400</v>
      </c>
      <c r="B15607" t="s">
        <v>15614</v>
      </c>
      <c r="G15607" t="s">
        <v>19794</v>
      </c>
      <c r="H15607">
        <v>0.95709999999999995</v>
      </c>
      <c r="I15607">
        <v>22</v>
      </c>
      <c r="J15607">
        <v>1</v>
      </c>
    </row>
    <row r="15608" spans="1:10" hidden="1" x14ac:dyDescent="0.25">
      <c r="A15608">
        <v>400</v>
      </c>
      <c r="B15608" t="s">
        <v>15615</v>
      </c>
      <c r="G15608" t="s">
        <v>19793</v>
      </c>
      <c r="H15608">
        <v>0.61970000000000003</v>
      </c>
      <c r="I15608">
        <v>26</v>
      </c>
      <c r="J15608">
        <v>1</v>
      </c>
    </row>
    <row r="15609" spans="1:10" hidden="1" x14ac:dyDescent="0.25">
      <c r="A15609">
        <v>400</v>
      </c>
      <c r="B15609" t="s">
        <v>15616</v>
      </c>
      <c r="G15609" t="s">
        <v>19799</v>
      </c>
      <c r="H15609">
        <v>0.97650000000000003</v>
      </c>
      <c r="I15609">
        <v>46</v>
      </c>
      <c r="J15609">
        <v>1</v>
      </c>
    </row>
    <row r="15610" spans="1:10" x14ac:dyDescent="0.25">
      <c r="A15610">
        <v>400</v>
      </c>
      <c r="B15610" t="s">
        <v>15617</v>
      </c>
      <c r="C15610" t="s">
        <v>20219</v>
      </c>
      <c r="D15610" t="s">
        <v>19715</v>
      </c>
      <c r="E15610" t="s">
        <v>19718</v>
      </c>
      <c r="F15610">
        <v>1</v>
      </c>
      <c r="G15610" t="s">
        <v>19797</v>
      </c>
      <c r="H15610">
        <v>1</v>
      </c>
      <c r="I15610">
        <v>101</v>
      </c>
      <c r="J15610">
        <v>1</v>
      </c>
    </row>
    <row r="15611" spans="1:10" hidden="1" x14ac:dyDescent="0.25">
      <c r="A15611">
        <v>400</v>
      </c>
      <c r="B15611" t="s">
        <v>15618</v>
      </c>
      <c r="G15611" t="s">
        <v>19798</v>
      </c>
      <c r="H15611">
        <v>0.99360000000000004</v>
      </c>
      <c r="I15611">
        <v>26</v>
      </c>
      <c r="J15611">
        <v>1</v>
      </c>
    </row>
    <row r="15612" spans="1:10" x14ac:dyDescent="0.25">
      <c r="A15612">
        <v>400</v>
      </c>
      <c r="B15612" t="s">
        <v>15619</v>
      </c>
      <c r="C15612" t="s">
        <v>20220</v>
      </c>
      <c r="D15612" t="s">
        <v>19715</v>
      </c>
      <c r="E15612" t="s">
        <v>20179</v>
      </c>
      <c r="F15612">
        <v>1</v>
      </c>
      <c r="G15612" t="s">
        <v>19797</v>
      </c>
      <c r="H15612">
        <v>0.99990000000000001</v>
      </c>
      <c r="I15612">
        <v>57</v>
      </c>
      <c r="J15612">
        <v>1</v>
      </c>
    </row>
    <row r="15613" spans="1:10" hidden="1" x14ac:dyDescent="0.25">
      <c r="A15613">
        <v>400</v>
      </c>
      <c r="B15613" t="s">
        <v>15620</v>
      </c>
      <c r="G15613" t="s">
        <v>19796</v>
      </c>
      <c r="H15613">
        <v>0.78220000000000001</v>
      </c>
      <c r="I15613">
        <v>16</v>
      </c>
      <c r="J15613">
        <v>1</v>
      </c>
    </row>
    <row r="15614" spans="1:10" hidden="1" x14ac:dyDescent="0.25">
      <c r="A15614">
        <v>400</v>
      </c>
      <c r="B15614" t="s">
        <v>15621</v>
      </c>
      <c r="G15614" t="s">
        <v>19799</v>
      </c>
      <c r="H15614">
        <v>0.54530000000000001</v>
      </c>
      <c r="I15614">
        <v>55</v>
      </c>
      <c r="J15614">
        <v>1</v>
      </c>
    </row>
    <row r="15615" spans="1:10" hidden="1" x14ac:dyDescent="0.25">
      <c r="A15615">
        <v>400</v>
      </c>
      <c r="B15615" t="s">
        <v>15622</v>
      </c>
      <c r="G15615" t="s">
        <v>19802</v>
      </c>
      <c r="H15615">
        <v>0.91259999999999997</v>
      </c>
      <c r="I15615">
        <v>22</v>
      </c>
      <c r="J15615">
        <v>1</v>
      </c>
    </row>
    <row r="15616" spans="1:10" hidden="1" x14ac:dyDescent="0.25">
      <c r="A15616">
        <v>400</v>
      </c>
      <c r="B15616" t="s">
        <v>15623</v>
      </c>
      <c r="G15616" t="s">
        <v>19792</v>
      </c>
      <c r="H15616">
        <v>0.98609999999999998</v>
      </c>
      <c r="I15616">
        <v>16</v>
      </c>
      <c r="J15616">
        <v>1</v>
      </c>
    </row>
    <row r="15617" spans="1:10" hidden="1" x14ac:dyDescent="0.25">
      <c r="A15617">
        <v>400</v>
      </c>
      <c r="B15617" t="s">
        <v>15624</v>
      </c>
      <c r="G15617" t="s">
        <v>19793</v>
      </c>
      <c r="H15617">
        <v>0.86699999999999999</v>
      </c>
      <c r="I15617">
        <v>25</v>
      </c>
      <c r="J15617">
        <v>1</v>
      </c>
    </row>
    <row r="15618" spans="1:10" hidden="1" x14ac:dyDescent="0.25">
      <c r="A15618">
        <v>400</v>
      </c>
      <c r="B15618" t="s">
        <v>15625</v>
      </c>
      <c r="G15618" t="s">
        <v>19798</v>
      </c>
      <c r="H15618">
        <v>0.43580000000000002</v>
      </c>
      <c r="I15618">
        <v>95</v>
      </c>
      <c r="J15618">
        <v>1</v>
      </c>
    </row>
    <row r="15619" spans="1:10" hidden="1" x14ac:dyDescent="0.25">
      <c r="A15619">
        <v>400</v>
      </c>
      <c r="B15619" t="s">
        <v>15626</v>
      </c>
      <c r="G15619" t="s">
        <v>19797</v>
      </c>
      <c r="H15619">
        <v>0.98250000000000004</v>
      </c>
      <c r="I15619">
        <v>219</v>
      </c>
      <c r="J15619">
        <v>1</v>
      </c>
    </row>
    <row r="15620" spans="1:10" hidden="1" x14ac:dyDescent="0.25">
      <c r="A15620">
        <v>400</v>
      </c>
      <c r="B15620" t="s">
        <v>15627</v>
      </c>
      <c r="G15620" t="s">
        <v>19793</v>
      </c>
      <c r="H15620">
        <v>0.59279999999999999</v>
      </c>
      <c r="I15620">
        <v>186</v>
      </c>
      <c r="J15620">
        <v>1</v>
      </c>
    </row>
    <row r="15621" spans="1:10" x14ac:dyDescent="0.25">
      <c r="A15621">
        <v>400</v>
      </c>
      <c r="B15621" t="s">
        <v>15628</v>
      </c>
      <c r="C15621" t="s">
        <v>20221</v>
      </c>
      <c r="D15621" t="s">
        <v>19715</v>
      </c>
      <c r="E15621" t="s">
        <v>20222</v>
      </c>
      <c r="F15621">
        <v>1</v>
      </c>
      <c r="G15621" t="s">
        <v>19797</v>
      </c>
      <c r="H15621">
        <v>1</v>
      </c>
      <c r="I15621">
        <v>115</v>
      </c>
      <c r="J15621">
        <v>1</v>
      </c>
    </row>
    <row r="15622" spans="1:10" x14ac:dyDescent="0.25">
      <c r="A15622">
        <v>400</v>
      </c>
      <c r="B15622" t="s">
        <v>15629</v>
      </c>
      <c r="C15622" t="s">
        <v>20223</v>
      </c>
      <c r="D15622" t="s">
        <v>19715</v>
      </c>
      <c r="E15622" t="s">
        <v>19718</v>
      </c>
      <c r="F15622">
        <v>1</v>
      </c>
      <c r="G15622" t="s">
        <v>19797</v>
      </c>
      <c r="H15622">
        <v>0.90369999999999995</v>
      </c>
      <c r="I15622">
        <v>19</v>
      </c>
      <c r="J15622">
        <v>1</v>
      </c>
    </row>
    <row r="15623" spans="1:10" hidden="1" x14ac:dyDescent="0.25">
      <c r="A15623">
        <v>400</v>
      </c>
      <c r="B15623" t="s">
        <v>15630</v>
      </c>
      <c r="G15623" t="s">
        <v>19798</v>
      </c>
      <c r="H15623">
        <v>0.6996</v>
      </c>
      <c r="I15623">
        <v>36</v>
      </c>
      <c r="J15623">
        <v>1</v>
      </c>
    </row>
    <row r="15624" spans="1:10" hidden="1" x14ac:dyDescent="0.25">
      <c r="A15624">
        <v>400</v>
      </c>
      <c r="B15624" t="s">
        <v>15631</v>
      </c>
      <c r="G15624" t="s">
        <v>19805</v>
      </c>
      <c r="H15624">
        <v>0.82369999999999999</v>
      </c>
      <c r="I15624">
        <v>10</v>
      </c>
      <c r="J15624">
        <v>0</v>
      </c>
    </row>
    <row r="15625" spans="1:10" x14ac:dyDescent="0.25">
      <c r="A15625">
        <v>400</v>
      </c>
      <c r="B15625" t="s">
        <v>15632</v>
      </c>
      <c r="C15625" t="s">
        <v>20224</v>
      </c>
      <c r="D15625" t="s">
        <v>19715</v>
      </c>
      <c r="E15625" t="s">
        <v>20143</v>
      </c>
      <c r="F15625">
        <v>1</v>
      </c>
      <c r="G15625" t="s">
        <v>19797</v>
      </c>
      <c r="H15625">
        <v>0.98870000000000002</v>
      </c>
      <c r="I15625">
        <v>68</v>
      </c>
      <c r="J15625">
        <v>1</v>
      </c>
    </row>
    <row r="15626" spans="1:10" hidden="1" x14ac:dyDescent="0.25">
      <c r="A15626">
        <v>400</v>
      </c>
      <c r="B15626" t="s">
        <v>15633</v>
      </c>
      <c r="G15626" t="s">
        <v>19799</v>
      </c>
      <c r="H15626">
        <v>0.8014</v>
      </c>
      <c r="I15626">
        <v>169</v>
      </c>
      <c r="J15626">
        <v>1</v>
      </c>
    </row>
    <row r="15627" spans="1:10" hidden="1" x14ac:dyDescent="0.25">
      <c r="A15627">
        <v>400</v>
      </c>
      <c r="B15627" t="s">
        <v>15634</v>
      </c>
      <c r="G15627" t="s">
        <v>19802</v>
      </c>
      <c r="H15627">
        <v>0.65329999999999999</v>
      </c>
      <c r="I15627">
        <v>22</v>
      </c>
      <c r="J15627">
        <v>1</v>
      </c>
    </row>
    <row r="15628" spans="1:10" hidden="1" x14ac:dyDescent="0.25">
      <c r="A15628">
        <v>400</v>
      </c>
      <c r="B15628" t="s">
        <v>15635</v>
      </c>
      <c r="G15628" t="s">
        <v>19793</v>
      </c>
      <c r="H15628">
        <v>0.33879999999999999</v>
      </c>
      <c r="I15628">
        <v>11</v>
      </c>
      <c r="J15628">
        <v>1</v>
      </c>
    </row>
    <row r="15629" spans="1:10" hidden="1" x14ac:dyDescent="0.25">
      <c r="A15629">
        <v>400</v>
      </c>
      <c r="B15629" t="s">
        <v>15636</v>
      </c>
      <c r="G15629" t="s">
        <v>19798</v>
      </c>
      <c r="H15629">
        <v>0.95860000000000001</v>
      </c>
      <c r="I15629">
        <v>258</v>
      </c>
      <c r="J15629">
        <v>0</v>
      </c>
    </row>
    <row r="15630" spans="1:10" hidden="1" x14ac:dyDescent="0.25">
      <c r="A15630">
        <v>400</v>
      </c>
      <c r="B15630" t="s">
        <v>15637</v>
      </c>
      <c r="G15630" t="s">
        <v>19797</v>
      </c>
      <c r="H15630">
        <v>1</v>
      </c>
      <c r="I15630">
        <v>218</v>
      </c>
      <c r="J15630">
        <v>1</v>
      </c>
    </row>
    <row r="15631" spans="1:10" hidden="1" x14ac:dyDescent="0.25">
      <c r="A15631">
        <v>400</v>
      </c>
      <c r="B15631" t="s">
        <v>15638</v>
      </c>
      <c r="G15631" t="s">
        <v>19797</v>
      </c>
      <c r="H15631">
        <v>1</v>
      </c>
      <c r="I15631">
        <v>165</v>
      </c>
      <c r="J15631">
        <v>1</v>
      </c>
    </row>
    <row r="15632" spans="1:10" hidden="1" x14ac:dyDescent="0.25">
      <c r="A15632">
        <v>400</v>
      </c>
      <c r="B15632" t="s">
        <v>15639</v>
      </c>
      <c r="G15632" t="s">
        <v>19793</v>
      </c>
      <c r="H15632">
        <v>0.90269999999999995</v>
      </c>
      <c r="I15632">
        <v>109</v>
      </c>
      <c r="J15632">
        <v>1</v>
      </c>
    </row>
    <row r="15633" spans="1:10" x14ac:dyDescent="0.25">
      <c r="A15633">
        <v>400</v>
      </c>
      <c r="B15633" t="s">
        <v>15640</v>
      </c>
      <c r="C15633" t="s">
        <v>20225</v>
      </c>
      <c r="D15633" t="s">
        <v>19715</v>
      </c>
      <c r="E15633" t="s">
        <v>19718</v>
      </c>
      <c r="F15633">
        <v>1</v>
      </c>
      <c r="G15633" t="s">
        <v>19797</v>
      </c>
      <c r="H15633">
        <v>1</v>
      </c>
      <c r="I15633">
        <v>85</v>
      </c>
      <c r="J15633">
        <v>1</v>
      </c>
    </row>
    <row r="15634" spans="1:10" hidden="1" x14ac:dyDescent="0.25">
      <c r="A15634">
        <v>400</v>
      </c>
      <c r="B15634" t="s">
        <v>15641</v>
      </c>
      <c r="G15634" t="s">
        <v>19798</v>
      </c>
      <c r="H15634">
        <v>0.84970000000000001</v>
      </c>
      <c r="I15634">
        <v>115</v>
      </c>
      <c r="J15634">
        <v>1</v>
      </c>
    </row>
    <row r="15635" spans="1:10" hidden="1" x14ac:dyDescent="0.25">
      <c r="A15635">
        <v>400</v>
      </c>
      <c r="B15635" t="s">
        <v>15642</v>
      </c>
      <c r="G15635" t="s">
        <v>19802</v>
      </c>
      <c r="H15635">
        <v>0.58050000000000002</v>
      </c>
      <c r="I15635">
        <v>26</v>
      </c>
      <c r="J15635">
        <v>1</v>
      </c>
    </row>
    <row r="15636" spans="1:10" hidden="1" x14ac:dyDescent="0.25">
      <c r="A15636">
        <v>400</v>
      </c>
      <c r="B15636" t="s">
        <v>15643</v>
      </c>
      <c r="G15636" t="s">
        <v>19797</v>
      </c>
      <c r="H15636">
        <v>1</v>
      </c>
      <c r="I15636">
        <v>349</v>
      </c>
      <c r="J15636">
        <v>0</v>
      </c>
    </row>
    <row r="15637" spans="1:10" hidden="1" x14ac:dyDescent="0.25">
      <c r="A15637">
        <v>400</v>
      </c>
      <c r="B15637" t="s">
        <v>15644</v>
      </c>
      <c r="G15637" t="s">
        <v>19797</v>
      </c>
      <c r="H15637">
        <v>1</v>
      </c>
      <c r="I15637">
        <v>227</v>
      </c>
      <c r="J15637">
        <v>1</v>
      </c>
    </row>
    <row r="15638" spans="1:10" hidden="1" x14ac:dyDescent="0.25">
      <c r="A15638">
        <v>400</v>
      </c>
      <c r="B15638" t="s">
        <v>15645</v>
      </c>
      <c r="G15638" t="s">
        <v>19799</v>
      </c>
      <c r="H15638">
        <v>0.1537</v>
      </c>
      <c r="I15638">
        <v>3</v>
      </c>
      <c r="J15638">
        <v>1</v>
      </c>
    </row>
    <row r="15639" spans="1:10" hidden="1" x14ac:dyDescent="0.25">
      <c r="A15639">
        <v>400</v>
      </c>
      <c r="B15639" t="s">
        <v>15646</v>
      </c>
      <c r="G15639" t="s">
        <v>19793</v>
      </c>
      <c r="H15639">
        <v>0.98760000000000003</v>
      </c>
      <c r="I15639">
        <v>59</v>
      </c>
      <c r="J15639">
        <v>1</v>
      </c>
    </row>
    <row r="15640" spans="1:10" x14ac:dyDescent="0.25">
      <c r="A15640">
        <v>400</v>
      </c>
      <c r="B15640" t="s">
        <v>15647</v>
      </c>
      <c r="C15640" t="s">
        <v>20226</v>
      </c>
      <c r="D15640" t="s">
        <v>19715</v>
      </c>
      <c r="E15640" t="s">
        <v>19718</v>
      </c>
      <c r="F15640">
        <v>1</v>
      </c>
      <c r="G15640" t="s">
        <v>19797</v>
      </c>
      <c r="H15640">
        <v>1</v>
      </c>
      <c r="I15640">
        <v>83</v>
      </c>
      <c r="J15640">
        <v>1</v>
      </c>
    </row>
    <row r="15641" spans="1:10" hidden="1" x14ac:dyDescent="0.25">
      <c r="A15641">
        <v>400</v>
      </c>
      <c r="B15641" t="s">
        <v>15648</v>
      </c>
      <c r="G15641" t="s">
        <v>19797</v>
      </c>
      <c r="H15641">
        <v>0.99590000000000001</v>
      </c>
      <c r="I15641">
        <v>258</v>
      </c>
      <c r="J15641">
        <v>0</v>
      </c>
    </row>
    <row r="15642" spans="1:10" x14ac:dyDescent="0.25">
      <c r="A15642">
        <v>400</v>
      </c>
      <c r="B15642" t="s">
        <v>15649</v>
      </c>
      <c r="C15642" t="s">
        <v>20227</v>
      </c>
      <c r="D15642" t="s">
        <v>19715</v>
      </c>
      <c r="E15642" t="s">
        <v>19718</v>
      </c>
      <c r="F15642">
        <v>1</v>
      </c>
      <c r="G15642" t="s">
        <v>19797</v>
      </c>
      <c r="H15642">
        <v>0.69499999999999995</v>
      </c>
      <c r="I15642">
        <v>24</v>
      </c>
      <c r="J15642">
        <v>1</v>
      </c>
    </row>
    <row r="15643" spans="1:10" hidden="1" x14ac:dyDescent="0.25">
      <c r="A15643">
        <v>400</v>
      </c>
      <c r="B15643" t="s">
        <v>15650</v>
      </c>
      <c r="G15643" t="s">
        <v>19797</v>
      </c>
      <c r="H15643">
        <v>0.99939999999999996</v>
      </c>
      <c r="I15643">
        <v>50</v>
      </c>
      <c r="J15643">
        <v>0</v>
      </c>
    </row>
    <row r="15644" spans="1:10" x14ac:dyDescent="0.25">
      <c r="A15644">
        <v>400</v>
      </c>
      <c r="B15644" t="s">
        <v>15651</v>
      </c>
      <c r="C15644" t="s">
        <v>20228</v>
      </c>
      <c r="D15644" t="s">
        <v>19715</v>
      </c>
      <c r="E15644" t="s">
        <v>19718</v>
      </c>
      <c r="F15644">
        <v>1</v>
      </c>
      <c r="G15644" t="s">
        <v>19797</v>
      </c>
      <c r="H15644">
        <v>1</v>
      </c>
      <c r="I15644">
        <v>150</v>
      </c>
      <c r="J15644">
        <v>1</v>
      </c>
    </row>
    <row r="15645" spans="1:10" hidden="1" x14ac:dyDescent="0.25">
      <c r="A15645">
        <v>400</v>
      </c>
      <c r="B15645" t="s">
        <v>15652</v>
      </c>
      <c r="G15645" t="s">
        <v>19795</v>
      </c>
      <c r="H15645">
        <v>0.97350000000000003</v>
      </c>
      <c r="I15645">
        <v>177</v>
      </c>
      <c r="J15645">
        <v>1</v>
      </c>
    </row>
    <row r="15646" spans="1:10" hidden="1" x14ac:dyDescent="0.25">
      <c r="A15646">
        <v>400</v>
      </c>
      <c r="B15646" t="s">
        <v>15653</v>
      </c>
      <c r="G15646" t="s">
        <v>19797</v>
      </c>
      <c r="H15646">
        <v>0.99450000000000005</v>
      </c>
      <c r="I15646">
        <v>101</v>
      </c>
      <c r="J15646">
        <v>0</v>
      </c>
    </row>
    <row r="15647" spans="1:10" hidden="1" x14ac:dyDescent="0.25">
      <c r="A15647">
        <v>400</v>
      </c>
      <c r="B15647" t="s">
        <v>15654</v>
      </c>
      <c r="G15647" t="s">
        <v>19797</v>
      </c>
      <c r="H15647">
        <v>0.99509999999999998</v>
      </c>
      <c r="I15647">
        <v>41</v>
      </c>
      <c r="J15647">
        <v>0</v>
      </c>
    </row>
    <row r="15648" spans="1:10" hidden="1" x14ac:dyDescent="0.25">
      <c r="A15648">
        <v>400</v>
      </c>
      <c r="B15648" t="s">
        <v>15655</v>
      </c>
      <c r="G15648" t="s">
        <v>19792</v>
      </c>
      <c r="H15648">
        <v>0.96209999999999996</v>
      </c>
      <c r="I15648">
        <v>16</v>
      </c>
      <c r="J15648">
        <v>1</v>
      </c>
    </row>
    <row r="15649" spans="1:10" x14ac:dyDescent="0.25">
      <c r="A15649">
        <v>400</v>
      </c>
      <c r="B15649" t="s">
        <v>15656</v>
      </c>
      <c r="C15649" t="s">
        <v>20229</v>
      </c>
      <c r="D15649" t="s">
        <v>19715</v>
      </c>
      <c r="E15649" t="s">
        <v>20230</v>
      </c>
      <c r="F15649">
        <v>1</v>
      </c>
      <c r="G15649" t="s">
        <v>19797</v>
      </c>
      <c r="H15649">
        <v>1</v>
      </c>
      <c r="I15649">
        <v>38</v>
      </c>
      <c r="J15649">
        <v>1</v>
      </c>
    </row>
    <row r="15650" spans="1:10" hidden="1" x14ac:dyDescent="0.25">
      <c r="A15650">
        <v>400</v>
      </c>
      <c r="B15650" t="s">
        <v>15657</v>
      </c>
      <c r="G15650" t="s">
        <v>19794</v>
      </c>
      <c r="H15650">
        <v>0.5736</v>
      </c>
      <c r="I15650">
        <v>29</v>
      </c>
      <c r="J15650">
        <v>1</v>
      </c>
    </row>
    <row r="15651" spans="1:10" hidden="1" x14ac:dyDescent="0.25">
      <c r="A15651">
        <v>400</v>
      </c>
      <c r="B15651" t="s">
        <v>15658</v>
      </c>
      <c r="G15651" t="s">
        <v>19797</v>
      </c>
      <c r="H15651">
        <v>0.69169999999999998</v>
      </c>
      <c r="I15651">
        <v>199</v>
      </c>
      <c r="J15651">
        <v>1</v>
      </c>
    </row>
    <row r="15652" spans="1:10" hidden="1" x14ac:dyDescent="0.25">
      <c r="A15652">
        <v>400</v>
      </c>
      <c r="B15652" t="s">
        <v>15659</v>
      </c>
      <c r="G15652" t="s">
        <v>19793</v>
      </c>
      <c r="H15652">
        <v>0.68030000000000002</v>
      </c>
      <c r="I15652">
        <v>132</v>
      </c>
      <c r="J15652">
        <v>1</v>
      </c>
    </row>
    <row r="15653" spans="1:10" x14ac:dyDescent="0.25">
      <c r="A15653">
        <v>400</v>
      </c>
      <c r="B15653" t="s">
        <v>15660</v>
      </c>
      <c r="C15653" t="s">
        <v>20231</v>
      </c>
      <c r="D15653" t="s">
        <v>19715</v>
      </c>
      <c r="E15653" t="s">
        <v>19718</v>
      </c>
      <c r="F15653">
        <v>1</v>
      </c>
      <c r="G15653" t="s">
        <v>19797</v>
      </c>
      <c r="H15653">
        <v>0.99990000000000001</v>
      </c>
      <c r="I15653">
        <v>69</v>
      </c>
      <c r="J15653">
        <v>1</v>
      </c>
    </row>
    <row r="15654" spans="1:10" hidden="1" x14ac:dyDescent="0.25">
      <c r="A15654">
        <v>400</v>
      </c>
      <c r="B15654" t="s">
        <v>15661</v>
      </c>
      <c r="G15654" t="s">
        <v>19797</v>
      </c>
      <c r="H15654">
        <v>1</v>
      </c>
      <c r="I15654">
        <v>403</v>
      </c>
      <c r="J15654">
        <v>0</v>
      </c>
    </row>
    <row r="15655" spans="1:10" hidden="1" x14ac:dyDescent="0.25">
      <c r="A15655">
        <v>400</v>
      </c>
      <c r="B15655" t="s">
        <v>15662</v>
      </c>
      <c r="G15655" t="s">
        <v>19797</v>
      </c>
      <c r="H15655">
        <v>0.86570000000000003</v>
      </c>
      <c r="I15655">
        <v>113</v>
      </c>
      <c r="J15655">
        <v>0</v>
      </c>
    </row>
    <row r="15656" spans="1:10" hidden="1" x14ac:dyDescent="0.25">
      <c r="A15656">
        <v>400</v>
      </c>
      <c r="B15656" t="s">
        <v>15663</v>
      </c>
      <c r="G15656" t="s">
        <v>19793</v>
      </c>
      <c r="H15656">
        <v>0.54549999999999998</v>
      </c>
      <c r="I15656">
        <v>21</v>
      </c>
      <c r="J15656">
        <v>0</v>
      </c>
    </row>
    <row r="15657" spans="1:10" hidden="1" x14ac:dyDescent="0.25">
      <c r="A15657">
        <v>400</v>
      </c>
      <c r="B15657" t="s">
        <v>15664</v>
      </c>
      <c r="G15657" t="s">
        <v>19793</v>
      </c>
      <c r="H15657">
        <v>1</v>
      </c>
      <c r="I15657">
        <v>58</v>
      </c>
      <c r="J15657">
        <v>1</v>
      </c>
    </row>
    <row r="15658" spans="1:10" hidden="1" x14ac:dyDescent="0.25">
      <c r="A15658">
        <v>400</v>
      </c>
      <c r="B15658" t="s">
        <v>15665</v>
      </c>
      <c r="G15658" t="s">
        <v>19793</v>
      </c>
      <c r="H15658">
        <v>0.89090000000000003</v>
      </c>
      <c r="I15658">
        <v>67</v>
      </c>
      <c r="J15658">
        <v>1</v>
      </c>
    </row>
    <row r="15659" spans="1:10" hidden="1" x14ac:dyDescent="0.25">
      <c r="A15659">
        <v>400</v>
      </c>
      <c r="B15659" t="s">
        <v>15666</v>
      </c>
      <c r="G15659" t="s">
        <v>19806</v>
      </c>
      <c r="H15659">
        <v>0.47910000000000003</v>
      </c>
      <c r="I15659">
        <v>9</v>
      </c>
      <c r="J15659">
        <v>1</v>
      </c>
    </row>
    <row r="15660" spans="1:10" hidden="1" x14ac:dyDescent="0.25">
      <c r="A15660">
        <v>400</v>
      </c>
      <c r="B15660" t="s">
        <v>15667</v>
      </c>
      <c r="G15660" t="s">
        <v>19797</v>
      </c>
      <c r="H15660">
        <v>1</v>
      </c>
      <c r="I15660">
        <v>909</v>
      </c>
      <c r="J15660">
        <v>0</v>
      </c>
    </row>
    <row r="15661" spans="1:10" x14ac:dyDescent="0.25">
      <c r="A15661">
        <v>400</v>
      </c>
      <c r="B15661" t="s">
        <v>15668</v>
      </c>
      <c r="C15661" t="s">
        <v>20232</v>
      </c>
      <c r="D15661" t="s">
        <v>19715</v>
      </c>
      <c r="E15661" t="s">
        <v>20233</v>
      </c>
      <c r="F15661">
        <v>1</v>
      </c>
      <c r="G15661" t="s">
        <v>19797</v>
      </c>
      <c r="H15661">
        <v>1</v>
      </c>
      <c r="I15661">
        <v>134</v>
      </c>
      <c r="J15661">
        <v>1</v>
      </c>
    </row>
    <row r="15662" spans="1:10" x14ac:dyDescent="0.25">
      <c r="A15662">
        <v>400</v>
      </c>
      <c r="B15662" t="s">
        <v>15669</v>
      </c>
      <c r="C15662" t="s">
        <v>20234</v>
      </c>
      <c r="D15662" t="s">
        <v>19715</v>
      </c>
      <c r="E15662" t="s">
        <v>20233</v>
      </c>
      <c r="F15662">
        <v>1</v>
      </c>
      <c r="G15662" t="s">
        <v>19797</v>
      </c>
      <c r="H15662">
        <v>1</v>
      </c>
      <c r="I15662">
        <v>95</v>
      </c>
      <c r="J15662">
        <v>1</v>
      </c>
    </row>
    <row r="15663" spans="1:10" hidden="1" x14ac:dyDescent="0.25">
      <c r="A15663">
        <v>400</v>
      </c>
      <c r="B15663" t="s">
        <v>15670</v>
      </c>
      <c r="G15663" t="s">
        <v>19795</v>
      </c>
      <c r="H15663">
        <v>0.999</v>
      </c>
      <c r="I15663">
        <v>104</v>
      </c>
      <c r="J15663">
        <v>0</v>
      </c>
    </row>
    <row r="15664" spans="1:10" hidden="1" x14ac:dyDescent="0.25">
      <c r="A15664">
        <v>400</v>
      </c>
      <c r="B15664" t="s">
        <v>15671</v>
      </c>
      <c r="G15664" t="s">
        <v>19792</v>
      </c>
      <c r="H15664">
        <v>0.98839999999999995</v>
      </c>
      <c r="I15664">
        <v>94</v>
      </c>
      <c r="J15664">
        <v>1</v>
      </c>
    </row>
    <row r="15665" spans="1:10" x14ac:dyDescent="0.25">
      <c r="A15665">
        <v>400</v>
      </c>
      <c r="B15665" t="s">
        <v>15672</v>
      </c>
      <c r="C15665" t="s">
        <v>20235</v>
      </c>
      <c r="D15665" t="s">
        <v>19715</v>
      </c>
      <c r="E15665" t="s">
        <v>20236</v>
      </c>
      <c r="F15665">
        <v>1</v>
      </c>
      <c r="G15665" t="s">
        <v>19797</v>
      </c>
      <c r="H15665">
        <v>1</v>
      </c>
      <c r="I15665">
        <v>74</v>
      </c>
      <c r="J15665">
        <v>1</v>
      </c>
    </row>
    <row r="15666" spans="1:10" hidden="1" x14ac:dyDescent="0.25">
      <c r="A15666">
        <v>400</v>
      </c>
      <c r="B15666" t="s">
        <v>15673</v>
      </c>
      <c r="G15666" t="s">
        <v>19797</v>
      </c>
      <c r="H15666">
        <v>1</v>
      </c>
      <c r="I15666">
        <v>187</v>
      </c>
      <c r="J15666">
        <v>1</v>
      </c>
    </row>
    <row r="15667" spans="1:10" hidden="1" x14ac:dyDescent="0.25">
      <c r="A15667">
        <v>400</v>
      </c>
      <c r="B15667" t="s">
        <v>15674</v>
      </c>
      <c r="G15667" t="s">
        <v>19794</v>
      </c>
      <c r="H15667">
        <v>0.88949999999999996</v>
      </c>
      <c r="I15667">
        <v>75</v>
      </c>
      <c r="J15667">
        <v>1</v>
      </c>
    </row>
    <row r="15668" spans="1:10" hidden="1" x14ac:dyDescent="0.25">
      <c r="A15668">
        <v>400</v>
      </c>
      <c r="B15668" t="s">
        <v>15675</v>
      </c>
      <c r="G15668" t="s">
        <v>19795</v>
      </c>
      <c r="H15668">
        <v>1</v>
      </c>
      <c r="I15668">
        <v>397</v>
      </c>
      <c r="J15668">
        <v>0</v>
      </c>
    </row>
    <row r="15669" spans="1:10" x14ac:dyDescent="0.25">
      <c r="A15669">
        <v>400</v>
      </c>
      <c r="B15669" t="s">
        <v>15676</v>
      </c>
      <c r="C15669" t="s">
        <v>20237</v>
      </c>
      <c r="D15669" t="s">
        <v>19715</v>
      </c>
      <c r="E15669" t="s">
        <v>19718</v>
      </c>
      <c r="F15669">
        <v>1</v>
      </c>
      <c r="G15669" t="s">
        <v>19797</v>
      </c>
      <c r="H15669">
        <v>1</v>
      </c>
      <c r="I15669">
        <v>61</v>
      </c>
      <c r="J15669">
        <v>1</v>
      </c>
    </row>
    <row r="15670" spans="1:10" hidden="1" x14ac:dyDescent="0.25">
      <c r="A15670">
        <v>400</v>
      </c>
      <c r="B15670" t="s">
        <v>15677</v>
      </c>
      <c r="G15670" t="s">
        <v>19802</v>
      </c>
      <c r="H15670">
        <v>0.95960000000000001</v>
      </c>
      <c r="I15670">
        <v>25</v>
      </c>
      <c r="J15670">
        <v>1</v>
      </c>
    </row>
    <row r="15671" spans="1:10" hidden="1" x14ac:dyDescent="0.25">
      <c r="A15671">
        <v>400</v>
      </c>
      <c r="B15671" t="s">
        <v>15678</v>
      </c>
      <c r="G15671" t="s">
        <v>19796</v>
      </c>
      <c r="H15671">
        <v>0.6119</v>
      </c>
      <c r="I15671">
        <v>26</v>
      </c>
      <c r="J15671">
        <v>0</v>
      </c>
    </row>
    <row r="15672" spans="1:10" hidden="1" x14ac:dyDescent="0.25">
      <c r="A15672">
        <v>400</v>
      </c>
      <c r="B15672" t="s">
        <v>15679</v>
      </c>
      <c r="G15672" t="s">
        <v>19797</v>
      </c>
      <c r="H15672">
        <v>1</v>
      </c>
      <c r="I15672">
        <v>70</v>
      </c>
      <c r="J15672">
        <v>0</v>
      </c>
    </row>
    <row r="15673" spans="1:10" hidden="1" x14ac:dyDescent="0.25">
      <c r="A15673">
        <v>400</v>
      </c>
      <c r="B15673" t="s">
        <v>15680</v>
      </c>
      <c r="G15673" t="s">
        <v>19797</v>
      </c>
      <c r="H15673">
        <v>0.99980000000000002</v>
      </c>
      <c r="I15673">
        <v>182</v>
      </c>
      <c r="J15673">
        <v>1</v>
      </c>
    </row>
    <row r="15674" spans="1:10" x14ac:dyDescent="0.25">
      <c r="A15674">
        <v>400</v>
      </c>
      <c r="B15674" t="s">
        <v>15681</v>
      </c>
      <c r="C15674" t="s">
        <v>20238</v>
      </c>
      <c r="D15674" t="s">
        <v>19715</v>
      </c>
      <c r="E15674" t="s">
        <v>19718</v>
      </c>
      <c r="F15674">
        <v>1</v>
      </c>
      <c r="G15674" t="s">
        <v>19797</v>
      </c>
      <c r="H15674">
        <v>1</v>
      </c>
      <c r="I15674">
        <v>73</v>
      </c>
      <c r="J15674">
        <v>1</v>
      </c>
    </row>
    <row r="15675" spans="1:10" hidden="1" x14ac:dyDescent="0.25">
      <c r="A15675">
        <v>400</v>
      </c>
      <c r="B15675" t="s">
        <v>15682</v>
      </c>
      <c r="G15675" t="s">
        <v>19797</v>
      </c>
      <c r="H15675">
        <v>1</v>
      </c>
      <c r="I15675">
        <v>51</v>
      </c>
      <c r="J15675">
        <v>0</v>
      </c>
    </row>
    <row r="15676" spans="1:10" hidden="1" x14ac:dyDescent="0.25">
      <c r="A15676">
        <v>400</v>
      </c>
      <c r="B15676" t="s">
        <v>15683</v>
      </c>
      <c r="G15676" t="s">
        <v>19797</v>
      </c>
      <c r="H15676">
        <v>1</v>
      </c>
      <c r="I15676">
        <v>1661</v>
      </c>
      <c r="J15676">
        <v>0</v>
      </c>
    </row>
    <row r="15677" spans="1:10" hidden="1" x14ac:dyDescent="0.25">
      <c r="A15677">
        <v>400</v>
      </c>
      <c r="B15677" t="s">
        <v>15684</v>
      </c>
      <c r="G15677" t="s">
        <v>19794</v>
      </c>
      <c r="H15677">
        <v>0.93049999999999999</v>
      </c>
      <c r="I15677">
        <v>36</v>
      </c>
      <c r="J15677">
        <v>1</v>
      </c>
    </row>
    <row r="15678" spans="1:10" hidden="1" x14ac:dyDescent="0.25">
      <c r="A15678">
        <v>400</v>
      </c>
      <c r="B15678" t="s">
        <v>15685</v>
      </c>
      <c r="G15678" t="s">
        <v>19792</v>
      </c>
      <c r="H15678">
        <v>1</v>
      </c>
      <c r="I15678">
        <v>24</v>
      </c>
      <c r="J15678">
        <v>1</v>
      </c>
    </row>
    <row r="15679" spans="1:10" hidden="1" x14ac:dyDescent="0.25">
      <c r="A15679">
        <v>400</v>
      </c>
      <c r="B15679" t="s">
        <v>15686</v>
      </c>
      <c r="G15679" t="s">
        <v>19797</v>
      </c>
      <c r="H15679">
        <v>1</v>
      </c>
      <c r="I15679">
        <v>481</v>
      </c>
      <c r="J15679">
        <v>0</v>
      </c>
    </row>
    <row r="15680" spans="1:10" hidden="1" x14ac:dyDescent="0.25">
      <c r="A15680">
        <v>400</v>
      </c>
      <c r="B15680" t="s">
        <v>15687</v>
      </c>
      <c r="G15680" t="s">
        <v>19797</v>
      </c>
      <c r="H15680">
        <v>0.99990000000000001</v>
      </c>
      <c r="I15680">
        <v>66</v>
      </c>
      <c r="J15680">
        <v>0</v>
      </c>
    </row>
    <row r="15681" spans="1:10" hidden="1" x14ac:dyDescent="0.25">
      <c r="A15681">
        <v>400</v>
      </c>
      <c r="B15681" t="s">
        <v>15688</v>
      </c>
      <c r="G15681" t="s">
        <v>19797</v>
      </c>
      <c r="H15681">
        <v>1</v>
      </c>
      <c r="I15681">
        <v>56</v>
      </c>
      <c r="J15681">
        <v>0</v>
      </c>
    </row>
    <row r="15682" spans="1:10" hidden="1" x14ac:dyDescent="0.25">
      <c r="A15682">
        <v>400</v>
      </c>
      <c r="B15682" t="s">
        <v>15689</v>
      </c>
      <c r="G15682" t="s">
        <v>19793</v>
      </c>
      <c r="H15682">
        <v>0.59699999999999998</v>
      </c>
      <c r="I15682">
        <v>128</v>
      </c>
      <c r="J15682">
        <v>1</v>
      </c>
    </row>
    <row r="15683" spans="1:10" hidden="1" x14ac:dyDescent="0.25">
      <c r="A15683">
        <v>400</v>
      </c>
      <c r="B15683" t="s">
        <v>15690</v>
      </c>
      <c r="G15683" t="s">
        <v>19793</v>
      </c>
      <c r="H15683">
        <v>0.88400000000000001</v>
      </c>
      <c r="I15683">
        <v>17</v>
      </c>
      <c r="J15683">
        <v>1</v>
      </c>
    </row>
    <row r="15684" spans="1:10" x14ac:dyDescent="0.25">
      <c r="A15684">
        <v>400</v>
      </c>
      <c r="B15684" t="s">
        <v>15691</v>
      </c>
      <c r="C15684" t="s">
        <v>20239</v>
      </c>
      <c r="D15684" t="s">
        <v>19715</v>
      </c>
      <c r="E15684" t="s">
        <v>20240</v>
      </c>
      <c r="F15684">
        <v>1</v>
      </c>
      <c r="G15684" t="s">
        <v>19797</v>
      </c>
      <c r="H15684">
        <v>0.99980000000000002</v>
      </c>
      <c r="I15684">
        <v>115</v>
      </c>
      <c r="J15684">
        <v>1</v>
      </c>
    </row>
    <row r="15685" spans="1:10" x14ac:dyDescent="0.25">
      <c r="A15685">
        <v>400</v>
      </c>
      <c r="B15685" t="s">
        <v>15692</v>
      </c>
      <c r="C15685" t="s">
        <v>20241</v>
      </c>
      <c r="D15685" t="s">
        <v>19715</v>
      </c>
      <c r="E15685" t="s">
        <v>20242</v>
      </c>
      <c r="F15685">
        <v>1</v>
      </c>
      <c r="G15685" t="s">
        <v>19797</v>
      </c>
      <c r="H15685">
        <v>0.72550000000000003</v>
      </c>
      <c r="I15685">
        <v>17</v>
      </c>
      <c r="J15685">
        <v>1</v>
      </c>
    </row>
    <row r="15686" spans="1:10" hidden="1" x14ac:dyDescent="0.25">
      <c r="A15686">
        <v>400</v>
      </c>
      <c r="B15686" t="s">
        <v>15693</v>
      </c>
      <c r="G15686" t="s">
        <v>19797</v>
      </c>
      <c r="H15686">
        <v>1</v>
      </c>
      <c r="I15686">
        <v>99</v>
      </c>
      <c r="J15686">
        <v>0</v>
      </c>
    </row>
    <row r="15687" spans="1:10" hidden="1" x14ac:dyDescent="0.25">
      <c r="A15687">
        <v>400</v>
      </c>
      <c r="B15687" t="s">
        <v>15694</v>
      </c>
      <c r="G15687" t="s">
        <v>19793</v>
      </c>
      <c r="H15687">
        <v>0.65400000000000003</v>
      </c>
      <c r="I15687">
        <v>19</v>
      </c>
      <c r="J15687">
        <v>0</v>
      </c>
    </row>
    <row r="15688" spans="1:10" hidden="1" x14ac:dyDescent="0.25">
      <c r="A15688">
        <v>400</v>
      </c>
      <c r="B15688" t="s">
        <v>15695</v>
      </c>
      <c r="G15688" t="s">
        <v>19796</v>
      </c>
      <c r="H15688">
        <v>0.65190000000000003</v>
      </c>
      <c r="I15688">
        <v>16</v>
      </c>
      <c r="J15688">
        <v>1</v>
      </c>
    </row>
    <row r="15689" spans="1:10" hidden="1" x14ac:dyDescent="0.25">
      <c r="A15689">
        <v>400</v>
      </c>
      <c r="B15689" t="s">
        <v>15696</v>
      </c>
      <c r="G15689" t="s">
        <v>19793</v>
      </c>
      <c r="H15689">
        <v>0.97140000000000004</v>
      </c>
      <c r="I15689">
        <v>26</v>
      </c>
      <c r="J15689">
        <v>1</v>
      </c>
    </row>
    <row r="15690" spans="1:10" x14ac:dyDescent="0.25">
      <c r="A15690">
        <v>400</v>
      </c>
      <c r="B15690" t="s">
        <v>15697</v>
      </c>
      <c r="C15690" t="s">
        <v>20243</v>
      </c>
      <c r="D15690" t="s">
        <v>19715</v>
      </c>
      <c r="E15690" t="s">
        <v>20244</v>
      </c>
      <c r="F15690">
        <v>1</v>
      </c>
      <c r="G15690" t="s">
        <v>19797</v>
      </c>
      <c r="H15690">
        <v>1</v>
      </c>
      <c r="I15690">
        <v>75</v>
      </c>
      <c r="J15690">
        <v>1</v>
      </c>
    </row>
    <row r="15691" spans="1:10" hidden="1" x14ac:dyDescent="0.25">
      <c r="A15691">
        <v>400</v>
      </c>
      <c r="B15691" t="s">
        <v>15698</v>
      </c>
      <c r="G15691" t="s">
        <v>19793</v>
      </c>
      <c r="H15691">
        <v>0.99870000000000003</v>
      </c>
      <c r="I15691">
        <v>22</v>
      </c>
      <c r="J15691">
        <v>1</v>
      </c>
    </row>
    <row r="15692" spans="1:10" hidden="1" x14ac:dyDescent="0.25">
      <c r="A15692">
        <v>400</v>
      </c>
      <c r="B15692" t="s">
        <v>15699</v>
      </c>
      <c r="G15692" t="s">
        <v>19796</v>
      </c>
      <c r="H15692">
        <v>0.5575</v>
      </c>
      <c r="I15692">
        <v>8</v>
      </c>
      <c r="J15692">
        <v>1</v>
      </c>
    </row>
    <row r="15693" spans="1:10" x14ac:dyDescent="0.25">
      <c r="A15693">
        <v>400</v>
      </c>
      <c r="B15693" t="s">
        <v>15700</v>
      </c>
      <c r="C15693" t="s">
        <v>20245</v>
      </c>
      <c r="D15693" t="s">
        <v>19715</v>
      </c>
      <c r="E15693" t="s">
        <v>20246</v>
      </c>
      <c r="F15693">
        <v>1</v>
      </c>
      <c r="G15693" t="s">
        <v>19797</v>
      </c>
      <c r="H15693">
        <v>1</v>
      </c>
      <c r="I15693">
        <v>74</v>
      </c>
      <c r="J15693">
        <v>1</v>
      </c>
    </row>
    <row r="15694" spans="1:10" hidden="1" x14ac:dyDescent="0.25">
      <c r="A15694">
        <v>400</v>
      </c>
      <c r="B15694" t="s">
        <v>15701</v>
      </c>
      <c r="G15694" t="s">
        <v>19792</v>
      </c>
      <c r="H15694">
        <v>0.9425</v>
      </c>
      <c r="I15694">
        <v>16</v>
      </c>
      <c r="J15694">
        <v>0</v>
      </c>
    </row>
    <row r="15695" spans="1:10" hidden="1" x14ac:dyDescent="0.25">
      <c r="A15695">
        <v>400</v>
      </c>
      <c r="B15695" t="s">
        <v>15702</v>
      </c>
      <c r="G15695" t="s">
        <v>19805</v>
      </c>
      <c r="H15695">
        <v>1</v>
      </c>
      <c r="I15695">
        <v>68</v>
      </c>
      <c r="J15695">
        <v>0</v>
      </c>
    </row>
    <row r="15696" spans="1:10" hidden="1" x14ac:dyDescent="0.25">
      <c r="A15696">
        <v>400</v>
      </c>
      <c r="B15696" t="s">
        <v>15703</v>
      </c>
      <c r="G15696" t="s">
        <v>19803</v>
      </c>
      <c r="H15696">
        <v>0.43269999999999997</v>
      </c>
      <c r="I15696">
        <v>15</v>
      </c>
      <c r="J15696">
        <v>0</v>
      </c>
    </row>
    <row r="15697" spans="1:10" x14ac:dyDescent="0.25">
      <c r="A15697">
        <v>400</v>
      </c>
      <c r="B15697" t="s">
        <v>15704</v>
      </c>
      <c r="C15697" t="s">
        <v>20247</v>
      </c>
      <c r="D15697" t="s">
        <v>19715</v>
      </c>
      <c r="E15697" t="s">
        <v>19718</v>
      </c>
      <c r="F15697">
        <v>1</v>
      </c>
      <c r="G15697" t="s">
        <v>19797</v>
      </c>
      <c r="H15697">
        <v>0.99819999999999998</v>
      </c>
      <c r="I15697">
        <v>67</v>
      </c>
      <c r="J15697">
        <v>1</v>
      </c>
    </row>
    <row r="15698" spans="1:10" hidden="1" x14ac:dyDescent="0.25">
      <c r="A15698">
        <v>400</v>
      </c>
      <c r="B15698" t="s">
        <v>15705</v>
      </c>
      <c r="G15698" t="s">
        <v>19805</v>
      </c>
      <c r="H15698">
        <v>1</v>
      </c>
      <c r="I15698">
        <v>39</v>
      </c>
      <c r="J15698">
        <v>0</v>
      </c>
    </row>
    <row r="15699" spans="1:10" hidden="1" x14ac:dyDescent="0.25">
      <c r="A15699">
        <v>400</v>
      </c>
      <c r="B15699" t="s">
        <v>15706</v>
      </c>
      <c r="G15699" t="s">
        <v>19805</v>
      </c>
      <c r="H15699">
        <v>1</v>
      </c>
      <c r="I15699">
        <v>76</v>
      </c>
      <c r="J15699">
        <v>0</v>
      </c>
    </row>
    <row r="15700" spans="1:10" hidden="1" x14ac:dyDescent="0.25">
      <c r="A15700">
        <v>400</v>
      </c>
      <c r="B15700" t="s">
        <v>15707</v>
      </c>
      <c r="G15700" t="s">
        <v>19804</v>
      </c>
      <c r="H15700">
        <v>0.438</v>
      </c>
      <c r="I15700">
        <v>23</v>
      </c>
      <c r="J15700">
        <v>1</v>
      </c>
    </row>
    <row r="15701" spans="1:10" hidden="1" x14ac:dyDescent="0.25">
      <c r="A15701">
        <v>400</v>
      </c>
      <c r="B15701" t="s">
        <v>15708</v>
      </c>
      <c r="G15701" t="s">
        <v>19797</v>
      </c>
      <c r="H15701">
        <v>1</v>
      </c>
      <c r="I15701">
        <v>174</v>
      </c>
      <c r="J15701">
        <v>0</v>
      </c>
    </row>
    <row r="15702" spans="1:10" hidden="1" x14ac:dyDescent="0.25">
      <c r="A15702">
        <v>400</v>
      </c>
      <c r="B15702" t="s">
        <v>15709</v>
      </c>
      <c r="G15702" t="s">
        <v>19798</v>
      </c>
      <c r="H15702">
        <v>1</v>
      </c>
      <c r="I15702">
        <v>134</v>
      </c>
      <c r="J15702">
        <v>1</v>
      </c>
    </row>
    <row r="15703" spans="1:10" hidden="1" x14ac:dyDescent="0.25">
      <c r="A15703">
        <v>400</v>
      </c>
      <c r="B15703" t="s">
        <v>15710</v>
      </c>
      <c r="G15703" t="s">
        <v>19799</v>
      </c>
      <c r="H15703">
        <v>0.68069999999999997</v>
      </c>
      <c r="I15703">
        <v>31</v>
      </c>
      <c r="J15703">
        <v>1</v>
      </c>
    </row>
    <row r="15704" spans="1:10" hidden="1" x14ac:dyDescent="0.25">
      <c r="A15704">
        <v>400</v>
      </c>
      <c r="B15704" t="s">
        <v>15711</v>
      </c>
      <c r="G15704" t="s">
        <v>19797</v>
      </c>
      <c r="H15704">
        <v>0.99909999999999999</v>
      </c>
      <c r="I15704">
        <v>232</v>
      </c>
      <c r="J15704">
        <v>1</v>
      </c>
    </row>
    <row r="15705" spans="1:10" x14ac:dyDescent="0.25">
      <c r="A15705">
        <v>400</v>
      </c>
      <c r="B15705" t="s">
        <v>15712</v>
      </c>
      <c r="C15705" t="s">
        <v>20248</v>
      </c>
      <c r="D15705" t="s">
        <v>19715</v>
      </c>
      <c r="E15705" t="s">
        <v>19718</v>
      </c>
      <c r="F15705">
        <v>1</v>
      </c>
      <c r="G15705" t="s">
        <v>19797</v>
      </c>
      <c r="H15705">
        <v>0.96250000000000002</v>
      </c>
      <c r="I15705">
        <v>36</v>
      </c>
      <c r="J15705">
        <v>1</v>
      </c>
    </row>
    <row r="15706" spans="1:10" x14ac:dyDescent="0.25">
      <c r="A15706">
        <v>400</v>
      </c>
      <c r="B15706" t="s">
        <v>15713</v>
      </c>
      <c r="C15706" t="s">
        <v>20249</v>
      </c>
      <c r="D15706" t="s">
        <v>19715</v>
      </c>
      <c r="E15706" t="s">
        <v>19718</v>
      </c>
      <c r="F15706">
        <v>1</v>
      </c>
      <c r="G15706" t="s">
        <v>19797</v>
      </c>
      <c r="H15706">
        <v>0.97540000000000004</v>
      </c>
      <c r="I15706">
        <v>43</v>
      </c>
      <c r="J15706">
        <v>1</v>
      </c>
    </row>
    <row r="15707" spans="1:10" x14ac:dyDescent="0.25">
      <c r="A15707">
        <v>400</v>
      </c>
      <c r="B15707" t="s">
        <v>15714</v>
      </c>
      <c r="C15707" t="s">
        <v>20250</v>
      </c>
      <c r="D15707" t="s">
        <v>19715</v>
      </c>
      <c r="E15707" t="s">
        <v>19718</v>
      </c>
      <c r="F15707">
        <v>1</v>
      </c>
      <c r="G15707" t="s">
        <v>19797</v>
      </c>
      <c r="H15707">
        <v>0.99580000000000002</v>
      </c>
      <c r="I15707">
        <v>26</v>
      </c>
      <c r="J15707">
        <v>1</v>
      </c>
    </row>
    <row r="15708" spans="1:10" x14ac:dyDescent="0.25">
      <c r="A15708">
        <v>400</v>
      </c>
      <c r="B15708" t="s">
        <v>15715</v>
      </c>
      <c r="C15708" t="s">
        <v>20251</v>
      </c>
      <c r="D15708" t="s">
        <v>19715</v>
      </c>
      <c r="E15708" t="s">
        <v>19829</v>
      </c>
      <c r="F15708">
        <v>1</v>
      </c>
      <c r="G15708" t="s">
        <v>19797</v>
      </c>
      <c r="H15708">
        <v>0.99409999999999998</v>
      </c>
      <c r="I15708">
        <v>97</v>
      </c>
      <c r="J15708">
        <v>1</v>
      </c>
    </row>
    <row r="15709" spans="1:10" hidden="1" x14ac:dyDescent="0.25">
      <c r="A15709">
        <v>400</v>
      </c>
      <c r="B15709" t="s">
        <v>15716</v>
      </c>
      <c r="G15709" t="s">
        <v>19793</v>
      </c>
      <c r="H15709">
        <v>0.71020000000000005</v>
      </c>
      <c r="I15709">
        <v>8</v>
      </c>
      <c r="J15709">
        <v>0</v>
      </c>
    </row>
    <row r="15710" spans="1:10" hidden="1" x14ac:dyDescent="0.25">
      <c r="A15710">
        <v>400</v>
      </c>
      <c r="B15710" t="s">
        <v>15717</v>
      </c>
      <c r="G15710" t="s">
        <v>19806</v>
      </c>
      <c r="H15710">
        <v>0.21729999999999999</v>
      </c>
      <c r="I15710">
        <v>7</v>
      </c>
      <c r="J15710">
        <v>1</v>
      </c>
    </row>
    <row r="15711" spans="1:10" hidden="1" x14ac:dyDescent="0.25">
      <c r="A15711">
        <v>400</v>
      </c>
      <c r="B15711" t="s">
        <v>15718</v>
      </c>
      <c r="G15711" t="s">
        <v>19793</v>
      </c>
      <c r="H15711">
        <v>0.99580000000000002</v>
      </c>
      <c r="I15711">
        <v>20</v>
      </c>
      <c r="J15711">
        <v>1</v>
      </c>
    </row>
    <row r="15712" spans="1:10" x14ac:dyDescent="0.25">
      <c r="A15712">
        <v>400</v>
      </c>
      <c r="B15712" t="s">
        <v>15719</v>
      </c>
      <c r="C15712" t="s">
        <v>20252</v>
      </c>
      <c r="D15712" t="s">
        <v>19715</v>
      </c>
      <c r="E15712" t="s">
        <v>19718</v>
      </c>
      <c r="F15712">
        <v>1</v>
      </c>
      <c r="G15712" t="s">
        <v>19797</v>
      </c>
      <c r="H15712">
        <v>0.99680000000000002</v>
      </c>
      <c r="I15712">
        <v>77</v>
      </c>
      <c r="J15712">
        <v>1</v>
      </c>
    </row>
    <row r="15713" spans="1:10" hidden="1" x14ac:dyDescent="0.25">
      <c r="A15713">
        <v>400</v>
      </c>
      <c r="B15713" t="s">
        <v>15720</v>
      </c>
      <c r="G15713" t="s">
        <v>19799</v>
      </c>
      <c r="H15713">
        <v>0.97750000000000004</v>
      </c>
      <c r="I15713">
        <v>315</v>
      </c>
      <c r="J15713">
        <v>0</v>
      </c>
    </row>
    <row r="15714" spans="1:10" hidden="1" x14ac:dyDescent="0.25">
      <c r="A15714">
        <v>400</v>
      </c>
      <c r="B15714" t="s">
        <v>15721</v>
      </c>
      <c r="G15714" t="s">
        <v>19792</v>
      </c>
      <c r="H15714">
        <v>0.55579999999999996</v>
      </c>
      <c r="I15714">
        <v>33</v>
      </c>
      <c r="J15714">
        <v>1</v>
      </c>
    </row>
    <row r="15715" spans="1:10" x14ac:dyDescent="0.25">
      <c r="A15715">
        <v>400</v>
      </c>
      <c r="B15715" t="s">
        <v>15722</v>
      </c>
      <c r="C15715" t="s">
        <v>20253</v>
      </c>
      <c r="D15715" t="s">
        <v>19715</v>
      </c>
      <c r="E15715" t="s">
        <v>19718</v>
      </c>
      <c r="F15715">
        <v>1</v>
      </c>
      <c r="G15715" t="s">
        <v>19797</v>
      </c>
      <c r="H15715">
        <v>1</v>
      </c>
      <c r="I15715">
        <v>129</v>
      </c>
      <c r="J15715">
        <v>1</v>
      </c>
    </row>
    <row r="15716" spans="1:10" hidden="1" x14ac:dyDescent="0.25">
      <c r="A15716">
        <v>400</v>
      </c>
      <c r="B15716" t="s">
        <v>15723</v>
      </c>
      <c r="G15716" t="s">
        <v>19793</v>
      </c>
      <c r="H15716">
        <v>0.94830000000000003</v>
      </c>
      <c r="I15716">
        <v>26</v>
      </c>
      <c r="J15716">
        <v>1</v>
      </c>
    </row>
    <row r="15717" spans="1:10" hidden="1" x14ac:dyDescent="0.25">
      <c r="A15717">
        <v>400</v>
      </c>
      <c r="B15717" t="s">
        <v>15724</v>
      </c>
      <c r="G15717" t="s">
        <v>19797</v>
      </c>
      <c r="H15717">
        <v>0.87529999999999997</v>
      </c>
      <c r="I15717">
        <v>165</v>
      </c>
      <c r="J15717">
        <v>1</v>
      </c>
    </row>
    <row r="15718" spans="1:10" x14ac:dyDescent="0.25">
      <c r="A15718">
        <v>400</v>
      </c>
      <c r="B15718" t="s">
        <v>15725</v>
      </c>
      <c r="C15718" t="s">
        <v>20254</v>
      </c>
      <c r="D15718" t="s">
        <v>19715</v>
      </c>
      <c r="E15718" t="s">
        <v>19718</v>
      </c>
      <c r="F15718">
        <v>1</v>
      </c>
      <c r="G15718" t="s">
        <v>19797</v>
      </c>
      <c r="H15718">
        <v>1</v>
      </c>
      <c r="I15718">
        <v>97</v>
      </c>
      <c r="J15718">
        <v>1</v>
      </c>
    </row>
    <row r="15719" spans="1:10" hidden="1" x14ac:dyDescent="0.25">
      <c r="A15719">
        <v>400</v>
      </c>
      <c r="B15719" t="s">
        <v>15726</v>
      </c>
      <c r="G15719" t="s">
        <v>19793</v>
      </c>
      <c r="H15719">
        <v>0.65720000000000001</v>
      </c>
      <c r="I15719">
        <v>12</v>
      </c>
      <c r="J15719">
        <v>0</v>
      </c>
    </row>
    <row r="15720" spans="1:10" x14ac:dyDescent="0.25">
      <c r="A15720">
        <v>400</v>
      </c>
      <c r="B15720" t="s">
        <v>15727</v>
      </c>
      <c r="C15720" t="s">
        <v>20255</v>
      </c>
      <c r="D15720" t="s">
        <v>19715</v>
      </c>
      <c r="E15720" t="s">
        <v>19718</v>
      </c>
      <c r="F15720">
        <v>1</v>
      </c>
      <c r="G15720" t="s">
        <v>19797</v>
      </c>
      <c r="H15720">
        <v>0.9919</v>
      </c>
      <c r="I15720">
        <v>52</v>
      </c>
      <c r="J15720">
        <v>1</v>
      </c>
    </row>
    <row r="15721" spans="1:10" x14ac:dyDescent="0.25">
      <c r="A15721">
        <v>400</v>
      </c>
      <c r="B15721" t="s">
        <v>15728</v>
      </c>
      <c r="C15721" t="s">
        <v>20256</v>
      </c>
      <c r="D15721" t="s">
        <v>19715</v>
      </c>
      <c r="E15721" t="s">
        <v>20257</v>
      </c>
      <c r="F15721">
        <v>1</v>
      </c>
      <c r="G15721" t="s">
        <v>19797</v>
      </c>
      <c r="H15721">
        <v>1</v>
      </c>
      <c r="I15721">
        <v>46</v>
      </c>
      <c r="J15721">
        <v>1</v>
      </c>
    </row>
    <row r="15722" spans="1:10" hidden="1" x14ac:dyDescent="0.25">
      <c r="A15722">
        <v>400</v>
      </c>
      <c r="B15722" t="s">
        <v>15729</v>
      </c>
      <c r="G15722" t="s">
        <v>19797</v>
      </c>
      <c r="H15722">
        <v>1</v>
      </c>
      <c r="I15722">
        <v>329</v>
      </c>
      <c r="J15722">
        <v>0</v>
      </c>
    </row>
    <row r="15723" spans="1:10" x14ac:dyDescent="0.25">
      <c r="A15723">
        <v>400</v>
      </c>
      <c r="B15723" t="s">
        <v>15730</v>
      </c>
      <c r="D15723" t="s">
        <v>19715</v>
      </c>
      <c r="E15723" t="s">
        <v>19718</v>
      </c>
      <c r="F15723">
        <v>1</v>
      </c>
      <c r="G15723" t="s">
        <v>19797</v>
      </c>
      <c r="H15723">
        <v>0.58709999999999996</v>
      </c>
      <c r="I15723">
        <v>11</v>
      </c>
      <c r="J15723">
        <v>1</v>
      </c>
    </row>
    <row r="15724" spans="1:10" hidden="1" x14ac:dyDescent="0.25">
      <c r="A15724">
        <v>400</v>
      </c>
      <c r="B15724" t="s">
        <v>15731</v>
      </c>
      <c r="G15724" t="s">
        <v>19799</v>
      </c>
      <c r="H15724">
        <v>0.43219999999999997</v>
      </c>
      <c r="I15724">
        <v>8</v>
      </c>
      <c r="J15724">
        <v>1</v>
      </c>
    </row>
    <row r="15725" spans="1:10" x14ac:dyDescent="0.25">
      <c r="A15725">
        <v>400</v>
      </c>
      <c r="B15725" t="s">
        <v>15732</v>
      </c>
      <c r="C15725" t="s">
        <v>20258</v>
      </c>
      <c r="D15725" t="s">
        <v>19715</v>
      </c>
      <c r="E15725" t="s">
        <v>19718</v>
      </c>
      <c r="F15725">
        <v>1</v>
      </c>
      <c r="G15725" t="s">
        <v>19797</v>
      </c>
      <c r="H15725">
        <v>1</v>
      </c>
      <c r="I15725">
        <v>133</v>
      </c>
      <c r="J15725">
        <v>1</v>
      </c>
    </row>
    <row r="15726" spans="1:10" hidden="1" x14ac:dyDescent="0.25">
      <c r="A15726">
        <v>400</v>
      </c>
      <c r="B15726" t="s">
        <v>15733</v>
      </c>
      <c r="G15726" t="s">
        <v>19793</v>
      </c>
      <c r="H15726">
        <v>0.99780000000000002</v>
      </c>
      <c r="I15726">
        <v>31</v>
      </c>
      <c r="J15726">
        <v>1</v>
      </c>
    </row>
    <row r="15727" spans="1:10" hidden="1" x14ac:dyDescent="0.25">
      <c r="A15727">
        <v>400</v>
      </c>
      <c r="B15727" t="s">
        <v>15734</v>
      </c>
      <c r="G15727" t="s">
        <v>19797</v>
      </c>
      <c r="H15727">
        <v>0.999</v>
      </c>
      <c r="I15727">
        <v>167</v>
      </c>
      <c r="J15727">
        <v>1</v>
      </c>
    </row>
    <row r="15728" spans="1:10" hidden="1" x14ac:dyDescent="0.25">
      <c r="A15728">
        <v>400</v>
      </c>
      <c r="B15728" t="s">
        <v>15735</v>
      </c>
      <c r="G15728" t="s">
        <v>19798</v>
      </c>
      <c r="H15728">
        <v>0.99929999999999997</v>
      </c>
      <c r="I15728">
        <v>224</v>
      </c>
      <c r="J15728">
        <v>1</v>
      </c>
    </row>
    <row r="15729" spans="1:10" hidden="1" x14ac:dyDescent="0.25">
      <c r="A15729">
        <v>400</v>
      </c>
      <c r="B15729" t="s">
        <v>15736</v>
      </c>
      <c r="G15729" t="s">
        <v>19797</v>
      </c>
      <c r="H15729">
        <v>1</v>
      </c>
      <c r="I15729">
        <v>171</v>
      </c>
      <c r="J15729">
        <v>0</v>
      </c>
    </row>
    <row r="15730" spans="1:10" hidden="1" x14ac:dyDescent="0.25">
      <c r="A15730">
        <v>400</v>
      </c>
      <c r="B15730" t="s">
        <v>15737</v>
      </c>
      <c r="G15730" t="s">
        <v>19794</v>
      </c>
      <c r="H15730">
        <v>0.79710000000000003</v>
      </c>
      <c r="I15730">
        <v>145</v>
      </c>
      <c r="J15730">
        <v>1</v>
      </c>
    </row>
    <row r="15731" spans="1:10" x14ac:dyDescent="0.25">
      <c r="A15731">
        <v>400</v>
      </c>
      <c r="B15731" t="s">
        <v>15738</v>
      </c>
      <c r="C15731" t="s">
        <v>20259</v>
      </c>
      <c r="D15731" t="s">
        <v>19715</v>
      </c>
      <c r="E15731" t="s">
        <v>19718</v>
      </c>
      <c r="F15731">
        <v>1</v>
      </c>
      <c r="G15731" t="s">
        <v>19797</v>
      </c>
      <c r="H15731">
        <v>1</v>
      </c>
      <c r="I15731">
        <v>86</v>
      </c>
      <c r="J15731">
        <v>1</v>
      </c>
    </row>
    <row r="15732" spans="1:10" x14ac:dyDescent="0.25">
      <c r="A15732">
        <v>400</v>
      </c>
      <c r="B15732" t="s">
        <v>15739</v>
      </c>
      <c r="C15732" t="s">
        <v>20260</v>
      </c>
      <c r="D15732" t="s">
        <v>19715</v>
      </c>
      <c r="E15732" t="s">
        <v>20236</v>
      </c>
      <c r="F15732">
        <v>1</v>
      </c>
      <c r="G15732" t="s">
        <v>19797</v>
      </c>
      <c r="H15732">
        <v>1</v>
      </c>
      <c r="I15732">
        <v>149</v>
      </c>
      <c r="J15732">
        <v>1</v>
      </c>
    </row>
    <row r="15733" spans="1:10" x14ac:dyDescent="0.25">
      <c r="A15733">
        <v>400</v>
      </c>
      <c r="B15733" t="s">
        <v>15740</v>
      </c>
      <c r="C15733" t="s">
        <v>20261</v>
      </c>
      <c r="D15733" t="s">
        <v>19715</v>
      </c>
      <c r="E15733" t="s">
        <v>20262</v>
      </c>
      <c r="F15733">
        <v>1</v>
      </c>
      <c r="G15733" t="s">
        <v>19797</v>
      </c>
      <c r="H15733">
        <v>1</v>
      </c>
      <c r="I15733">
        <v>61</v>
      </c>
      <c r="J15733">
        <v>1</v>
      </c>
    </row>
    <row r="15734" spans="1:10" hidden="1" x14ac:dyDescent="0.25">
      <c r="A15734">
        <v>400</v>
      </c>
      <c r="B15734" t="s">
        <v>15741</v>
      </c>
      <c r="G15734" t="s">
        <v>19794</v>
      </c>
      <c r="H15734">
        <v>0.9657</v>
      </c>
      <c r="I15734">
        <v>45</v>
      </c>
      <c r="J15734">
        <v>1</v>
      </c>
    </row>
    <row r="15735" spans="1:10" hidden="1" x14ac:dyDescent="0.25">
      <c r="A15735">
        <v>400</v>
      </c>
      <c r="B15735" t="s">
        <v>15742</v>
      </c>
      <c r="G15735" t="s">
        <v>19793</v>
      </c>
      <c r="H15735">
        <v>0.94450000000000001</v>
      </c>
      <c r="I15735">
        <v>80</v>
      </c>
      <c r="J15735">
        <v>1</v>
      </c>
    </row>
    <row r="15736" spans="1:10" hidden="1" x14ac:dyDescent="0.25">
      <c r="A15736">
        <v>400</v>
      </c>
      <c r="B15736" t="s">
        <v>15743</v>
      </c>
      <c r="G15736" t="s">
        <v>19793</v>
      </c>
      <c r="H15736">
        <v>0.93459999999999999</v>
      </c>
      <c r="I15736">
        <v>35</v>
      </c>
      <c r="J15736">
        <v>1</v>
      </c>
    </row>
    <row r="15737" spans="1:10" hidden="1" x14ac:dyDescent="0.25">
      <c r="A15737">
        <v>400</v>
      </c>
      <c r="B15737" t="s">
        <v>15744</v>
      </c>
      <c r="G15737" t="s">
        <v>19805</v>
      </c>
      <c r="H15737">
        <v>1</v>
      </c>
      <c r="I15737">
        <v>65</v>
      </c>
      <c r="J15737">
        <v>0</v>
      </c>
    </row>
    <row r="15738" spans="1:10" hidden="1" x14ac:dyDescent="0.25">
      <c r="A15738">
        <v>400</v>
      </c>
      <c r="B15738" t="s">
        <v>15745</v>
      </c>
      <c r="G15738" t="s">
        <v>19793</v>
      </c>
      <c r="H15738">
        <v>0.77010000000000001</v>
      </c>
      <c r="I15738">
        <v>102</v>
      </c>
      <c r="J15738">
        <v>1</v>
      </c>
    </row>
    <row r="15739" spans="1:10" hidden="1" x14ac:dyDescent="0.25">
      <c r="A15739">
        <v>400</v>
      </c>
      <c r="B15739" t="s">
        <v>15746</v>
      </c>
      <c r="G15739" t="s">
        <v>19806</v>
      </c>
      <c r="H15739">
        <v>0.8639</v>
      </c>
      <c r="I15739">
        <v>24</v>
      </c>
      <c r="J15739">
        <v>1</v>
      </c>
    </row>
    <row r="15740" spans="1:10" hidden="1" x14ac:dyDescent="0.25">
      <c r="A15740">
        <v>400</v>
      </c>
      <c r="B15740" t="s">
        <v>15747</v>
      </c>
      <c r="G15740" t="s">
        <v>19799</v>
      </c>
      <c r="H15740">
        <v>0.98770000000000002</v>
      </c>
      <c r="I15740">
        <v>18</v>
      </c>
      <c r="J15740">
        <v>1</v>
      </c>
    </row>
    <row r="15741" spans="1:10" hidden="1" x14ac:dyDescent="0.25">
      <c r="A15741">
        <v>400</v>
      </c>
      <c r="B15741" t="s">
        <v>15748</v>
      </c>
      <c r="G15741" t="s">
        <v>19808</v>
      </c>
      <c r="H15741">
        <v>0.90820000000000001</v>
      </c>
      <c r="I15741">
        <v>8</v>
      </c>
      <c r="J15741">
        <v>1</v>
      </c>
    </row>
    <row r="15742" spans="1:10" x14ac:dyDescent="0.25">
      <c r="A15742">
        <v>400</v>
      </c>
      <c r="B15742" t="s">
        <v>15749</v>
      </c>
      <c r="C15742" t="s">
        <v>20263</v>
      </c>
      <c r="D15742" t="s">
        <v>19715</v>
      </c>
      <c r="E15742" t="s">
        <v>20264</v>
      </c>
      <c r="F15742">
        <v>1</v>
      </c>
      <c r="G15742" t="s">
        <v>19797</v>
      </c>
      <c r="H15742">
        <v>0.53690000000000004</v>
      </c>
      <c r="I15742">
        <v>87</v>
      </c>
      <c r="J15742">
        <v>1</v>
      </c>
    </row>
    <row r="15743" spans="1:10" x14ac:dyDescent="0.25">
      <c r="A15743">
        <v>400</v>
      </c>
      <c r="B15743" t="s">
        <v>15750</v>
      </c>
      <c r="C15743" t="s">
        <v>20265</v>
      </c>
      <c r="D15743" t="s">
        <v>19715</v>
      </c>
      <c r="E15743" t="s">
        <v>19718</v>
      </c>
      <c r="F15743">
        <v>1</v>
      </c>
      <c r="G15743" t="s">
        <v>19797</v>
      </c>
      <c r="H15743">
        <v>0.99770000000000003</v>
      </c>
      <c r="I15743">
        <v>106</v>
      </c>
      <c r="J15743">
        <v>1</v>
      </c>
    </row>
    <row r="15744" spans="1:10" hidden="1" x14ac:dyDescent="0.25">
      <c r="A15744">
        <v>400</v>
      </c>
      <c r="B15744" t="s">
        <v>15751</v>
      </c>
      <c r="G15744" t="s">
        <v>19797</v>
      </c>
      <c r="H15744">
        <v>1</v>
      </c>
      <c r="I15744">
        <v>207</v>
      </c>
      <c r="J15744">
        <v>1</v>
      </c>
    </row>
    <row r="15745" spans="1:10" hidden="1" x14ac:dyDescent="0.25">
      <c r="A15745">
        <v>400</v>
      </c>
      <c r="B15745" t="s">
        <v>15752</v>
      </c>
      <c r="G15745" t="s">
        <v>19805</v>
      </c>
      <c r="H15745">
        <v>0.99980000000000002</v>
      </c>
      <c r="I15745">
        <v>94</v>
      </c>
      <c r="J15745">
        <v>1</v>
      </c>
    </row>
    <row r="15746" spans="1:10" hidden="1" x14ac:dyDescent="0.25">
      <c r="A15746">
        <v>400</v>
      </c>
      <c r="B15746" t="s">
        <v>15753</v>
      </c>
      <c r="G15746" t="s">
        <v>19793</v>
      </c>
      <c r="H15746">
        <v>0.90869999999999995</v>
      </c>
      <c r="I15746">
        <v>73</v>
      </c>
      <c r="J15746">
        <v>1</v>
      </c>
    </row>
    <row r="15747" spans="1:10" hidden="1" x14ac:dyDescent="0.25">
      <c r="A15747">
        <v>400</v>
      </c>
      <c r="B15747" t="s">
        <v>15754</v>
      </c>
      <c r="G15747" t="s">
        <v>19793</v>
      </c>
      <c r="H15747">
        <v>0.65500000000000003</v>
      </c>
      <c r="I15747">
        <v>6</v>
      </c>
      <c r="J15747">
        <v>1</v>
      </c>
    </row>
    <row r="15748" spans="1:10" hidden="1" x14ac:dyDescent="0.25">
      <c r="A15748">
        <v>400</v>
      </c>
      <c r="B15748" t="s">
        <v>15755</v>
      </c>
      <c r="G15748" t="s">
        <v>19793</v>
      </c>
      <c r="H15748">
        <v>0.83099999999999996</v>
      </c>
      <c r="I15748">
        <v>28</v>
      </c>
      <c r="J15748">
        <v>1</v>
      </c>
    </row>
    <row r="15749" spans="1:10" hidden="1" x14ac:dyDescent="0.25">
      <c r="A15749">
        <v>400</v>
      </c>
      <c r="B15749" t="s">
        <v>15756</v>
      </c>
      <c r="G15749" t="s">
        <v>19797</v>
      </c>
      <c r="H15749">
        <v>1</v>
      </c>
      <c r="I15749">
        <v>289</v>
      </c>
      <c r="J15749">
        <v>0</v>
      </c>
    </row>
    <row r="15750" spans="1:10" hidden="1" x14ac:dyDescent="0.25">
      <c r="A15750">
        <v>400</v>
      </c>
      <c r="B15750" t="s">
        <v>15757</v>
      </c>
      <c r="G15750" t="s">
        <v>19793</v>
      </c>
      <c r="H15750">
        <v>1</v>
      </c>
      <c r="I15750">
        <v>69</v>
      </c>
      <c r="J15750">
        <v>1</v>
      </c>
    </row>
    <row r="15751" spans="1:10" x14ac:dyDescent="0.25">
      <c r="A15751">
        <v>400</v>
      </c>
      <c r="B15751" t="s">
        <v>15758</v>
      </c>
      <c r="C15751" t="s">
        <v>20266</v>
      </c>
      <c r="D15751" t="s">
        <v>19715</v>
      </c>
      <c r="E15751" t="s">
        <v>19718</v>
      </c>
      <c r="F15751">
        <v>1</v>
      </c>
      <c r="G15751" t="s">
        <v>19797</v>
      </c>
      <c r="H15751">
        <v>1</v>
      </c>
      <c r="I15751">
        <v>132</v>
      </c>
      <c r="J15751">
        <v>1</v>
      </c>
    </row>
    <row r="15752" spans="1:10" hidden="1" x14ac:dyDescent="0.25">
      <c r="A15752">
        <v>400</v>
      </c>
      <c r="B15752" t="s">
        <v>15759</v>
      </c>
      <c r="G15752" t="s">
        <v>19797</v>
      </c>
      <c r="H15752">
        <v>1</v>
      </c>
      <c r="I15752">
        <v>195</v>
      </c>
      <c r="J15752">
        <v>1</v>
      </c>
    </row>
    <row r="15753" spans="1:10" hidden="1" x14ac:dyDescent="0.25">
      <c r="A15753">
        <v>400</v>
      </c>
      <c r="B15753" t="s">
        <v>15760</v>
      </c>
      <c r="G15753" t="s">
        <v>19792</v>
      </c>
      <c r="H15753">
        <v>0.84550000000000003</v>
      </c>
      <c r="I15753">
        <v>16</v>
      </c>
      <c r="J15753">
        <v>1</v>
      </c>
    </row>
    <row r="15754" spans="1:10" hidden="1" x14ac:dyDescent="0.25">
      <c r="A15754">
        <v>400</v>
      </c>
      <c r="B15754" t="s">
        <v>15761</v>
      </c>
      <c r="G15754" t="s">
        <v>19797</v>
      </c>
      <c r="H15754">
        <v>1</v>
      </c>
      <c r="I15754">
        <v>215</v>
      </c>
      <c r="J15754">
        <v>1</v>
      </c>
    </row>
    <row r="15755" spans="1:10" hidden="1" x14ac:dyDescent="0.25">
      <c r="A15755">
        <v>400</v>
      </c>
      <c r="B15755" t="s">
        <v>15762</v>
      </c>
      <c r="G15755" t="s">
        <v>19794</v>
      </c>
      <c r="H15755">
        <v>0.89119999999999999</v>
      </c>
      <c r="I15755">
        <v>57</v>
      </c>
      <c r="J15755">
        <v>1</v>
      </c>
    </row>
    <row r="15756" spans="1:10" hidden="1" x14ac:dyDescent="0.25">
      <c r="A15756">
        <v>400</v>
      </c>
      <c r="B15756" t="s">
        <v>15763</v>
      </c>
      <c r="G15756" t="s">
        <v>19795</v>
      </c>
      <c r="H15756">
        <v>0.39250000000000002</v>
      </c>
      <c r="I15756">
        <v>60</v>
      </c>
      <c r="J15756">
        <v>1</v>
      </c>
    </row>
    <row r="15757" spans="1:10" hidden="1" x14ac:dyDescent="0.25">
      <c r="A15757">
        <v>400</v>
      </c>
      <c r="B15757" t="s">
        <v>15764</v>
      </c>
      <c r="G15757" t="s">
        <v>19798</v>
      </c>
      <c r="H15757">
        <v>0.71819999999999995</v>
      </c>
      <c r="I15757">
        <v>25</v>
      </c>
      <c r="J15757">
        <v>1</v>
      </c>
    </row>
    <row r="15758" spans="1:10" hidden="1" x14ac:dyDescent="0.25">
      <c r="A15758">
        <v>400</v>
      </c>
      <c r="B15758" t="s">
        <v>15765</v>
      </c>
      <c r="G15758" t="s">
        <v>19798</v>
      </c>
      <c r="H15758">
        <v>0.99309999999999998</v>
      </c>
      <c r="I15758">
        <v>65</v>
      </c>
      <c r="J15758">
        <v>1</v>
      </c>
    </row>
    <row r="15759" spans="1:10" hidden="1" x14ac:dyDescent="0.25">
      <c r="A15759">
        <v>400</v>
      </c>
      <c r="B15759" t="s">
        <v>15766</v>
      </c>
      <c r="G15759" t="s">
        <v>19798</v>
      </c>
      <c r="H15759">
        <v>0.5</v>
      </c>
      <c r="I15759">
        <v>36</v>
      </c>
      <c r="J15759">
        <v>1</v>
      </c>
    </row>
    <row r="15760" spans="1:10" x14ac:dyDescent="0.25">
      <c r="A15760">
        <v>400</v>
      </c>
      <c r="B15760" t="s">
        <v>15767</v>
      </c>
      <c r="C15760" t="s">
        <v>19520</v>
      </c>
      <c r="D15760" t="s">
        <v>19715</v>
      </c>
      <c r="E15760" t="s">
        <v>20257</v>
      </c>
      <c r="F15760">
        <v>1</v>
      </c>
      <c r="G15760" t="s">
        <v>19797</v>
      </c>
      <c r="H15760">
        <v>1</v>
      </c>
      <c r="I15760">
        <v>27</v>
      </c>
      <c r="J15760">
        <v>1</v>
      </c>
    </row>
    <row r="15761" spans="1:10" x14ac:dyDescent="0.25">
      <c r="A15761">
        <v>400</v>
      </c>
      <c r="B15761" t="s">
        <v>15768</v>
      </c>
      <c r="C15761" t="s">
        <v>20267</v>
      </c>
      <c r="D15761" t="s">
        <v>19715</v>
      </c>
      <c r="E15761" t="s">
        <v>20236</v>
      </c>
      <c r="F15761">
        <v>1</v>
      </c>
      <c r="G15761" t="s">
        <v>19797</v>
      </c>
      <c r="H15761">
        <v>0.99690000000000001</v>
      </c>
      <c r="I15761">
        <v>30</v>
      </c>
      <c r="J15761">
        <v>1</v>
      </c>
    </row>
    <row r="15762" spans="1:10" hidden="1" x14ac:dyDescent="0.25">
      <c r="A15762">
        <v>400</v>
      </c>
      <c r="B15762" t="s">
        <v>15769</v>
      </c>
      <c r="G15762" t="s">
        <v>19802</v>
      </c>
      <c r="H15762">
        <v>0.95830000000000004</v>
      </c>
      <c r="I15762">
        <v>31</v>
      </c>
      <c r="J15762">
        <v>1</v>
      </c>
    </row>
    <row r="15763" spans="1:10" hidden="1" x14ac:dyDescent="0.25">
      <c r="A15763">
        <v>400</v>
      </c>
      <c r="B15763" t="s">
        <v>15770</v>
      </c>
      <c r="G15763" t="s">
        <v>19797</v>
      </c>
      <c r="H15763">
        <v>1</v>
      </c>
      <c r="I15763">
        <v>243</v>
      </c>
      <c r="J15763">
        <v>1</v>
      </c>
    </row>
    <row r="15764" spans="1:10" hidden="1" x14ac:dyDescent="0.25">
      <c r="A15764">
        <v>400</v>
      </c>
      <c r="B15764" t="s">
        <v>15771</v>
      </c>
      <c r="G15764" t="s">
        <v>19799</v>
      </c>
      <c r="H15764">
        <v>0.99150000000000005</v>
      </c>
      <c r="I15764">
        <v>418</v>
      </c>
      <c r="J15764">
        <v>0</v>
      </c>
    </row>
    <row r="15765" spans="1:10" hidden="1" x14ac:dyDescent="0.25">
      <c r="A15765">
        <v>400</v>
      </c>
      <c r="B15765" t="s">
        <v>15772</v>
      </c>
      <c r="G15765" t="s">
        <v>19802</v>
      </c>
      <c r="H15765">
        <v>0.82020000000000004</v>
      </c>
      <c r="I15765">
        <v>20</v>
      </c>
      <c r="J15765">
        <v>1</v>
      </c>
    </row>
    <row r="15766" spans="1:10" x14ac:dyDescent="0.25">
      <c r="A15766">
        <v>400</v>
      </c>
      <c r="B15766" t="s">
        <v>15773</v>
      </c>
      <c r="C15766" t="s">
        <v>20268</v>
      </c>
      <c r="D15766" t="s">
        <v>19715</v>
      </c>
      <c r="E15766" t="s">
        <v>19718</v>
      </c>
      <c r="F15766">
        <v>1</v>
      </c>
      <c r="G15766" t="s">
        <v>19797</v>
      </c>
      <c r="H15766">
        <v>0.99809999999999999</v>
      </c>
      <c r="I15766">
        <v>145</v>
      </c>
      <c r="J15766">
        <v>1</v>
      </c>
    </row>
    <row r="15767" spans="1:10" hidden="1" x14ac:dyDescent="0.25">
      <c r="A15767">
        <v>400</v>
      </c>
      <c r="B15767" t="s">
        <v>15774</v>
      </c>
      <c r="G15767" t="s">
        <v>19792</v>
      </c>
      <c r="H15767">
        <v>0.75319999999999998</v>
      </c>
      <c r="I15767">
        <v>16</v>
      </c>
      <c r="J15767">
        <v>1</v>
      </c>
    </row>
    <row r="15768" spans="1:10" hidden="1" x14ac:dyDescent="0.25">
      <c r="A15768">
        <v>400</v>
      </c>
      <c r="B15768" t="s">
        <v>15775</v>
      </c>
      <c r="G15768" t="s">
        <v>19793</v>
      </c>
      <c r="H15768">
        <v>0.95050000000000001</v>
      </c>
      <c r="I15768">
        <v>12</v>
      </c>
      <c r="J15768">
        <v>1</v>
      </c>
    </row>
    <row r="15769" spans="1:10" x14ac:dyDescent="0.25">
      <c r="A15769">
        <v>400</v>
      </c>
      <c r="B15769" t="s">
        <v>15776</v>
      </c>
      <c r="C15769" t="s">
        <v>20269</v>
      </c>
      <c r="D15769" t="s">
        <v>19715</v>
      </c>
      <c r="E15769" t="s">
        <v>20140</v>
      </c>
      <c r="F15769">
        <v>1</v>
      </c>
      <c r="G15769" t="s">
        <v>19797</v>
      </c>
      <c r="H15769">
        <v>1</v>
      </c>
      <c r="I15769">
        <v>83</v>
      </c>
      <c r="J15769">
        <v>1</v>
      </c>
    </row>
    <row r="15770" spans="1:10" hidden="1" x14ac:dyDescent="0.25">
      <c r="A15770">
        <v>400</v>
      </c>
      <c r="B15770" t="s">
        <v>15777</v>
      </c>
      <c r="G15770" t="s">
        <v>19795</v>
      </c>
      <c r="H15770">
        <v>1</v>
      </c>
      <c r="I15770">
        <v>345</v>
      </c>
      <c r="J15770">
        <v>0</v>
      </c>
    </row>
    <row r="15771" spans="1:10" hidden="1" x14ac:dyDescent="0.25">
      <c r="A15771">
        <v>400</v>
      </c>
      <c r="B15771" t="s">
        <v>15778</v>
      </c>
      <c r="G15771" t="s">
        <v>19795</v>
      </c>
      <c r="H15771">
        <v>0.92679999999999996</v>
      </c>
      <c r="I15771">
        <v>37</v>
      </c>
      <c r="J15771">
        <v>1</v>
      </c>
    </row>
    <row r="15772" spans="1:10" hidden="1" x14ac:dyDescent="0.25">
      <c r="A15772">
        <v>400</v>
      </c>
      <c r="B15772" t="s">
        <v>15779</v>
      </c>
      <c r="G15772" t="s">
        <v>19792</v>
      </c>
      <c r="H15772">
        <v>0.72030000000000005</v>
      </c>
      <c r="I15772">
        <v>16</v>
      </c>
      <c r="J15772">
        <v>1</v>
      </c>
    </row>
    <row r="15773" spans="1:10" ht="15" hidden="1" x14ac:dyDescent="0.35">
      <c r="A15773">
        <v>400</v>
      </c>
      <c r="B15773" s="2" t="s">
        <v>15780</v>
      </c>
      <c r="G15773" t="s">
        <v>19795</v>
      </c>
      <c r="H15773">
        <v>0.43519999999999998</v>
      </c>
      <c r="I15773">
        <v>21</v>
      </c>
      <c r="J15773">
        <v>1</v>
      </c>
    </row>
    <row r="15774" spans="1:10" hidden="1" x14ac:dyDescent="0.25">
      <c r="A15774">
        <v>400</v>
      </c>
      <c r="B15774" t="s">
        <v>15781</v>
      </c>
      <c r="G15774" t="s">
        <v>19797</v>
      </c>
      <c r="H15774">
        <v>1</v>
      </c>
      <c r="I15774">
        <v>177</v>
      </c>
      <c r="J15774">
        <v>1</v>
      </c>
    </row>
    <row r="15775" spans="1:10" ht="15" hidden="1" x14ac:dyDescent="0.35">
      <c r="A15775">
        <v>400</v>
      </c>
      <c r="B15775" s="2" t="s">
        <v>15782</v>
      </c>
      <c r="G15775" t="s">
        <v>19795</v>
      </c>
      <c r="H15775">
        <v>0.54769999999999996</v>
      </c>
      <c r="I15775">
        <v>21</v>
      </c>
      <c r="J15775">
        <v>1</v>
      </c>
    </row>
    <row r="15776" spans="1:10" x14ac:dyDescent="0.25">
      <c r="A15776">
        <v>400</v>
      </c>
      <c r="B15776" t="s">
        <v>15783</v>
      </c>
      <c r="C15776" t="s">
        <v>20270</v>
      </c>
      <c r="D15776" t="s">
        <v>19715</v>
      </c>
      <c r="E15776" t="s">
        <v>20271</v>
      </c>
      <c r="F15776">
        <v>1</v>
      </c>
      <c r="G15776" t="s">
        <v>19797</v>
      </c>
      <c r="H15776">
        <v>1</v>
      </c>
      <c r="I15776">
        <v>68</v>
      </c>
      <c r="J15776">
        <v>1</v>
      </c>
    </row>
    <row r="15777" spans="1:10" x14ac:dyDescent="0.25">
      <c r="A15777">
        <v>400</v>
      </c>
      <c r="B15777" t="s">
        <v>15784</v>
      </c>
      <c r="C15777" t="s">
        <v>20272</v>
      </c>
      <c r="D15777" t="s">
        <v>19715</v>
      </c>
      <c r="E15777" t="s">
        <v>19718</v>
      </c>
      <c r="F15777">
        <v>1</v>
      </c>
      <c r="G15777" t="s">
        <v>19797</v>
      </c>
      <c r="H15777">
        <v>0.99950000000000006</v>
      </c>
      <c r="I15777">
        <v>56</v>
      </c>
      <c r="J15777">
        <v>1</v>
      </c>
    </row>
    <row r="15778" spans="1:10" hidden="1" x14ac:dyDescent="0.25">
      <c r="A15778">
        <v>400</v>
      </c>
      <c r="B15778" t="s">
        <v>15785</v>
      </c>
      <c r="G15778" t="s">
        <v>19793</v>
      </c>
      <c r="H15778">
        <v>0.76880000000000004</v>
      </c>
      <c r="I15778">
        <v>23</v>
      </c>
      <c r="J15778">
        <v>1</v>
      </c>
    </row>
    <row r="15779" spans="1:10" x14ac:dyDescent="0.25">
      <c r="A15779">
        <v>400</v>
      </c>
      <c r="B15779" t="s">
        <v>15786</v>
      </c>
      <c r="C15779" t="s">
        <v>20273</v>
      </c>
      <c r="D15779" t="s">
        <v>19715</v>
      </c>
      <c r="E15779" t="s">
        <v>19718</v>
      </c>
      <c r="F15779">
        <v>1</v>
      </c>
      <c r="G15779" t="s">
        <v>19797</v>
      </c>
      <c r="H15779">
        <v>1</v>
      </c>
      <c r="I15779">
        <v>89</v>
      </c>
      <c r="J15779">
        <v>1</v>
      </c>
    </row>
    <row r="15780" spans="1:10" hidden="1" x14ac:dyDescent="0.25">
      <c r="A15780">
        <v>400</v>
      </c>
      <c r="B15780" t="s">
        <v>15787</v>
      </c>
      <c r="G15780" t="s">
        <v>19799</v>
      </c>
      <c r="H15780">
        <v>0.98829999999999996</v>
      </c>
      <c r="I15780">
        <v>41</v>
      </c>
      <c r="J15780">
        <v>1</v>
      </c>
    </row>
    <row r="15781" spans="1:10" x14ac:dyDescent="0.25">
      <c r="A15781">
        <v>400</v>
      </c>
      <c r="B15781" t="s">
        <v>15788</v>
      </c>
      <c r="C15781" t="s">
        <v>20274</v>
      </c>
      <c r="D15781" t="s">
        <v>19715</v>
      </c>
      <c r="E15781" t="s">
        <v>20275</v>
      </c>
      <c r="F15781">
        <v>1</v>
      </c>
      <c r="G15781" t="s">
        <v>19797</v>
      </c>
      <c r="H15781">
        <v>0.7218</v>
      </c>
      <c r="I15781">
        <v>13</v>
      </c>
      <c r="J15781">
        <v>1</v>
      </c>
    </row>
    <row r="15782" spans="1:10" hidden="1" x14ac:dyDescent="0.25">
      <c r="A15782">
        <v>400</v>
      </c>
      <c r="B15782" t="s">
        <v>15789</v>
      </c>
      <c r="G15782" t="s">
        <v>19792</v>
      </c>
      <c r="H15782">
        <v>1</v>
      </c>
      <c r="I15782">
        <v>206</v>
      </c>
      <c r="J15782">
        <v>1</v>
      </c>
    </row>
    <row r="15783" spans="1:10" x14ac:dyDescent="0.25">
      <c r="A15783">
        <v>400</v>
      </c>
      <c r="B15783" t="s">
        <v>15790</v>
      </c>
      <c r="C15783" t="s">
        <v>20276</v>
      </c>
      <c r="D15783" t="s">
        <v>19715</v>
      </c>
      <c r="E15783" t="s">
        <v>20277</v>
      </c>
      <c r="F15783">
        <v>1</v>
      </c>
      <c r="G15783" t="s">
        <v>19797</v>
      </c>
      <c r="H15783">
        <v>1</v>
      </c>
      <c r="I15783">
        <v>114</v>
      </c>
      <c r="J15783">
        <v>1</v>
      </c>
    </row>
    <row r="15784" spans="1:10" x14ac:dyDescent="0.25">
      <c r="A15784">
        <v>400</v>
      </c>
      <c r="B15784" t="s">
        <v>15791</v>
      </c>
      <c r="C15784" t="s">
        <v>20278</v>
      </c>
      <c r="D15784" t="s">
        <v>19715</v>
      </c>
      <c r="E15784" t="s">
        <v>19718</v>
      </c>
      <c r="F15784">
        <v>1</v>
      </c>
      <c r="G15784" t="s">
        <v>19797</v>
      </c>
      <c r="H15784">
        <v>1</v>
      </c>
      <c r="I15784">
        <v>136</v>
      </c>
      <c r="J15784">
        <v>1</v>
      </c>
    </row>
    <row r="15785" spans="1:10" hidden="1" x14ac:dyDescent="0.25">
      <c r="A15785">
        <v>400</v>
      </c>
      <c r="B15785" t="s">
        <v>15792</v>
      </c>
      <c r="G15785" t="s">
        <v>19797</v>
      </c>
      <c r="H15785">
        <v>0.99890000000000001</v>
      </c>
      <c r="I15785">
        <v>295</v>
      </c>
      <c r="J15785">
        <v>0</v>
      </c>
    </row>
    <row r="15786" spans="1:10" x14ac:dyDescent="0.25">
      <c r="A15786">
        <v>400</v>
      </c>
      <c r="B15786" t="s">
        <v>15793</v>
      </c>
      <c r="C15786" t="s">
        <v>20279</v>
      </c>
      <c r="D15786" t="s">
        <v>19715</v>
      </c>
      <c r="E15786" t="s">
        <v>20277</v>
      </c>
      <c r="F15786">
        <v>1</v>
      </c>
      <c r="G15786" t="s">
        <v>19797</v>
      </c>
      <c r="H15786">
        <v>1</v>
      </c>
      <c r="I15786">
        <v>105</v>
      </c>
      <c r="J15786">
        <v>1</v>
      </c>
    </row>
    <row r="15787" spans="1:10" hidden="1" x14ac:dyDescent="0.25">
      <c r="A15787">
        <v>400</v>
      </c>
      <c r="B15787" t="s">
        <v>15794</v>
      </c>
      <c r="G15787" t="s">
        <v>19793</v>
      </c>
      <c r="H15787">
        <v>0.95669999999999999</v>
      </c>
      <c r="I15787">
        <v>193</v>
      </c>
      <c r="J15787">
        <v>1</v>
      </c>
    </row>
    <row r="15788" spans="1:10" hidden="1" x14ac:dyDescent="0.25">
      <c r="A15788">
        <v>400</v>
      </c>
      <c r="B15788" t="s">
        <v>15795</v>
      </c>
      <c r="G15788" t="s">
        <v>19794</v>
      </c>
      <c r="H15788">
        <v>0.92110000000000003</v>
      </c>
      <c r="I15788">
        <v>28</v>
      </c>
      <c r="J15788">
        <v>1</v>
      </c>
    </row>
    <row r="15789" spans="1:10" hidden="1" x14ac:dyDescent="0.25">
      <c r="A15789">
        <v>400</v>
      </c>
      <c r="B15789" t="s">
        <v>15796</v>
      </c>
      <c r="G15789" t="s">
        <v>19797</v>
      </c>
      <c r="H15789">
        <v>0.99670000000000003</v>
      </c>
      <c r="I15789">
        <v>123</v>
      </c>
      <c r="J15789">
        <v>0</v>
      </c>
    </row>
    <row r="15790" spans="1:10" hidden="1" x14ac:dyDescent="0.25">
      <c r="A15790">
        <v>400</v>
      </c>
      <c r="B15790" t="s">
        <v>15797</v>
      </c>
      <c r="G15790" t="s">
        <v>19797</v>
      </c>
      <c r="H15790">
        <v>0.99829999999999997</v>
      </c>
      <c r="I15790">
        <v>229</v>
      </c>
      <c r="J15790">
        <v>0</v>
      </c>
    </row>
    <row r="15791" spans="1:10" hidden="1" x14ac:dyDescent="0.25">
      <c r="A15791">
        <v>400</v>
      </c>
      <c r="B15791" t="s">
        <v>15798</v>
      </c>
      <c r="G15791" t="s">
        <v>19796</v>
      </c>
      <c r="H15791">
        <v>0.39700000000000002</v>
      </c>
      <c r="I15791">
        <v>8</v>
      </c>
      <c r="J15791">
        <v>0</v>
      </c>
    </row>
    <row r="15792" spans="1:10" hidden="1" x14ac:dyDescent="0.25">
      <c r="A15792">
        <v>400</v>
      </c>
      <c r="B15792" t="s">
        <v>15799</v>
      </c>
      <c r="G15792" t="s">
        <v>19797</v>
      </c>
      <c r="H15792">
        <v>1</v>
      </c>
      <c r="I15792">
        <v>25</v>
      </c>
      <c r="J15792">
        <v>0</v>
      </c>
    </row>
    <row r="15793" spans="1:10" hidden="1" x14ac:dyDescent="0.25">
      <c r="A15793">
        <v>400</v>
      </c>
      <c r="B15793" t="s">
        <v>15800</v>
      </c>
      <c r="G15793" t="s">
        <v>19797</v>
      </c>
      <c r="H15793">
        <v>0.99990000000000001</v>
      </c>
      <c r="I15793">
        <v>335</v>
      </c>
      <c r="J15793">
        <v>0</v>
      </c>
    </row>
    <row r="15794" spans="1:10" hidden="1" x14ac:dyDescent="0.25">
      <c r="A15794">
        <v>400</v>
      </c>
      <c r="B15794" t="s">
        <v>15801</v>
      </c>
      <c r="G15794" t="s">
        <v>19802</v>
      </c>
      <c r="H15794">
        <v>0.14219999999999999</v>
      </c>
      <c r="I15794">
        <v>2</v>
      </c>
      <c r="J15794">
        <v>1</v>
      </c>
    </row>
    <row r="15795" spans="1:10" hidden="1" x14ac:dyDescent="0.25">
      <c r="A15795">
        <v>400</v>
      </c>
      <c r="B15795" t="s">
        <v>15802</v>
      </c>
      <c r="G15795" t="s">
        <v>19797</v>
      </c>
      <c r="H15795">
        <v>0.97919999999999996</v>
      </c>
      <c r="I15795">
        <v>498</v>
      </c>
      <c r="J15795">
        <v>0</v>
      </c>
    </row>
    <row r="15796" spans="1:10" hidden="1" x14ac:dyDescent="0.25">
      <c r="A15796">
        <v>400</v>
      </c>
      <c r="B15796" t="s">
        <v>15803</v>
      </c>
      <c r="G15796" t="s">
        <v>19792</v>
      </c>
      <c r="H15796">
        <v>0.68010000000000004</v>
      </c>
      <c r="I15796">
        <v>30</v>
      </c>
      <c r="J15796">
        <v>1</v>
      </c>
    </row>
    <row r="15797" spans="1:10" hidden="1" x14ac:dyDescent="0.25">
      <c r="A15797">
        <v>400</v>
      </c>
      <c r="B15797" t="s">
        <v>15804</v>
      </c>
      <c r="G15797" t="s">
        <v>19797</v>
      </c>
      <c r="H15797">
        <v>0.51239999999999997</v>
      </c>
      <c r="I15797">
        <v>187</v>
      </c>
      <c r="J15797">
        <v>1</v>
      </c>
    </row>
    <row r="15798" spans="1:10" hidden="1" x14ac:dyDescent="0.25">
      <c r="A15798">
        <v>400</v>
      </c>
      <c r="B15798" t="s">
        <v>15805</v>
      </c>
      <c r="G15798" t="s">
        <v>19792</v>
      </c>
      <c r="H15798">
        <v>1</v>
      </c>
      <c r="I15798">
        <v>133</v>
      </c>
      <c r="J15798">
        <v>1</v>
      </c>
    </row>
    <row r="15799" spans="1:10" hidden="1" x14ac:dyDescent="0.25">
      <c r="A15799">
        <v>400</v>
      </c>
      <c r="B15799" t="s">
        <v>15806</v>
      </c>
      <c r="G15799" t="s">
        <v>19802</v>
      </c>
      <c r="H15799">
        <v>0.42899999999999999</v>
      </c>
      <c r="I15799">
        <v>7</v>
      </c>
      <c r="J15799">
        <v>1</v>
      </c>
    </row>
    <row r="15800" spans="1:10" hidden="1" x14ac:dyDescent="0.25">
      <c r="A15800">
        <v>400</v>
      </c>
      <c r="B15800" t="s">
        <v>15807</v>
      </c>
      <c r="G15800" t="s">
        <v>19797</v>
      </c>
      <c r="H15800">
        <v>0.98770000000000002</v>
      </c>
      <c r="I15800">
        <v>247</v>
      </c>
      <c r="J15800">
        <v>1</v>
      </c>
    </row>
    <row r="15801" spans="1:10" hidden="1" x14ac:dyDescent="0.25">
      <c r="A15801">
        <v>400</v>
      </c>
      <c r="B15801" t="s">
        <v>15808</v>
      </c>
      <c r="G15801" t="s">
        <v>19802</v>
      </c>
      <c r="H15801">
        <v>0.99890000000000001</v>
      </c>
      <c r="I15801">
        <v>54</v>
      </c>
      <c r="J15801">
        <v>0</v>
      </c>
    </row>
    <row r="15802" spans="1:10" hidden="1" x14ac:dyDescent="0.25">
      <c r="A15802">
        <v>400</v>
      </c>
      <c r="B15802" t="s">
        <v>15809</v>
      </c>
      <c r="G15802" t="s">
        <v>19792</v>
      </c>
      <c r="H15802">
        <v>0.99909999999999999</v>
      </c>
      <c r="I15802">
        <v>36</v>
      </c>
      <c r="J15802">
        <v>1</v>
      </c>
    </row>
    <row r="15803" spans="1:10" hidden="1" x14ac:dyDescent="0.25">
      <c r="A15803">
        <v>400</v>
      </c>
      <c r="B15803" t="s">
        <v>15810</v>
      </c>
      <c r="G15803" t="s">
        <v>19802</v>
      </c>
      <c r="H15803">
        <v>0.5927</v>
      </c>
      <c r="I15803">
        <v>11</v>
      </c>
      <c r="J15803">
        <v>1</v>
      </c>
    </row>
    <row r="15804" spans="1:10" hidden="1" x14ac:dyDescent="0.25">
      <c r="A15804">
        <v>400</v>
      </c>
      <c r="B15804" t="s">
        <v>15811</v>
      </c>
      <c r="G15804" t="s">
        <v>19792</v>
      </c>
      <c r="H15804">
        <v>1</v>
      </c>
      <c r="I15804">
        <v>566</v>
      </c>
      <c r="J15804">
        <v>0</v>
      </c>
    </row>
    <row r="15805" spans="1:10" hidden="1" x14ac:dyDescent="0.25">
      <c r="A15805">
        <v>400</v>
      </c>
      <c r="B15805" t="s">
        <v>15812</v>
      </c>
      <c r="G15805" t="s">
        <v>19792</v>
      </c>
      <c r="H15805">
        <v>0.99950000000000006</v>
      </c>
      <c r="I15805">
        <v>95</v>
      </c>
      <c r="J15805">
        <v>0</v>
      </c>
    </row>
    <row r="15806" spans="1:10" hidden="1" x14ac:dyDescent="0.25">
      <c r="A15806">
        <v>400</v>
      </c>
      <c r="B15806" t="s">
        <v>15813</v>
      </c>
      <c r="G15806" t="s">
        <v>19792</v>
      </c>
      <c r="H15806">
        <v>0.99980000000000002</v>
      </c>
      <c r="I15806">
        <v>100</v>
      </c>
      <c r="J15806">
        <v>0</v>
      </c>
    </row>
    <row r="15807" spans="1:10" hidden="1" x14ac:dyDescent="0.25">
      <c r="A15807">
        <v>400</v>
      </c>
      <c r="B15807" t="s">
        <v>15814</v>
      </c>
      <c r="G15807" t="s">
        <v>19794</v>
      </c>
      <c r="H15807">
        <v>0.57540000000000002</v>
      </c>
      <c r="I15807">
        <v>11</v>
      </c>
      <c r="J15807">
        <v>0</v>
      </c>
    </row>
    <row r="15808" spans="1:10" hidden="1" x14ac:dyDescent="0.25">
      <c r="A15808">
        <v>400</v>
      </c>
      <c r="B15808" t="s">
        <v>15815</v>
      </c>
      <c r="G15808" t="s">
        <v>19793</v>
      </c>
      <c r="H15808">
        <v>0.17299999999999999</v>
      </c>
      <c r="I15808">
        <v>6</v>
      </c>
      <c r="J15808">
        <v>0</v>
      </c>
    </row>
    <row r="15809" spans="1:10" hidden="1" x14ac:dyDescent="0.25">
      <c r="A15809">
        <v>400</v>
      </c>
      <c r="B15809" t="s">
        <v>15816</v>
      </c>
      <c r="G15809" t="s">
        <v>19792</v>
      </c>
      <c r="H15809">
        <v>1</v>
      </c>
      <c r="I15809">
        <v>172</v>
      </c>
      <c r="J15809">
        <v>0</v>
      </c>
    </row>
    <row r="15810" spans="1:10" hidden="1" x14ac:dyDescent="0.25">
      <c r="A15810">
        <v>400</v>
      </c>
      <c r="B15810" t="s">
        <v>15817</v>
      </c>
      <c r="G15810" t="s">
        <v>19797</v>
      </c>
      <c r="H15810">
        <v>0.99960000000000004</v>
      </c>
      <c r="I15810">
        <v>159</v>
      </c>
      <c r="J15810">
        <v>1</v>
      </c>
    </row>
    <row r="15811" spans="1:10" hidden="1" x14ac:dyDescent="0.25">
      <c r="A15811">
        <v>400</v>
      </c>
      <c r="B15811" t="s">
        <v>15818</v>
      </c>
      <c r="G15811" t="s">
        <v>19797</v>
      </c>
      <c r="H15811">
        <v>1</v>
      </c>
      <c r="I15811">
        <v>204</v>
      </c>
      <c r="J15811">
        <v>1</v>
      </c>
    </row>
    <row r="15812" spans="1:10" x14ac:dyDescent="0.25">
      <c r="A15812">
        <v>400</v>
      </c>
      <c r="B15812" t="s">
        <v>15819</v>
      </c>
      <c r="C15812" t="s">
        <v>20280</v>
      </c>
      <c r="D15812" t="s">
        <v>19715</v>
      </c>
      <c r="E15812" t="s">
        <v>19718</v>
      </c>
      <c r="F15812">
        <v>1</v>
      </c>
      <c r="G15812" t="s">
        <v>19797</v>
      </c>
      <c r="H15812">
        <v>0.78790000000000004</v>
      </c>
      <c r="I15812">
        <v>101</v>
      </c>
      <c r="J15812">
        <v>1</v>
      </c>
    </row>
    <row r="15813" spans="1:10" hidden="1" x14ac:dyDescent="0.25">
      <c r="A15813">
        <v>400</v>
      </c>
      <c r="B15813" t="s">
        <v>15820</v>
      </c>
      <c r="G15813" t="s">
        <v>19796</v>
      </c>
      <c r="H15813">
        <v>0.61140000000000005</v>
      </c>
      <c r="I15813">
        <v>8</v>
      </c>
      <c r="J15813">
        <v>0</v>
      </c>
    </row>
    <row r="15814" spans="1:10" hidden="1" x14ac:dyDescent="0.25">
      <c r="A15814">
        <v>400</v>
      </c>
      <c r="B15814" t="s">
        <v>15821</v>
      </c>
      <c r="G15814" t="s">
        <v>19797</v>
      </c>
      <c r="H15814">
        <v>1</v>
      </c>
      <c r="I15814">
        <v>130</v>
      </c>
      <c r="J15814">
        <v>0</v>
      </c>
    </row>
    <row r="15815" spans="1:10" hidden="1" x14ac:dyDescent="0.25">
      <c r="A15815">
        <v>400</v>
      </c>
      <c r="B15815" t="s">
        <v>15822</v>
      </c>
      <c r="G15815" t="s">
        <v>19797</v>
      </c>
      <c r="H15815">
        <v>1</v>
      </c>
      <c r="I15815">
        <v>234</v>
      </c>
      <c r="J15815">
        <v>1</v>
      </c>
    </row>
    <row r="15816" spans="1:10" hidden="1" x14ac:dyDescent="0.25">
      <c r="A15816">
        <v>400</v>
      </c>
      <c r="B15816" t="s">
        <v>15823</v>
      </c>
      <c r="G15816" t="s">
        <v>19793</v>
      </c>
      <c r="H15816">
        <v>0.65849999999999997</v>
      </c>
      <c r="I15816">
        <v>51</v>
      </c>
      <c r="J15816">
        <v>1</v>
      </c>
    </row>
    <row r="15817" spans="1:10" x14ac:dyDescent="0.25">
      <c r="A15817">
        <v>400</v>
      </c>
      <c r="B15817" t="s">
        <v>15824</v>
      </c>
      <c r="C15817" t="s">
        <v>20281</v>
      </c>
      <c r="D15817" t="s">
        <v>19715</v>
      </c>
      <c r="E15817" t="s">
        <v>19941</v>
      </c>
      <c r="F15817">
        <v>1</v>
      </c>
      <c r="G15817" t="s">
        <v>19797</v>
      </c>
      <c r="H15817">
        <v>1</v>
      </c>
      <c r="I15817">
        <v>87</v>
      </c>
      <c r="J15817">
        <v>1</v>
      </c>
    </row>
    <row r="15818" spans="1:10" hidden="1" x14ac:dyDescent="0.25">
      <c r="A15818">
        <v>400</v>
      </c>
      <c r="B15818" t="s">
        <v>15825</v>
      </c>
      <c r="G15818" t="s">
        <v>19797</v>
      </c>
      <c r="H15818">
        <v>1</v>
      </c>
      <c r="I15818">
        <v>266</v>
      </c>
      <c r="J15818">
        <v>0</v>
      </c>
    </row>
    <row r="15819" spans="1:10" x14ac:dyDescent="0.25">
      <c r="A15819">
        <v>400</v>
      </c>
      <c r="B15819" t="s">
        <v>15826</v>
      </c>
      <c r="C15819" t="s">
        <v>20282</v>
      </c>
      <c r="D15819" t="s">
        <v>19715</v>
      </c>
      <c r="E15819" t="s">
        <v>20283</v>
      </c>
      <c r="F15819">
        <v>1</v>
      </c>
      <c r="G15819" t="s">
        <v>19797</v>
      </c>
      <c r="H15819">
        <v>1</v>
      </c>
      <c r="I15819">
        <v>68</v>
      </c>
      <c r="J15819">
        <v>1</v>
      </c>
    </row>
    <row r="15820" spans="1:10" hidden="1" x14ac:dyDescent="0.25">
      <c r="A15820">
        <v>400</v>
      </c>
      <c r="B15820" t="s">
        <v>15827</v>
      </c>
      <c r="G15820" t="s">
        <v>19793</v>
      </c>
      <c r="H15820">
        <v>0.98460000000000003</v>
      </c>
      <c r="I15820">
        <v>21</v>
      </c>
      <c r="J15820">
        <v>1</v>
      </c>
    </row>
    <row r="15821" spans="1:10" hidden="1" x14ac:dyDescent="0.25">
      <c r="A15821">
        <v>400</v>
      </c>
      <c r="B15821" t="s">
        <v>15828</v>
      </c>
      <c r="G15821" t="s">
        <v>19797</v>
      </c>
      <c r="H15821">
        <v>0.99909999999999999</v>
      </c>
      <c r="I15821">
        <v>142</v>
      </c>
      <c r="J15821">
        <v>0</v>
      </c>
    </row>
    <row r="15822" spans="1:10" hidden="1" x14ac:dyDescent="0.25">
      <c r="A15822">
        <v>400</v>
      </c>
      <c r="B15822" t="s">
        <v>15829</v>
      </c>
      <c r="G15822" t="s">
        <v>19797</v>
      </c>
      <c r="H15822">
        <v>0.98870000000000002</v>
      </c>
      <c r="I15822">
        <v>305</v>
      </c>
      <c r="J15822">
        <v>0</v>
      </c>
    </row>
    <row r="15823" spans="1:10" hidden="1" x14ac:dyDescent="0.25">
      <c r="A15823">
        <v>400</v>
      </c>
      <c r="B15823" t="s">
        <v>15830</v>
      </c>
      <c r="G15823" t="s">
        <v>19798</v>
      </c>
      <c r="H15823">
        <v>0.9929</v>
      </c>
      <c r="I15823">
        <v>126</v>
      </c>
      <c r="J15823">
        <v>1</v>
      </c>
    </row>
    <row r="15824" spans="1:10" x14ac:dyDescent="0.25">
      <c r="A15824">
        <v>400</v>
      </c>
      <c r="B15824" t="s">
        <v>15831</v>
      </c>
      <c r="C15824" t="s">
        <v>20284</v>
      </c>
      <c r="D15824" t="s">
        <v>19715</v>
      </c>
      <c r="E15824" t="s">
        <v>19941</v>
      </c>
      <c r="F15824">
        <v>1</v>
      </c>
      <c r="G15824" t="s">
        <v>19797</v>
      </c>
      <c r="H15824">
        <v>0.99970000000000003</v>
      </c>
      <c r="I15824">
        <v>44</v>
      </c>
      <c r="J15824">
        <v>1</v>
      </c>
    </row>
    <row r="15825" spans="1:10" hidden="1" x14ac:dyDescent="0.25">
      <c r="A15825">
        <v>400</v>
      </c>
      <c r="B15825" t="s">
        <v>15832</v>
      </c>
      <c r="G15825" t="s">
        <v>19795</v>
      </c>
      <c r="H15825">
        <v>0.92679999999999996</v>
      </c>
      <c r="I15825">
        <v>46</v>
      </c>
      <c r="J15825">
        <v>1</v>
      </c>
    </row>
    <row r="15826" spans="1:10" hidden="1" x14ac:dyDescent="0.25">
      <c r="A15826">
        <v>400</v>
      </c>
      <c r="B15826" t="s">
        <v>15833</v>
      </c>
      <c r="G15826" t="s">
        <v>19805</v>
      </c>
      <c r="H15826">
        <v>0.99729999999999996</v>
      </c>
      <c r="I15826">
        <v>43</v>
      </c>
      <c r="J15826">
        <v>1</v>
      </c>
    </row>
    <row r="15827" spans="1:10" x14ac:dyDescent="0.25">
      <c r="A15827">
        <v>400</v>
      </c>
      <c r="B15827" t="s">
        <v>15834</v>
      </c>
      <c r="C15827" t="s">
        <v>20285</v>
      </c>
      <c r="D15827" t="s">
        <v>19715</v>
      </c>
      <c r="E15827" t="s">
        <v>20286</v>
      </c>
      <c r="F15827">
        <v>1</v>
      </c>
      <c r="G15827" t="s">
        <v>19797</v>
      </c>
      <c r="H15827">
        <v>0.85109999999999997</v>
      </c>
      <c r="I15827">
        <v>19</v>
      </c>
      <c r="J15827">
        <v>1</v>
      </c>
    </row>
    <row r="15828" spans="1:10" x14ac:dyDescent="0.25">
      <c r="A15828">
        <v>400</v>
      </c>
      <c r="B15828" t="s">
        <v>15835</v>
      </c>
      <c r="D15828" t="s">
        <v>19715</v>
      </c>
      <c r="E15828" t="s">
        <v>20286</v>
      </c>
      <c r="F15828">
        <v>1</v>
      </c>
      <c r="G15828" t="s">
        <v>19797</v>
      </c>
      <c r="H15828">
        <v>0.8367</v>
      </c>
      <c r="I15828">
        <v>11</v>
      </c>
      <c r="J15828">
        <v>1</v>
      </c>
    </row>
    <row r="15829" spans="1:10" hidden="1" x14ac:dyDescent="0.25">
      <c r="A15829">
        <v>400</v>
      </c>
      <c r="B15829" t="s">
        <v>15836</v>
      </c>
      <c r="G15829" t="s">
        <v>19797</v>
      </c>
      <c r="H15829">
        <v>1</v>
      </c>
      <c r="I15829">
        <v>78</v>
      </c>
      <c r="J15829">
        <v>0</v>
      </c>
    </row>
    <row r="15830" spans="1:10" hidden="1" x14ac:dyDescent="0.25">
      <c r="A15830">
        <v>400</v>
      </c>
      <c r="B15830" t="s">
        <v>15837</v>
      </c>
      <c r="G15830" t="s">
        <v>19793</v>
      </c>
      <c r="H15830">
        <v>0.9637</v>
      </c>
      <c r="I15830">
        <v>26</v>
      </c>
      <c r="J15830">
        <v>0</v>
      </c>
    </row>
    <row r="15831" spans="1:10" hidden="1" x14ac:dyDescent="0.25">
      <c r="A15831">
        <v>400</v>
      </c>
      <c r="B15831" t="s">
        <v>15838</v>
      </c>
      <c r="G15831" t="s">
        <v>19802</v>
      </c>
      <c r="H15831">
        <v>0.96160000000000001</v>
      </c>
      <c r="I15831">
        <v>19</v>
      </c>
      <c r="J15831">
        <v>0</v>
      </c>
    </row>
    <row r="15832" spans="1:10" hidden="1" x14ac:dyDescent="0.25">
      <c r="A15832">
        <v>400</v>
      </c>
      <c r="B15832" t="s">
        <v>15839</v>
      </c>
      <c r="G15832" t="s">
        <v>19797</v>
      </c>
      <c r="H15832">
        <v>1</v>
      </c>
      <c r="I15832">
        <v>469</v>
      </c>
      <c r="J15832">
        <v>0</v>
      </c>
    </row>
    <row r="15833" spans="1:10" hidden="1" x14ac:dyDescent="0.25">
      <c r="A15833">
        <v>400</v>
      </c>
      <c r="B15833" t="s">
        <v>15840</v>
      </c>
      <c r="G15833" t="s">
        <v>19805</v>
      </c>
      <c r="H15833">
        <v>1</v>
      </c>
      <c r="I15833">
        <v>95</v>
      </c>
      <c r="J15833">
        <v>1</v>
      </c>
    </row>
    <row r="15834" spans="1:10" hidden="1" x14ac:dyDescent="0.25">
      <c r="A15834">
        <v>400</v>
      </c>
      <c r="B15834" t="s">
        <v>15841</v>
      </c>
      <c r="G15834" t="s">
        <v>19797</v>
      </c>
      <c r="H15834">
        <v>1</v>
      </c>
      <c r="I15834">
        <v>679</v>
      </c>
      <c r="J15834">
        <v>0</v>
      </c>
    </row>
    <row r="15835" spans="1:10" x14ac:dyDescent="0.25">
      <c r="A15835">
        <v>400</v>
      </c>
      <c r="B15835" t="s">
        <v>15842</v>
      </c>
      <c r="D15835" t="s">
        <v>19715</v>
      </c>
      <c r="E15835" t="s">
        <v>20288</v>
      </c>
      <c r="F15835">
        <v>1</v>
      </c>
      <c r="G15835" t="s">
        <v>19797</v>
      </c>
      <c r="H15835">
        <v>0.99990000000000001</v>
      </c>
      <c r="I15835">
        <v>94</v>
      </c>
      <c r="J15835">
        <v>1</v>
      </c>
    </row>
    <row r="15836" spans="1:10" hidden="1" x14ac:dyDescent="0.25">
      <c r="A15836">
        <v>400</v>
      </c>
      <c r="B15836" t="s">
        <v>15843</v>
      </c>
      <c r="G15836" t="s">
        <v>19797</v>
      </c>
      <c r="H15836">
        <v>0.99990000000000001</v>
      </c>
      <c r="I15836">
        <v>162</v>
      </c>
      <c r="J15836">
        <v>1</v>
      </c>
    </row>
    <row r="15837" spans="1:10" hidden="1" x14ac:dyDescent="0.25">
      <c r="A15837">
        <v>400</v>
      </c>
      <c r="B15837" t="s">
        <v>15844</v>
      </c>
      <c r="G15837" t="s">
        <v>19802</v>
      </c>
      <c r="H15837">
        <v>0.68320000000000003</v>
      </c>
      <c r="I15837">
        <v>28</v>
      </c>
      <c r="J15837">
        <v>1</v>
      </c>
    </row>
    <row r="15838" spans="1:10" hidden="1" x14ac:dyDescent="0.25">
      <c r="A15838">
        <v>400</v>
      </c>
      <c r="B15838" t="s">
        <v>15845</v>
      </c>
      <c r="G15838" t="s">
        <v>19802</v>
      </c>
      <c r="H15838">
        <v>0.39679999999999999</v>
      </c>
      <c r="I15838">
        <v>9</v>
      </c>
      <c r="J15838">
        <v>0</v>
      </c>
    </row>
    <row r="15839" spans="1:10" hidden="1" x14ac:dyDescent="0.25">
      <c r="A15839">
        <v>400</v>
      </c>
      <c r="B15839" t="s">
        <v>15846</v>
      </c>
      <c r="G15839" t="s">
        <v>19795</v>
      </c>
      <c r="H15839">
        <v>0.99990000000000001</v>
      </c>
      <c r="I15839">
        <v>119</v>
      </c>
      <c r="J15839">
        <v>1</v>
      </c>
    </row>
    <row r="15840" spans="1:10" hidden="1" x14ac:dyDescent="0.25">
      <c r="A15840">
        <v>400</v>
      </c>
      <c r="B15840" t="s">
        <v>15847</v>
      </c>
      <c r="G15840" t="s">
        <v>19798</v>
      </c>
      <c r="H15840">
        <v>0.5595</v>
      </c>
      <c r="I15840">
        <v>35</v>
      </c>
      <c r="J15840">
        <v>1</v>
      </c>
    </row>
    <row r="15841" spans="1:10" hidden="1" x14ac:dyDescent="0.25">
      <c r="A15841">
        <v>400</v>
      </c>
      <c r="B15841" t="s">
        <v>15848</v>
      </c>
      <c r="G15841" t="s">
        <v>19792</v>
      </c>
      <c r="H15841">
        <v>0.49590000000000001</v>
      </c>
      <c r="I15841">
        <v>16</v>
      </c>
      <c r="J15841">
        <v>1</v>
      </c>
    </row>
    <row r="15842" spans="1:10" x14ac:dyDescent="0.25">
      <c r="A15842">
        <v>400</v>
      </c>
      <c r="B15842" t="s">
        <v>15849</v>
      </c>
      <c r="C15842" t="s">
        <v>20287</v>
      </c>
      <c r="D15842" t="s">
        <v>19715</v>
      </c>
      <c r="E15842" t="s">
        <v>20288</v>
      </c>
      <c r="F15842">
        <v>1</v>
      </c>
      <c r="G15842" t="s">
        <v>19797</v>
      </c>
      <c r="H15842">
        <v>0.99990000000000001</v>
      </c>
      <c r="I15842">
        <v>56</v>
      </c>
      <c r="J15842">
        <v>1</v>
      </c>
    </row>
    <row r="15843" spans="1:10" hidden="1" x14ac:dyDescent="0.25">
      <c r="A15843">
        <v>400</v>
      </c>
      <c r="B15843" t="s">
        <v>15850</v>
      </c>
      <c r="G15843" t="s">
        <v>19796</v>
      </c>
      <c r="H15843">
        <v>0.64410000000000001</v>
      </c>
      <c r="I15843">
        <v>8</v>
      </c>
      <c r="J15843">
        <v>1</v>
      </c>
    </row>
    <row r="15844" spans="1:10" x14ac:dyDescent="0.25">
      <c r="A15844">
        <v>400</v>
      </c>
      <c r="B15844" t="s">
        <v>15851</v>
      </c>
      <c r="D15844" t="s">
        <v>19715</v>
      </c>
      <c r="E15844" t="s">
        <v>20289</v>
      </c>
      <c r="F15844">
        <v>1</v>
      </c>
      <c r="G15844" t="s">
        <v>19797</v>
      </c>
      <c r="H15844">
        <v>1</v>
      </c>
      <c r="I15844">
        <v>84</v>
      </c>
      <c r="J15844">
        <v>1</v>
      </c>
    </row>
    <row r="15845" spans="1:10" hidden="1" x14ac:dyDescent="0.25">
      <c r="A15845">
        <v>400</v>
      </c>
      <c r="B15845" t="s">
        <v>15852</v>
      </c>
      <c r="G15845" t="s">
        <v>19795</v>
      </c>
      <c r="H15845">
        <v>0.98540000000000005</v>
      </c>
      <c r="I15845">
        <v>299</v>
      </c>
      <c r="J15845">
        <v>0</v>
      </c>
    </row>
    <row r="15846" spans="1:10" x14ac:dyDescent="0.25">
      <c r="A15846">
        <v>400</v>
      </c>
      <c r="B15846" t="s">
        <v>15853</v>
      </c>
      <c r="C15846" t="s">
        <v>20290</v>
      </c>
      <c r="D15846" t="s">
        <v>19715</v>
      </c>
      <c r="E15846" t="s">
        <v>19718</v>
      </c>
      <c r="F15846">
        <v>1</v>
      </c>
      <c r="G15846" t="s">
        <v>19797</v>
      </c>
      <c r="H15846">
        <v>0.99780000000000002</v>
      </c>
      <c r="I15846">
        <v>40</v>
      </c>
      <c r="J15846">
        <v>1</v>
      </c>
    </row>
    <row r="15847" spans="1:10" x14ac:dyDescent="0.25">
      <c r="A15847">
        <v>400</v>
      </c>
      <c r="B15847" t="s">
        <v>15854</v>
      </c>
      <c r="C15847" t="s">
        <v>20291</v>
      </c>
      <c r="D15847" t="s">
        <v>19715</v>
      </c>
      <c r="E15847" t="s">
        <v>19718</v>
      </c>
      <c r="F15847">
        <v>1</v>
      </c>
      <c r="G15847" t="s">
        <v>19797</v>
      </c>
      <c r="H15847">
        <v>1</v>
      </c>
      <c r="I15847">
        <v>71</v>
      </c>
      <c r="J15847">
        <v>1</v>
      </c>
    </row>
    <row r="15848" spans="1:10" hidden="1" x14ac:dyDescent="0.25">
      <c r="A15848">
        <v>400</v>
      </c>
      <c r="B15848" t="s">
        <v>15855</v>
      </c>
      <c r="G15848" t="s">
        <v>19805</v>
      </c>
      <c r="H15848">
        <v>0.99980000000000002</v>
      </c>
      <c r="I15848">
        <v>27</v>
      </c>
      <c r="J15848">
        <v>1</v>
      </c>
    </row>
    <row r="15849" spans="1:10" hidden="1" x14ac:dyDescent="0.25">
      <c r="A15849">
        <v>400</v>
      </c>
      <c r="B15849" t="s">
        <v>15856</v>
      </c>
      <c r="G15849" t="s">
        <v>19797</v>
      </c>
      <c r="H15849">
        <v>0.99990000000000001</v>
      </c>
      <c r="I15849">
        <v>342</v>
      </c>
      <c r="J15849">
        <v>0</v>
      </c>
    </row>
    <row r="15850" spans="1:10" hidden="1" x14ac:dyDescent="0.25">
      <c r="A15850">
        <v>400</v>
      </c>
      <c r="B15850" t="s">
        <v>15857</v>
      </c>
      <c r="G15850" t="s">
        <v>19797</v>
      </c>
      <c r="H15850">
        <v>1</v>
      </c>
      <c r="I15850">
        <v>611</v>
      </c>
      <c r="J15850">
        <v>0</v>
      </c>
    </row>
    <row r="15851" spans="1:10" hidden="1" x14ac:dyDescent="0.25">
      <c r="A15851">
        <v>400</v>
      </c>
      <c r="B15851" t="s">
        <v>15858</v>
      </c>
      <c r="G15851" t="s">
        <v>19797</v>
      </c>
      <c r="H15851">
        <v>0.99950000000000006</v>
      </c>
      <c r="I15851">
        <v>415</v>
      </c>
      <c r="J15851">
        <v>0</v>
      </c>
    </row>
    <row r="15852" spans="1:10" hidden="1" x14ac:dyDescent="0.25">
      <c r="A15852">
        <v>400</v>
      </c>
      <c r="B15852" t="s">
        <v>15859</v>
      </c>
      <c r="G15852" t="s">
        <v>19797</v>
      </c>
      <c r="H15852">
        <v>1</v>
      </c>
      <c r="I15852">
        <v>484</v>
      </c>
      <c r="J15852">
        <v>0</v>
      </c>
    </row>
    <row r="15853" spans="1:10" x14ac:dyDescent="0.25">
      <c r="A15853">
        <v>400</v>
      </c>
      <c r="B15853" t="s">
        <v>15860</v>
      </c>
      <c r="C15853" t="s">
        <v>20292</v>
      </c>
      <c r="D15853" t="s">
        <v>19715</v>
      </c>
      <c r="E15853" t="s">
        <v>19718</v>
      </c>
      <c r="F15853">
        <v>1</v>
      </c>
      <c r="G15853" t="s">
        <v>19797</v>
      </c>
      <c r="H15853">
        <v>0.99929999999999997</v>
      </c>
      <c r="I15853">
        <v>59</v>
      </c>
      <c r="J15853">
        <v>1</v>
      </c>
    </row>
    <row r="15854" spans="1:10" x14ac:dyDescent="0.25">
      <c r="A15854">
        <v>400</v>
      </c>
      <c r="B15854" t="s">
        <v>15861</v>
      </c>
      <c r="C15854" t="s">
        <v>20293</v>
      </c>
      <c r="D15854" t="s">
        <v>19715</v>
      </c>
      <c r="E15854" t="s">
        <v>20294</v>
      </c>
      <c r="F15854">
        <v>1</v>
      </c>
      <c r="G15854" t="s">
        <v>19797</v>
      </c>
      <c r="H15854">
        <v>0.99970000000000003</v>
      </c>
      <c r="I15854">
        <v>40</v>
      </c>
      <c r="J15854">
        <v>1</v>
      </c>
    </row>
    <row r="15855" spans="1:10" hidden="1" x14ac:dyDescent="0.25">
      <c r="A15855">
        <v>400</v>
      </c>
      <c r="B15855" t="s">
        <v>15862</v>
      </c>
      <c r="G15855" t="s">
        <v>19797</v>
      </c>
      <c r="H15855">
        <v>1</v>
      </c>
      <c r="I15855">
        <v>192</v>
      </c>
      <c r="J15855">
        <v>1</v>
      </c>
    </row>
    <row r="15856" spans="1:10" x14ac:dyDescent="0.25">
      <c r="A15856">
        <v>400</v>
      </c>
      <c r="B15856" t="s">
        <v>15863</v>
      </c>
      <c r="C15856" t="s">
        <v>20295</v>
      </c>
      <c r="D15856" t="s">
        <v>19715</v>
      </c>
      <c r="E15856" t="s">
        <v>19718</v>
      </c>
      <c r="F15856">
        <v>1</v>
      </c>
      <c r="G15856" t="s">
        <v>19797</v>
      </c>
      <c r="H15856">
        <v>0.99980000000000002</v>
      </c>
      <c r="I15856">
        <v>65</v>
      </c>
      <c r="J15856">
        <v>1</v>
      </c>
    </row>
    <row r="15857" spans="1:10" x14ac:dyDescent="0.25">
      <c r="A15857">
        <v>400</v>
      </c>
      <c r="B15857" t="s">
        <v>15864</v>
      </c>
      <c r="C15857" t="s">
        <v>20296</v>
      </c>
      <c r="D15857" t="s">
        <v>19715</v>
      </c>
      <c r="E15857" t="s">
        <v>20143</v>
      </c>
      <c r="F15857">
        <v>1</v>
      </c>
      <c r="G15857" t="s">
        <v>19797</v>
      </c>
      <c r="H15857">
        <v>0.99360000000000004</v>
      </c>
      <c r="I15857">
        <v>128</v>
      </c>
      <c r="J15857">
        <v>1</v>
      </c>
    </row>
    <row r="15858" spans="1:10" hidden="1" x14ac:dyDescent="0.25">
      <c r="A15858">
        <v>400</v>
      </c>
      <c r="B15858" t="s">
        <v>15865</v>
      </c>
      <c r="G15858" t="s">
        <v>19797</v>
      </c>
      <c r="H15858">
        <v>0.98089999999999999</v>
      </c>
      <c r="I15858">
        <v>370</v>
      </c>
      <c r="J15858">
        <v>0</v>
      </c>
    </row>
    <row r="15859" spans="1:10" hidden="1" x14ac:dyDescent="0.25">
      <c r="A15859">
        <v>400</v>
      </c>
      <c r="B15859" t="s">
        <v>15866</v>
      </c>
      <c r="G15859" t="s">
        <v>19797</v>
      </c>
      <c r="H15859">
        <v>0.99990000000000001</v>
      </c>
      <c r="I15859">
        <v>110</v>
      </c>
      <c r="J15859">
        <v>0</v>
      </c>
    </row>
    <row r="15860" spans="1:10" x14ac:dyDescent="0.25">
      <c r="A15860">
        <v>400</v>
      </c>
      <c r="B15860" t="s">
        <v>15867</v>
      </c>
      <c r="C15860" t="s">
        <v>20297</v>
      </c>
      <c r="D15860" t="s">
        <v>19715</v>
      </c>
      <c r="E15860" t="s">
        <v>20153</v>
      </c>
      <c r="F15860">
        <v>1</v>
      </c>
      <c r="G15860" t="s">
        <v>19797</v>
      </c>
      <c r="H15860">
        <v>0.99939999999999996</v>
      </c>
      <c r="I15860">
        <v>45</v>
      </c>
      <c r="J15860">
        <v>1</v>
      </c>
    </row>
    <row r="15861" spans="1:10" x14ac:dyDescent="0.25">
      <c r="A15861">
        <v>400</v>
      </c>
      <c r="B15861" t="s">
        <v>15868</v>
      </c>
      <c r="C15861" t="s">
        <v>20298</v>
      </c>
      <c r="D15861" t="s">
        <v>19715</v>
      </c>
      <c r="E15861" t="s">
        <v>20143</v>
      </c>
      <c r="F15861">
        <v>1</v>
      </c>
      <c r="G15861" t="s">
        <v>19797</v>
      </c>
      <c r="H15861">
        <v>0.99980000000000002</v>
      </c>
      <c r="I15861">
        <v>96</v>
      </c>
      <c r="J15861">
        <v>1</v>
      </c>
    </row>
    <row r="15862" spans="1:10" hidden="1" x14ac:dyDescent="0.25">
      <c r="A15862">
        <v>400</v>
      </c>
      <c r="B15862" t="s">
        <v>15869</v>
      </c>
      <c r="G15862" t="s">
        <v>19792</v>
      </c>
      <c r="H15862">
        <v>0.29499999999999998</v>
      </c>
      <c r="I15862">
        <v>2</v>
      </c>
      <c r="J15862">
        <v>1</v>
      </c>
    </row>
    <row r="15863" spans="1:10" hidden="1" x14ac:dyDescent="0.25">
      <c r="A15863">
        <v>400</v>
      </c>
      <c r="B15863" t="s">
        <v>15870</v>
      </c>
      <c r="G15863" t="s">
        <v>19797</v>
      </c>
      <c r="H15863">
        <v>1</v>
      </c>
      <c r="I15863">
        <v>194</v>
      </c>
      <c r="J15863">
        <v>1</v>
      </c>
    </row>
    <row r="15864" spans="1:10" hidden="1" x14ac:dyDescent="0.25">
      <c r="A15864">
        <v>400</v>
      </c>
      <c r="B15864" t="s">
        <v>15871</v>
      </c>
      <c r="G15864" t="s">
        <v>19793</v>
      </c>
      <c r="H15864">
        <v>0.59719999999999995</v>
      </c>
      <c r="I15864">
        <v>114</v>
      </c>
      <c r="J15864">
        <v>1</v>
      </c>
    </row>
    <row r="15865" spans="1:10" hidden="1" x14ac:dyDescent="0.25">
      <c r="A15865">
        <v>400</v>
      </c>
      <c r="B15865" t="s">
        <v>15872</v>
      </c>
      <c r="G15865" t="s">
        <v>19792</v>
      </c>
      <c r="H15865">
        <v>0.60670000000000002</v>
      </c>
      <c r="I15865">
        <v>7</v>
      </c>
      <c r="J15865">
        <v>1</v>
      </c>
    </row>
    <row r="15866" spans="1:10" hidden="1" x14ac:dyDescent="0.25">
      <c r="A15866">
        <v>400</v>
      </c>
      <c r="B15866" t="s">
        <v>15873</v>
      </c>
      <c r="G15866" t="s">
        <v>19795</v>
      </c>
      <c r="H15866">
        <v>1</v>
      </c>
      <c r="I15866">
        <v>60</v>
      </c>
      <c r="J15866">
        <v>1</v>
      </c>
    </row>
    <row r="15867" spans="1:10" hidden="1" x14ac:dyDescent="0.25">
      <c r="A15867">
        <v>400</v>
      </c>
      <c r="B15867" t="s">
        <v>15874</v>
      </c>
      <c r="G15867" t="s">
        <v>19809</v>
      </c>
      <c r="H15867">
        <v>0.58279999999999998</v>
      </c>
      <c r="I15867">
        <v>88</v>
      </c>
      <c r="J15867">
        <v>1</v>
      </c>
    </row>
    <row r="15868" spans="1:10" hidden="1" x14ac:dyDescent="0.25">
      <c r="A15868">
        <v>400</v>
      </c>
      <c r="B15868" t="s">
        <v>15875</v>
      </c>
      <c r="G15868" t="s">
        <v>19792</v>
      </c>
      <c r="H15868">
        <v>0.9234</v>
      </c>
      <c r="I15868">
        <v>3</v>
      </c>
      <c r="J15868">
        <v>1</v>
      </c>
    </row>
    <row r="15869" spans="1:10" hidden="1" x14ac:dyDescent="0.25">
      <c r="A15869">
        <v>400</v>
      </c>
      <c r="B15869" t="s">
        <v>15876</v>
      </c>
      <c r="G15869" t="s">
        <v>19808</v>
      </c>
      <c r="H15869">
        <v>1</v>
      </c>
      <c r="I15869">
        <v>31</v>
      </c>
      <c r="J15869">
        <v>1</v>
      </c>
    </row>
    <row r="15870" spans="1:10" hidden="1" x14ac:dyDescent="0.25">
      <c r="A15870">
        <v>400</v>
      </c>
      <c r="B15870" t="s">
        <v>15877</v>
      </c>
      <c r="G15870" t="s">
        <v>19805</v>
      </c>
      <c r="H15870">
        <v>0.99409999999999998</v>
      </c>
      <c r="I15870">
        <v>32</v>
      </c>
      <c r="J15870">
        <v>1</v>
      </c>
    </row>
    <row r="15871" spans="1:10" x14ac:dyDescent="0.25">
      <c r="A15871">
        <v>400</v>
      </c>
      <c r="B15871" t="s">
        <v>15878</v>
      </c>
      <c r="C15871" t="s">
        <v>20299</v>
      </c>
      <c r="D15871" t="s">
        <v>19715</v>
      </c>
      <c r="E15871" t="s">
        <v>20143</v>
      </c>
      <c r="F15871">
        <v>1</v>
      </c>
      <c r="G15871" t="s">
        <v>19797</v>
      </c>
      <c r="H15871">
        <v>0.99260000000000004</v>
      </c>
      <c r="I15871">
        <v>20</v>
      </c>
      <c r="J15871">
        <v>1</v>
      </c>
    </row>
    <row r="15872" spans="1:10" hidden="1" x14ac:dyDescent="0.25">
      <c r="A15872">
        <v>400</v>
      </c>
      <c r="B15872" t="s">
        <v>15879</v>
      </c>
      <c r="G15872" t="s">
        <v>19794</v>
      </c>
      <c r="H15872">
        <v>0.41010000000000002</v>
      </c>
      <c r="I15872">
        <v>17</v>
      </c>
      <c r="J15872">
        <v>1</v>
      </c>
    </row>
    <row r="15873" spans="1:10" x14ac:dyDescent="0.25">
      <c r="A15873">
        <v>400</v>
      </c>
      <c r="B15873" t="s">
        <v>15880</v>
      </c>
      <c r="C15873" t="s">
        <v>20300</v>
      </c>
      <c r="D15873" t="s">
        <v>19715</v>
      </c>
      <c r="E15873" t="s">
        <v>19718</v>
      </c>
      <c r="F15873">
        <v>1</v>
      </c>
      <c r="G15873" t="s">
        <v>19797</v>
      </c>
      <c r="H15873">
        <v>0.99990000000000001</v>
      </c>
      <c r="I15873">
        <v>60</v>
      </c>
      <c r="J15873">
        <v>1</v>
      </c>
    </row>
    <row r="15874" spans="1:10" hidden="1" x14ac:dyDescent="0.25">
      <c r="A15874">
        <v>400</v>
      </c>
      <c r="B15874" t="s">
        <v>15881</v>
      </c>
      <c r="G15874" t="s">
        <v>19797</v>
      </c>
      <c r="H15874">
        <v>0.99990000000000001</v>
      </c>
      <c r="I15874">
        <v>82</v>
      </c>
      <c r="J15874">
        <v>0</v>
      </c>
    </row>
    <row r="15875" spans="1:10" hidden="1" x14ac:dyDescent="0.25">
      <c r="A15875">
        <v>400</v>
      </c>
      <c r="B15875" t="s">
        <v>15882</v>
      </c>
      <c r="G15875" t="s">
        <v>19797</v>
      </c>
      <c r="H15875">
        <v>1</v>
      </c>
      <c r="I15875">
        <v>487</v>
      </c>
      <c r="J15875">
        <v>0</v>
      </c>
    </row>
    <row r="15876" spans="1:10" x14ac:dyDescent="0.25">
      <c r="A15876">
        <v>400</v>
      </c>
      <c r="B15876" t="s">
        <v>15883</v>
      </c>
      <c r="C15876" t="s">
        <v>20301</v>
      </c>
      <c r="D15876" t="s">
        <v>19715</v>
      </c>
      <c r="E15876" t="s">
        <v>19718</v>
      </c>
      <c r="F15876">
        <v>1</v>
      </c>
      <c r="G15876" t="s">
        <v>19797</v>
      </c>
      <c r="H15876">
        <v>1</v>
      </c>
      <c r="I15876">
        <v>58</v>
      </c>
      <c r="J15876">
        <v>1</v>
      </c>
    </row>
    <row r="15877" spans="1:10" hidden="1" x14ac:dyDescent="0.25">
      <c r="A15877">
        <v>400</v>
      </c>
      <c r="B15877" t="s">
        <v>15884</v>
      </c>
      <c r="G15877" t="s">
        <v>19799</v>
      </c>
      <c r="H15877">
        <v>0.54959999999999998</v>
      </c>
      <c r="I15877">
        <v>11</v>
      </c>
      <c r="J15877">
        <v>1</v>
      </c>
    </row>
    <row r="15878" spans="1:10" hidden="1" x14ac:dyDescent="0.25">
      <c r="A15878">
        <v>400</v>
      </c>
      <c r="B15878" t="s">
        <v>15885</v>
      </c>
      <c r="G15878" t="s">
        <v>19793</v>
      </c>
      <c r="H15878">
        <v>0.87150000000000005</v>
      </c>
      <c r="I15878">
        <v>24</v>
      </c>
      <c r="J15878">
        <v>1</v>
      </c>
    </row>
    <row r="15879" spans="1:10" hidden="1" x14ac:dyDescent="0.25">
      <c r="A15879">
        <v>400</v>
      </c>
      <c r="B15879" t="s">
        <v>15886</v>
      </c>
      <c r="G15879" t="s">
        <v>19797</v>
      </c>
      <c r="H15879">
        <v>0.99980000000000002</v>
      </c>
      <c r="I15879">
        <v>48</v>
      </c>
      <c r="J15879">
        <v>0</v>
      </c>
    </row>
    <row r="15880" spans="1:10" hidden="1" x14ac:dyDescent="0.25">
      <c r="A15880">
        <v>400</v>
      </c>
      <c r="B15880" t="s">
        <v>15887</v>
      </c>
      <c r="G15880" t="s">
        <v>19793</v>
      </c>
      <c r="H15880">
        <v>0.96050000000000002</v>
      </c>
      <c r="I15880">
        <v>116</v>
      </c>
      <c r="J15880">
        <v>1</v>
      </c>
    </row>
    <row r="15881" spans="1:10" hidden="1" x14ac:dyDescent="0.25">
      <c r="A15881">
        <v>400</v>
      </c>
      <c r="B15881" t="s">
        <v>15888</v>
      </c>
      <c r="G15881" t="s">
        <v>19797</v>
      </c>
      <c r="H15881">
        <v>0.74060000000000004</v>
      </c>
      <c r="I15881">
        <v>247</v>
      </c>
      <c r="J15881">
        <v>1</v>
      </c>
    </row>
    <row r="15882" spans="1:10" x14ac:dyDescent="0.25">
      <c r="A15882">
        <v>400</v>
      </c>
      <c r="B15882" t="s">
        <v>15889</v>
      </c>
      <c r="C15882" t="s">
        <v>20302</v>
      </c>
      <c r="D15882" t="s">
        <v>19715</v>
      </c>
      <c r="E15882" t="s">
        <v>19718</v>
      </c>
      <c r="F15882">
        <v>1</v>
      </c>
      <c r="G15882" t="s">
        <v>19797</v>
      </c>
      <c r="H15882">
        <v>0.99980000000000002</v>
      </c>
      <c r="I15882">
        <v>120</v>
      </c>
      <c r="J15882">
        <v>1</v>
      </c>
    </row>
    <row r="15883" spans="1:10" x14ac:dyDescent="0.25">
      <c r="A15883">
        <v>400</v>
      </c>
      <c r="B15883" t="s">
        <v>15890</v>
      </c>
      <c r="C15883" t="s">
        <v>20303</v>
      </c>
      <c r="D15883" t="s">
        <v>19715</v>
      </c>
      <c r="E15883" t="s">
        <v>20155</v>
      </c>
      <c r="F15883">
        <v>1</v>
      </c>
      <c r="G15883" t="s">
        <v>19797</v>
      </c>
      <c r="H15883">
        <v>0.99970000000000003</v>
      </c>
      <c r="I15883">
        <v>61</v>
      </c>
      <c r="J15883">
        <v>1</v>
      </c>
    </row>
    <row r="15884" spans="1:10" hidden="1" x14ac:dyDescent="0.25">
      <c r="A15884">
        <v>400</v>
      </c>
      <c r="B15884" t="s">
        <v>15891</v>
      </c>
      <c r="G15884" t="s">
        <v>19793</v>
      </c>
      <c r="H15884">
        <v>0.89559999999999995</v>
      </c>
      <c r="I15884">
        <v>58</v>
      </c>
      <c r="J15884">
        <v>1</v>
      </c>
    </row>
    <row r="15885" spans="1:10" hidden="1" x14ac:dyDescent="0.25">
      <c r="A15885">
        <v>400</v>
      </c>
      <c r="B15885" t="s">
        <v>15892</v>
      </c>
      <c r="G15885" t="s">
        <v>19797</v>
      </c>
      <c r="H15885">
        <v>0.99990000000000001</v>
      </c>
      <c r="I15885">
        <v>296</v>
      </c>
      <c r="J15885">
        <v>0</v>
      </c>
    </row>
    <row r="15886" spans="1:10" hidden="1" x14ac:dyDescent="0.25">
      <c r="A15886">
        <v>400</v>
      </c>
      <c r="B15886" t="s">
        <v>15893</v>
      </c>
      <c r="G15886" t="s">
        <v>19797</v>
      </c>
      <c r="H15886">
        <v>0.97519999999999996</v>
      </c>
      <c r="I15886">
        <v>55</v>
      </c>
      <c r="J15886">
        <v>0</v>
      </c>
    </row>
    <row r="15887" spans="1:10" x14ac:dyDescent="0.25">
      <c r="A15887">
        <v>400</v>
      </c>
      <c r="B15887" t="s">
        <v>15894</v>
      </c>
      <c r="C15887" t="s">
        <v>20304</v>
      </c>
      <c r="D15887" t="s">
        <v>19715</v>
      </c>
      <c r="E15887" t="s">
        <v>20196</v>
      </c>
      <c r="F15887">
        <v>1</v>
      </c>
      <c r="G15887" t="s">
        <v>19797</v>
      </c>
      <c r="H15887">
        <v>0.99880000000000002</v>
      </c>
      <c r="I15887">
        <v>36</v>
      </c>
      <c r="J15887">
        <v>1</v>
      </c>
    </row>
    <row r="15888" spans="1:10" hidden="1" x14ac:dyDescent="0.25">
      <c r="A15888">
        <v>400</v>
      </c>
      <c r="B15888" t="s">
        <v>15895</v>
      </c>
      <c r="G15888" t="s">
        <v>19795</v>
      </c>
      <c r="H15888">
        <v>1</v>
      </c>
      <c r="I15888">
        <v>262</v>
      </c>
      <c r="J15888">
        <v>0</v>
      </c>
    </row>
    <row r="15889" spans="1:10" x14ac:dyDescent="0.25">
      <c r="A15889">
        <v>400</v>
      </c>
      <c r="B15889" t="s">
        <v>15896</v>
      </c>
      <c r="C15889" t="s">
        <v>20305</v>
      </c>
      <c r="D15889" t="s">
        <v>19715</v>
      </c>
      <c r="E15889" t="s">
        <v>19718</v>
      </c>
      <c r="F15889">
        <v>1</v>
      </c>
      <c r="G15889" t="s">
        <v>19797</v>
      </c>
      <c r="H15889">
        <v>1</v>
      </c>
      <c r="I15889">
        <v>74</v>
      </c>
      <c r="J15889">
        <v>1</v>
      </c>
    </row>
    <row r="15890" spans="1:10" hidden="1" x14ac:dyDescent="0.25">
      <c r="A15890">
        <v>400</v>
      </c>
      <c r="B15890" t="s">
        <v>15897</v>
      </c>
      <c r="G15890" t="s">
        <v>19795</v>
      </c>
      <c r="H15890">
        <v>0.77300000000000002</v>
      </c>
      <c r="I15890">
        <v>102</v>
      </c>
      <c r="J15890">
        <v>0</v>
      </c>
    </row>
    <row r="15891" spans="1:10" x14ac:dyDescent="0.25">
      <c r="A15891">
        <v>400</v>
      </c>
      <c r="B15891" t="s">
        <v>15898</v>
      </c>
      <c r="C15891" t="s">
        <v>20306</v>
      </c>
      <c r="D15891" t="s">
        <v>19715</v>
      </c>
      <c r="E15891" t="s">
        <v>20184</v>
      </c>
      <c r="F15891">
        <v>1</v>
      </c>
      <c r="G15891" t="s">
        <v>19797</v>
      </c>
      <c r="H15891">
        <v>0.99990000000000001</v>
      </c>
      <c r="I15891">
        <v>27</v>
      </c>
      <c r="J15891">
        <v>1</v>
      </c>
    </row>
    <row r="15892" spans="1:10" hidden="1" x14ac:dyDescent="0.25">
      <c r="A15892">
        <v>400</v>
      </c>
      <c r="B15892" t="s">
        <v>15899</v>
      </c>
      <c r="G15892" t="s">
        <v>19797</v>
      </c>
      <c r="H15892">
        <v>0.99109999999999998</v>
      </c>
      <c r="I15892">
        <v>118</v>
      </c>
      <c r="J15892">
        <v>0</v>
      </c>
    </row>
    <row r="15893" spans="1:10" hidden="1" x14ac:dyDescent="0.25">
      <c r="A15893">
        <v>400</v>
      </c>
      <c r="B15893" t="s">
        <v>15900</v>
      </c>
      <c r="G15893" t="s">
        <v>19793</v>
      </c>
      <c r="H15893">
        <v>0.99590000000000001</v>
      </c>
      <c r="I15893">
        <v>41</v>
      </c>
      <c r="J15893">
        <v>0</v>
      </c>
    </row>
    <row r="15894" spans="1:10" x14ac:dyDescent="0.25">
      <c r="A15894">
        <v>400</v>
      </c>
      <c r="B15894" t="s">
        <v>15901</v>
      </c>
      <c r="C15894" t="s">
        <v>20307</v>
      </c>
      <c r="D15894" t="s">
        <v>19715</v>
      </c>
      <c r="E15894" t="s">
        <v>19718</v>
      </c>
      <c r="F15894">
        <v>1</v>
      </c>
      <c r="G15894" t="s">
        <v>19797</v>
      </c>
      <c r="H15894">
        <v>0.99809999999999999</v>
      </c>
      <c r="I15894">
        <v>59</v>
      </c>
      <c r="J15894">
        <v>1</v>
      </c>
    </row>
    <row r="15895" spans="1:10" x14ac:dyDescent="0.25">
      <c r="A15895">
        <v>400</v>
      </c>
      <c r="B15895" t="s">
        <v>15902</v>
      </c>
      <c r="C15895" t="s">
        <v>20308</v>
      </c>
      <c r="D15895" t="s">
        <v>19715</v>
      </c>
      <c r="E15895" t="s">
        <v>19718</v>
      </c>
      <c r="F15895">
        <v>1</v>
      </c>
      <c r="G15895" t="s">
        <v>19797</v>
      </c>
      <c r="H15895">
        <v>1</v>
      </c>
      <c r="I15895">
        <v>70</v>
      </c>
      <c r="J15895">
        <v>1</v>
      </c>
    </row>
    <row r="15896" spans="1:10" hidden="1" x14ac:dyDescent="0.25">
      <c r="A15896">
        <v>400</v>
      </c>
      <c r="B15896" t="s">
        <v>15903</v>
      </c>
      <c r="G15896" t="s">
        <v>19797</v>
      </c>
      <c r="H15896">
        <v>1</v>
      </c>
      <c r="I15896">
        <v>223</v>
      </c>
      <c r="J15896">
        <v>1</v>
      </c>
    </row>
    <row r="15897" spans="1:10" hidden="1" x14ac:dyDescent="0.25">
      <c r="A15897">
        <v>400</v>
      </c>
      <c r="B15897" t="s">
        <v>15904</v>
      </c>
      <c r="G15897" t="s">
        <v>19797</v>
      </c>
      <c r="H15897">
        <v>1</v>
      </c>
      <c r="I15897">
        <v>172</v>
      </c>
      <c r="J15897">
        <v>1</v>
      </c>
    </row>
    <row r="15898" spans="1:10" x14ac:dyDescent="0.25">
      <c r="A15898">
        <v>400</v>
      </c>
      <c r="B15898" t="s">
        <v>15905</v>
      </c>
      <c r="C15898" t="s">
        <v>20309</v>
      </c>
      <c r="D15898" t="s">
        <v>19715</v>
      </c>
      <c r="E15898" t="s">
        <v>20310</v>
      </c>
      <c r="F15898">
        <v>1</v>
      </c>
      <c r="G15898" t="s">
        <v>19797</v>
      </c>
      <c r="H15898">
        <v>1</v>
      </c>
      <c r="I15898">
        <v>142</v>
      </c>
      <c r="J15898">
        <v>1</v>
      </c>
    </row>
    <row r="15899" spans="1:10" hidden="1" x14ac:dyDescent="0.25">
      <c r="A15899">
        <v>400</v>
      </c>
      <c r="B15899" t="s">
        <v>15906</v>
      </c>
      <c r="G15899" t="s">
        <v>19797</v>
      </c>
      <c r="H15899">
        <v>1</v>
      </c>
      <c r="I15899">
        <v>185</v>
      </c>
      <c r="J15899">
        <v>0</v>
      </c>
    </row>
    <row r="15900" spans="1:10" hidden="1" x14ac:dyDescent="0.25">
      <c r="A15900">
        <v>400</v>
      </c>
      <c r="B15900" t="s">
        <v>15907</v>
      </c>
      <c r="G15900" t="s">
        <v>19802</v>
      </c>
      <c r="H15900">
        <v>0.22689999999999999</v>
      </c>
      <c r="I15900">
        <v>12</v>
      </c>
      <c r="J15900">
        <v>0</v>
      </c>
    </row>
    <row r="15901" spans="1:10" hidden="1" x14ac:dyDescent="0.25">
      <c r="A15901">
        <v>400</v>
      </c>
      <c r="B15901" t="s">
        <v>15908</v>
      </c>
      <c r="G15901" t="s">
        <v>19795</v>
      </c>
      <c r="H15901">
        <v>0.96779999999999999</v>
      </c>
      <c r="I15901">
        <v>366</v>
      </c>
      <c r="J15901">
        <v>0</v>
      </c>
    </row>
    <row r="15902" spans="1:10" hidden="1" x14ac:dyDescent="0.25">
      <c r="A15902">
        <v>400</v>
      </c>
      <c r="B15902" t="s">
        <v>15909</v>
      </c>
      <c r="G15902" t="s">
        <v>19797</v>
      </c>
      <c r="H15902">
        <v>0.77980000000000005</v>
      </c>
      <c r="I15902">
        <v>30</v>
      </c>
      <c r="J15902">
        <v>0</v>
      </c>
    </row>
    <row r="15903" spans="1:10" x14ac:dyDescent="0.25">
      <c r="A15903">
        <v>400</v>
      </c>
      <c r="B15903" t="s">
        <v>15910</v>
      </c>
      <c r="C15903" t="s">
        <v>20311</v>
      </c>
      <c r="D15903" t="s">
        <v>19715</v>
      </c>
      <c r="E15903" t="s">
        <v>20312</v>
      </c>
      <c r="F15903">
        <v>1</v>
      </c>
      <c r="G15903" t="s">
        <v>19797</v>
      </c>
      <c r="H15903">
        <v>0.99990000000000001</v>
      </c>
      <c r="I15903">
        <v>50</v>
      </c>
      <c r="J15903">
        <v>1</v>
      </c>
    </row>
    <row r="15904" spans="1:10" x14ac:dyDescent="0.25">
      <c r="A15904">
        <v>400</v>
      </c>
      <c r="B15904" t="s">
        <v>15911</v>
      </c>
      <c r="C15904" t="s">
        <v>20313</v>
      </c>
      <c r="D15904" t="s">
        <v>19715</v>
      </c>
      <c r="E15904" t="s">
        <v>20244</v>
      </c>
      <c r="F15904">
        <v>1</v>
      </c>
      <c r="G15904" t="s">
        <v>19797</v>
      </c>
      <c r="H15904">
        <v>1</v>
      </c>
      <c r="I15904">
        <v>59</v>
      </c>
      <c r="J15904">
        <v>1</v>
      </c>
    </row>
    <row r="15905" spans="1:10" hidden="1" x14ac:dyDescent="0.25">
      <c r="A15905">
        <v>400</v>
      </c>
      <c r="B15905" t="s">
        <v>15912</v>
      </c>
      <c r="G15905" t="s">
        <v>19797</v>
      </c>
      <c r="H15905">
        <v>0.99960000000000004</v>
      </c>
      <c r="I15905">
        <v>81</v>
      </c>
      <c r="J15905">
        <v>0</v>
      </c>
    </row>
    <row r="15906" spans="1:10" hidden="1" x14ac:dyDescent="0.25">
      <c r="A15906">
        <v>400</v>
      </c>
      <c r="B15906" t="s">
        <v>15913</v>
      </c>
      <c r="G15906" t="s">
        <v>19795</v>
      </c>
      <c r="H15906">
        <v>0.56889999999999996</v>
      </c>
      <c r="I15906">
        <v>153</v>
      </c>
      <c r="J15906">
        <v>1</v>
      </c>
    </row>
    <row r="15907" spans="1:10" hidden="1" x14ac:dyDescent="0.25">
      <c r="A15907">
        <v>400</v>
      </c>
      <c r="B15907" t="s">
        <v>15914</v>
      </c>
      <c r="G15907" t="s">
        <v>19792</v>
      </c>
      <c r="H15907">
        <v>0.3916</v>
      </c>
      <c r="I15907">
        <v>14</v>
      </c>
      <c r="J15907">
        <v>1</v>
      </c>
    </row>
    <row r="15908" spans="1:10" hidden="1" x14ac:dyDescent="0.25">
      <c r="A15908">
        <v>400</v>
      </c>
      <c r="B15908" t="s">
        <v>15915</v>
      </c>
      <c r="G15908" t="s">
        <v>19796</v>
      </c>
      <c r="H15908">
        <v>0.63970000000000005</v>
      </c>
      <c r="I15908">
        <v>10</v>
      </c>
      <c r="J15908">
        <v>1</v>
      </c>
    </row>
    <row r="15909" spans="1:10" hidden="1" x14ac:dyDescent="0.25">
      <c r="A15909">
        <v>400</v>
      </c>
      <c r="B15909" t="s">
        <v>15916</v>
      </c>
      <c r="G15909" t="s">
        <v>19792</v>
      </c>
      <c r="H15909">
        <v>0.71399999999999997</v>
      </c>
      <c r="I15909">
        <v>28</v>
      </c>
      <c r="J15909">
        <v>1</v>
      </c>
    </row>
    <row r="15910" spans="1:10" x14ac:dyDescent="0.25">
      <c r="A15910">
        <v>400</v>
      </c>
      <c r="B15910" t="s">
        <v>15917</v>
      </c>
      <c r="C15910" t="s">
        <v>20314</v>
      </c>
      <c r="D15910" t="s">
        <v>19715</v>
      </c>
      <c r="E15910" t="s">
        <v>20283</v>
      </c>
      <c r="F15910">
        <v>1</v>
      </c>
      <c r="G15910" t="s">
        <v>19797</v>
      </c>
      <c r="H15910">
        <v>0.96650000000000003</v>
      </c>
      <c r="I15910">
        <v>39</v>
      </c>
      <c r="J15910">
        <v>1</v>
      </c>
    </row>
    <row r="15911" spans="1:10" x14ac:dyDescent="0.25">
      <c r="A15911">
        <v>400</v>
      </c>
      <c r="B15911" t="s">
        <v>15918</v>
      </c>
      <c r="C15911" t="s">
        <v>20315</v>
      </c>
      <c r="D15911" t="s">
        <v>19715</v>
      </c>
      <c r="E15911" t="s">
        <v>20316</v>
      </c>
      <c r="F15911">
        <v>1</v>
      </c>
      <c r="G15911" t="s">
        <v>19797</v>
      </c>
      <c r="H15911">
        <v>0.94889999999999997</v>
      </c>
      <c r="I15911">
        <v>43</v>
      </c>
      <c r="J15911">
        <v>1</v>
      </c>
    </row>
    <row r="15912" spans="1:10" hidden="1" x14ac:dyDescent="0.25">
      <c r="A15912">
        <v>400</v>
      </c>
      <c r="B15912" t="s">
        <v>15919</v>
      </c>
      <c r="G15912" t="s">
        <v>19797</v>
      </c>
      <c r="H15912">
        <v>0.99950000000000006</v>
      </c>
      <c r="I15912">
        <v>165</v>
      </c>
      <c r="J15912">
        <v>0</v>
      </c>
    </row>
    <row r="15913" spans="1:10" hidden="1" x14ac:dyDescent="0.25">
      <c r="A15913">
        <v>400</v>
      </c>
      <c r="B15913" t="s">
        <v>15920</v>
      </c>
      <c r="G15913" t="s">
        <v>19793</v>
      </c>
      <c r="H15913">
        <v>0.51029999999999998</v>
      </c>
      <c r="I15913">
        <v>63</v>
      </c>
      <c r="J15913">
        <v>0</v>
      </c>
    </row>
    <row r="15914" spans="1:10" hidden="1" x14ac:dyDescent="0.25">
      <c r="A15914">
        <v>400</v>
      </c>
      <c r="B15914" t="s">
        <v>15921</v>
      </c>
      <c r="G15914" t="s">
        <v>19799</v>
      </c>
      <c r="H15914">
        <v>0.96779999999999999</v>
      </c>
      <c r="I15914">
        <v>87</v>
      </c>
      <c r="J15914">
        <v>0</v>
      </c>
    </row>
    <row r="15915" spans="1:10" hidden="1" x14ac:dyDescent="0.25">
      <c r="A15915">
        <v>400</v>
      </c>
      <c r="B15915" t="s">
        <v>15922</v>
      </c>
      <c r="G15915" t="s">
        <v>19797</v>
      </c>
      <c r="H15915">
        <v>0.74919999999999998</v>
      </c>
      <c r="I15915">
        <v>16</v>
      </c>
      <c r="J15915">
        <v>0</v>
      </c>
    </row>
    <row r="15916" spans="1:10" hidden="1" x14ac:dyDescent="0.25">
      <c r="A15916">
        <v>400</v>
      </c>
      <c r="B15916" t="s">
        <v>15923</v>
      </c>
      <c r="G15916" t="s">
        <v>19797</v>
      </c>
      <c r="H15916">
        <v>1</v>
      </c>
      <c r="I15916">
        <v>54</v>
      </c>
      <c r="J15916">
        <v>0</v>
      </c>
    </row>
    <row r="15917" spans="1:10" hidden="1" x14ac:dyDescent="0.25">
      <c r="A15917">
        <v>400</v>
      </c>
      <c r="B15917" t="s">
        <v>15924</v>
      </c>
      <c r="G15917" t="s">
        <v>19797</v>
      </c>
      <c r="H15917">
        <v>1</v>
      </c>
      <c r="I15917">
        <v>180</v>
      </c>
      <c r="J15917">
        <v>1</v>
      </c>
    </row>
    <row r="15918" spans="1:10" x14ac:dyDescent="0.25">
      <c r="A15918">
        <v>400</v>
      </c>
      <c r="B15918" t="s">
        <v>15925</v>
      </c>
      <c r="C15918" t="s">
        <v>20317</v>
      </c>
      <c r="D15918" t="s">
        <v>19715</v>
      </c>
      <c r="E15918" t="s">
        <v>19718</v>
      </c>
      <c r="F15918">
        <v>1</v>
      </c>
      <c r="G15918" t="s">
        <v>19797</v>
      </c>
      <c r="H15918">
        <v>1</v>
      </c>
      <c r="I15918">
        <v>104</v>
      </c>
      <c r="J15918">
        <v>1</v>
      </c>
    </row>
    <row r="15919" spans="1:10" hidden="1" x14ac:dyDescent="0.25">
      <c r="A15919">
        <v>400</v>
      </c>
      <c r="B15919" t="s">
        <v>15926</v>
      </c>
      <c r="G15919" t="s">
        <v>19798</v>
      </c>
      <c r="H15919">
        <v>0.74870000000000003</v>
      </c>
      <c r="I15919">
        <v>16</v>
      </c>
      <c r="J15919">
        <v>1</v>
      </c>
    </row>
    <row r="15920" spans="1:10" x14ac:dyDescent="0.25">
      <c r="A15920">
        <v>400</v>
      </c>
      <c r="B15920" t="s">
        <v>15927</v>
      </c>
      <c r="C15920" t="s">
        <v>20318</v>
      </c>
      <c r="D15920" t="s">
        <v>19715</v>
      </c>
      <c r="E15920" t="s">
        <v>20283</v>
      </c>
      <c r="F15920">
        <v>1</v>
      </c>
      <c r="G15920" t="s">
        <v>19797</v>
      </c>
      <c r="H15920">
        <v>1</v>
      </c>
      <c r="I15920">
        <v>118</v>
      </c>
      <c r="J15920">
        <v>1</v>
      </c>
    </row>
    <row r="15921" spans="1:10" hidden="1" x14ac:dyDescent="0.25">
      <c r="A15921">
        <v>400</v>
      </c>
      <c r="B15921" t="s">
        <v>15928</v>
      </c>
      <c r="G15921" t="s">
        <v>19794</v>
      </c>
      <c r="H15921">
        <v>0.8226</v>
      </c>
      <c r="I15921">
        <v>49</v>
      </c>
      <c r="J15921">
        <v>1</v>
      </c>
    </row>
    <row r="15922" spans="1:10" hidden="1" x14ac:dyDescent="0.25">
      <c r="A15922">
        <v>400</v>
      </c>
      <c r="B15922" t="s">
        <v>15929</v>
      </c>
      <c r="G15922" t="s">
        <v>19797</v>
      </c>
      <c r="H15922">
        <v>1</v>
      </c>
      <c r="I15922">
        <v>308</v>
      </c>
      <c r="J15922">
        <v>0</v>
      </c>
    </row>
    <row r="15923" spans="1:10" hidden="1" x14ac:dyDescent="0.25">
      <c r="A15923">
        <v>400</v>
      </c>
      <c r="B15923" t="s">
        <v>15930</v>
      </c>
      <c r="G15923" t="s">
        <v>19799</v>
      </c>
      <c r="H15923">
        <v>0.82599999999999996</v>
      </c>
      <c r="I15923">
        <v>16</v>
      </c>
      <c r="J15923">
        <v>1</v>
      </c>
    </row>
    <row r="15924" spans="1:10" hidden="1" x14ac:dyDescent="0.25">
      <c r="A15924">
        <v>400</v>
      </c>
      <c r="B15924" t="s">
        <v>15931</v>
      </c>
      <c r="G15924" t="s">
        <v>19797</v>
      </c>
      <c r="H15924">
        <v>1</v>
      </c>
      <c r="I15924">
        <v>71</v>
      </c>
      <c r="J15924">
        <v>0</v>
      </c>
    </row>
    <row r="15925" spans="1:10" x14ac:dyDescent="0.25">
      <c r="A15925">
        <v>400</v>
      </c>
      <c r="B15925" t="s">
        <v>15932</v>
      </c>
      <c r="C15925" t="s">
        <v>20319</v>
      </c>
      <c r="D15925" t="s">
        <v>19715</v>
      </c>
      <c r="E15925" t="s">
        <v>19941</v>
      </c>
      <c r="F15925">
        <v>1</v>
      </c>
      <c r="G15925" t="s">
        <v>19797</v>
      </c>
      <c r="H15925">
        <v>1</v>
      </c>
      <c r="I15925">
        <v>80</v>
      </c>
      <c r="J15925">
        <v>1</v>
      </c>
    </row>
    <row r="15926" spans="1:10" hidden="1" x14ac:dyDescent="0.25">
      <c r="A15926">
        <v>400</v>
      </c>
      <c r="B15926" t="s">
        <v>15933</v>
      </c>
      <c r="G15926" t="s">
        <v>19792</v>
      </c>
      <c r="H15926">
        <v>0.99790000000000001</v>
      </c>
      <c r="I15926">
        <v>16</v>
      </c>
      <c r="J15926">
        <v>1</v>
      </c>
    </row>
    <row r="15927" spans="1:10" hidden="1" x14ac:dyDescent="0.25">
      <c r="A15927">
        <v>400</v>
      </c>
      <c r="B15927" t="s">
        <v>15934</v>
      </c>
      <c r="G15927" t="s">
        <v>19793</v>
      </c>
      <c r="H15927">
        <v>0.92510000000000003</v>
      </c>
      <c r="I15927">
        <v>24</v>
      </c>
      <c r="J15927">
        <v>1</v>
      </c>
    </row>
    <row r="15928" spans="1:10" hidden="1" x14ac:dyDescent="0.25">
      <c r="A15928">
        <v>400</v>
      </c>
      <c r="B15928" t="s">
        <v>15935</v>
      </c>
      <c r="G15928" t="s">
        <v>19802</v>
      </c>
      <c r="H15928">
        <v>0.9204</v>
      </c>
      <c r="I15928">
        <v>99</v>
      </c>
      <c r="J15928">
        <v>1</v>
      </c>
    </row>
    <row r="15929" spans="1:10" hidden="1" x14ac:dyDescent="0.25">
      <c r="A15929">
        <v>400</v>
      </c>
      <c r="B15929" t="s">
        <v>15936</v>
      </c>
      <c r="G15929" t="s">
        <v>19805</v>
      </c>
      <c r="H15929">
        <v>1</v>
      </c>
      <c r="I15929">
        <v>92</v>
      </c>
      <c r="J15929">
        <v>0</v>
      </c>
    </row>
    <row r="15930" spans="1:10" hidden="1" x14ac:dyDescent="0.25">
      <c r="A15930">
        <v>400</v>
      </c>
      <c r="B15930" t="s">
        <v>15937</v>
      </c>
      <c r="G15930" t="s">
        <v>19797</v>
      </c>
      <c r="H15930">
        <v>0.999</v>
      </c>
      <c r="I15930">
        <v>219</v>
      </c>
      <c r="J15930">
        <v>1</v>
      </c>
    </row>
    <row r="15931" spans="1:10" hidden="1" x14ac:dyDescent="0.25">
      <c r="A15931">
        <v>400</v>
      </c>
      <c r="B15931" t="s">
        <v>15938</v>
      </c>
      <c r="G15931" t="s">
        <v>19798</v>
      </c>
      <c r="H15931">
        <v>0.99980000000000002</v>
      </c>
      <c r="I15931">
        <v>123</v>
      </c>
      <c r="J15931">
        <v>1</v>
      </c>
    </row>
    <row r="15932" spans="1:10" hidden="1" x14ac:dyDescent="0.25">
      <c r="A15932">
        <v>400</v>
      </c>
      <c r="B15932" t="s">
        <v>15939</v>
      </c>
      <c r="G15932" t="s">
        <v>19802</v>
      </c>
      <c r="H15932">
        <v>0.79090000000000005</v>
      </c>
      <c r="I15932">
        <v>18</v>
      </c>
      <c r="J15932">
        <v>1</v>
      </c>
    </row>
    <row r="15933" spans="1:10" hidden="1" x14ac:dyDescent="0.25">
      <c r="A15933">
        <v>400</v>
      </c>
      <c r="B15933" t="s">
        <v>15940</v>
      </c>
      <c r="G15933" t="s">
        <v>19805</v>
      </c>
      <c r="H15933">
        <v>0.99909999999999999</v>
      </c>
      <c r="I15933">
        <v>70</v>
      </c>
      <c r="J15933">
        <v>0</v>
      </c>
    </row>
    <row r="15934" spans="1:10" hidden="1" x14ac:dyDescent="0.25">
      <c r="A15934">
        <v>400</v>
      </c>
      <c r="B15934" t="s">
        <v>15941</v>
      </c>
      <c r="G15934" t="s">
        <v>19797</v>
      </c>
      <c r="H15934">
        <v>1</v>
      </c>
      <c r="I15934">
        <v>264</v>
      </c>
      <c r="J15934">
        <v>0</v>
      </c>
    </row>
    <row r="15935" spans="1:10" hidden="1" x14ac:dyDescent="0.25">
      <c r="A15935">
        <v>400</v>
      </c>
      <c r="B15935" t="s">
        <v>15942</v>
      </c>
      <c r="G15935" t="s">
        <v>19797</v>
      </c>
      <c r="H15935">
        <v>1</v>
      </c>
      <c r="I15935">
        <v>151</v>
      </c>
      <c r="J15935">
        <v>1</v>
      </c>
    </row>
    <row r="15936" spans="1:10" hidden="1" x14ac:dyDescent="0.25">
      <c r="A15936">
        <v>400</v>
      </c>
      <c r="B15936" t="s">
        <v>15943</v>
      </c>
      <c r="G15936" t="s">
        <v>19797</v>
      </c>
      <c r="H15936">
        <v>1</v>
      </c>
      <c r="I15936">
        <v>153</v>
      </c>
      <c r="J15936">
        <v>0</v>
      </c>
    </row>
    <row r="15937" spans="1:10" hidden="1" x14ac:dyDescent="0.25">
      <c r="A15937">
        <v>400</v>
      </c>
      <c r="B15937" t="s">
        <v>15944</v>
      </c>
      <c r="G15937" t="s">
        <v>19797</v>
      </c>
      <c r="H15937">
        <v>0.99619999999999997</v>
      </c>
      <c r="I15937">
        <v>26</v>
      </c>
      <c r="J15937">
        <v>0</v>
      </c>
    </row>
    <row r="15938" spans="1:10" hidden="1" x14ac:dyDescent="0.25">
      <c r="A15938">
        <v>400</v>
      </c>
      <c r="B15938" t="s">
        <v>15945</v>
      </c>
      <c r="G15938" t="s">
        <v>19795</v>
      </c>
      <c r="H15938">
        <v>0.99990000000000001</v>
      </c>
      <c r="I15938">
        <v>348</v>
      </c>
      <c r="J15938">
        <v>0</v>
      </c>
    </row>
    <row r="15939" spans="1:10" x14ac:dyDescent="0.25">
      <c r="A15939">
        <v>400</v>
      </c>
      <c r="B15939" t="s">
        <v>15946</v>
      </c>
      <c r="C15939" t="s">
        <v>20320</v>
      </c>
      <c r="D15939" t="s">
        <v>19715</v>
      </c>
      <c r="E15939" t="s">
        <v>19718</v>
      </c>
      <c r="F15939">
        <v>1</v>
      </c>
      <c r="G15939" t="s">
        <v>19797</v>
      </c>
      <c r="H15939">
        <v>0.81520000000000004</v>
      </c>
      <c r="I15939">
        <v>89</v>
      </c>
      <c r="J15939">
        <v>1</v>
      </c>
    </row>
    <row r="15940" spans="1:10" hidden="1" x14ac:dyDescent="0.25">
      <c r="A15940">
        <v>400</v>
      </c>
      <c r="B15940" t="s">
        <v>15947</v>
      </c>
      <c r="G15940" t="s">
        <v>19795</v>
      </c>
      <c r="H15940">
        <v>1</v>
      </c>
      <c r="I15940">
        <v>86</v>
      </c>
      <c r="J15940">
        <v>1</v>
      </c>
    </row>
    <row r="15941" spans="1:10" x14ac:dyDescent="0.25">
      <c r="A15941">
        <v>400</v>
      </c>
      <c r="B15941" t="s">
        <v>15948</v>
      </c>
      <c r="C15941" t="s">
        <v>20321</v>
      </c>
      <c r="D15941" t="s">
        <v>19715</v>
      </c>
      <c r="E15941" t="s">
        <v>19718</v>
      </c>
      <c r="F15941">
        <v>1</v>
      </c>
      <c r="G15941" t="s">
        <v>19797</v>
      </c>
      <c r="H15941">
        <v>1</v>
      </c>
      <c r="I15941">
        <v>114</v>
      </c>
      <c r="J15941">
        <v>1</v>
      </c>
    </row>
    <row r="15942" spans="1:10" hidden="1" x14ac:dyDescent="0.25">
      <c r="A15942">
        <v>400</v>
      </c>
      <c r="B15942" t="s">
        <v>15949</v>
      </c>
      <c r="G15942" t="s">
        <v>19794</v>
      </c>
      <c r="H15942">
        <v>0.90629999999999999</v>
      </c>
      <c r="I15942">
        <v>39</v>
      </c>
      <c r="J15942">
        <v>0</v>
      </c>
    </row>
    <row r="15943" spans="1:10" hidden="1" x14ac:dyDescent="0.25">
      <c r="A15943">
        <v>400</v>
      </c>
      <c r="B15943" t="s">
        <v>15950</v>
      </c>
      <c r="G15943" t="s">
        <v>19806</v>
      </c>
      <c r="H15943">
        <v>0.77010000000000001</v>
      </c>
      <c r="I15943">
        <v>13</v>
      </c>
      <c r="J15943">
        <v>1</v>
      </c>
    </row>
    <row r="15944" spans="1:10" x14ac:dyDescent="0.25">
      <c r="A15944">
        <v>400</v>
      </c>
      <c r="B15944" t="s">
        <v>15951</v>
      </c>
      <c r="C15944" t="s">
        <v>20322</v>
      </c>
      <c r="D15944" t="s">
        <v>19715</v>
      </c>
      <c r="E15944" t="s">
        <v>19718</v>
      </c>
      <c r="F15944">
        <v>1</v>
      </c>
      <c r="G15944" t="s">
        <v>19797</v>
      </c>
      <c r="H15944">
        <v>1</v>
      </c>
      <c r="I15944">
        <v>62</v>
      </c>
      <c r="J15944">
        <v>1</v>
      </c>
    </row>
    <row r="15945" spans="1:10" hidden="1" x14ac:dyDescent="0.25">
      <c r="A15945">
        <v>400</v>
      </c>
      <c r="B15945" t="s">
        <v>15952</v>
      </c>
      <c r="G15945" t="s">
        <v>19798</v>
      </c>
      <c r="H15945">
        <v>0.7671</v>
      </c>
      <c r="I15945">
        <v>11</v>
      </c>
      <c r="J15945">
        <v>1</v>
      </c>
    </row>
    <row r="15946" spans="1:10" hidden="1" x14ac:dyDescent="0.25">
      <c r="A15946">
        <v>400</v>
      </c>
      <c r="B15946" t="s">
        <v>15953</v>
      </c>
      <c r="G15946" t="s">
        <v>19798</v>
      </c>
      <c r="H15946">
        <v>0.80230000000000001</v>
      </c>
      <c r="I15946">
        <v>5</v>
      </c>
      <c r="J15946">
        <v>1</v>
      </c>
    </row>
    <row r="15947" spans="1:10" hidden="1" x14ac:dyDescent="0.25">
      <c r="A15947">
        <v>400</v>
      </c>
      <c r="B15947" t="s">
        <v>15954</v>
      </c>
      <c r="G15947" t="s">
        <v>19797</v>
      </c>
      <c r="H15947">
        <v>0.99980000000000002</v>
      </c>
      <c r="I15947">
        <v>214</v>
      </c>
      <c r="J15947">
        <v>1</v>
      </c>
    </row>
    <row r="15948" spans="1:10" hidden="1" x14ac:dyDescent="0.25">
      <c r="A15948">
        <v>400</v>
      </c>
      <c r="B15948" t="s">
        <v>15955</v>
      </c>
      <c r="G15948" t="s">
        <v>19805</v>
      </c>
      <c r="H15948">
        <v>1</v>
      </c>
      <c r="I15948">
        <v>445</v>
      </c>
      <c r="J15948">
        <v>0</v>
      </c>
    </row>
    <row r="15949" spans="1:10" hidden="1" x14ac:dyDescent="0.25">
      <c r="A15949">
        <v>400</v>
      </c>
      <c r="B15949" t="s">
        <v>15956</v>
      </c>
      <c r="G15949" t="s">
        <v>19805</v>
      </c>
      <c r="H15949">
        <v>0.88360000000000005</v>
      </c>
      <c r="I15949">
        <v>23</v>
      </c>
      <c r="J15949">
        <v>1</v>
      </c>
    </row>
    <row r="15950" spans="1:10" hidden="1" x14ac:dyDescent="0.25">
      <c r="A15950">
        <v>400</v>
      </c>
      <c r="B15950" t="s">
        <v>15957</v>
      </c>
      <c r="G15950" t="s">
        <v>19797</v>
      </c>
      <c r="H15950">
        <v>0.99170000000000003</v>
      </c>
      <c r="I15950">
        <v>212</v>
      </c>
      <c r="J15950">
        <v>1</v>
      </c>
    </row>
    <row r="15951" spans="1:10" hidden="1" x14ac:dyDescent="0.25">
      <c r="A15951">
        <v>400</v>
      </c>
      <c r="B15951" t="s">
        <v>15958</v>
      </c>
      <c r="G15951" t="s">
        <v>19797</v>
      </c>
      <c r="H15951">
        <v>1</v>
      </c>
      <c r="I15951">
        <v>167</v>
      </c>
      <c r="J15951">
        <v>1</v>
      </c>
    </row>
    <row r="15952" spans="1:10" hidden="1" x14ac:dyDescent="0.25">
      <c r="A15952">
        <v>400</v>
      </c>
      <c r="B15952" t="s">
        <v>15959</v>
      </c>
      <c r="G15952" t="s">
        <v>19797</v>
      </c>
      <c r="H15952">
        <v>1</v>
      </c>
      <c r="I15952">
        <v>367</v>
      </c>
      <c r="J15952">
        <v>0</v>
      </c>
    </row>
    <row r="15953" spans="1:10" hidden="1" x14ac:dyDescent="0.25">
      <c r="A15953">
        <v>400</v>
      </c>
      <c r="B15953" t="s">
        <v>15960</v>
      </c>
      <c r="G15953" t="s">
        <v>19797</v>
      </c>
      <c r="H15953">
        <v>0.99990000000000001</v>
      </c>
      <c r="I15953">
        <v>178</v>
      </c>
      <c r="J15953">
        <v>1</v>
      </c>
    </row>
    <row r="15954" spans="1:10" hidden="1" x14ac:dyDescent="0.25">
      <c r="A15954">
        <v>400</v>
      </c>
      <c r="B15954" t="s">
        <v>15961</v>
      </c>
      <c r="G15954" t="s">
        <v>19797</v>
      </c>
      <c r="H15954">
        <v>0.98599999999999999</v>
      </c>
      <c r="I15954">
        <v>203</v>
      </c>
      <c r="J15954">
        <v>1</v>
      </c>
    </row>
    <row r="15955" spans="1:10" x14ac:dyDescent="0.25">
      <c r="A15955">
        <v>400</v>
      </c>
      <c r="B15955" t="s">
        <v>15962</v>
      </c>
      <c r="C15955" t="s">
        <v>20323</v>
      </c>
      <c r="D15955" t="s">
        <v>19715</v>
      </c>
      <c r="E15955" t="s">
        <v>19718</v>
      </c>
      <c r="F15955">
        <v>1</v>
      </c>
      <c r="G15955" t="s">
        <v>19797</v>
      </c>
      <c r="H15955">
        <v>0.99990000000000001</v>
      </c>
      <c r="I15955">
        <v>77</v>
      </c>
      <c r="J15955">
        <v>1</v>
      </c>
    </row>
    <row r="15956" spans="1:10" hidden="1" x14ac:dyDescent="0.25">
      <c r="A15956">
        <v>400</v>
      </c>
      <c r="B15956" t="s">
        <v>15963</v>
      </c>
      <c r="G15956" t="s">
        <v>19798</v>
      </c>
      <c r="H15956">
        <v>1</v>
      </c>
      <c r="I15956">
        <v>121</v>
      </c>
      <c r="J15956">
        <v>1</v>
      </c>
    </row>
    <row r="15957" spans="1:10" x14ac:dyDescent="0.25">
      <c r="A15957">
        <v>400</v>
      </c>
      <c r="B15957" t="s">
        <v>15964</v>
      </c>
      <c r="C15957" t="s">
        <v>20324</v>
      </c>
      <c r="D15957" t="s">
        <v>19715</v>
      </c>
      <c r="E15957" t="s">
        <v>19718</v>
      </c>
      <c r="F15957">
        <v>1</v>
      </c>
      <c r="G15957" t="s">
        <v>19797</v>
      </c>
      <c r="H15957">
        <v>1</v>
      </c>
      <c r="I15957">
        <v>45</v>
      </c>
      <c r="J15957">
        <v>1</v>
      </c>
    </row>
    <row r="15958" spans="1:10" x14ac:dyDescent="0.25">
      <c r="A15958">
        <v>400</v>
      </c>
      <c r="B15958" t="s">
        <v>15965</v>
      </c>
      <c r="C15958" t="s">
        <v>20327</v>
      </c>
      <c r="D15958" t="s">
        <v>19715</v>
      </c>
      <c r="E15958" t="s">
        <v>19718</v>
      </c>
      <c r="F15958">
        <v>1</v>
      </c>
      <c r="G15958" t="s">
        <v>19797</v>
      </c>
      <c r="H15958">
        <v>0.99980000000000002</v>
      </c>
      <c r="I15958">
        <v>56</v>
      </c>
      <c r="J15958">
        <v>1</v>
      </c>
    </row>
    <row r="15959" spans="1:10" x14ac:dyDescent="0.25">
      <c r="A15959">
        <v>400</v>
      </c>
      <c r="B15959" t="s">
        <v>15966</v>
      </c>
      <c r="C15959" t="s">
        <v>20325</v>
      </c>
      <c r="D15959" t="s">
        <v>19715</v>
      </c>
      <c r="E15959" t="s">
        <v>20326</v>
      </c>
      <c r="F15959">
        <v>1</v>
      </c>
      <c r="G15959" t="s">
        <v>19797</v>
      </c>
      <c r="H15959">
        <v>1</v>
      </c>
      <c r="I15959">
        <v>57</v>
      </c>
      <c r="J15959">
        <v>1</v>
      </c>
    </row>
    <row r="15960" spans="1:10" x14ac:dyDescent="0.25">
      <c r="A15960">
        <v>400</v>
      </c>
      <c r="B15960" t="s">
        <v>15967</v>
      </c>
      <c r="C15960" t="s">
        <v>20328</v>
      </c>
      <c r="D15960" t="s">
        <v>19715</v>
      </c>
      <c r="E15960" t="s">
        <v>20143</v>
      </c>
      <c r="F15960">
        <v>1</v>
      </c>
      <c r="G15960" t="s">
        <v>19797</v>
      </c>
      <c r="H15960">
        <v>1</v>
      </c>
      <c r="I15960">
        <v>93</v>
      </c>
      <c r="J15960">
        <v>1</v>
      </c>
    </row>
    <row r="15961" spans="1:10" hidden="1" x14ac:dyDescent="0.25">
      <c r="A15961">
        <v>400</v>
      </c>
      <c r="B15961" t="s">
        <v>15968</v>
      </c>
      <c r="G15961" t="s">
        <v>19795</v>
      </c>
      <c r="H15961">
        <v>0.99980000000000002</v>
      </c>
      <c r="I15961">
        <v>341</v>
      </c>
      <c r="J15961">
        <v>0</v>
      </c>
    </row>
    <row r="15962" spans="1:10" hidden="1" x14ac:dyDescent="0.25">
      <c r="A15962">
        <v>400</v>
      </c>
      <c r="B15962" t="s">
        <v>15969</v>
      </c>
      <c r="G15962" t="s">
        <v>19797</v>
      </c>
      <c r="H15962">
        <v>0.96870000000000001</v>
      </c>
      <c r="I15962">
        <v>210</v>
      </c>
      <c r="J15962">
        <v>1</v>
      </c>
    </row>
    <row r="15963" spans="1:10" hidden="1" x14ac:dyDescent="0.25">
      <c r="A15963">
        <v>400</v>
      </c>
      <c r="B15963" t="s">
        <v>15970</v>
      </c>
      <c r="G15963" t="s">
        <v>19806</v>
      </c>
      <c r="H15963">
        <v>0.65190000000000003</v>
      </c>
      <c r="I15963">
        <v>31</v>
      </c>
      <c r="J15963">
        <v>1</v>
      </c>
    </row>
    <row r="15964" spans="1:10" hidden="1" x14ac:dyDescent="0.25">
      <c r="A15964">
        <v>400</v>
      </c>
      <c r="B15964" t="s">
        <v>15971</v>
      </c>
      <c r="G15964" t="s">
        <v>19806</v>
      </c>
      <c r="H15964">
        <v>0.98729999999999996</v>
      </c>
      <c r="I15964">
        <v>34</v>
      </c>
      <c r="J15964">
        <v>1</v>
      </c>
    </row>
    <row r="15965" spans="1:10" hidden="1" x14ac:dyDescent="0.25">
      <c r="A15965">
        <v>400</v>
      </c>
      <c r="B15965" t="s">
        <v>15972</v>
      </c>
      <c r="G15965" t="s">
        <v>19795</v>
      </c>
      <c r="H15965">
        <v>0.89849999999999997</v>
      </c>
      <c r="I15965">
        <v>72</v>
      </c>
      <c r="J15965">
        <v>1</v>
      </c>
    </row>
    <row r="15966" spans="1:10" hidden="1" x14ac:dyDescent="0.25">
      <c r="A15966">
        <v>400</v>
      </c>
      <c r="B15966" t="s">
        <v>15973</v>
      </c>
      <c r="G15966" t="s">
        <v>19799</v>
      </c>
      <c r="H15966">
        <v>0.63080000000000003</v>
      </c>
      <c r="I15966">
        <v>163</v>
      </c>
      <c r="J15966">
        <v>1</v>
      </c>
    </row>
    <row r="15967" spans="1:10" x14ac:dyDescent="0.25">
      <c r="A15967">
        <v>400</v>
      </c>
      <c r="B15967" t="s">
        <v>15974</v>
      </c>
      <c r="C15967" t="s">
        <v>20329</v>
      </c>
      <c r="D15967" t="s">
        <v>19715</v>
      </c>
      <c r="E15967" t="s">
        <v>20143</v>
      </c>
      <c r="F15967">
        <v>1</v>
      </c>
      <c r="G15967" t="s">
        <v>19797</v>
      </c>
      <c r="H15967">
        <v>0.97270000000000001</v>
      </c>
      <c r="I15967">
        <v>84</v>
      </c>
      <c r="J15967">
        <v>1</v>
      </c>
    </row>
    <row r="15968" spans="1:10" x14ac:dyDescent="0.25">
      <c r="A15968">
        <v>400</v>
      </c>
      <c r="B15968" t="s">
        <v>15975</v>
      </c>
      <c r="C15968" t="s">
        <v>20330</v>
      </c>
      <c r="D15968" t="s">
        <v>19715</v>
      </c>
      <c r="E15968" t="s">
        <v>19718</v>
      </c>
      <c r="F15968">
        <v>1</v>
      </c>
      <c r="G15968" t="s">
        <v>19797</v>
      </c>
      <c r="H15968">
        <v>1</v>
      </c>
      <c r="I15968">
        <v>54</v>
      </c>
      <c r="J15968">
        <v>1</v>
      </c>
    </row>
    <row r="15969" spans="1:10" hidden="1" x14ac:dyDescent="0.25">
      <c r="A15969">
        <v>400</v>
      </c>
      <c r="B15969" t="s">
        <v>15976</v>
      </c>
      <c r="G15969" t="s">
        <v>19797</v>
      </c>
      <c r="H15969">
        <v>1</v>
      </c>
      <c r="I15969">
        <v>165</v>
      </c>
      <c r="J15969">
        <v>1</v>
      </c>
    </row>
    <row r="15970" spans="1:10" hidden="1" x14ac:dyDescent="0.25">
      <c r="A15970">
        <v>400</v>
      </c>
      <c r="B15970" t="s">
        <v>15977</v>
      </c>
      <c r="G15970" t="s">
        <v>19793</v>
      </c>
      <c r="H15970">
        <v>0.5827</v>
      </c>
      <c r="I15970">
        <v>26</v>
      </c>
      <c r="J15970">
        <v>1</v>
      </c>
    </row>
    <row r="15971" spans="1:10" x14ac:dyDescent="0.25">
      <c r="A15971">
        <v>400</v>
      </c>
      <c r="B15971" t="s">
        <v>15978</v>
      </c>
      <c r="C15971" t="s">
        <v>20331</v>
      </c>
      <c r="D15971" t="s">
        <v>19715</v>
      </c>
      <c r="E15971" t="s">
        <v>20332</v>
      </c>
      <c r="F15971">
        <v>1</v>
      </c>
      <c r="G15971" t="s">
        <v>19797</v>
      </c>
      <c r="H15971">
        <v>1</v>
      </c>
      <c r="I15971">
        <v>41</v>
      </c>
      <c r="J15971">
        <v>1</v>
      </c>
    </row>
    <row r="15972" spans="1:10" hidden="1" x14ac:dyDescent="0.25">
      <c r="A15972">
        <v>400</v>
      </c>
      <c r="B15972" t="s">
        <v>15979</v>
      </c>
      <c r="G15972" t="s">
        <v>19797</v>
      </c>
      <c r="H15972">
        <v>1</v>
      </c>
      <c r="I15972">
        <v>224</v>
      </c>
      <c r="J15972">
        <v>1</v>
      </c>
    </row>
    <row r="15973" spans="1:10" x14ac:dyDescent="0.25">
      <c r="A15973">
        <v>400</v>
      </c>
      <c r="B15973" t="s">
        <v>15980</v>
      </c>
      <c r="C15973" t="s">
        <v>20333</v>
      </c>
      <c r="D15973" t="s">
        <v>19715</v>
      </c>
      <c r="E15973" t="s">
        <v>20332</v>
      </c>
      <c r="F15973">
        <v>1</v>
      </c>
      <c r="G15973" t="s">
        <v>19797</v>
      </c>
      <c r="H15973">
        <v>1</v>
      </c>
      <c r="I15973">
        <v>107</v>
      </c>
      <c r="J15973">
        <v>1</v>
      </c>
    </row>
    <row r="15974" spans="1:10" x14ac:dyDescent="0.25">
      <c r="A15974">
        <v>400</v>
      </c>
      <c r="B15974" t="s">
        <v>15981</v>
      </c>
      <c r="C15974" t="s">
        <v>20334</v>
      </c>
      <c r="D15974" t="s">
        <v>19715</v>
      </c>
      <c r="E15974" t="s">
        <v>20143</v>
      </c>
      <c r="F15974">
        <v>1</v>
      </c>
      <c r="G15974" t="s">
        <v>19797</v>
      </c>
      <c r="H15974">
        <v>1</v>
      </c>
      <c r="I15974">
        <v>130</v>
      </c>
      <c r="J15974">
        <v>1</v>
      </c>
    </row>
    <row r="15975" spans="1:10" x14ac:dyDescent="0.25">
      <c r="A15975">
        <v>400</v>
      </c>
      <c r="B15975" t="s">
        <v>15982</v>
      </c>
      <c r="C15975" t="s">
        <v>20335</v>
      </c>
      <c r="D15975" t="s">
        <v>19715</v>
      </c>
      <c r="E15975" t="s">
        <v>19718</v>
      </c>
      <c r="F15975">
        <v>1</v>
      </c>
      <c r="G15975" t="s">
        <v>19797</v>
      </c>
      <c r="H15975">
        <v>0.99990000000000001</v>
      </c>
      <c r="I15975">
        <v>104</v>
      </c>
      <c r="J15975">
        <v>1</v>
      </c>
    </row>
    <row r="15976" spans="1:10" hidden="1" x14ac:dyDescent="0.25">
      <c r="A15976">
        <v>400</v>
      </c>
      <c r="B15976" t="s">
        <v>15983</v>
      </c>
      <c r="G15976" t="s">
        <v>19808</v>
      </c>
      <c r="H15976">
        <v>1</v>
      </c>
      <c r="I15976">
        <v>13</v>
      </c>
      <c r="J15976">
        <v>1</v>
      </c>
    </row>
    <row r="15977" spans="1:10" hidden="1" x14ac:dyDescent="0.25">
      <c r="A15977">
        <v>400</v>
      </c>
      <c r="B15977" t="s">
        <v>15984</v>
      </c>
      <c r="G15977" t="s">
        <v>19807</v>
      </c>
      <c r="H15977">
        <v>0.83919999999999995</v>
      </c>
      <c r="I15977">
        <v>55</v>
      </c>
      <c r="J15977">
        <v>1</v>
      </c>
    </row>
    <row r="15978" spans="1:10" hidden="1" x14ac:dyDescent="0.25">
      <c r="A15978">
        <v>400</v>
      </c>
      <c r="B15978" t="s">
        <v>15985</v>
      </c>
      <c r="G15978" t="s">
        <v>19797</v>
      </c>
      <c r="H15978">
        <v>1</v>
      </c>
      <c r="I15978">
        <v>47</v>
      </c>
      <c r="J15978">
        <v>0</v>
      </c>
    </row>
    <row r="15979" spans="1:10" hidden="1" x14ac:dyDescent="0.25">
      <c r="A15979">
        <v>400</v>
      </c>
      <c r="B15979" t="s">
        <v>15986</v>
      </c>
      <c r="G15979" t="s">
        <v>19797</v>
      </c>
      <c r="H15979">
        <v>1</v>
      </c>
      <c r="I15979">
        <v>287</v>
      </c>
      <c r="J15979">
        <v>0</v>
      </c>
    </row>
    <row r="15980" spans="1:10" hidden="1" x14ac:dyDescent="0.25">
      <c r="A15980">
        <v>400</v>
      </c>
      <c r="B15980" t="s">
        <v>15987</v>
      </c>
      <c r="G15980" t="s">
        <v>19797</v>
      </c>
      <c r="H15980">
        <v>1</v>
      </c>
      <c r="I15980">
        <v>249</v>
      </c>
      <c r="J15980">
        <v>1</v>
      </c>
    </row>
    <row r="15981" spans="1:10" hidden="1" x14ac:dyDescent="0.25">
      <c r="A15981">
        <v>400</v>
      </c>
      <c r="B15981" t="s">
        <v>15988</v>
      </c>
      <c r="G15981" t="s">
        <v>19798</v>
      </c>
      <c r="H15981">
        <v>1</v>
      </c>
      <c r="I15981">
        <v>175</v>
      </c>
      <c r="J15981">
        <v>1</v>
      </c>
    </row>
    <row r="15982" spans="1:10" hidden="1" x14ac:dyDescent="0.25">
      <c r="A15982">
        <v>400</v>
      </c>
      <c r="B15982" t="s">
        <v>15989</v>
      </c>
      <c r="G15982" t="s">
        <v>19793</v>
      </c>
      <c r="H15982">
        <v>0.96509999999999996</v>
      </c>
      <c r="I15982">
        <v>244</v>
      </c>
      <c r="J15982">
        <v>1</v>
      </c>
    </row>
    <row r="15983" spans="1:10" x14ac:dyDescent="0.25">
      <c r="A15983">
        <v>400</v>
      </c>
      <c r="B15983" t="s">
        <v>15990</v>
      </c>
      <c r="C15983" t="s">
        <v>20336</v>
      </c>
      <c r="D15983" t="s">
        <v>19715</v>
      </c>
      <c r="E15983" t="s">
        <v>20337</v>
      </c>
      <c r="F15983">
        <v>1</v>
      </c>
      <c r="G15983" t="s">
        <v>19797</v>
      </c>
      <c r="H15983">
        <v>1</v>
      </c>
      <c r="I15983">
        <v>30</v>
      </c>
      <c r="J15983">
        <v>1</v>
      </c>
    </row>
    <row r="15984" spans="1:10" hidden="1" x14ac:dyDescent="0.25">
      <c r="A15984">
        <v>400</v>
      </c>
      <c r="B15984" t="s">
        <v>15991</v>
      </c>
      <c r="G15984" t="s">
        <v>19797</v>
      </c>
      <c r="H15984">
        <v>0.96189999999999998</v>
      </c>
      <c r="I15984">
        <v>20</v>
      </c>
      <c r="J15984">
        <v>0</v>
      </c>
    </row>
    <row r="15985" spans="1:10" hidden="1" x14ac:dyDescent="0.25">
      <c r="A15985">
        <v>400</v>
      </c>
      <c r="B15985" t="s">
        <v>15992</v>
      </c>
      <c r="G15985" t="s">
        <v>19797</v>
      </c>
      <c r="H15985">
        <v>1</v>
      </c>
      <c r="I15985">
        <v>47</v>
      </c>
      <c r="J15985">
        <v>0</v>
      </c>
    </row>
    <row r="15986" spans="1:10" hidden="1" x14ac:dyDescent="0.25">
      <c r="A15986">
        <v>400</v>
      </c>
      <c r="B15986" t="s">
        <v>15993</v>
      </c>
      <c r="G15986" t="s">
        <v>19793</v>
      </c>
      <c r="H15986">
        <v>0.95430000000000004</v>
      </c>
      <c r="I15986">
        <v>109</v>
      </c>
      <c r="J15986">
        <v>1</v>
      </c>
    </row>
    <row r="15987" spans="1:10" hidden="1" x14ac:dyDescent="0.25">
      <c r="A15987">
        <v>400</v>
      </c>
      <c r="B15987" t="s">
        <v>15994</v>
      </c>
      <c r="G15987" t="s">
        <v>19806</v>
      </c>
      <c r="H15987">
        <v>0.98809999999999998</v>
      </c>
      <c r="I15987">
        <v>57</v>
      </c>
      <c r="J15987">
        <v>0</v>
      </c>
    </row>
    <row r="15988" spans="1:10" hidden="1" x14ac:dyDescent="0.25">
      <c r="A15988">
        <v>400</v>
      </c>
      <c r="B15988" t="s">
        <v>15995</v>
      </c>
      <c r="G15988" t="s">
        <v>19796</v>
      </c>
      <c r="H15988">
        <v>0.33119999999999999</v>
      </c>
      <c r="I15988">
        <v>49</v>
      </c>
      <c r="J15988">
        <v>0</v>
      </c>
    </row>
    <row r="15989" spans="1:10" hidden="1" x14ac:dyDescent="0.25">
      <c r="A15989">
        <v>400</v>
      </c>
      <c r="B15989" t="s">
        <v>15996</v>
      </c>
      <c r="G15989" t="s">
        <v>19806</v>
      </c>
      <c r="H15989">
        <v>0.53310000000000002</v>
      </c>
      <c r="I15989">
        <v>76</v>
      </c>
      <c r="J15989">
        <v>0</v>
      </c>
    </row>
    <row r="15990" spans="1:10" hidden="1" x14ac:dyDescent="0.25">
      <c r="A15990">
        <v>400</v>
      </c>
      <c r="B15990" t="s">
        <v>15997</v>
      </c>
      <c r="G15990" t="s">
        <v>19797</v>
      </c>
      <c r="H15990">
        <v>0.8861</v>
      </c>
      <c r="I15990">
        <v>33</v>
      </c>
      <c r="J15990">
        <v>0</v>
      </c>
    </row>
    <row r="15991" spans="1:10" hidden="1" x14ac:dyDescent="0.25">
      <c r="A15991">
        <v>400</v>
      </c>
      <c r="B15991" t="s">
        <v>15998</v>
      </c>
      <c r="G15991" t="s">
        <v>19797</v>
      </c>
      <c r="H15991">
        <v>1</v>
      </c>
      <c r="I15991">
        <v>280</v>
      </c>
      <c r="J15991">
        <v>0</v>
      </c>
    </row>
    <row r="15992" spans="1:10" hidden="1" x14ac:dyDescent="0.25">
      <c r="A15992">
        <v>400</v>
      </c>
      <c r="B15992" t="s">
        <v>15999</v>
      </c>
      <c r="G15992" t="s">
        <v>19793</v>
      </c>
      <c r="H15992">
        <v>0.99829999999999997</v>
      </c>
      <c r="I15992">
        <v>39</v>
      </c>
      <c r="J15992">
        <v>0</v>
      </c>
    </row>
    <row r="15993" spans="1:10" hidden="1" x14ac:dyDescent="0.25">
      <c r="A15993">
        <v>400</v>
      </c>
      <c r="B15993" t="s">
        <v>16000</v>
      </c>
      <c r="G15993" t="s">
        <v>19792</v>
      </c>
      <c r="H15993">
        <v>0.99660000000000004</v>
      </c>
      <c r="I15993">
        <v>16</v>
      </c>
      <c r="J15993">
        <v>1</v>
      </c>
    </row>
    <row r="15994" spans="1:10" hidden="1" x14ac:dyDescent="0.25">
      <c r="A15994">
        <v>400</v>
      </c>
      <c r="B15994" t="s">
        <v>16001</v>
      </c>
      <c r="G15994" t="s">
        <v>19806</v>
      </c>
      <c r="H15994">
        <v>0.99490000000000001</v>
      </c>
      <c r="I15994">
        <v>86</v>
      </c>
      <c r="J15994">
        <v>1</v>
      </c>
    </row>
    <row r="15995" spans="1:10" hidden="1" x14ac:dyDescent="0.25">
      <c r="A15995">
        <v>400</v>
      </c>
      <c r="B15995" t="s">
        <v>16002</v>
      </c>
      <c r="G15995" t="s">
        <v>19793</v>
      </c>
      <c r="H15995">
        <v>0.29609999999999997</v>
      </c>
      <c r="I15995">
        <v>10</v>
      </c>
      <c r="J15995">
        <v>1</v>
      </c>
    </row>
    <row r="15996" spans="1:10" hidden="1" x14ac:dyDescent="0.25">
      <c r="A15996">
        <v>400</v>
      </c>
      <c r="B15996" t="s">
        <v>16003</v>
      </c>
      <c r="G15996" t="s">
        <v>19793</v>
      </c>
      <c r="H15996">
        <v>0.25950000000000001</v>
      </c>
      <c r="I15996">
        <v>4</v>
      </c>
      <c r="J15996">
        <v>1</v>
      </c>
    </row>
    <row r="15997" spans="1:10" hidden="1" x14ac:dyDescent="0.25">
      <c r="A15997">
        <v>400</v>
      </c>
      <c r="B15997" t="s">
        <v>16004</v>
      </c>
      <c r="G15997" t="s">
        <v>19798</v>
      </c>
      <c r="H15997">
        <v>0.97189999999999999</v>
      </c>
      <c r="I15997">
        <v>12</v>
      </c>
      <c r="J15997">
        <v>1</v>
      </c>
    </row>
    <row r="15998" spans="1:10" x14ac:dyDescent="0.25">
      <c r="A15998">
        <v>400</v>
      </c>
      <c r="B15998" t="s">
        <v>16005</v>
      </c>
      <c r="C15998" t="s">
        <v>18613</v>
      </c>
      <c r="D15998" t="s">
        <v>19715</v>
      </c>
      <c r="E15998" t="s">
        <v>20143</v>
      </c>
      <c r="F15998">
        <v>1</v>
      </c>
      <c r="G15998" t="s">
        <v>19797</v>
      </c>
      <c r="H15998">
        <v>0.99129999999999996</v>
      </c>
      <c r="I15998">
        <v>28</v>
      </c>
      <c r="J15998">
        <v>1</v>
      </c>
    </row>
    <row r="15999" spans="1:10" x14ac:dyDescent="0.25">
      <c r="A15999">
        <v>400</v>
      </c>
      <c r="B15999" t="s">
        <v>16006</v>
      </c>
      <c r="C15999" t="s">
        <v>20338</v>
      </c>
      <c r="D15999" t="s">
        <v>19715</v>
      </c>
      <c r="E15999" t="s">
        <v>20312</v>
      </c>
      <c r="F15999">
        <v>1</v>
      </c>
      <c r="G15999" t="s">
        <v>19797</v>
      </c>
      <c r="H15999">
        <v>0.79279999999999995</v>
      </c>
      <c r="I15999">
        <v>32</v>
      </c>
      <c r="J15999">
        <v>1</v>
      </c>
    </row>
    <row r="16000" spans="1:10" x14ac:dyDescent="0.25">
      <c r="A16000">
        <v>400</v>
      </c>
      <c r="B16000" t="s">
        <v>16007</v>
      </c>
      <c r="C16000" t="s">
        <v>20339</v>
      </c>
      <c r="D16000" t="s">
        <v>19715</v>
      </c>
      <c r="E16000" t="s">
        <v>19718</v>
      </c>
      <c r="F16000">
        <v>1</v>
      </c>
      <c r="G16000" t="s">
        <v>19797</v>
      </c>
      <c r="H16000">
        <v>1</v>
      </c>
      <c r="I16000">
        <v>74</v>
      </c>
      <c r="J16000">
        <v>1</v>
      </c>
    </row>
    <row r="16001" spans="1:10" hidden="1" x14ac:dyDescent="0.25">
      <c r="A16001">
        <v>400</v>
      </c>
      <c r="B16001" t="s">
        <v>16008</v>
      </c>
      <c r="G16001" t="s">
        <v>19793</v>
      </c>
      <c r="H16001">
        <v>0.75919999999999999</v>
      </c>
      <c r="I16001">
        <v>10</v>
      </c>
      <c r="J16001">
        <v>1</v>
      </c>
    </row>
    <row r="16002" spans="1:10" hidden="1" x14ac:dyDescent="0.25">
      <c r="A16002">
        <v>400</v>
      </c>
      <c r="B16002" t="s">
        <v>16009</v>
      </c>
      <c r="G16002" t="s">
        <v>19798</v>
      </c>
      <c r="H16002">
        <v>0.47949999999999998</v>
      </c>
      <c r="I16002">
        <v>159</v>
      </c>
      <c r="J16002">
        <v>1</v>
      </c>
    </row>
    <row r="16003" spans="1:10" x14ac:dyDescent="0.25">
      <c r="A16003">
        <v>400</v>
      </c>
      <c r="B16003" t="s">
        <v>16010</v>
      </c>
      <c r="C16003" t="s">
        <v>20340</v>
      </c>
      <c r="D16003" t="s">
        <v>19715</v>
      </c>
      <c r="E16003" t="s">
        <v>20153</v>
      </c>
      <c r="F16003">
        <v>1</v>
      </c>
      <c r="G16003" t="s">
        <v>19797</v>
      </c>
      <c r="H16003">
        <v>0.99990000000000001</v>
      </c>
      <c r="I16003">
        <v>113</v>
      </c>
      <c r="J16003">
        <v>1</v>
      </c>
    </row>
    <row r="16004" spans="1:10" hidden="1" x14ac:dyDescent="0.25">
      <c r="A16004">
        <v>400</v>
      </c>
      <c r="B16004" t="s">
        <v>16011</v>
      </c>
      <c r="G16004" t="s">
        <v>19797</v>
      </c>
      <c r="H16004">
        <v>1</v>
      </c>
      <c r="I16004">
        <v>158</v>
      </c>
      <c r="J16004">
        <v>1</v>
      </c>
    </row>
    <row r="16005" spans="1:10" hidden="1" x14ac:dyDescent="0.25">
      <c r="A16005">
        <v>400</v>
      </c>
      <c r="B16005" t="s">
        <v>16012</v>
      </c>
      <c r="G16005" t="s">
        <v>19793</v>
      </c>
      <c r="H16005">
        <v>0.70550000000000002</v>
      </c>
      <c r="I16005">
        <v>395</v>
      </c>
      <c r="J16005">
        <v>0</v>
      </c>
    </row>
    <row r="16006" spans="1:10" hidden="1" x14ac:dyDescent="0.25">
      <c r="A16006">
        <v>400</v>
      </c>
      <c r="B16006" t="s">
        <v>16013</v>
      </c>
      <c r="G16006" t="s">
        <v>19793</v>
      </c>
      <c r="H16006">
        <v>0.55489999999999995</v>
      </c>
      <c r="I16006">
        <v>22</v>
      </c>
      <c r="J16006">
        <v>1</v>
      </c>
    </row>
    <row r="16007" spans="1:10" hidden="1" x14ac:dyDescent="0.25">
      <c r="A16007">
        <v>400</v>
      </c>
      <c r="B16007" t="s">
        <v>16014</v>
      </c>
      <c r="G16007" t="s">
        <v>19798</v>
      </c>
      <c r="H16007">
        <v>0.99009999999999998</v>
      </c>
      <c r="I16007">
        <v>94</v>
      </c>
      <c r="J16007">
        <v>1</v>
      </c>
    </row>
    <row r="16008" spans="1:10" hidden="1" x14ac:dyDescent="0.25">
      <c r="A16008">
        <v>400</v>
      </c>
      <c r="B16008" t="s">
        <v>16015</v>
      </c>
      <c r="G16008" t="s">
        <v>19792</v>
      </c>
      <c r="H16008">
        <v>1</v>
      </c>
      <c r="I16008">
        <v>21</v>
      </c>
      <c r="J16008">
        <v>1</v>
      </c>
    </row>
    <row r="16009" spans="1:10" hidden="1" x14ac:dyDescent="0.25">
      <c r="A16009">
        <v>400</v>
      </c>
      <c r="B16009" t="s">
        <v>16016</v>
      </c>
      <c r="G16009" t="s">
        <v>19792</v>
      </c>
      <c r="H16009">
        <v>0.99980000000000002</v>
      </c>
      <c r="I16009">
        <v>59</v>
      </c>
      <c r="J16009">
        <v>1</v>
      </c>
    </row>
    <row r="16010" spans="1:10" hidden="1" x14ac:dyDescent="0.25">
      <c r="A16010">
        <v>400</v>
      </c>
      <c r="B16010" t="s">
        <v>16017</v>
      </c>
      <c r="G16010" t="s">
        <v>19793</v>
      </c>
      <c r="H16010">
        <v>0.68140000000000001</v>
      </c>
      <c r="I16010">
        <v>10</v>
      </c>
      <c r="J16010">
        <v>1</v>
      </c>
    </row>
    <row r="16011" spans="1:10" hidden="1" x14ac:dyDescent="0.25">
      <c r="A16011">
        <v>400</v>
      </c>
      <c r="B16011" t="s">
        <v>16018</v>
      </c>
      <c r="G16011" t="s">
        <v>19793</v>
      </c>
      <c r="H16011">
        <v>0.59299999999999997</v>
      </c>
      <c r="I16011">
        <v>45</v>
      </c>
      <c r="J16011">
        <v>1</v>
      </c>
    </row>
    <row r="16012" spans="1:10" hidden="1" x14ac:dyDescent="0.25">
      <c r="A16012">
        <v>400</v>
      </c>
      <c r="B16012" t="s">
        <v>16019</v>
      </c>
      <c r="G16012" t="s">
        <v>19797</v>
      </c>
      <c r="H16012">
        <v>1</v>
      </c>
      <c r="I16012">
        <v>158</v>
      </c>
      <c r="J16012">
        <v>1</v>
      </c>
    </row>
    <row r="16013" spans="1:10" x14ac:dyDescent="0.25">
      <c r="A16013">
        <v>400</v>
      </c>
      <c r="B16013" t="s">
        <v>16020</v>
      </c>
      <c r="C16013" t="s">
        <v>20341</v>
      </c>
      <c r="D16013" t="s">
        <v>20342</v>
      </c>
      <c r="E16013" t="s">
        <v>20153</v>
      </c>
      <c r="F16013">
        <v>1</v>
      </c>
      <c r="G16013" t="s">
        <v>19797</v>
      </c>
      <c r="H16013">
        <v>0.93710000000000004</v>
      </c>
      <c r="I16013">
        <v>41</v>
      </c>
      <c r="J16013">
        <v>1</v>
      </c>
    </row>
    <row r="16014" spans="1:10" hidden="1" x14ac:dyDescent="0.25">
      <c r="A16014">
        <v>400</v>
      </c>
      <c r="B16014" t="s">
        <v>16021</v>
      </c>
      <c r="G16014" t="s">
        <v>19793</v>
      </c>
      <c r="H16014">
        <v>0.95289999999999997</v>
      </c>
      <c r="I16014">
        <v>39</v>
      </c>
      <c r="J16014">
        <v>0</v>
      </c>
    </row>
    <row r="16015" spans="1:10" hidden="1" x14ac:dyDescent="0.25">
      <c r="A16015">
        <v>400</v>
      </c>
      <c r="B16015" t="s">
        <v>16022</v>
      </c>
      <c r="G16015" t="s">
        <v>19792</v>
      </c>
      <c r="H16015">
        <v>0.55049999999999999</v>
      </c>
      <c r="I16015">
        <v>22</v>
      </c>
      <c r="J16015">
        <v>0</v>
      </c>
    </row>
    <row r="16016" spans="1:10" hidden="1" x14ac:dyDescent="0.25">
      <c r="A16016">
        <v>400</v>
      </c>
      <c r="B16016" t="s">
        <v>16023</v>
      </c>
      <c r="G16016" t="s">
        <v>19797</v>
      </c>
      <c r="H16016">
        <v>1</v>
      </c>
      <c r="I16016">
        <v>274</v>
      </c>
      <c r="J16016">
        <v>0</v>
      </c>
    </row>
    <row r="16017" spans="1:10" hidden="1" x14ac:dyDescent="0.25">
      <c r="A16017">
        <v>400</v>
      </c>
      <c r="B16017" t="s">
        <v>16024</v>
      </c>
      <c r="G16017" t="s">
        <v>19797</v>
      </c>
      <c r="H16017">
        <v>1</v>
      </c>
      <c r="I16017">
        <v>78</v>
      </c>
      <c r="J16017">
        <v>0</v>
      </c>
    </row>
    <row r="16018" spans="1:10" hidden="1" x14ac:dyDescent="0.25">
      <c r="A16018">
        <v>400</v>
      </c>
      <c r="B16018" t="s">
        <v>16025</v>
      </c>
      <c r="G16018" t="s">
        <v>19792</v>
      </c>
      <c r="H16018">
        <v>1</v>
      </c>
      <c r="I16018">
        <v>47</v>
      </c>
      <c r="J16018">
        <v>1</v>
      </c>
    </row>
    <row r="16019" spans="1:10" hidden="1" x14ac:dyDescent="0.25">
      <c r="A16019">
        <v>400</v>
      </c>
      <c r="B16019" t="s">
        <v>16026</v>
      </c>
      <c r="G16019" t="s">
        <v>19802</v>
      </c>
      <c r="H16019">
        <v>0.97360000000000002</v>
      </c>
      <c r="I16019">
        <v>41</v>
      </c>
      <c r="J16019">
        <v>1</v>
      </c>
    </row>
    <row r="16020" spans="1:10" hidden="1" x14ac:dyDescent="0.25">
      <c r="A16020">
        <v>400</v>
      </c>
      <c r="B16020" t="s">
        <v>16027</v>
      </c>
      <c r="G16020" t="s">
        <v>19799</v>
      </c>
      <c r="H16020">
        <v>0.36159999999999998</v>
      </c>
      <c r="I16020">
        <v>18</v>
      </c>
      <c r="J16020">
        <v>1</v>
      </c>
    </row>
    <row r="16021" spans="1:10" x14ac:dyDescent="0.25">
      <c r="A16021">
        <v>400</v>
      </c>
      <c r="B16021" t="s">
        <v>16028</v>
      </c>
      <c r="C16021" t="s">
        <v>20343</v>
      </c>
      <c r="D16021" t="s">
        <v>19715</v>
      </c>
      <c r="E16021" t="s">
        <v>19718</v>
      </c>
      <c r="F16021">
        <v>1</v>
      </c>
      <c r="G16021" t="s">
        <v>19797</v>
      </c>
      <c r="H16021">
        <v>0.97240000000000004</v>
      </c>
      <c r="I16021">
        <v>69</v>
      </c>
      <c r="J16021">
        <v>1</v>
      </c>
    </row>
    <row r="16022" spans="1:10" hidden="1" x14ac:dyDescent="0.25">
      <c r="A16022">
        <v>400</v>
      </c>
      <c r="B16022" t="s">
        <v>16029</v>
      </c>
      <c r="G16022" t="s">
        <v>19793</v>
      </c>
      <c r="H16022">
        <v>0.99929999999999997</v>
      </c>
      <c r="I16022">
        <v>117</v>
      </c>
      <c r="J16022">
        <v>1</v>
      </c>
    </row>
    <row r="16023" spans="1:10" hidden="1" x14ac:dyDescent="0.25">
      <c r="A16023">
        <v>400</v>
      </c>
      <c r="B16023" t="s">
        <v>16030</v>
      </c>
      <c r="G16023" t="s">
        <v>19793</v>
      </c>
      <c r="H16023">
        <v>0.8468</v>
      </c>
      <c r="I16023">
        <v>14</v>
      </c>
      <c r="J16023">
        <v>0</v>
      </c>
    </row>
    <row r="16024" spans="1:10" hidden="1" x14ac:dyDescent="0.25">
      <c r="A16024">
        <v>400</v>
      </c>
      <c r="B16024" t="s">
        <v>16031</v>
      </c>
      <c r="G16024" t="s">
        <v>19797</v>
      </c>
      <c r="H16024">
        <v>0.97360000000000002</v>
      </c>
      <c r="I16024">
        <v>26</v>
      </c>
      <c r="J16024">
        <v>0</v>
      </c>
    </row>
    <row r="16025" spans="1:10" hidden="1" x14ac:dyDescent="0.25">
      <c r="A16025">
        <v>400</v>
      </c>
      <c r="B16025" t="s">
        <v>16032</v>
      </c>
      <c r="G16025" t="s">
        <v>19796</v>
      </c>
      <c r="H16025">
        <v>0.83120000000000005</v>
      </c>
      <c r="I16025">
        <v>59</v>
      </c>
      <c r="J16025">
        <v>1</v>
      </c>
    </row>
    <row r="16026" spans="1:10" hidden="1" x14ac:dyDescent="0.25">
      <c r="A16026">
        <v>400</v>
      </c>
      <c r="B16026" t="s">
        <v>16033</v>
      </c>
      <c r="G16026" t="s">
        <v>19793</v>
      </c>
      <c r="H16026">
        <v>0.56240000000000001</v>
      </c>
      <c r="I16026">
        <v>12</v>
      </c>
      <c r="J16026">
        <v>1</v>
      </c>
    </row>
    <row r="16027" spans="1:10" hidden="1" x14ac:dyDescent="0.25">
      <c r="A16027">
        <v>400</v>
      </c>
      <c r="B16027" t="s">
        <v>16034</v>
      </c>
      <c r="G16027" t="s">
        <v>19797</v>
      </c>
      <c r="H16027">
        <v>1</v>
      </c>
      <c r="I16027">
        <v>132</v>
      </c>
      <c r="J16027">
        <v>0</v>
      </c>
    </row>
    <row r="16028" spans="1:10" hidden="1" x14ac:dyDescent="0.25">
      <c r="A16028">
        <v>400</v>
      </c>
      <c r="B16028" t="s">
        <v>16035</v>
      </c>
      <c r="G16028" t="s">
        <v>19797</v>
      </c>
      <c r="H16028">
        <v>1</v>
      </c>
      <c r="I16028">
        <v>171</v>
      </c>
      <c r="J16028">
        <v>0</v>
      </c>
    </row>
    <row r="16029" spans="1:10" hidden="1" x14ac:dyDescent="0.25">
      <c r="A16029">
        <v>400</v>
      </c>
      <c r="B16029" t="s">
        <v>16036</v>
      </c>
      <c r="G16029" t="s">
        <v>19793</v>
      </c>
      <c r="H16029">
        <v>0.99380000000000002</v>
      </c>
      <c r="I16029">
        <v>24</v>
      </c>
      <c r="J16029">
        <v>0</v>
      </c>
    </row>
    <row r="16030" spans="1:10" x14ac:dyDescent="0.25">
      <c r="A16030">
        <v>400</v>
      </c>
      <c r="B16030" t="s">
        <v>16037</v>
      </c>
      <c r="C16030" t="s">
        <v>20344</v>
      </c>
      <c r="D16030" t="s">
        <v>19715</v>
      </c>
      <c r="E16030" t="s">
        <v>19718</v>
      </c>
      <c r="F16030">
        <v>1</v>
      </c>
      <c r="G16030" t="s">
        <v>19797</v>
      </c>
      <c r="H16030">
        <v>1</v>
      </c>
      <c r="I16030">
        <v>144</v>
      </c>
      <c r="J16030">
        <v>1</v>
      </c>
    </row>
    <row r="16031" spans="1:10" x14ac:dyDescent="0.25">
      <c r="A16031">
        <v>400</v>
      </c>
      <c r="B16031" t="s">
        <v>16038</v>
      </c>
      <c r="C16031" t="s">
        <v>20345</v>
      </c>
      <c r="D16031" t="s">
        <v>19715</v>
      </c>
      <c r="E16031" t="s">
        <v>20143</v>
      </c>
      <c r="F16031">
        <v>1</v>
      </c>
      <c r="G16031" t="s">
        <v>19797</v>
      </c>
      <c r="H16031">
        <v>1</v>
      </c>
      <c r="I16031">
        <v>96</v>
      </c>
      <c r="J16031">
        <v>1</v>
      </c>
    </row>
    <row r="16032" spans="1:10" hidden="1" x14ac:dyDescent="0.25">
      <c r="A16032">
        <v>400</v>
      </c>
      <c r="B16032" t="s">
        <v>16039</v>
      </c>
      <c r="G16032" t="s">
        <v>19799</v>
      </c>
      <c r="H16032">
        <v>0.60729999999999995</v>
      </c>
      <c r="I16032">
        <v>31</v>
      </c>
      <c r="J16032">
        <v>1</v>
      </c>
    </row>
    <row r="16033" spans="1:10" hidden="1" x14ac:dyDescent="0.25">
      <c r="A16033">
        <v>400</v>
      </c>
      <c r="B16033" t="s">
        <v>16040</v>
      </c>
      <c r="G16033" t="s">
        <v>19793</v>
      </c>
      <c r="H16033">
        <v>0.85860000000000003</v>
      </c>
      <c r="I16033">
        <v>189</v>
      </c>
      <c r="J16033">
        <v>1</v>
      </c>
    </row>
    <row r="16034" spans="1:10" hidden="1" x14ac:dyDescent="0.25">
      <c r="A16034">
        <v>400</v>
      </c>
      <c r="B16034" t="s">
        <v>16041</v>
      </c>
      <c r="G16034" t="s">
        <v>19793</v>
      </c>
      <c r="H16034">
        <v>0.89019999999999999</v>
      </c>
      <c r="I16034">
        <v>135</v>
      </c>
      <c r="J16034">
        <v>1</v>
      </c>
    </row>
    <row r="16035" spans="1:10" hidden="1" x14ac:dyDescent="0.25">
      <c r="A16035">
        <v>400</v>
      </c>
      <c r="B16035" t="s">
        <v>16042</v>
      </c>
      <c r="G16035" t="s">
        <v>19793</v>
      </c>
      <c r="H16035">
        <v>0.8498</v>
      </c>
      <c r="I16035">
        <v>14</v>
      </c>
      <c r="J16035">
        <v>1</v>
      </c>
    </row>
    <row r="16036" spans="1:10" x14ac:dyDescent="0.25">
      <c r="A16036">
        <v>400</v>
      </c>
      <c r="B16036" t="s">
        <v>16043</v>
      </c>
      <c r="C16036" t="s">
        <v>20346</v>
      </c>
      <c r="D16036" t="s">
        <v>19715</v>
      </c>
      <c r="E16036" t="s">
        <v>19718</v>
      </c>
      <c r="F16036">
        <v>1</v>
      </c>
      <c r="G16036" t="s">
        <v>19797</v>
      </c>
      <c r="H16036">
        <v>0.97130000000000005</v>
      </c>
      <c r="I16036">
        <v>26</v>
      </c>
      <c r="J16036">
        <v>1</v>
      </c>
    </row>
    <row r="16037" spans="1:10" hidden="1" x14ac:dyDescent="0.25">
      <c r="A16037">
        <v>400</v>
      </c>
      <c r="B16037" t="s">
        <v>16044</v>
      </c>
      <c r="G16037" t="s">
        <v>19794</v>
      </c>
      <c r="H16037">
        <v>0.4778</v>
      </c>
      <c r="I16037">
        <v>16</v>
      </c>
      <c r="J16037">
        <v>1</v>
      </c>
    </row>
    <row r="16038" spans="1:10" hidden="1" x14ac:dyDescent="0.25">
      <c r="A16038">
        <v>400</v>
      </c>
      <c r="B16038" t="s">
        <v>16045</v>
      </c>
      <c r="G16038" t="s">
        <v>19794</v>
      </c>
      <c r="H16038">
        <v>0.99860000000000004</v>
      </c>
      <c r="I16038">
        <v>110</v>
      </c>
      <c r="J16038">
        <v>1</v>
      </c>
    </row>
    <row r="16039" spans="1:10" hidden="1" x14ac:dyDescent="0.25">
      <c r="A16039">
        <v>400</v>
      </c>
      <c r="B16039" t="s">
        <v>16046</v>
      </c>
      <c r="G16039" t="s">
        <v>19797</v>
      </c>
      <c r="H16039">
        <v>1</v>
      </c>
      <c r="I16039">
        <v>215</v>
      </c>
      <c r="J16039">
        <v>1</v>
      </c>
    </row>
    <row r="16040" spans="1:10" hidden="1" x14ac:dyDescent="0.25">
      <c r="A16040">
        <v>400</v>
      </c>
      <c r="B16040" t="s">
        <v>16047</v>
      </c>
      <c r="G16040" t="s">
        <v>19797</v>
      </c>
      <c r="H16040">
        <v>1</v>
      </c>
      <c r="I16040">
        <v>188</v>
      </c>
      <c r="J16040">
        <v>1</v>
      </c>
    </row>
    <row r="16041" spans="1:10" hidden="1" x14ac:dyDescent="0.25">
      <c r="A16041">
        <v>400</v>
      </c>
      <c r="B16041" t="s">
        <v>16048</v>
      </c>
      <c r="G16041" t="s">
        <v>19797</v>
      </c>
      <c r="H16041">
        <v>1</v>
      </c>
      <c r="I16041">
        <v>176</v>
      </c>
      <c r="J16041">
        <v>1</v>
      </c>
    </row>
    <row r="16042" spans="1:10" hidden="1" x14ac:dyDescent="0.25">
      <c r="A16042">
        <v>400</v>
      </c>
      <c r="B16042" t="s">
        <v>16049</v>
      </c>
      <c r="G16042" t="s">
        <v>19797</v>
      </c>
      <c r="H16042">
        <v>1</v>
      </c>
      <c r="I16042">
        <v>36</v>
      </c>
      <c r="J16042">
        <v>0</v>
      </c>
    </row>
    <row r="16043" spans="1:10" hidden="1" x14ac:dyDescent="0.25">
      <c r="A16043">
        <v>400</v>
      </c>
      <c r="B16043" t="s">
        <v>16050</v>
      </c>
      <c r="G16043" t="s">
        <v>19802</v>
      </c>
      <c r="H16043">
        <v>0.57940000000000003</v>
      </c>
      <c r="I16043">
        <v>50</v>
      </c>
      <c r="J16043">
        <v>0</v>
      </c>
    </row>
    <row r="16044" spans="1:10" hidden="1" x14ac:dyDescent="0.25">
      <c r="A16044">
        <v>400</v>
      </c>
      <c r="B16044" t="s">
        <v>16051</v>
      </c>
      <c r="G16044" t="s">
        <v>19797</v>
      </c>
      <c r="H16044">
        <v>1</v>
      </c>
      <c r="I16044">
        <v>311</v>
      </c>
      <c r="J16044">
        <v>0</v>
      </c>
    </row>
    <row r="16045" spans="1:10" ht="15" hidden="1" x14ac:dyDescent="0.35">
      <c r="A16045">
        <v>400</v>
      </c>
      <c r="B16045" s="2" t="s">
        <v>16052</v>
      </c>
      <c r="G16045" t="s">
        <v>19797</v>
      </c>
      <c r="H16045">
        <v>0.85109999999999997</v>
      </c>
      <c r="I16045">
        <v>69</v>
      </c>
      <c r="J16045">
        <v>0</v>
      </c>
    </row>
    <row r="16046" spans="1:10" hidden="1" x14ac:dyDescent="0.25">
      <c r="A16046">
        <v>400</v>
      </c>
      <c r="B16046" t="s">
        <v>16053</v>
      </c>
      <c r="G16046" t="s">
        <v>19802</v>
      </c>
      <c r="H16046">
        <v>0.83379999999999999</v>
      </c>
      <c r="I16046">
        <v>18</v>
      </c>
      <c r="J16046">
        <v>0</v>
      </c>
    </row>
    <row r="16047" spans="1:10" hidden="1" x14ac:dyDescent="0.25">
      <c r="A16047">
        <v>400</v>
      </c>
      <c r="B16047" t="s">
        <v>16054</v>
      </c>
      <c r="G16047" t="s">
        <v>19797</v>
      </c>
      <c r="H16047">
        <v>0.99990000000000001</v>
      </c>
      <c r="I16047">
        <v>133</v>
      </c>
      <c r="J16047">
        <v>0</v>
      </c>
    </row>
    <row r="16048" spans="1:10" hidden="1" x14ac:dyDescent="0.25">
      <c r="A16048">
        <v>400</v>
      </c>
      <c r="B16048" t="s">
        <v>16055</v>
      </c>
      <c r="G16048" t="s">
        <v>19793</v>
      </c>
      <c r="H16048">
        <v>0.98509999999999998</v>
      </c>
      <c r="I16048">
        <v>15</v>
      </c>
      <c r="J16048">
        <v>0</v>
      </c>
    </row>
    <row r="16049" spans="1:10" hidden="1" x14ac:dyDescent="0.25">
      <c r="A16049">
        <v>400</v>
      </c>
      <c r="B16049" t="s">
        <v>16056</v>
      </c>
      <c r="G16049" t="s">
        <v>19797</v>
      </c>
      <c r="H16049">
        <v>0.97460000000000002</v>
      </c>
      <c r="I16049">
        <v>32</v>
      </c>
      <c r="J16049">
        <v>0</v>
      </c>
    </row>
    <row r="16050" spans="1:10" x14ac:dyDescent="0.25">
      <c r="A16050">
        <v>400</v>
      </c>
      <c r="B16050" t="s">
        <v>16057</v>
      </c>
      <c r="C16050" t="s">
        <v>20347</v>
      </c>
      <c r="D16050" t="s">
        <v>19715</v>
      </c>
      <c r="E16050" t="s">
        <v>19718</v>
      </c>
      <c r="F16050">
        <v>1</v>
      </c>
      <c r="G16050" t="s">
        <v>19797</v>
      </c>
      <c r="H16050">
        <v>0.99429999999999996</v>
      </c>
      <c r="I16050">
        <v>49</v>
      </c>
      <c r="J16050">
        <v>1</v>
      </c>
    </row>
    <row r="16051" spans="1:10" x14ac:dyDescent="0.25">
      <c r="A16051">
        <v>400</v>
      </c>
      <c r="B16051" t="s">
        <v>16058</v>
      </c>
      <c r="C16051" t="s">
        <v>20348</v>
      </c>
      <c r="D16051" t="s">
        <v>19715</v>
      </c>
      <c r="E16051" t="s">
        <v>19941</v>
      </c>
      <c r="F16051">
        <v>1</v>
      </c>
      <c r="G16051" t="s">
        <v>19797</v>
      </c>
      <c r="H16051">
        <v>0.99990000000000001</v>
      </c>
      <c r="I16051">
        <v>42</v>
      </c>
      <c r="J16051">
        <v>1</v>
      </c>
    </row>
    <row r="16052" spans="1:10" hidden="1" x14ac:dyDescent="0.25">
      <c r="A16052">
        <v>400</v>
      </c>
      <c r="B16052" t="s">
        <v>16059</v>
      </c>
      <c r="G16052" t="s">
        <v>19797</v>
      </c>
      <c r="H16052">
        <v>0.93189999999999995</v>
      </c>
      <c r="I16052">
        <v>42</v>
      </c>
      <c r="J16052">
        <v>0</v>
      </c>
    </row>
    <row r="16053" spans="1:10" hidden="1" x14ac:dyDescent="0.25">
      <c r="A16053">
        <v>400</v>
      </c>
      <c r="B16053" t="s">
        <v>16060</v>
      </c>
      <c r="G16053" t="s">
        <v>19793</v>
      </c>
      <c r="H16053">
        <v>0.73170000000000002</v>
      </c>
      <c r="I16053">
        <v>27</v>
      </c>
      <c r="J16053">
        <v>0</v>
      </c>
    </row>
    <row r="16054" spans="1:10" hidden="1" x14ac:dyDescent="0.25">
      <c r="A16054">
        <v>400</v>
      </c>
      <c r="B16054" t="s">
        <v>16061</v>
      </c>
      <c r="G16054" t="s">
        <v>19798</v>
      </c>
      <c r="H16054">
        <v>0.99880000000000002</v>
      </c>
      <c r="I16054">
        <v>81</v>
      </c>
      <c r="J16054">
        <v>0</v>
      </c>
    </row>
    <row r="16055" spans="1:10" hidden="1" x14ac:dyDescent="0.25">
      <c r="A16055">
        <v>400</v>
      </c>
      <c r="B16055" t="s">
        <v>16062</v>
      </c>
      <c r="G16055" t="s">
        <v>19793</v>
      </c>
      <c r="H16055">
        <v>0.89900000000000002</v>
      </c>
      <c r="I16055">
        <v>97</v>
      </c>
      <c r="J16055">
        <v>0</v>
      </c>
    </row>
    <row r="16056" spans="1:10" hidden="1" x14ac:dyDescent="0.25">
      <c r="A16056">
        <v>400</v>
      </c>
      <c r="B16056" t="s">
        <v>16063</v>
      </c>
      <c r="G16056" t="s">
        <v>19797</v>
      </c>
      <c r="H16056">
        <v>1</v>
      </c>
      <c r="I16056">
        <v>330</v>
      </c>
      <c r="J16056">
        <v>0</v>
      </c>
    </row>
    <row r="16057" spans="1:10" hidden="1" x14ac:dyDescent="0.25">
      <c r="A16057">
        <v>400</v>
      </c>
      <c r="B16057" t="s">
        <v>16064</v>
      </c>
      <c r="G16057" t="s">
        <v>19797</v>
      </c>
      <c r="H16057">
        <v>1</v>
      </c>
      <c r="I16057">
        <v>63</v>
      </c>
      <c r="J16057">
        <v>0</v>
      </c>
    </row>
    <row r="16058" spans="1:10" hidden="1" x14ac:dyDescent="0.25">
      <c r="A16058">
        <v>400</v>
      </c>
      <c r="B16058" t="s">
        <v>16065</v>
      </c>
      <c r="G16058" t="s">
        <v>19797</v>
      </c>
      <c r="H16058">
        <v>0.8306</v>
      </c>
      <c r="I16058">
        <v>33</v>
      </c>
      <c r="J16058">
        <v>0</v>
      </c>
    </row>
    <row r="16059" spans="1:10" hidden="1" x14ac:dyDescent="0.25">
      <c r="A16059">
        <v>400</v>
      </c>
      <c r="B16059" t="s">
        <v>16066</v>
      </c>
      <c r="G16059" t="s">
        <v>19797</v>
      </c>
      <c r="H16059">
        <v>1</v>
      </c>
      <c r="I16059">
        <v>655</v>
      </c>
      <c r="J16059">
        <v>0</v>
      </c>
    </row>
    <row r="16060" spans="1:10" hidden="1" x14ac:dyDescent="0.25">
      <c r="A16060">
        <v>400</v>
      </c>
      <c r="B16060" t="s">
        <v>16067</v>
      </c>
      <c r="G16060" t="s">
        <v>19798</v>
      </c>
      <c r="H16060">
        <v>0.86860000000000004</v>
      </c>
      <c r="I16060">
        <v>41</v>
      </c>
      <c r="J16060">
        <v>1</v>
      </c>
    </row>
    <row r="16061" spans="1:10" hidden="1" x14ac:dyDescent="0.25">
      <c r="A16061">
        <v>400</v>
      </c>
      <c r="B16061" t="s">
        <v>16068</v>
      </c>
      <c r="G16061" t="s">
        <v>19793</v>
      </c>
      <c r="H16061">
        <v>0.47120000000000001</v>
      </c>
      <c r="I16061">
        <v>11</v>
      </c>
      <c r="J16061">
        <v>0</v>
      </c>
    </row>
    <row r="16062" spans="1:10" x14ac:dyDescent="0.25">
      <c r="A16062">
        <v>400</v>
      </c>
      <c r="B16062" t="s">
        <v>16069</v>
      </c>
      <c r="C16062" t="s">
        <v>20349</v>
      </c>
      <c r="D16062" t="s">
        <v>19715</v>
      </c>
      <c r="E16062" t="s">
        <v>19718</v>
      </c>
      <c r="F16062">
        <v>1</v>
      </c>
      <c r="G16062" t="s">
        <v>19797</v>
      </c>
      <c r="H16062">
        <v>0.99960000000000004</v>
      </c>
      <c r="I16062">
        <v>78</v>
      </c>
      <c r="J16062">
        <v>1</v>
      </c>
    </row>
    <row r="16063" spans="1:10" hidden="1" x14ac:dyDescent="0.25">
      <c r="A16063">
        <v>400</v>
      </c>
      <c r="B16063" t="s">
        <v>16070</v>
      </c>
      <c r="G16063" t="s">
        <v>19797</v>
      </c>
      <c r="H16063">
        <v>0.99650000000000005</v>
      </c>
      <c r="I16063">
        <v>192</v>
      </c>
      <c r="J16063">
        <v>1</v>
      </c>
    </row>
    <row r="16064" spans="1:10" hidden="1" x14ac:dyDescent="0.25">
      <c r="A16064">
        <v>400</v>
      </c>
      <c r="B16064" t="s">
        <v>16071</v>
      </c>
      <c r="G16064" t="s">
        <v>19806</v>
      </c>
      <c r="H16064">
        <v>0.98</v>
      </c>
      <c r="I16064">
        <v>65</v>
      </c>
      <c r="J16064">
        <v>0</v>
      </c>
    </row>
    <row r="16065" spans="1:10" x14ac:dyDescent="0.25">
      <c r="A16065">
        <v>400</v>
      </c>
      <c r="B16065" t="s">
        <v>16072</v>
      </c>
      <c r="C16065" t="s">
        <v>20350</v>
      </c>
      <c r="D16065" t="s">
        <v>19715</v>
      </c>
      <c r="E16065" t="s">
        <v>19718</v>
      </c>
      <c r="F16065">
        <v>1</v>
      </c>
      <c r="G16065" t="s">
        <v>19797</v>
      </c>
      <c r="H16065">
        <v>1</v>
      </c>
      <c r="I16065">
        <v>139</v>
      </c>
      <c r="J16065">
        <v>1</v>
      </c>
    </row>
    <row r="16066" spans="1:10" x14ac:dyDescent="0.25">
      <c r="A16066">
        <v>400</v>
      </c>
      <c r="B16066" t="s">
        <v>16073</v>
      </c>
      <c r="C16066" t="s">
        <v>20351</v>
      </c>
      <c r="D16066" t="s">
        <v>19715</v>
      </c>
      <c r="E16066" t="s">
        <v>20352</v>
      </c>
      <c r="F16066">
        <v>1</v>
      </c>
      <c r="G16066" t="s">
        <v>19797</v>
      </c>
      <c r="H16066">
        <v>1</v>
      </c>
      <c r="I16066">
        <v>53</v>
      </c>
      <c r="J16066">
        <v>1</v>
      </c>
    </row>
    <row r="16067" spans="1:10" hidden="1" x14ac:dyDescent="0.25">
      <c r="A16067">
        <v>400</v>
      </c>
      <c r="B16067" t="s">
        <v>16074</v>
      </c>
      <c r="G16067" t="s">
        <v>19797</v>
      </c>
      <c r="H16067">
        <v>0.99790000000000001</v>
      </c>
      <c r="I16067">
        <v>657</v>
      </c>
      <c r="J16067">
        <v>0</v>
      </c>
    </row>
    <row r="16068" spans="1:10" hidden="1" x14ac:dyDescent="0.25">
      <c r="A16068">
        <v>400</v>
      </c>
      <c r="B16068" t="s">
        <v>16075</v>
      </c>
      <c r="G16068" t="s">
        <v>19795</v>
      </c>
      <c r="H16068">
        <v>0.54559999999999997</v>
      </c>
      <c r="I16068">
        <v>23</v>
      </c>
      <c r="J16068">
        <v>0</v>
      </c>
    </row>
    <row r="16069" spans="1:10" hidden="1" x14ac:dyDescent="0.25">
      <c r="A16069">
        <v>400</v>
      </c>
      <c r="B16069" t="s">
        <v>16076</v>
      </c>
      <c r="G16069" t="s">
        <v>19798</v>
      </c>
      <c r="H16069">
        <v>0.99750000000000005</v>
      </c>
      <c r="I16069">
        <v>64</v>
      </c>
      <c r="J16069">
        <v>1</v>
      </c>
    </row>
    <row r="16070" spans="1:10" hidden="1" x14ac:dyDescent="0.25">
      <c r="A16070">
        <v>400</v>
      </c>
      <c r="B16070" t="s">
        <v>16077</v>
      </c>
      <c r="G16070" t="s">
        <v>19793</v>
      </c>
      <c r="H16070">
        <v>0.68600000000000005</v>
      </c>
      <c r="I16070">
        <v>27</v>
      </c>
      <c r="J16070">
        <v>0</v>
      </c>
    </row>
    <row r="16071" spans="1:10" hidden="1" x14ac:dyDescent="0.25">
      <c r="A16071">
        <v>400</v>
      </c>
      <c r="B16071" t="s">
        <v>16078</v>
      </c>
      <c r="G16071" t="s">
        <v>19793</v>
      </c>
      <c r="H16071">
        <v>0.58509999999999995</v>
      </c>
      <c r="I16071">
        <v>36</v>
      </c>
      <c r="J16071">
        <v>1</v>
      </c>
    </row>
    <row r="16072" spans="1:10" hidden="1" x14ac:dyDescent="0.25">
      <c r="A16072">
        <v>400</v>
      </c>
      <c r="B16072" t="s">
        <v>16079</v>
      </c>
      <c r="G16072" t="s">
        <v>19797</v>
      </c>
      <c r="H16072">
        <v>0.92020000000000002</v>
      </c>
      <c r="I16072">
        <v>23</v>
      </c>
      <c r="J16072">
        <v>0</v>
      </c>
    </row>
    <row r="16073" spans="1:10" hidden="1" x14ac:dyDescent="0.25">
      <c r="A16073">
        <v>400</v>
      </c>
      <c r="B16073" t="s">
        <v>16080</v>
      </c>
      <c r="G16073" t="s">
        <v>19797</v>
      </c>
      <c r="H16073">
        <v>0.70040000000000002</v>
      </c>
      <c r="I16073">
        <v>38</v>
      </c>
      <c r="J16073">
        <v>0</v>
      </c>
    </row>
    <row r="16074" spans="1:10" x14ac:dyDescent="0.25">
      <c r="A16074">
        <v>400</v>
      </c>
      <c r="B16074" t="s">
        <v>16081</v>
      </c>
      <c r="D16074" t="s">
        <v>19715</v>
      </c>
      <c r="E16074" t="s">
        <v>19718</v>
      </c>
      <c r="F16074">
        <v>1</v>
      </c>
      <c r="G16074" t="s">
        <v>19797</v>
      </c>
      <c r="H16074">
        <v>1</v>
      </c>
      <c r="I16074">
        <v>128</v>
      </c>
      <c r="J16074">
        <v>1</v>
      </c>
    </row>
    <row r="16075" spans="1:10" x14ac:dyDescent="0.25">
      <c r="A16075">
        <v>400</v>
      </c>
      <c r="B16075" t="s">
        <v>16082</v>
      </c>
      <c r="C16075" t="s">
        <v>20353</v>
      </c>
      <c r="D16075" t="s">
        <v>19715</v>
      </c>
      <c r="E16075" t="s">
        <v>19718</v>
      </c>
      <c r="F16075">
        <v>1</v>
      </c>
      <c r="G16075" t="s">
        <v>19797</v>
      </c>
      <c r="H16075">
        <v>0.99829999999999997</v>
      </c>
      <c r="I16075">
        <v>135</v>
      </c>
      <c r="J16075">
        <v>1</v>
      </c>
    </row>
    <row r="16076" spans="1:10" x14ac:dyDescent="0.25">
      <c r="A16076">
        <v>400</v>
      </c>
      <c r="B16076" t="s">
        <v>16083</v>
      </c>
      <c r="C16076" t="s">
        <v>20354</v>
      </c>
      <c r="D16076" t="s">
        <v>19715</v>
      </c>
      <c r="E16076" t="s">
        <v>20355</v>
      </c>
      <c r="F16076">
        <v>1</v>
      </c>
      <c r="G16076" t="s">
        <v>19797</v>
      </c>
      <c r="H16076">
        <v>1</v>
      </c>
      <c r="I16076">
        <v>59</v>
      </c>
      <c r="J16076">
        <v>1</v>
      </c>
    </row>
    <row r="16077" spans="1:10" hidden="1" x14ac:dyDescent="0.25">
      <c r="A16077">
        <v>400</v>
      </c>
      <c r="B16077" t="s">
        <v>16084</v>
      </c>
      <c r="G16077" t="s">
        <v>19797</v>
      </c>
      <c r="H16077">
        <v>1</v>
      </c>
      <c r="I16077">
        <v>323</v>
      </c>
      <c r="J16077">
        <v>0</v>
      </c>
    </row>
    <row r="16078" spans="1:10" hidden="1" x14ac:dyDescent="0.25">
      <c r="A16078">
        <v>400</v>
      </c>
      <c r="B16078" t="s">
        <v>16085</v>
      </c>
      <c r="G16078" t="s">
        <v>19793</v>
      </c>
      <c r="H16078">
        <v>0.49309999999999998</v>
      </c>
      <c r="I16078">
        <v>42</v>
      </c>
      <c r="J16078">
        <v>1</v>
      </c>
    </row>
    <row r="16079" spans="1:10" hidden="1" x14ac:dyDescent="0.25">
      <c r="A16079">
        <v>400</v>
      </c>
      <c r="B16079" t="s">
        <v>16086</v>
      </c>
      <c r="G16079" t="s">
        <v>19802</v>
      </c>
      <c r="H16079">
        <v>0.9849</v>
      </c>
      <c r="I16079">
        <v>31</v>
      </c>
      <c r="J16079">
        <v>1</v>
      </c>
    </row>
    <row r="16080" spans="1:10" x14ac:dyDescent="0.25">
      <c r="A16080">
        <v>400</v>
      </c>
      <c r="B16080" t="s">
        <v>16087</v>
      </c>
      <c r="C16080" t="s">
        <v>20356</v>
      </c>
      <c r="D16080" t="s">
        <v>19715</v>
      </c>
      <c r="E16080" t="s">
        <v>19718</v>
      </c>
      <c r="F16080">
        <v>1</v>
      </c>
      <c r="G16080" t="s">
        <v>19797</v>
      </c>
      <c r="H16080">
        <v>0.99980000000000002</v>
      </c>
      <c r="I16080">
        <v>69</v>
      </c>
      <c r="J16080">
        <v>1</v>
      </c>
    </row>
    <row r="16081" spans="1:10" hidden="1" x14ac:dyDescent="0.25">
      <c r="A16081">
        <v>400</v>
      </c>
      <c r="B16081" t="s">
        <v>16088</v>
      </c>
      <c r="G16081" t="s">
        <v>19792</v>
      </c>
      <c r="H16081">
        <v>0.99770000000000003</v>
      </c>
      <c r="I16081">
        <v>12</v>
      </c>
      <c r="J16081">
        <v>1</v>
      </c>
    </row>
    <row r="16082" spans="1:10" hidden="1" x14ac:dyDescent="0.25">
      <c r="A16082">
        <v>400</v>
      </c>
      <c r="B16082" t="s">
        <v>16089</v>
      </c>
      <c r="G16082" t="s">
        <v>19805</v>
      </c>
      <c r="H16082">
        <v>0.94179999999999997</v>
      </c>
      <c r="I16082">
        <v>42</v>
      </c>
      <c r="J16082">
        <v>1</v>
      </c>
    </row>
    <row r="16083" spans="1:10" hidden="1" x14ac:dyDescent="0.25">
      <c r="A16083">
        <v>400</v>
      </c>
      <c r="B16083" t="s">
        <v>16090</v>
      </c>
      <c r="G16083" t="s">
        <v>19797</v>
      </c>
      <c r="H16083">
        <v>1</v>
      </c>
      <c r="I16083">
        <v>92</v>
      </c>
      <c r="J16083">
        <v>0</v>
      </c>
    </row>
    <row r="16084" spans="1:10" hidden="1" x14ac:dyDescent="0.25">
      <c r="A16084">
        <v>400</v>
      </c>
      <c r="B16084" t="s">
        <v>16091</v>
      </c>
      <c r="G16084" t="s">
        <v>19797</v>
      </c>
      <c r="H16084">
        <v>0.99509999999999998</v>
      </c>
      <c r="I16084">
        <v>29</v>
      </c>
      <c r="J16084">
        <v>0</v>
      </c>
    </row>
    <row r="16085" spans="1:10" hidden="1" x14ac:dyDescent="0.25">
      <c r="A16085">
        <v>400</v>
      </c>
      <c r="B16085" t="s">
        <v>16092</v>
      </c>
      <c r="G16085" t="s">
        <v>19792</v>
      </c>
      <c r="H16085">
        <v>1</v>
      </c>
      <c r="I16085">
        <v>298</v>
      </c>
      <c r="J16085">
        <v>0</v>
      </c>
    </row>
    <row r="16086" spans="1:10" hidden="1" x14ac:dyDescent="0.25">
      <c r="A16086">
        <v>400</v>
      </c>
      <c r="B16086" t="s">
        <v>16093</v>
      </c>
      <c r="G16086" t="s">
        <v>19795</v>
      </c>
      <c r="H16086">
        <v>0.87</v>
      </c>
      <c r="I16086">
        <v>131</v>
      </c>
      <c r="J16086">
        <v>1</v>
      </c>
    </row>
    <row r="16087" spans="1:10" x14ac:dyDescent="0.25">
      <c r="A16087">
        <v>400</v>
      </c>
      <c r="B16087" t="s">
        <v>16094</v>
      </c>
      <c r="C16087" t="s">
        <v>20357</v>
      </c>
      <c r="D16087" t="s">
        <v>19715</v>
      </c>
      <c r="E16087" t="s">
        <v>20358</v>
      </c>
      <c r="F16087">
        <v>1</v>
      </c>
      <c r="G16087" t="s">
        <v>19797</v>
      </c>
      <c r="H16087">
        <v>1</v>
      </c>
      <c r="I16087">
        <v>74</v>
      </c>
      <c r="J16087">
        <v>1</v>
      </c>
    </row>
    <row r="16088" spans="1:10" hidden="1" x14ac:dyDescent="0.25">
      <c r="A16088">
        <v>400</v>
      </c>
      <c r="B16088" t="s">
        <v>16095</v>
      </c>
      <c r="G16088" t="s">
        <v>19793</v>
      </c>
      <c r="H16088">
        <v>0.98099999999999998</v>
      </c>
      <c r="I16088">
        <v>27</v>
      </c>
      <c r="J16088">
        <v>0</v>
      </c>
    </row>
    <row r="16089" spans="1:10" hidden="1" x14ac:dyDescent="0.25">
      <c r="A16089">
        <v>400</v>
      </c>
      <c r="B16089" t="s">
        <v>16096</v>
      </c>
      <c r="G16089" t="s">
        <v>19793</v>
      </c>
      <c r="H16089">
        <v>0.4753</v>
      </c>
      <c r="I16089">
        <v>14</v>
      </c>
      <c r="J16089">
        <v>1</v>
      </c>
    </row>
    <row r="16090" spans="1:10" hidden="1" x14ac:dyDescent="0.25">
      <c r="A16090">
        <v>400</v>
      </c>
      <c r="B16090" t="s">
        <v>16097</v>
      </c>
      <c r="G16090" t="s">
        <v>19797</v>
      </c>
      <c r="H16090">
        <v>1</v>
      </c>
      <c r="I16090">
        <v>179</v>
      </c>
      <c r="J16090">
        <v>0</v>
      </c>
    </row>
    <row r="16091" spans="1:10" x14ac:dyDescent="0.25">
      <c r="A16091">
        <v>400</v>
      </c>
      <c r="B16091" t="s">
        <v>16098</v>
      </c>
      <c r="C16091" t="s">
        <v>20359</v>
      </c>
      <c r="D16091" t="s">
        <v>19715</v>
      </c>
      <c r="E16091" t="s">
        <v>19718</v>
      </c>
      <c r="F16091">
        <v>1</v>
      </c>
      <c r="G16091" t="s">
        <v>19797</v>
      </c>
      <c r="H16091">
        <v>1</v>
      </c>
      <c r="I16091">
        <v>130</v>
      </c>
      <c r="J16091">
        <v>1</v>
      </c>
    </row>
    <row r="16092" spans="1:10" hidden="1" x14ac:dyDescent="0.25">
      <c r="A16092">
        <v>400</v>
      </c>
      <c r="B16092" t="s">
        <v>16099</v>
      </c>
      <c r="G16092" t="s">
        <v>19798</v>
      </c>
      <c r="H16092">
        <v>0.92220000000000002</v>
      </c>
      <c r="I16092">
        <v>1674</v>
      </c>
      <c r="J16092">
        <v>0</v>
      </c>
    </row>
    <row r="16093" spans="1:10" x14ac:dyDescent="0.25">
      <c r="A16093">
        <v>400</v>
      </c>
      <c r="B16093" t="s">
        <v>16100</v>
      </c>
      <c r="C16093" t="s">
        <v>20360</v>
      </c>
      <c r="D16093" t="s">
        <v>19715</v>
      </c>
      <c r="E16093" t="s">
        <v>19718</v>
      </c>
      <c r="F16093">
        <v>1</v>
      </c>
      <c r="G16093" t="s">
        <v>19797</v>
      </c>
      <c r="H16093">
        <v>1</v>
      </c>
      <c r="I16093">
        <v>77</v>
      </c>
      <c r="J16093">
        <v>1</v>
      </c>
    </row>
    <row r="16094" spans="1:10" x14ac:dyDescent="0.25">
      <c r="A16094">
        <v>400</v>
      </c>
      <c r="B16094" t="s">
        <v>16101</v>
      </c>
      <c r="C16094" t="s">
        <v>20361</v>
      </c>
      <c r="D16094" t="s">
        <v>19715</v>
      </c>
      <c r="E16094" t="s">
        <v>20083</v>
      </c>
      <c r="F16094">
        <v>1</v>
      </c>
      <c r="G16094" t="s">
        <v>19797</v>
      </c>
      <c r="H16094">
        <v>0.82369999999999999</v>
      </c>
      <c r="I16094">
        <v>55</v>
      </c>
      <c r="J16094">
        <v>1</v>
      </c>
    </row>
    <row r="16095" spans="1:10" hidden="1" x14ac:dyDescent="0.25">
      <c r="A16095">
        <v>400</v>
      </c>
      <c r="B16095" t="s">
        <v>16102</v>
      </c>
      <c r="G16095" t="s">
        <v>19795</v>
      </c>
      <c r="H16095">
        <v>0.91559999999999997</v>
      </c>
      <c r="I16095">
        <v>50</v>
      </c>
      <c r="J16095">
        <v>1</v>
      </c>
    </row>
    <row r="16096" spans="1:10" hidden="1" x14ac:dyDescent="0.25">
      <c r="A16096">
        <v>400</v>
      </c>
      <c r="B16096" t="s">
        <v>16103</v>
      </c>
      <c r="G16096" t="s">
        <v>19793</v>
      </c>
      <c r="H16096">
        <v>0.51200000000000001</v>
      </c>
      <c r="I16096">
        <v>47</v>
      </c>
      <c r="J16096">
        <v>0</v>
      </c>
    </row>
    <row r="16097" spans="1:10" hidden="1" x14ac:dyDescent="0.25">
      <c r="A16097">
        <v>400</v>
      </c>
      <c r="B16097" t="s">
        <v>16104</v>
      </c>
      <c r="G16097" t="s">
        <v>19793</v>
      </c>
      <c r="H16097">
        <v>0.95440000000000003</v>
      </c>
      <c r="I16097">
        <v>112</v>
      </c>
      <c r="J16097">
        <v>1</v>
      </c>
    </row>
    <row r="16098" spans="1:10" hidden="1" x14ac:dyDescent="0.25">
      <c r="A16098">
        <v>400</v>
      </c>
      <c r="B16098" t="s">
        <v>16105</v>
      </c>
      <c r="G16098" t="s">
        <v>19797</v>
      </c>
      <c r="H16098">
        <v>0.99980000000000002</v>
      </c>
      <c r="I16098">
        <v>357</v>
      </c>
      <c r="J16098">
        <v>0</v>
      </c>
    </row>
    <row r="16099" spans="1:10" hidden="1" x14ac:dyDescent="0.25">
      <c r="A16099">
        <v>400</v>
      </c>
      <c r="B16099" t="s">
        <v>16106</v>
      </c>
      <c r="G16099" t="s">
        <v>19797</v>
      </c>
      <c r="H16099">
        <v>1</v>
      </c>
      <c r="I16099">
        <v>56</v>
      </c>
      <c r="J16099">
        <v>0</v>
      </c>
    </row>
    <row r="16100" spans="1:10" x14ac:dyDescent="0.25">
      <c r="A16100">
        <v>400</v>
      </c>
      <c r="B16100" t="s">
        <v>16107</v>
      </c>
      <c r="C16100" t="s">
        <v>20362</v>
      </c>
      <c r="D16100" t="s">
        <v>19715</v>
      </c>
      <c r="E16100" t="s">
        <v>20363</v>
      </c>
      <c r="F16100">
        <v>1</v>
      </c>
      <c r="G16100" t="s">
        <v>19797</v>
      </c>
      <c r="H16100">
        <v>0.9768</v>
      </c>
      <c r="I16100">
        <v>20</v>
      </c>
      <c r="J16100">
        <v>1</v>
      </c>
    </row>
    <row r="16101" spans="1:10" hidden="1" x14ac:dyDescent="0.25">
      <c r="A16101">
        <v>400</v>
      </c>
      <c r="B16101" t="s">
        <v>16108</v>
      </c>
      <c r="G16101" t="s">
        <v>19793</v>
      </c>
      <c r="H16101">
        <v>0.96689999999999998</v>
      </c>
      <c r="I16101">
        <v>33</v>
      </c>
      <c r="J16101">
        <v>1</v>
      </c>
    </row>
    <row r="16102" spans="1:10" hidden="1" x14ac:dyDescent="0.25">
      <c r="A16102">
        <v>400</v>
      </c>
      <c r="B16102" t="s">
        <v>16109</v>
      </c>
      <c r="G16102" t="s">
        <v>19797</v>
      </c>
      <c r="H16102">
        <v>0.77800000000000002</v>
      </c>
      <c r="I16102">
        <v>176</v>
      </c>
      <c r="J16102">
        <v>0</v>
      </c>
    </row>
    <row r="16103" spans="1:10" x14ac:dyDescent="0.25">
      <c r="A16103">
        <v>400</v>
      </c>
      <c r="B16103" t="s">
        <v>16110</v>
      </c>
      <c r="C16103" t="s">
        <v>20364</v>
      </c>
      <c r="D16103" t="s">
        <v>19715</v>
      </c>
      <c r="E16103" t="s">
        <v>19718</v>
      </c>
      <c r="F16103">
        <v>1</v>
      </c>
      <c r="G16103" t="s">
        <v>19797</v>
      </c>
      <c r="H16103">
        <v>1</v>
      </c>
      <c r="I16103">
        <v>50</v>
      </c>
      <c r="J16103">
        <v>1</v>
      </c>
    </row>
    <row r="16104" spans="1:10" hidden="1" x14ac:dyDescent="0.25">
      <c r="A16104">
        <v>400</v>
      </c>
      <c r="B16104" t="s">
        <v>16111</v>
      </c>
      <c r="G16104" t="s">
        <v>19798</v>
      </c>
      <c r="H16104">
        <v>0.21970000000000001</v>
      </c>
      <c r="I16104">
        <v>1</v>
      </c>
      <c r="J16104">
        <v>0</v>
      </c>
    </row>
    <row r="16105" spans="1:10" hidden="1" x14ac:dyDescent="0.25">
      <c r="A16105">
        <v>400</v>
      </c>
      <c r="B16105" t="s">
        <v>16112</v>
      </c>
      <c r="G16105" t="s">
        <v>19798</v>
      </c>
      <c r="H16105">
        <v>0.99870000000000003</v>
      </c>
      <c r="I16105">
        <v>8</v>
      </c>
      <c r="J16105">
        <v>0</v>
      </c>
    </row>
    <row r="16106" spans="1:10" hidden="1" x14ac:dyDescent="0.25">
      <c r="A16106">
        <v>400</v>
      </c>
      <c r="B16106" t="s">
        <v>16113</v>
      </c>
      <c r="G16106" t="s">
        <v>19798</v>
      </c>
      <c r="H16106">
        <v>0.86860000000000004</v>
      </c>
      <c r="I16106">
        <v>3</v>
      </c>
      <c r="J16106">
        <v>0</v>
      </c>
    </row>
    <row r="16107" spans="1:10" x14ac:dyDescent="0.25">
      <c r="A16107">
        <v>400</v>
      </c>
      <c r="B16107" t="s">
        <v>16114</v>
      </c>
      <c r="C16107" t="s">
        <v>20365</v>
      </c>
      <c r="D16107" t="s">
        <v>19715</v>
      </c>
      <c r="E16107" t="s">
        <v>19829</v>
      </c>
      <c r="F16107">
        <v>1</v>
      </c>
      <c r="G16107" t="s">
        <v>19797</v>
      </c>
      <c r="H16107">
        <v>1</v>
      </c>
      <c r="I16107">
        <v>117</v>
      </c>
      <c r="J16107">
        <v>1</v>
      </c>
    </row>
    <row r="16108" spans="1:10" hidden="1" x14ac:dyDescent="0.25">
      <c r="A16108">
        <v>400</v>
      </c>
      <c r="B16108" t="s">
        <v>16115</v>
      </c>
      <c r="G16108" t="s">
        <v>19793</v>
      </c>
      <c r="H16108">
        <v>0.99280000000000002</v>
      </c>
      <c r="I16108">
        <v>175</v>
      </c>
      <c r="J16108">
        <v>1</v>
      </c>
    </row>
    <row r="16109" spans="1:10" x14ac:dyDescent="0.25">
      <c r="A16109">
        <v>400</v>
      </c>
      <c r="B16109" t="s">
        <v>16116</v>
      </c>
      <c r="C16109" t="s">
        <v>20366</v>
      </c>
      <c r="D16109" t="s">
        <v>19715</v>
      </c>
      <c r="E16109" t="s">
        <v>19837</v>
      </c>
      <c r="F16109">
        <v>1</v>
      </c>
      <c r="G16109" t="s">
        <v>19797</v>
      </c>
      <c r="H16109">
        <v>0.99829999999999997</v>
      </c>
      <c r="I16109">
        <v>72</v>
      </c>
      <c r="J16109">
        <v>1</v>
      </c>
    </row>
    <row r="16110" spans="1:10" hidden="1" x14ac:dyDescent="0.25">
      <c r="A16110">
        <v>400</v>
      </c>
      <c r="B16110" t="s">
        <v>16117</v>
      </c>
      <c r="G16110" t="s">
        <v>19797</v>
      </c>
      <c r="H16110">
        <v>0.98280000000000001</v>
      </c>
      <c r="I16110">
        <v>197</v>
      </c>
      <c r="J16110">
        <v>1</v>
      </c>
    </row>
    <row r="16111" spans="1:10" hidden="1" x14ac:dyDescent="0.25">
      <c r="A16111">
        <v>400</v>
      </c>
      <c r="B16111" t="s">
        <v>16118</v>
      </c>
      <c r="G16111" t="s">
        <v>19799</v>
      </c>
      <c r="H16111">
        <v>0.68959999999999999</v>
      </c>
      <c r="I16111">
        <v>177</v>
      </c>
      <c r="J16111">
        <v>1</v>
      </c>
    </row>
    <row r="16112" spans="1:10" x14ac:dyDescent="0.25">
      <c r="A16112">
        <v>400</v>
      </c>
      <c r="B16112" t="s">
        <v>16119</v>
      </c>
      <c r="C16112" t="s">
        <v>20367</v>
      </c>
      <c r="D16112" t="s">
        <v>19715</v>
      </c>
      <c r="E16112" t="s">
        <v>19718</v>
      </c>
      <c r="F16112">
        <v>1</v>
      </c>
      <c r="G16112" t="s">
        <v>19797</v>
      </c>
      <c r="H16112">
        <v>0.59140000000000004</v>
      </c>
      <c r="I16112">
        <v>118</v>
      </c>
      <c r="J16112">
        <v>1</v>
      </c>
    </row>
    <row r="16113" spans="1:10" hidden="1" x14ac:dyDescent="0.25">
      <c r="A16113">
        <v>400</v>
      </c>
      <c r="B16113" t="s">
        <v>16120</v>
      </c>
      <c r="G16113" t="s">
        <v>19799</v>
      </c>
      <c r="H16113">
        <v>0.53449999999999998</v>
      </c>
      <c r="I16113">
        <v>11</v>
      </c>
      <c r="J16113">
        <v>1</v>
      </c>
    </row>
    <row r="16114" spans="1:10" x14ac:dyDescent="0.25">
      <c r="A16114">
        <v>400</v>
      </c>
      <c r="B16114" t="s">
        <v>16121</v>
      </c>
      <c r="C16114" t="s">
        <v>20368</v>
      </c>
      <c r="D16114" t="s">
        <v>19715</v>
      </c>
      <c r="E16114" t="s">
        <v>20369</v>
      </c>
      <c r="F16114">
        <v>1</v>
      </c>
      <c r="G16114" t="s">
        <v>19797</v>
      </c>
      <c r="H16114">
        <v>0.97919999999999996</v>
      </c>
      <c r="I16114">
        <v>90</v>
      </c>
      <c r="J16114">
        <v>1</v>
      </c>
    </row>
    <row r="16115" spans="1:10" x14ac:dyDescent="0.25">
      <c r="A16115">
        <v>400</v>
      </c>
      <c r="B16115" t="s">
        <v>16122</v>
      </c>
      <c r="C16115" t="s">
        <v>20370</v>
      </c>
      <c r="D16115" t="s">
        <v>19715</v>
      </c>
      <c r="E16115" t="s">
        <v>20371</v>
      </c>
      <c r="F16115">
        <v>1</v>
      </c>
      <c r="G16115" t="s">
        <v>19797</v>
      </c>
      <c r="H16115">
        <v>0.99980000000000002</v>
      </c>
      <c r="I16115">
        <v>35</v>
      </c>
      <c r="J16115">
        <v>1</v>
      </c>
    </row>
    <row r="16116" spans="1:10" hidden="1" x14ac:dyDescent="0.25">
      <c r="A16116">
        <v>400</v>
      </c>
      <c r="B16116" t="s">
        <v>16123</v>
      </c>
      <c r="G16116" t="s">
        <v>19797</v>
      </c>
      <c r="H16116">
        <v>1</v>
      </c>
      <c r="I16116">
        <v>433</v>
      </c>
      <c r="J16116">
        <v>0</v>
      </c>
    </row>
    <row r="16117" spans="1:10" x14ac:dyDescent="0.25">
      <c r="A16117">
        <v>400</v>
      </c>
      <c r="B16117" t="s">
        <v>16124</v>
      </c>
      <c r="C16117" t="s">
        <v>20372</v>
      </c>
      <c r="D16117" t="s">
        <v>19715</v>
      </c>
      <c r="E16117" t="s">
        <v>20083</v>
      </c>
      <c r="F16117">
        <v>1</v>
      </c>
      <c r="G16117" t="s">
        <v>19797</v>
      </c>
      <c r="H16117">
        <v>0.92120000000000002</v>
      </c>
      <c r="I16117">
        <v>55</v>
      </c>
      <c r="J16117">
        <v>1</v>
      </c>
    </row>
    <row r="16118" spans="1:10" hidden="1" x14ac:dyDescent="0.25">
      <c r="A16118">
        <v>400</v>
      </c>
      <c r="B16118" t="s">
        <v>16125</v>
      </c>
      <c r="G16118" t="s">
        <v>19795</v>
      </c>
      <c r="H16118">
        <v>1</v>
      </c>
      <c r="I16118">
        <v>68</v>
      </c>
      <c r="J16118">
        <v>1</v>
      </c>
    </row>
    <row r="16119" spans="1:10" x14ac:dyDescent="0.25">
      <c r="A16119">
        <v>400</v>
      </c>
      <c r="B16119" t="s">
        <v>16126</v>
      </c>
      <c r="C16119" t="s">
        <v>20373</v>
      </c>
      <c r="D16119" t="s">
        <v>19715</v>
      </c>
      <c r="E16119" t="s">
        <v>19829</v>
      </c>
      <c r="F16119">
        <v>1</v>
      </c>
      <c r="G16119" t="s">
        <v>19797</v>
      </c>
      <c r="H16119">
        <v>0.99980000000000002</v>
      </c>
      <c r="I16119">
        <v>111</v>
      </c>
      <c r="J16119">
        <v>1</v>
      </c>
    </row>
    <row r="16120" spans="1:10" hidden="1" x14ac:dyDescent="0.25">
      <c r="A16120">
        <v>400</v>
      </c>
      <c r="B16120" t="s">
        <v>16127</v>
      </c>
      <c r="G16120" t="s">
        <v>19792</v>
      </c>
      <c r="H16120">
        <v>0.4798</v>
      </c>
      <c r="I16120">
        <v>79</v>
      </c>
      <c r="J16120">
        <v>0</v>
      </c>
    </row>
    <row r="16121" spans="1:10" hidden="1" x14ac:dyDescent="0.25">
      <c r="A16121">
        <v>400</v>
      </c>
      <c r="B16121" t="s">
        <v>16128</v>
      </c>
      <c r="G16121" t="s">
        <v>19793</v>
      </c>
      <c r="H16121">
        <v>0.99309999999999998</v>
      </c>
      <c r="I16121">
        <v>26</v>
      </c>
      <c r="J16121">
        <v>0</v>
      </c>
    </row>
    <row r="16122" spans="1:10" hidden="1" x14ac:dyDescent="0.25">
      <c r="A16122">
        <v>400</v>
      </c>
      <c r="B16122" t="s">
        <v>16129</v>
      </c>
      <c r="G16122" t="s">
        <v>19797</v>
      </c>
      <c r="H16122">
        <v>1</v>
      </c>
      <c r="I16122">
        <v>34</v>
      </c>
      <c r="J16122">
        <v>0</v>
      </c>
    </row>
    <row r="16123" spans="1:10" hidden="1" x14ac:dyDescent="0.25">
      <c r="A16123">
        <v>400</v>
      </c>
      <c r="B16123" t="s">
        <v>16130</v>
      </c>
      <c r="G16123" t="s">
        <v>19799</v>
      </c>
      <c r="H16123">
        <v>0.76429999999999998</v>
      </c>
      <c r="I16123">
        <v>36</v>
      </c>
      <c r="J16123">
        <v>1</v>
      </c>
    </row>
    <row r="16124" spans="1:10" hidden="1" x14ac:dyDescent="0.25">
      <c r="A16124">
        <v>400</v>
      </c>
      <c r="B16124" t="s">
        <v>16131</v>
      </c>
      <c r="G16124" t="s">
        <v>19797</v>
      </c>
      <c r="H16124">
        <v>1</v>
      </c>
      <c r="I16124">
        <v>257</v>
      </c>
      <c r="J16124">
        <v>0</v>
      </c>
    </row>
    <row r="16125" spans="1:10" hidden="1" x14ac:dyDescent="0.25">
      <c r="A16125">
        <v>400</v>
      </c>
      <c r="B16125" t="s">
        <v>16132</v>
      </c>
      <c r="G16125" t="s">
        <v>19797</v>
      </c>
      <c r="H16125">
        <v>1</v>
      </c>
      <c r="I16125">
        <v>233</v>
      </c>
      <c r="J16125">
        <v>1</v>
      </c>
    </row>
    <row r="16126" spans="1:10" x14ac:dyDescent="0.25">
      <c r="A16126">
        <v>400</v>
      </c>
      <c r="B16126" t="s">
        <v>16133</v>
      </c>
      <c r="C16126" t="s">
        <v>20374</v>
      </c>
      <c r="D16126" t="s">
        <v>19715</v>
      </c>
      <c r="E16126" t="s">
        <v>19718</v>
      </c>
      <c r="F16126">
        <v>1</v>
      </c>
      <c r="G16126" t="s">
        <v>19797</v>
      </c>
      <c r="H16126">
        <v>1</v>
      </c>
      <c r="I16126">
        <v>77</v>
      </c>
      <c r="J16126">
        <v>1</v>
      </c>
    </row>
    <row r="16127" spans="1:10" x14ac:dyDescent="0.25">
      <c r="A16127">
        <v>400</v>
      </c>
      <c r="B16127" t="s">
        <v>16134</v>
      </c>
      <c r="C16127" t="s">
        <v>20375</v>
      </c>
      <c r="D16127" t="s">
        <v>19715</v>
      </c>
      <c r="E16127" t="s">
        <v>19718</v>
      </c>
      <c r="F16127">
        <v>1</v>
      </c>
      <c r="G16127" t="s">
        <v>19797</v>
      </c>
      <c r="H16127">
        <v>1</v>
      </c>
      <c r="I16127">
        <v>144</v>
      </c>
      <c r="J16127">
        <v>1</v>
      </c>
    </row>
    <row r="16128" spans="1:10" x14ac:dyDescent="0.25">
      <c r="A16128">
        <v>400</v>
      </c>
      <c r="B16128" t="s">
        <v>16135</v>
      </c>
      <c r="D16128" t="s">
        <v>19715</v>
      </c>
      <c r="E16128" t="s">
        <v>19718</v>
      </c>
      <c r="F16128">
        <v>1</v>
      </c>
      <c r="G16128" t="s">
        <v>19797</v>
      </c>
      <c r="H16128">
        <v>1</v>
      </c>
      <c r="I16128">
        <v>80</v>
      </c>
      <c r="J16128">
        <v>1</v>
      </c>
    </row>
    <row r="16129" spans="1:10" x14ac:dyDescent="0.25">
      <c r="A16129">
        <v>400</v>
      </c>
      <c r="B16129" t="s">
        <v>16136</v>
      </c>
      <c r="D16129" t="s">
        <v>19715</v>
      </c>
      <c r="E16129" t="s">
        <v>19718</v>
      </c>
      <c r="F16129">
        <v>1</v>
      </c>
      <c r="G16129" t="s">
        <v>19797</v>
      </c>
      <c r="H16129">
        <v>0.99850000000000005</v>
      </c>
      <c r="I16129">
        <v>34</v>
      </c>
      <c r="J16129">
        <v>1</v>
      </c>
    </row>
    <row r="16130" spans="1:10" hidden="1" x14ac:dyDescent="0.25">
      <c r="A16130">
        <v>400</v>
      </c>
      <c r="B16130" t="s">
        <v>16137</v>
      </c>
      <c r="G16130" t="s">
        <v>19792</v>
      </c>
      <c r="H16130">
        <v>1</v>
      </c>
      <c r="I16130">
        <v>30</v>
      </c>
      <c r="J16130">
        <v>1</v>
      </c>
    </row>
    <row r="16131" spans="1:10" hidden="1" x14ac:dyDescent="0.25">
      <c r="A16131">
        <v>400</v>
      </c>
      <c r="B16131" t="s">
        <v>16138</v>
      </c>
      <c r="G16131" t="s">
        <v>19794</v>
      </c>
      <c r="H16131">
        <v>0.86109999999999998</v>
      </c>
      <c r="I16131">
        <v>33</v>
      </c>
      <c r="J16131">
        <v>0</v>
      </c>
    </row>
    <row r="16132" spans="1:10" hidden="1" x14ac:dyDescent="0.25">
      <c r="A16132">
        <v>400</v>
      </c>
      <c r="B16132" t="s">
        <v>16139</v>
      </c>
      <c r="G16132" t="s">
        <v>19797</v>
      </c>
      <c r="H16132">
        <v>1</v>
      </c>
      <c r="I16132">
        <v>196</v>
      </c>
      <c r="J16132">
        <v>0</v>
      </c>
    </row>
    <row r="16133" spans="1:10" hidden="1" x14ac:dyDescent="0.25">
      <c r="A16133">
        <v>400</v>
      </c>
      <c r="B16133" t="s">
        <v>16140</v>
      </c>
      <c r="G16133" t="s">
        <v>19799</v>
      </c>
      <c r="H16133">
        <v>1</v>
      </c>
      <c r="I16133">
        <v>237</v>
      </c>
      <c r="J16133">
        <v>1</v>
      </c>
    </row>
    <row r="16134" spans="1:10" hidden="1" x14ac:dyDescent="0.25">
      <c r="A16134">
        <v>400</v>
      </c>
      <c r="B16134" t="s">
        <v>16141</v>
      </c>
      <c r="G16134" t="s">
        <v>19805</v>
      </c>
      <c r="H16134">
        <v>1</v>
      </c>
      <c r="I16134">
        <v>170</v>
      </c>
      <c r="J16134">
        <v>1</v>
      </c>
    </row>
    <row r="16135" spans="1:10" hidden="1" x14ac:dyDescent="0.25">
      <c r="A16135">
        <v>400</v>
      </c>
      <c r="B16135" t="s">
        <v>16142</v>
      </c>
      <c r="G16135" t="s">
        <v>19805</v>
      </c>
      <c r="H16135">
        <v>1</v>
      </c>
      <c r="I16135">
        <v>61</v>
      </c>
      <c r="J16135">
        <v>1</v>
      </c>
    </row>
    <row r="16136" spans="1:10" x14ac:dyDescent="0.25">
      <c r="A16136">
        <v>400</v>
      </c>
      <c r="B16136" t="s">
        <v>16143</v>
      </c>
      <c r="D16136" t="s">
        <v>19715</v>
      </c>
      <c r="E16136" t="s">
        <v>19718</v>
      </c>
      <c r="F16136">
        <v>1</v>
      </c>
      <c r="G16136" t="s">
        <v>19797</v>
      </c>
      <c r="H16136">
        <v>0.99960000000000004</v>
      </c>
      <c r="I16136">
        <v>76</v>
      </c>
      <c r="J16136">
        <v>1</v>
      </c>
    </row>
    <row r="16137" spans="1:10" x14ac:dyDescent="0.25">
      <c r="A16137">
        <v>400</v>
      </c>
      <c r="B16137" t="s">
        <v>16144</v>
      </c>
      <c r="C16137" t="s">
        <v>20376</v>
      </c>
      <c r="D16137" t="s">
        <v>19715</v>
      </c>
      <c r="E16137" t="s">
        <v>19718</v>
      </c>
      <c r="F16137">
        <v>1</v>
      </c>
      <c r="G16137" t="s">
        <v>19797</v>
      </c>
      <c r="H16137">
        <v>0.99980000000000002</v>
      </c>
      <c r="I16137">
        <v>85</v>
      </c>
      <c r="J16137">
        <v>1</v>
      </c>
    </row>
    <row r="16138" spans="1:10" hidden="1" x14ac:dyDescent="0.25">
      <c r="A16138">
        <v>400</v>
      </c>
      <c r="B16138" t="s">
        <v>16145</v>
      </c>
      <c r="G16138" t="s">
        <v>19797</v>
      </c>
      <c r="H16138">
        <v>1</v>
      </c>
      <c r="I16138">
        <v>334</v>
      </c>
      <c r="J16138">
        <v>0</v>
      </c>
    </row>
    <row r="16139" spans="1:10" hidden="1" x14ac:dyDescent="0.25">
      <c r="A16139">
        <v>400</v>
      </c>
      <c r="B16139" t="s">
        <v>16146</v>
      </c>
      <c r="G16139" t="s">
        <v>19794</v>
      </c>
      <c r="H16139">
        <v>0.7177</v>
      </c>
      <c r="I16139">
        <v>65</v>
      </c>
      <c r="J16139">
        <v>1</v>
      </c>
    </row>
    <row r="16140" spans="1:10" x14ac:dyDescent="0.25">
      <c r="A16140">
        <v>400</v>
      </c>
      <c r="B16140" t="s">
        <v>16147</v>
      </c>
      <c r="C16140" t="s">
        <v>20377</v>
      </c>
      <c r="D16140" t="s">
        <v>19715</v>
      </c>
      <c r="E16140" t="s">
        <v>20371</v>
      </c>
      <c r="F16140">
        <v>1</v>
      </c>
      <c r="G16140" t="s">
        <v>19797</v>
      </c>
      <c r="H16140">
        <v>0.99960000000000004</v>
      </c>
      <c r="I16140">
        <v>32</v>
      </c>
      <c r="J16140">
        <v>1</v>
      </c>
    </row>
    <row r="16141" spans="1:10" x14ac:dyDescent="0.25">
      <c r="A16141">
        <v>400</v>
      </c>
      <c r="B16141" t="s">
        <v>16148</v>
      </c>
      <c r="D16141" t="s">
        <v>19715</v>
      </c>
      <c r="E16141" t="s">
        <v>19845</v>
      </c>
      <c r="F16141">
        <v>1</v>
      </c>
      <c r="G16141" t="s">
        <v>19797</v>
      </c>
      <c r="H16141">
        <v>0.91639999999999999</v>
      </c>
      <c r="I16141">
        <v>11</v>
      </c>
      <c r="J16141">
        <v>1</v>
      </c>
    </row>
    <row r="16142" spans="1:10" hidden="1" x14ac:dyDescent="0.25">
      <c r="A16142">
        <v>400</v>
      </c>
      <c r="B16142" t="s">
        <v>16149</v>
      </c>
      <c r="G16142" t="s">
        <v>19794</v>
      </c>
      <c r="H16142">
        <v>0.86650000000000005</v>
      </c>
      <c r="I16142">
        <v>26</v>
      </c>
      <c r="J16142">
        <v>1</v>
      </c>
    </row>
    <row r="16143" spans="1:10" hidden="1" x14ac:dyDescent="0.25">
      <c r="A16143">
        <v>400</v>
      </c>
      <c r="B16143" t="s">
        <v>16150</v>
      </c>
      <c r="G16143" t="s">
        <v>19792</v>
      </c>
      <c r="H16143">
        <v>0.99490000000000001</v>
      </c>
      <c r="I16143">
        <v>49</v>
      </c>
      <c r="J16143">
        <v>1</v>
      </c>
    </row>
    <row r="16144" spans="1:10" hidden="1" x14ac:dyDescent="0.25">
      <c r="A16144">
        <v>400</v>
      </c>
      <c r="B16144" t="s">
        <v>16151</v>
      </c>
      <c r="G16144" t="s">
        <v>19797</v>
      </c>
      <c r="H16144">
        <v>0.99970000000000003</v>
      </c>
      <c r="I16144">
        <v>90</v>
      </c>
      <c r="J16144">
        <v>0</v>
      </c>
    </row>
    <row r="16145" spans="1:10" hidden="1" x14ac:dyDescent="0.25">
      <c r="A16145">
        <v>400</v>
      </c>
      <c r="B16145" t="s">
        <v>16152</v>
      </c>
      <c r="G16145" t="s">
        <v>19793</v>
      </c>
      <c r="H16145">
        <v>0.77829999999999999</v>
      </c>
      <c r="I16145">
        <v>26</v>
      </c>
      <c r="J16145">
        <v>0</v>
      </c>
    </row>
    <row r="16146" spans="1:10" hidden="1" x14ac:dyDescent="0.25">
      <c r="A16146">
        <v>400</v>
      </c>
      <c r="B16146" t="s">
        <v>16153</v>
      </c>
      <c r="G16146" t="s">
        <v>19797</v>
      </c>
      <c r="H16146">
        <v>1</v>
      </c>
      <c r="I16146">
        <v>378</v>
      </c>
      <c r="J16146">
        <v>0</v>
      </c>
    </row>
    <row r="16147" spans="1:10" x14ac:dyDescent="0.25">
      <c r="A16147">
        <v>400</v>
      </c>
      <c r="B16147" t="s">
        <v>16154</v>
      </c>
      <c r="C16147" t="s">
        <v>20378</v>
      </c>
      <c r="D16147" t="s">
        <v>19715</v>
      </c>
      <c r="E16147" t="s">
        <v>19837</v>
      </c>
      <c r="F16147">
        <v>1</v>
      </c>
      <c r="G16147" t="s">
        <v>19797</v>
      </c>
      <c r="H16147">
        <v>0.99009999999999998</v>
      </c>
      <c r="I16147">
        <v>78</v>
      </c>
      <c r="J16147">
        <v>1</v>
      </c>
    </row>
    <row r="16148" spans="1:10" hidden="1" x14ac:dyDescent="0.25">
      <c r="A16148">
        <v>400</v>
      </c>
      <c r="B16148" t="s">
        <v>16155</v>
      </c>
      <c r="G16148" t="s">
        <v>19797</v>
      </c>
      <c r="H16148">
        <v>1</v>
      </c>
      <c r="I16148">
        <v>43</v>
      </c>
      <c r="J16148">
        <v>0</v>
      </c>
    </row>
    <row r="16149" spans="1:10" hidden="1" x14ac:dyDescent="0.25">
      <c r="A16149">
        <v>400</v>
      </c>
      <c r="B16149" t="s">
        <v>16156</v>
      </c>
      <c r="G16149" t="s">
        <v>19797</v>
      </c>
      <c r="H16149">
        <v>1</v>
      </c>
      <c r="I16149">
        <v>25</v>
      </c>
      <c r="J16149">
        <v>0</v>
      </c>
    </row>
    <row r="16150" spans="1:10" hidden="1" x14ac:dyDescent="0.25">
      <c r="A16150">
        <v>400</v>
      </c>
      <c r="B16150" t="s">
        <v>16157</v>
      </c>
      <c r="G16150" t="s">
        <v>19797</v>
      </c>
      <c r="H16150">
        <v>0.98040000000000005</v>
      </c>
      <c r="I16150">
        <v>13</v>
      </c>
      <c r="J16150">
        <v>0</v>
      </c>
    </row>
    <row r="16151" spans="1:10" hidden="1" x14ac:dyDescent="0.25">
      <c r="A16151">
        <v>400</v>
      </c>
      <c r="B16151" t="s">
        <v>16158</v>
      </c>
      <c r="G16151" t="s">
        <v>19797</v>
      </c>
      <c r="H16151">
        <v>0.99490000000000001</v>
      </c>
      <c r="I16151">
        <v>23</v>
      </c>
      <c r="J16151">
        <v>0</v>
      </c>
    </row>
    <row r="16152" spans="1:10" hidden="1" x14ac:dyDescent="0.25">
      <c r="A16152">
        <v>400</v>
      </c>
      <c r="B16152" t="s">
        <v>16159</v>
      </c>
      <c r="G16152" t="s">
        <v>19797</v>
      </c>
      <c r="H16152">
        <v>0.99690000000000001</v>
      </c>
      <c r="I16152">
        <v>20</v>
      </c>
      <c r="J16152">
        <v>0</v>
      </c>
    </row>
    <row r="16153" spans="1:10" hidden="1" x14ac:dyDescent="0.25">
      <c r="A16153">
        <v>400</v>
      </c>
      <c r="B16153" t="s">
        <v>16160</v>
      </c>
      <c r="G16153" t="s">
        <v>19797</v>
      </c>
      <c r="H16153">
        <v>0.99990000000000001</v>
      </c>
      <c r="I16153">
        <v>48</v>
      </c>
      <c r="J16153">
        <v>0</v>
      </c>
    </row>
    <row r="16154" spans="1:10" hidden="1" x14ac:dyDescent="0.25">
      <c r="A16154">
        <v>400</v>
      </c>
      <c r="B16154" t="s">
        <v>16161</v>
      </c>
      <c r="G16154" t="s">
        <v>19792</v>
      </c>
      <c r="H16154">
        <v>0.74690000000000001</v>
      </c>
      <c r="I16154">
        <v>25</v>
      </c>
      <c r="J16154">
        <v>0</v>
      </c>
    </row>
    <row r="16155" spans="1:10" hidden="1" x14ac:dyDescent="0.25">
      <c r="A16155">
        <v>400</v>
      </c>
      <c r="B16155" t="s">
        <v>16162</v>
      </c>
      <c r="G16155" t="s">
        <v>19793</v>
      </c>
      <c r="H16155">
        <v>0.85019999999999996</v>
      </c>
      <c r="I16155">
        <v>51</v>
      </c>
      <c r="J16155">
        <v>0</v>
      </c>
    </row>
    <row r="16156" spans="1:10" hidden="1" x14ac:dyDescent="0.25">
      <c r="A16156">
        <v>400</v>
      </c>
      <c r="B16156" t="s">
        <v>16163</v>
      </c>
      <c r="G16156" t="s">
        <v>19797</v>
      </c>
      <c r="H16156">
        <v>0.99980000000000002</v>
      </c>
      <c r="I16156">
        <v>234</v>
      </c>
      <c r="J16156">
        <v>0</v>
      </c>
    </row>
    <row r="16157" spans="1:10" hidden="1" x14ac:dyDescent="0.25">
      <c r="A16157">
        <v>400</v>
      </c>
      <c r="B16157" t="s">
        <v>16164</v>
      </c>
      <c r="G16157" t="s">
        <v>19797</v>
      </c>
      <c r="H16157">
        <v>1</v>
      </c>
      <c r="I16157">
        <v>83</v>
      </c>
      <c r="J16157">
        <v>0</v>
      </c>
    </row>
    <row r="16158" spans="1:10" hidden="1" x14ac:dyDescent="0.25">
      <c r="A16158">
        <v>400</v>
      </c>
      <c r="B16158" t="s">
        <v>16165</v>
      </c>
      <c r="G16158" t="s">
        <v>19797</v>
      </c>
      <c r="H16158">
        <v>1</v>
      </c>
      <c r="I16158">
        <v>106</v>
      </c>
      <c r="J16158">
        <v>0</v>
      </c>
    </row>
    <row r="16159" spans="1:10" hidden="1" x14ac:dyDescent="0.25">
      <c r="A16159">
        <v>400</v>
      </c>
      <c r="B16159" t="s">
        <v>16166</v>
      </c>
      <c r="G16159" t="s">
        <v>19793</v>
      </c>
      <c r="H16159">
        <v>0.91569999999999996</v>
      </c>
      <c r="I16159">
        <v>30</v>
      </c>
      <c r="J16159">
        <v>0</v>
      </c>
    </row>
    <row r="16160" spans="1:10" hidden="1" x14ac:dyDescent="0.25">
      <c r="A16160">
        <v>400</v>
      </c>
      <c r="B16160" t="s">
        <v>16167</v>
      </c>
      <c r="G16160" t="s">
        <v>19797</v>
      </c>
      <c r="H16160">
        <v>1</v>
      </c>
      <c r="I16160">
        <v>51</v>
      </c>
      <c r="J16160">
        <v>0</v>
      </c>
    </row>
    <row r="16161" spans="1:10" hidden="1" x14ac:dyDescent="0.25">
      <c r="A16161">
        <v>400</v>
      </c>
      <c r="B16161" t="s">
        <v>16168</v>
      </c>
      <c r="G16161" t="s">
        <v>19794</v>
      </c>
      <c r="H16161">
        <v>0.99990000000000001</v>
      </c>
      <c r="I16161">
        <v>37</v>
      </c>
      <c r="J16161">
        <v>0</v>
      </c>
    </row>
    <row r="16162" spans="1:10" hidden="1" x14ac:dyDescent="0.25">
      <c r="A16162">
        <v>400</v>
      </c>
      <c r="B16162" t="s">
        <v>16169</v>
      </c>
      <c r="G16162" t="s">
        <v>19796</v>
      </c>
      <c r="H16162">
        <v>0.2487</v>
      </c>
      <c r="I16162">
        <v>14</v>
      </c>
      <c r="J16162">
        <v>0</v>
      </c>
    </row>
    <row r="16163" spans="1:10" hidden="1" x14ac:dyDescent="0.25">
      <c r="A16163">
        <v>400</v>
      </c>
      <c r="B16163" t="s">
        <v>16170</v>
      </c>
      <c r="G16163" t="s">
        <v>19797</v>
      </c>
      <c r="H16163">
        <v>0.96230000000000004</v>
      </c>
      <c r="I16163">
        <v>10</v>
      </c>
      <c r="J16163">
        <v>0</v>
      </c>
    </row>
    <row r="16164" spans="1:10" hidden="1" x14ac:dyDescent="0.25">
      <c r="A16164">
        <v>400</v>
      </c>
      <c r="B16164" t="s">
        <v>16171</v>
      </c>
      <c r="G16164" t="s">
        <v>19797</v>
      </c>
      <c r="H16164">
        <v>0.87450000000000006</v>
      </c>
      <c r="I16164">
        <v>65</v>
      </c>
      <c r="J16164">
        <v>0</v>
      </c>
    </row>
    <row r="16165" spans="1:10" hidden="1" x14ac:dyDescent="0.25">
      <c r="A16165">
        <v>400</v>
      </c>
      <c r="B16165" t="s">
        <v>16172</v>
      </c>
      <c r="G16165" t="s">
        <v>19793</v>
      </c>
      <c r="H16165">
        <v>0.89480000000000004</v>
      </c>
      <c r="I16165">
        <v>39</v>
      </c>
      <c r="J16165">
        <v>0</v>
      </c>
    </row>
    <row r="16166" spans="1:10" hidden="1" x14ac:dyDescent="0.25">
      <c r="A16166">
        <v>400</v>
      </c>
      <c r="B16166" t="s">
        <v>16173</v>
      </c>
      <c r="G16166" t="s">
        <v>19797</v>
      </c>
      <c r="H16166">
        <v>1</v>
      </c>
      <c r="I16166">
        <v>112</v>
      </c>
      <c r="J16166">
        <v>0</v>
      </c>
    </row>
    <row r="16167" spans="1:10" hidden="1" x14ac:dyDescent="0.25">
      <c r="A16167">
        <v>400</v>
      </c>
      <c r="B16167" t="s">
        <v>16174</v>
      </c>
      <c r="G16167" t="s">
        <v>19797</v>
      </c>
      <c r="H16167">
        <v>0.99990000000000001</v>
      </c>
      <c r="I16167">
        <v>79</v>
      </c>
      <c r="J16167">
        <v>0</v>
      </c>
    </row>
    <row r="16168" spans="1:10" hidden="1" x14ac:dyDescent="0.25">
      <c r="A16168">
        <v>400</v>
      </c>
      <c r="B16168" t="s">
        <v>16175</v>
      </c>
      <c r="G16168" t="s">
        <v>19797</v>
      </c>
      <c r="H16168">
        <v>0.99939999999999996</v>
      </c>
      <c r="I16168">
        <v>126</v>
      </c>
      <c r="J16168">
        <v>0</v>
      </c>
    </row>
    <row r="16169" spans="1:10" hidden="1" x14ac:dyDescent="0.25">
      <c r="A16169">
        <v>400</v>
      </c>
      <c r="B16169" t="s">
        <v>16176</v>
      </c>
      <c r="G16169" t="s">
        <v>19792</v>
      </c>
      <c r="H16169">
        <v>0.99</v>
      </c>
      <c r="I16169">
        <v>38</v>
      </c>
      <c r="J16169">
        <v>0</v>
      </c>
    </row>
    <row r="16170" spans="1:10" hidden="1" x14ac:dyDescent="0.25">
      <c r="A16170">
        <v>400</v>
      </c>
      <c r="B16170" t="s">
        <v>16177</v>
      </c>
      <c r="G16170" t="s">
        <v>19793</v>
      </c>
      <c r="H16170">
        <v>0.99170000000000003</v>
      </c>
      <c r="I16170">
        <v>18</v>
      </c>
      <c r="J16170">
        <v>0</v>
      </c>
    </row>
    <row r="16171" spans="1:10" hidden="1" x14ac:dyDescent="0.25">
      <c r="A16171">
        <v>400</v>
      </c>
      <c r="B16171" t="s">
        <v>16178</v>
      </c>
      <c r="G16171" t="s">
        <v>19797</v>
      </c>
      <c r="H16171">
        <v>0.97030000000000005</v>
      </c>
      <c r="I16171">
        <v>16</v>
      </c>
      <c r="J16171">
        <v>0</v>
      </c>
    </row>
    <row r="16172" spans="1:10" hidden="1" x14ac:dyDescent="0.25">
      <c r="A16172">
        <v>400</v>
      </c>
      <c r="B16172" t="s">
        <v>16179</v>
      </c>
      <c r="G16172" t="s">
        <v>19794</v>
      </c>
      <c r="H16172">
        <v>0.93269999999999997</v>
      </c>
      <c r="I16172">
        <v>26</v>
      </c>
      <c r="J16172">
        <v>0</v>
      </c>
    </row>
    <row r="16173" spans="1:10" hidden="1" x14ac:dyDescent="0.25">
      <c r="A16173">
        <v>400</v>
      </c>
      <c r="B16173" t="s">
        <v>16180</v>
      </c>
      <c r="G16173" t="s">
        <v>19797</v>
      </c>
      <c r="H16173">
        <v>0.99780000000000002</v>
      </c>
      <c r="I16173">
        <v>189</v>
      </c>
      <c r="J16173">
        <v>0</v>
      </c>
    </row>
    <row r="16174" spans="1:10" hidden="1" x14ac:dyDescent="0.25">
      <c r="A16174">
        <v>400</v>
      </c>
      <c r="B16174" t="s">
        <v>16181</v>
      </c>
      <c r="G16174" t="s">
        <v>19793</v>
      </c>
      <c r="H16174">
        <v>0.63880000000000003</v>
      </c>
      <c r="I16174">
        <v>12</v>
      </c>
      <c r="J16174">
        <v>0</v>
      </c>
    </row>
    <row r="16175" spans="1:10" hidden="1" x14ac:dyDescent="0.25">
      <c r="A16175">
        <v>400</v>
      </c>
      <c r="B16175" t="s">
        <v>16182</v>
      </c>
      <c r="G16175" t="s">
        <v>19797</v>
      </c>
      <c r="H16175">
        <v>0.69120000000000004</v>
      </c>
      <c r="I16175">
        <v>12</v>
      </c>
      <c r="J16175">
        <v>0</v>
      </c>
    </row>
    <row r="16176" spans="1:10" hidden="1" x14ac:dyDescent="0.25">
      <c r="A16176">
        <v>400</v>
      </c>
      <c r="B16176" t="s">
        <v>16183</v>
      </c>
      <c r="G16176" t="s">
        <v>19797</v>
      </c>
      <c r="H16176">
        <v>0.97150000000000003</v>
      </c>
      <c r="I16176">
        <v>292</v>
      </c>
      <c r="J16176">
        <v>0</v>
      </c>
    </row>
    <row r="16177" spans="1:10" hidden="1" x14ac:dyDescent="0.25">
      <c r="A16177">
        <v>400</v>
      </c>
      <c r="B16177" t="s">
        <v>16184</v>
      </c>
      <c r="G16177" t="s">
        <v>19797</v>
      </c>
      <c r="H16177">
        <v>0.99839999999999995</v>
      </c>
      <c r="I16177">
        <v>267</v>
      </c>
      <c r="J16177">
        <v>0</v>
      </c>
    </row>
    <row r="16178" spans="1:10" hidden="1" x14ac:dyDescent="0.25">
      <c r="A16178">
        <v>400</v>
      </c>
      <c r="B16178" t="s">
        <v>16185</v>
      </c>
      <c r="G16178" t="s">
        <v>19807</v>
      </c>
      <c r="H16178">
        <v>0.80589999999999995</v>
      </c>
      <c r="I16178">
        <v>11</v>
      </c>
      <c r="J16178">
        <v>1</v>
      </c>
    </row>
    <row r="16179" spans="1:10" hidden="1" x14ac:dyDescent="0.25">
      <c r="A16179">
        <v>400</v>
      </c>
      <c r="B16179" t="s">
        <v>16186</v>
      </c>
      <c r="G16179" t="s">
        <v>19799</v>
      </c>
      <c r="H16179">
        <v>0.77649999999999997</v>
      </c>
      <c r="I16179">
        <v>137</v>
      </c>
      <c r="J16179">
        <v>0</v>
      </c>
    </row>
    <row r="16180" spans="1:10" hidden="1" x14ac:dyDescent="0.25">
      <c r="A16180">
        <v>400</v>
      </c>
      <c r="B16180" t="s">
        <v>16187</v>
      </c>
      <c r="G16180" t="s">
        <v>19797</v>
      </c>
      <c r="H16180">
        <v>1</v>
      </c>
      <c r="I16180">
        <v>22</v>
      </c>
      <c r="J16180">
        <v>0</v>
      </c>
    </row>
    <row r="16181" spans="1:10" hidden="1" x14ac:dyDescent="0.25">
      <c r="A16181">
        <v>400</v>
      </c>
      <c r="B16181" t="s">
        <v>16188</v>
      </c>
      <c r="G16181" t="s">
        <v>19797</v>
      </c>
      <c r="H16181">
        <v>0.99990000000000001</v>
      </c>
      <c r="I16181">
        <v>27</v>
      </c>
      <c r="J16181">
        <v>0</v>
      </c>
    </row>
    <row r="16182" spans="1:10" hidden="1" x14ac:dyDescent="0.25">
      <c r="A16182">
        <v>400</v>
      </c>
      <c r="B16182" t="s">
        <v>16189</v>
      </c>
      <c r="G16182" t="s">
        <v>19795</v>
      </c>
      <c r="H16182">
        <v>0.70379999999999998</v>
      </c>
      <c r="I16182">
        <v>58</v>
      </c>
      <c r="J16182">
        <v>0</v>
      </c>
    </row>
    <row r="16183" spans="1:10" hidden="1" x14ac:dyDescent="0.25">
      <c r="A16183">
        <v>400</v>
      </c>
      <c r="B16183" t="s">
        <v>16190</v>
      </c>
      <c r="G16183" t="s">
        <v>19797</v>
      </c>
      <c r="H16183">
        <v>0.999</v>
      </c>
      <c r="I16183">
        <v>83</v>
      </c>
      <c r="J16183">
        <v>0</v>
      </c>
    </row>
    <row r="16184" spans="1:10" x14ac:dyDescent="0.25">
      <c r="A16184">
        <v>400</v>
      </c>
      <c r="B16184" t="s">
        <v>16191</v>
      </c>
      <c r="C16184" t="s">
        <v>20379</v>
      </c>
      <c r="D16184" t="s">
        <v>19715</v>
      </c>
      <c r="E16184" t="s">
        <v>19845</v>
      </c>
      <c r="F16184">
        <v>1</v>
      </c>
      <c r="G16184" t="s">
        <v>19797</v>
      </c>
      <c r="H16184">
        <v>0.96750000000000003</v>
      </c>
      <c r="I16184">
        <v>17</v>
      </c>
      <c r="J16184">
        <v>1</v>
      </c>
    </row>
    <row r="16185" spans="1:10" hidden="1" x14ac:dyDescent="0.25">
      <c r="A16185">
        <v>400</v>
      </c>
      <c r="B16185" t="s">
        <v>16192</v>
      </c>
      <c r="G16185" t="s">
        <v>19797</v>
      </c>
      <c r="H16185">
        <v>1</v>
      </c>
      <c r="I16185">
        <v>314</v>
      </c>
      <c r="J16185">
        <v>0</v>
      </c>
    </row>
    <row r="16186" spans="1:10" x14ac:dyDescent="0.25">
      <c r="A16186">
        <v>400</v>
      </c>
      <c r="B16186" t="s">
        <v>16193</v>
      </c>
      <c r="C16186" t="s">
        <v>20380</v>
      </c>
      <c r="D16186" t="s">
        <v>19715</v>
      </c>
      <c r="E16186" t="s">
        <v>19718</v>
      </c>
      <c r="F16186">
        <v>1</v>
      </c>
      <c r="G16186" t="s">
        <v>19797</v>
      </c>
      <c r="H16186">
        <v>0.97540000000000004</v>
      </c>
      <c r="I16186">
        <v>87</v>
      </c>
      <c r="J16186">
        <v>1</v>
      </c>
    </row>
    <row r="16187" spans="1:10" hidden="1" x14ac:dyDescent="0.25">
      <c r="A16187">
        <v>400</v>
      </c>
      <c r="B16187" t="s">
        <v>16194</v>
      </c>
      <c r="G16187" t="s">
        <v>19799</v>
      </c>
      <c r="H16187">
        <v>0.34760000000000002</v>
      </c>
      <c r="I16187">
        <v>8</v>
      </c>
      <c r="J16187">
        <v>1</v>
      </c>
    </row>
    <row r="16188" spans="1:10" hidden="1" x14ac:dyDescent="0.25">
      <c r="A16188">
        <v>400</v>
      </c>
      <c r="B16188" t="s">
        <v>16195</v>
      </c>
      <c r="G16188" t="s">
        <v>19797</v>
      </c>
      <c r="H16188">
        <v>1</v>
      </c>
      <c r="I16188">
        <v>170</v>
      </c>
      <c r="J16188">
        <v>1</v>
      </c>
    </row>
    <row r="16189" spans="1:10" hidden="1" x14ac:dyDescent="0.25">
      <c r="A16189">
        <v>400</v>
      </c>
      <c r="B16189" t="s">
        <v>16196</v>
      </c>
      <c r="G16189" t="s">
        <v>19795</v>
      </c>
      <c r="H16189">
        <v>0.58579999999999999</v>
      </c>
      <c r="I16189">
        <v>41</v>
      </c>
      <c r="J16189">
        <v>1</v>
      </c>
    </row>
    <row r="16190" spans="1:10" hidden="1" x14ac:dyDescent="0.25">
      <c r="A16190">
        <v>400</v>
      </c>
      <c r="B16190" t="s">
        <v>16197</v>
      </c>
      <c r="G16190" t="s">
        <v>19795</v>
      </c>
      <c r="H16190">
        <v>0.99939999999999996</v>
      </c>
      <c r="I16190">
        <v>72</v>
      </c>
      <c r="J16190">
        <v>1</v>
      </c>
    </row>
    <row r="16191" spans="1:10" x14ac:dyDescent="0.25">
      <c r="A16191">
        <v>400</v>
      </c>
      <c r="B16191" t="s">
        <v>16198</v>
      </c>
      <c r="C16191" t="s">
        <v>20381</v>
      </c>
      <c r="D16191" t="s">
        <v>19715</v>
      </c>
      <c r="E16191" t="s">
        <v>19837</v>
      </c>
      <c r="F16191">
        <v>1</v>
      </c>
      <c r="G16191" t="s">
        <v>19797</v>
      </c>
      <c r="H16191">
        <v>0.99860000000000004</v>
      </c>
      <c r="I16191">
        <v>30</v>
      </c>
      <c r="J16191">
        <v>1</v>
      </c>
    </row>
    <row r="16192" spans="1:10" hidden="1" x14ac:dyDescent="0.25">
      <c r="A16192">
        <v>400</v>
      </c>
      <c r="B16192" t="s">
        <v>16199</v>
      </c>
      <c r="G16192" t="s">
        <v>19794</v>
      </c>
      <c r="H16192">
        <v>0.44669999999999999</v>
      </c>
      <c r="I16192">
        <v>36</v>
      </c>
      <c r="J16192">
        <v>0</v>
      </c>
    </row>
    <row r="16193" spans="1:10" hidden="1" x14ac:dyDescent="0.25">
      <c r="A16193">
        <v>400</v>
      </c>
      <c r="B16193" t="s">
        <v>16200</v>
      </c>
      <c r="G16193" t="s">
        <v>19797</v>
      </c>
      <c r="H16193">
        <v>1</v>
      </c>
      <c r="I16193">
        <v>157</v>
      </c>
      <c r="J16193">
        <v>1</v>
      </c>
    </row>
    <row r="16194" spans="1:10" hidden="1" x14ac:dyDescent="0.25">
      <c r="A16194">
        <v>400</v>
      </c>
      <c r="B16194" t="s">
        <v>16201</v>
      </c>
      <c r="G16194" t="s">
        <v>19797</v>
      </c>
      <c r="H16194">
        <v>0.99980000000000002</v>
      </c>
      <c r="I16194">
        <v>252</v>
      </c>
      <c r="J16194">
        <v>1</v>
      </c>
    </row>
    <row r="16195" spans="1:10" hidden="1" x14ac:dyDescent="0.25">
      <c r="A16195">
        <v>400</v>
      </c>
      <c r="B16195" t="s">
        <v>16202</v>
      </c>
      <c r="G16195" t="s">
        <v>19795</v>
      </c>
      <c r="H16195">
        <v>0.99490000000000001</v>
      </c>
      <c r="I16195">
        <v>26</v>
      </c>
      <c r="J16195">
        <v>1</v>
      </c>
    </row>
    <row r="16196" spans="1:10" hidden="1" x14ac:dyDescent="0.25">
      <c r="A16196">
        <v>400</v>
      </c>
      <c r="B16196" t="s">
        <v>16203</v>
      </c>
      <c r="G16196" t="s">
        <v>19797</v>
      </c>
      <c r="H16196">
        <v>0.999</v>
      </c>
      <c r="I16196">
        <v>158</v>
      </c>
      <c r="J16196">
        <v>1</v>
      </c>
    </row>
    <row r="16197" spans="1:10" hidden="1" x14ac:dyDescent="0.25">
      <c r="A16197">
        <v>400</v>
      </c>
      <c r="B16197" t="s">
        <v>16204</v>
      </c>
      <c r="G16197" t="s">
        <v>19797</v>
      </c>
      <c r="H16197">
        <v>0.99560000000000004</v>
      </c>
      <c r="I16197">
        <v>290</v>
      </c>
      <c r="J16197">
        <v>0</v>
      </c>
    </row>
    <row r="16198" spans="1:10" hidden="1" x14ac:dyDescent="0.25">
      <c r="A16198">
        <v>400</v>
      </c>
      <c r="B16198" t="s">
        <v>16205</v>
      </c>
      <c r="G16198" t="s">
        <v>19797</v>
      </c>
      <c r="H16198">
        <v>0.79420000000000002</v>
      </c>
      <c r="I16198">
        <v>765</v>
      </c>
      <c r="J16198">
        <v>0</v>
      </c>
    </row>
    <row r="16199" spans="1:10" x14ac:dyDescent="0.25">
      <c r="A16199">
        <v>400</v>
      </c>
      <c r="B16199" t="s">
        <v>16206</v>
      </c>
      <c r="C16199" t="s">
        <v>20382</v>
      </c>
      <c r="D16199" t="s">
        <v>19715</v>
      </c>
      <c r="E16199" t="s">
        <v>19718</v>
      </c>
      <c r="F16199">
        <v>1</v>
      </c>
      <c r="G16199" t="s">
        <v>19797</v>
      </c>
      <c r="H16199">
        <v>0.93479999999999996</v>
      </c>
      <c r="I16199">
        <v>47</v>
      </c>
      <c r="J16199">
        <v>1</v>
      </c>
    </row>
    <row r="16200" spans="1:10" hidden="1" x14ac:dyDescent="0.25">
      <c r="A16200">
        <v>400</v>
      </c>
      <c r="B16200" t="s">
        <v>16207</v>
      </c>
      <c r="G16200" t="s">
        <v>19797</v>
      </c>
      <c r="H16200">
        <v>1</v>
      </c>
      <c r="I16200">
        <v>29</v>
      </c>
      <c r="J16200">
        <v>0</v>
      </c>
    </row>
    <row r="16201" spans="1:10" hidden="1" x14ac:dyDescent="0.25">
      <c r="A16201">
        <v>400</v>
      </c>
      <c r="B16201" t="s">
        <v>16208</v>
      </c>
      <c r="G16201" t="s">
        <v>19797</v>
      </c>
      <c r="H16201">
        <v>0.99980000000000002</v>
      </c>
      <c r="I16201">
        <v>221</v>
      </c>
      <c r="J16201">
        <v>1</v>
      </c>
    </row>
    <row r="16202" spans="1:10" hidden="1" x14ac:dyDescent="0.25">
      <c r="A16202">
        <v>400</v>
      </c>
      <c r="B16202" t="s">
        <v>16209</v>
      </c>
      <c r="G16202" t="s">
        <v>19793</v>
      </c>
      <c r="H16202">
        <v>0.76929999999999998</v>
      </c>
      <c r="I16202">
        <v>22</v>
      </c>
      <c r="J16202">
        <v>1</v>
      </c>
    </row>
    <row r="16203" spans="1:10" x14ac:dyDescent="0.25">
      <c r="A16203">
        <v>400</v>
      </c>
      <c r="B16203" t="s">
        <v>16210</v>
      </c>
      <c r="C16203" t="s">
        <v>20383</v>
      </c>
      <c r="D16203" t="s">
        <v>19715</v>
      </c>
      <c r="E16203" t="s">
        <v>20371</v>
      </c>
      <c r="F16203">
        <v>1</v>
      </c>
      <c r="G16203" t="s">
        <v>19797</v>
      </c>
      <c r="H16203">
        <v>0.99980000000000002</v>
      </c>
      <c r="I16203">
        <v>57</v>
      </c>
      <c r="J16203">
        <v>1</v>
      </c>
    </row>
    <row r="16204" spans="1:10" x14ac:dyDescent="0.25">
      <c r="A16204">
        <v>400</v>
      </c>
      <c r="B16204" t="s">
        <v>16211</v>
      </c>
      <c r="C16204" t="s">
        <v>20384</v>
      </c>
      <c r="D16204" t="s">
        <v>19715</v>
      </c>
      <c r="E16204" t="s">
        <v>19718</v>
      </c>
      <c r="F16204">
        <v>1</v>
      </c>
      <c r="G16204" t="s">
        <v>19797</v>
      </c>
      <c r="H16204">
        <v>0.99970000000000003</v>
      </c>
      <c r="I16204">
        <v>72</v>
      </c>
      <c r="J16204">
        <v>1</v>
      </c>
    </row>
    <row r="16205" spans="1:10" x14ac:dyDescent="0.25">
      <c r="A16205">
        <v>400</v>
      </c>
      <c r="B16205" t="s">
        <v>16212</v>
      </c>
      <c r="C16205" t="s">
        <v>20385</v>
      </c>
      <c r="D16205" t="s">
        <v>19715</v>
      </c>
      <c r="E16205" t="s">
        <v>19718</v>
      </c>
      <c r="F16205">
        <v>1</v>
      </c>
      <c r="G16205" t="s">
        <v>19797</v>
      </c>
      <c r="H16205">
        <v>1</v>
      </c>
      <c r="I16205">
        <v>94</v>
      </c>
      <c r="J16205">
        <v>1</v>
      </c>
    </row>
    <row r="16206" spans="1:10" hidden="1" x14ac:dyDescent="0.25">
      <c r="A16206">
        <v>400</v>
      </c>
      <c r="B16206" t="s">
        <v>16213</v>
      </c>
      <c r="G16206" t="s">
        <v>19793</v>
      </c>
      <c r="H16206">
        <v>0.96879999999999999</v>
      </c>
      <c r="I16206">
        <v>14</v>
      </c>
      <c r="J16206">
        <v>1</v>
      </c>
    </row>
    <row r="16207" spans="1:10" x14ac:dyDescent="0.25">
      <c r="A16207">
        <v>400</v>
      </c>
      <c r="B16207" t="s">
        <v>16214</v>
      </c>
      <c r="C16207" t="s">
        <v>20386</v>
      </c>
      <c r="D16207" t="s">
        <v>19715</v>
      </c>
      <c r="E16207" t="s">
        <v>19718</v>
      </c>
      <c r="F16207">
        <v>1</v>
      </c>
      <c r="G16207" t="s">
        <v>19797</v>
      </c>
      <c r="H16207">
        <v>0.99819999999999998</v>
      </c>
      <c r="I16207">
        <v>128</v>
      </c>
      <c r="J16207">
        <v>1</v>
      </c>
    </row>
    <row r="16208" spans="1:10" hidden="1" x14ac:dyDescent="0.25">
      <c r="A16208">
        <v>400</v>
      </c>
      <c r="B16208" t="s">
        <v>16215</v>
      </c>
      <c r="G16208" t="s">
        <v>19793</v>
      </c>
      <c r="H16208">
        <v>0.65610000000000002</v>
      </c>
      <c r="I16208">
        <v>57</v>
      </c>
      <c r="J16208">
        <v>1</v>
      </c>
    </row>
    <row r="16209" spans="1:10" hidden="1" x14ac:dyDescent="0.25">
      <c r="A16209">
        <v>400</v>
      </c>
      <c r="B16209" t="s">
        <v>16216</v>
      </c>
      <c r="G16209" t="s">
        <v>19797</v>
      </c>
      <c r="H16209">
        <v>1</v>
      </c>
      <c r="I16209">
        <v>138</v>
      </c>
      <c r="J16209">
        <v>0</v>
      </c>
    </row>
    <row r="16210" spans="1:10" x14ac:dyDescent="0.25">
      <c r="A16210">
        <v>400</v>
      </c>
      <c r="B16210" t="s">
        <v>16217</v>
      </c>
      <c r="C16210" t="s">
        <v>20387</v>
      </c>
      <c r="D16210" t="s">
        <v>19715</v>
      </c>
      <c r="E16210" t="s">
        <v>19837</v>
      </c>
      <c r="F16210">
        <v>1</v>
      </c>
      <c r="G16210" t="s">
        <v>19797</v>
      </c>
      <c r="H16210">
        <v>1</v>
      </c>
      <c r="I16210">
        <v>98</v>
      </c>
      <c r="J16210">
        <v>1</v>
      </c>
    </row>
    <row r="16211" spans="1:10" hidden="1" x14ac:dyDescent="0.25">
      <c r="A16211">
        <v>400</v>
      </c>
      <c r="B16211" t="s">
        <v>16218</v>
      </c>
      <c r="G16211" t="s">
        <v>19797</v>
      </c>
      <c r="H16211">
        <v>1</v>
      </c>
      <c r="I16211">
        <v>89</v>
      </c>
      <c r="J16211">
        <v>0</v>
      </c>
    </row>
    <row r="16212" spans="1:10" hidden="1" x14ac:dyDescent="0.25">
      <c r="A16212">
        <v>400</v>
      </c>
      <c r="B16212" t="s">
        <v>16219</v>
      </c>
      <c r="G16212" t="s">
        <v>19797</v>
      </c>
      <c r="H16212">
        <v>0.99939999999999996</v>
      </c>
      <c r="I16212">
        <v>242</v>
      </c>
      <c r="J16212">
        <v>0</v>
      </c>
    </row>
    <row r="16213" spans="1:10" hidden="1" x14ac:dyDescent="0.25">
      <c r="A16213">
        <v>400</v>
      </c>
      <c r="B16213" t="s">
        <v>16220</v>
      </c>
      <c r="G16213" t="s">
        <v>19799</v>
      </c>
      <c r="H16213">
        <v>0.10249999999999999</v>
      </c>
      <c r="I16213">
        <v>4</v>
      </c>
      <c r="J16213">
        <v>1</v>
      </c>
    </row>
    <row r="16214" spans="1:10" hidden="1" x14ac:dyDescent="0.25">
      <c r="A16214">
        <v>400</v>
      </c>
      <c r="B16214" t="s">
        <v>16221</v>
      </c>
      <c r="G16214" t="s">
        <v>19797</v>
      </c>
      <c r="H16214">
        <v>1</v>
      </c>
      <c r="I16214">
        <v>816</v>
      </c>
      <c r="J16214">
        <v>0</v>
      </c>
    </row>
    <row r="16215" spans="1:10" x14ac:dyDescent="0.25">
      <c r="A16215">
        <v>400</v>
      </c>
      <c r="B16215" t="s">
        <v>16222</v>
      </c>
      <c r="C16215" t="s">
        <v>20388</v>
      </c>
      <c r="D16215" t="s">
        <v>19715</v>
      </c>
      <c r="E16215" t="s">
        <v>19718</v>
      </c>
      <c r="F16215">
        <v>1</v>
      </c>
      <c r="G16215" t="s">
        <v>19797</v>
      </c>
      <c r="H16215">
        <v>0.59409999999999996</v>
      </c>
      <c r="I16215">
        <v>42</v>
      </c>
      <c r="J16215">
        <v>1</v>
      </c>
    </row>
    <row r="16216" spans="1:10" x14ac:dyDescent="0.25">
      <c r="A16216">
        <v>400</v>
      </c>
      <c r="B16216" t="s">
        <v>16223</v>
      </c>
      <c r="C16216" t="s">
        <v>20389</v>
      </c>
      <c r="D16216" t="s">
        <v>19715</v>
      </c>
      <c r="E16216" t="s">
        <v>20083</v>
      </c>
      <c r="F16216">
        <v>1</v>
      </c>
      <c r="G16216" t="s">
        <v>19797</v>
      </c>
      <c r="H16216">
        <v>0.78639999999999999</v>
      </c>
      <c r="I16216">
        <v>55</v>
      </c>
      <c r="J16216">
        <v>1</v>
      </c>
    </row>
    <row r="16217" spans="1:10" hidden="1" x14ac:dyDescent="0.25">
      <c r="A16217">
        <v>400</v>
      </c>
      <c r="B16217" t="s">
        <v>16224</v>
      </c>
      <c r="G16217" t="s">
        <v>19792</v>
      </c>
      <c r="H16217">
        <v>0.99990000000000001</v>
      </c>
      <c r="I16217">
        <v>58</v>
      </c>
      <c r="J16217">
        <v>1</v>
      </c>
    </row>
    <row r="16218" spans="1:10" hidden="1" x14ac:dyDescent="0.25">
      <c r="A16218">
        <v>400</v>
      </c>
      <c r="B16218" t="s">
        <v>16225</v>
      </c>
      <c r="G16218" t="s">
        <v>19798</v>
      </c>
      <c r="H16218">
        <v>0.99929999999999997</v>
      </c>
      <c r="I16218">
        <v>88</v>
      </c>
      <c r="J16218">
        <v>1</v>
      </c>
    </row>
    <row r="16219" spans="1:10" hidden="1" x14ac:dyDescent="0.25">
      <c r="A16219">
        <v>400</v>
      </c>
      <c r="B16219" t="s">
        <v>16226</v>
      </c>
      <c r="G16219" t="s">
        <v>19794</v>
      </c>
      <c r="H16219">
        <v>0.80110000000000003</v>
      </c>
      <c r="I16219">
        <v>31</v>
      </c>
      <c r="J16219">
        <v>1</v>
      </c>
    </row>
    <row r="16220" spans="1:10" x14ac:dyDescent="0.25">
      <c r="A16220">
        <v>400</v>
      </c>
      <c r="B16220" t="s">
        <v>16227</v>
      </c>
      <c r="C16220" t="s">
        <v>20390</v>
      </c>
      <c r="D16220" t="s">
        <v>19715</v>
      </c>
      <c r="E16220" t="s">
        <v>19718</v>
      </c>
      <c r="F16220">
        <v>1</v>
      </c>
      <c r="G16220" t="s">
        <v>19797</v>
      </c>
      <c r="H16220">
        <v>0.54169999999999996</v>
      </c>
      <c r="I16220">
        <v>53</v>
      </c>
      <c r="J16220">
        <v>1</v>
      </c>
    </row>
    <row r="16221" spans="1:10" hidden="1" x14ac:dyDescent="0.25">
      <c r="A16221">
        <v>400</v>
      </c>
      <c r="B16221" t="s">
        <v>16228</v>
      </c>
      <c r="G16221" t="s">
        <v>19797</v>
      </c>
      <c r="H16221">
        <v>1</v>
      </c>
      <c r="I16221">
        <v>342</v>
      </c>
      <c r="J16221">
        <v>0</v>
      </c>
    </row>
    <row r="16222" spans="1:10" hidden="1" x14ac:dyDescent="0.25">
      <c r="A16222">
        <v>400</v>
      </c>
      <c r="B16222" t="s">
        <v>16229</v>
      </c>
      <c r="G16222" t="s">
        <v>19797</v>
      </c>
      <c r="H16222">
        <v>1</v>
      </c>
      <c r="I16222">
        <v>224</v>
      </c>
      <c r="J16222">
        <v>1</v>
      </c>
    </row>
    <row r="16223" spans="1:10" hidden="1" x14ac:dyDescent="0.25">
      <c r="A16223">
        <v>400</v>
      </c>
      <c r="B16223" t="s">
        <v>16230</v>
      </c>
      <c r="G16223" t="s">
        <v>19797</v>
      </c>
      <c r="H16223">
        <v>0.79820000000000002</v>
      </c>
      <c r="I16223">
        <v>162</v>
      </c>
      <c r="J16223">
        <v>1</v>
      </c>
    </row>
    <row r="16224" spans="1:10" hidden="1" x14ac:dyDescent="0.25">
      <c r="A16224">
        <v>400</v>
      </c>
      <c r="B16224" t="s">
        <v>16231</v>
      </c>
      <c r="G16224" t="s">
        <v>19793</v>
      </c>
      <c r="H16224">
        <v>0.96650000000000003</v>
      </c>
      <c r="I16224">
        <v>39</v>
      </c>
      <c r="J16224">
        <v>1</v>
      </c>
    </row>
    <row r="16225" spans="1:10" x14ac:dyDescent="0.25">
      <c r="A16225">
        <v>400</v>
      </c>
      <c r="B16225" t="s">
        <v>16232</v>
      </c>
      <c r="C16225" t="s">
        <v>20391</v>
      </c>
      <c r="D16225" t="s">
        <v>19715</v>
      </c>
      <c r="E16225" t="s">
        <v>19718</v>
      </c>
      <c r="F16225">
        <v>1</v>
      </c>
      <c r="G16225" t="s">
        <v>19797</v>
      </c>
      <c r="H16225">
        <v>1</v>
      </c>
      <c r="I16225">
        <v>146</v>
      </c>
      <c r="J16225">
        <v>1</v>
      </c>
    </row>
    <row r="16226" spans="1:10" hidden="1" x14ac:dyDescent="0.25">
      <c r="A16226">
        <v>400</v>
      </c>
      <c r="B16226" t="s">
        <v>16233</v>
      </c>
      <c r="G16226" t="s">
        <v>19794</v>
      </c>
      <c r="H16226">
        <v>0.33029999999999998</v>
      </c>
      <c r="I16226">
        <v>9</v>
      </c>
      <c r="J16226">
        <v>1</v>
      </c>
    </row>
    <row r="16227" spans="1:10" hidden="1" x14ac:dyDescent="0.25">
      <c r="A16227">
        <v>400</v>
      </c>
      <c r="B16227" t="s">
        <v>16234</v>
      </c>
      <c r="G16227" t="s">
        <v>19797</v>
      </c>
      <c r="H16227">
        <v>1</v>
      </c>
      <c r="I16227">
        <v>31</v>
      </c>
      <c r="J16227">
        <v>0</v>
      </c>
    </row>
    <row r="16228" spans="1:10" hidden="1" x14ac:dyDescent="0.25">
      <c r="A16228">
        <v>400</v>
      </c>
      <c r="B16228" t="s">
        <v>16235</v>
      </c>
      <c r="G16228" t="s">
        <v>19797</v>
      </c>
      <c r="H16228">
        <v>1</v>
      </c>
      <c r="I16228">
        <v>56</v>
      </c>
      <c r="J16228">
        <v>0</v>
      </c>
    </row>
    <row r="16229" spans="1:10" hidden="1" x14ac:dyDescent="0.25">
      <c r="A16229">
        <v>400</v>
      </c>
      <c r="B16229" t="s">
        <v>16236</v>
      </c>
      <c r="G16229" t="s">
        <v>19794</v>
      </c>
      <c r="H16229">
        <v>0.76790000000000003</v>
      </c>
      <c r="I16229">
        <v>29</v>
      </c>
      <c r="J16229">
        <v>0</v>
      </c>
    </row>
    <row r="16230" spans="1:10" hidden="1" x14ac:dyDescent="0.25">
      <c r="A16230">
        <v>400</v>
      </c>
      <c r="B16230" t="s">
        <v>16237</v>
      </c>
      <c r="G16230" t="s">
        <v>19797</v>
      </c>
      <c r="H16230">
        <v>1</v>
      </c>
      <c r="I16230">
        <v>61</v>
      </c>
      <c r="J16230">
        <v>0</v>
      </c>
    </row>
    <row r="16231" spans="1:10" hidden="1" x14ac:dyDescent="0.25">
      <c r="A16231">
        <v>400</v>
      </c>
      <c r="B16231" t="s">
        <v>16238</v>
      </c>
      <c r="G16231" t="s">
        <v>19797</v>
      </c>
      <c r="H16231">
        <v>1</v>
      </c>
      <c r="I16231">
        <v>178</v>
      </c>
      <c r="J16231">
        <v>1</v>
      </c>
    </row>
    <row r="16232" spans="1:10" hidden="1" x14ac:dyDescent="0.25">
      <c r="A16232">
        <v>400</v>
      </c>
      <c r="B16232" t="s">
        <v>16239</v>
      </c>
      <c r="G16232" t="s">
        <v>19793</v>
      </c>
      <c r="H16232">
        <v>0.98509999999999998</v>
      </c>
      <c r="I16232">
        <v>21</v>
      </c>
      <c r="J16232">
        <v>0</v>
      </c>
    </row>
    <row r="16233" spans="1:10" hidden="1" x14ac:dyDescent="0.25">
      <c r="A16233">
        <v>400</v>
      </c>
      <c r="B16233" t="s">
        <v>16240</v>
      </c>
      <c r="G16233" t="s">
        <v>19806</v>
      </c>
      <c r="H16233">
        <v>0.86450000000000005</v>
      </c>
      <c r="I16233">
        <v>126</v>
      </c>
      <c r="J16233">
        <v>0</v>
      </c>
    </row>
    <row r="16234" spans="1:10" hidden="1" x14ac:dyDescent="0.25">
      <c r="A16234">
        <v>400</v>
      </c>
      <c r="B16234" t="s">
        <v>16241</v>
      </c>
      <c r="G16234" t="s">
        <v>19797</v>
      </c>
      <c r="H16234">
        <v>0.99919999999999998</v>
      </c>
      <c r="I16234">
        <v>150</v>
      </c>
      <c r="J16234">
        <v>0</v>
      </c>
    </row>
    <row r="16235" spans="1:10" hidden="1" x14ac:dyDescent="0.25">
      <c r="A16235">
        <v>400</v>
      </c>
      <c r="B16235" t="s">
        <v>16242</v>
      </c>
      <c r="G16235" t="s">
        <v>19797</v>
      </c>
      <c r="H16235">
        <v>1</v>
      </c>
      <c r="I16235">
        <v>1021</v>
      </c>
      <c r="J16235">
        <v>0</v>
      </c>
    </row>
    <row r="16236" spans="1:10" hidden="1" x14ac:dyDescent="0.25">
      <c r="A16236">
        <v>400</v>
      </c>
      <c r="B16236" t="s">
        <v>16243</v>
      </c>
      <c r="G16236" t="s">
        <v>19797</v>
      </c>
      <c r="H16236">
        <v>1</v>
      </c>
      <c r="I16236">
        <v>231</v>
      </c>
      <c r="J16236">
        <v>1</v>
      </c>
    </row>
    <row r="16237" spans="1:10" hidden="1" x14ac:dyDescent="0.25">
      <c r="A16237">
        <v>400</v>
      </c>
      <c r="B16237" t="s">
        <v>16244</v>
      </c>
      <c r="G16237" t="s">
        <v>19797</v>
      </c>
      <c r="H16237">
        <v>1</v>
      </c>
      <c r="I16237">
        <v>441</v>
      </c>
      <c r="J16237">
        <v>0</v>
      </c>
    </row>
    <row r="16238" spans="1:10" x14ac:dyDescent="0.25">
      <c r="A16238">
        <v>400</v>
      </c>
      <c r="B16238" t="s">
        <v>16245</v>
      </c>
      <c r="C16238" t="s">
        <v>20392</v>
      </c>
      <c r="D16238" t="s">
        <v>19715</v>
      </c>
      <c r="E16238" t="s">
        <v>19718</v>
      </c>
      <c r="F16238">
        <v>1</v>
      </c>
      <c r="G16238" t="s">
        <v>19797</v>
      </c>
      <c r="H16238">
        <v>0.98380000000000001</v>
      </c>
      <c r="I16238">
        <v>51</v>
      </c>
      <c r="J16238">
        <v>1</v>
      </c>
    </row>
    <row r="16239" spans="1:10" hidden="1" x14ac:dyDescent="0.25">
      <c r="A16239">
        <v>400</v>
      </c>
      <c r="B16239" t="s">
        <v>16246</v>
      </c>
      <c r="G16239" t="s">
        <v>19798</v>
      </c>
      <c r="H16239">
        <v>0.88759999999999994</v>
      </c>
      <c r="I16239">
        <v>128</v>
      </c>
      <c r="J16239">
        <v>1</v>
      </c>
    </row>
    <row r="16240" spans="1:10" x14ac:dyDescent="0.25">
      <c r="A16240">
        <v>400</v>
      </c>
      <c r="B16240" t="s">
        <v>16247</v>
      </c>
      <c r="C16240" t="s">
        <v>20393</v>
      </c>
      <c r="D16240" t="s">
        <v>19715</v>
      </c>
      <c r="E16240" t="s">
        <v>20083</v>
      </c>
      <c r="F16240">
        <v>1</v>
      </c>
      <c r="G16240" t="s">
        <v>19797</v>
      </c>
      <c r="H16240">
        <v>1</v>
      </c>
      <c r="I16240">
        <v>57</v>
      </c>
      <c r="J16240">
        <v>1</v>
      </c>
    </row>
    <row r="16241" spans="1:10" hidden="1" x14ac:dyDescent="0.25">
      <c r="A16241">
        <v>400</v>
      </c>
      <c r="B16241" t="s">
        <v>16248</v>
      </c>
      <c r="G16241" t="s">
        <v>19799</v>
      </c>
      <c r="H16241">
        <v>0.64400000000000002</v>
      </c>
      <c r="I16241">
        <v>19</v>
      </c>
      <c r="J16241">
        <v>1</v>
      </c>
    </row>
    <row r="16242" spans="1:10" hidden="1" x14ac:dyDescent="0.25">
      <c r="A16242">
        <v>400</v>
      </c>
      <c r="B16242" t="s">
        <v>16249</v>
      </c>
      <c r="G16242" t="s">
        <v>19793</v>
      </c>
      <c r="H16242">
        <v>0.99929999999999997</v>
      </c>
      <c r="I16242">
        <v>37</v>
      </c>
      <c r="J16242">
        <v>1</v>
      </c>
    </row>
    <row r="16243" spans="1:10" x14ac:dyDescent="0.25">
      <c r="A16243">
        <v>400</v>
      </c>
      <c r="B16243" t="s">
        <v>16250</v>
      </c>
      <c r="C16243" t="s">
        <v>20394</v>
      </c>
      <c r="D16243" t="s">
        <v>19715</v>
      </c>
      <c r="E16243" t="s">
        <v>19718</v>
      </c>
      <c r="F16243">
        <v>1</v>
      </c>
      <c r="G16243" t="s">
        <v>19797</v>
      </c>
      <c r="H16243">
        <v>0.99919999999999998</v>
      </c>
      <c r="I16243">
        <v>28</v>
      </c>
      <c r="J16243">
        <v>1</v>
      </c>
    </row>
    <row r="16244" spans="1:10" x14ac:dyDescent="0.25">
      <c r="A16244">
        <v>400</v>
      </c>
      <c r="B16244" t="s">
        <v>16251</v>
      </c>
      <c r="C16244" t="s">
        <v>20395</v>
      </c>
      <c r="D16244" t="s">
        <v>19715</v>
      </c>
      <c r="E16244" t="s">
        <v>19718</v>
      </c>
      <c r="F16244">
        <v>1</v>
      </c>
      <c r="G16244" t="s">
        <v>19797</v>
      </c>
      <c r="H16244">
        <v>1</v>
      </c>
      <c r="I16244">
        <v>76</v>
      </c>
      <c r="J16244">
        <v>1</v>
      </c>
    </row>
    <row r="16245" spans="1:10" hidden="1" x14ac:dyDescent="0.25">
      <c r="A16245">
        <v>400</v>
      </c>
      <c r="B16245" t="s">
        <v>16252</v>
      </c>
      <c r="G16245" t="s">
        <v>19793</v>
      </c>
      <c r="H16245">
        <v>0.99770000000000003</v>
      </c>
      <c r="I16245">
        <v>24</v>
      </c>
      <c r="J16245">
        <v>1</v>
      </c>
    </row>
    <row r="16246" spans="1:10" ht="15" hidden="1" x14ac:dyDescent="0.35">
      <c r="A16246">
        <v>400</v>
      </c>
      <c r="B16246" s="2" t="s">
        <v>16253</v>
      </c>
      <c r="G16246" t="s">
        <v>19798</v>
      </c>
      <c r="H16246">
        <v>1</v>
      </c>
      <c r="I16246">
        <v>610</v>
      </c>
      <c r="J16246">
        <v>0</v>
      </c>
    </row>
    <row r="16247" spans="1:10" hidden="1" x14ac:dyDescent="0.25">
      <c r="A16247">
        <v>400</v>
      </c>
      <c r="B16247" t="s">
        <v>16254</v>
      </c>
      <c r="G16247" t="s">
        <v>19794</v>
      </c>
      <c r="H16247">
        <v>0.46429999999999999</v>
      </c>
      <c r="I16247">
        <v>20</v>
      </c>
      <c r="J16247">
        <v>1</v>
      </c>
    </row>
    <row r="16248" spans="1:10" hidden="1" x14ac:dyDescent="0.25">
      <c r="A16248">
        <v>400</v>
      </c>
      <c r="B16248" t="s">
        <v>16255</v>
      </c>
      <c r="G16248" t="s">
        <v>19793</v>
      </c>
      <c r="H16248">
        <v>0.82869999999999999</v>
      </c>
      <c r="I16248">
        <v>19</v>
      </c>
      <c r="J16248">
        <v>1</v>
      </c>
    </row>
    <row r="16249" spans="1:10" hidden="1" x14ac:dyDescent="0.25">
      <c r="A16249">
        <v>400</v>
      </c>
      <c r="B16249" t="s">
        <v>16256</v>
      </c>
      <c r="G16249" t="s">
        <v>19793</v>
      </c>
      <c r="H16249">
        <v>0.73760000000000003</v>
      </c>
      <c r="I16249">
        <v>24</v>
      </c>
      <c r="J16249">
        <v>1</v>
      </c>
    </row>
    <row r="16250" spans="1:10" x14ac:dyDescent="0.25">
      <c r="A16250">
        <v>400</v>
      </c>
      <c r="B16250" t="s">
        <v>16257</v>
      </c>
      <c r="C16250" t="s">
        <v>20396</v>
      </c>
      <c r="D16250" t="s">
        <v>19715</v>
      </c>
      <c r="E16250" t="s">
        <v>20397</v>
      </c>
      <c r="F16250">
        <v>1</v>
      </c>
      <c r="G16250" t="s">
        <v>19797</v>
      </c>
      <c r="H16250">
        <v>0.92849999999999999</v>
      </c>
      <c r="I16250">
        <v>75</v>
      </c>
      <c r="J16250">
        <v>1</v>
      </c>
    </row>
    <row r="16251" spans="1:10" hidden="1" x14ac:dyDescent="0.25">
      <c r="A16251">
        <v>400</v>
      </c>
      <c r="B16251" t="s">
        <v>16258</v>
      </c>
      <c r="G16251" t="s">
        <v>19797</v>
      </c>
      <c r="H16251">
        <v>1</v>
      </c>
      <c r="I16251">
        <v>424</v>
      </c>
      <c r="J16251">
        <v>0</v>
      </c>
    </row>
    <row r="16252" spans="1:10" hidden="1" x14ac:dyDescent="0.25">
      <c r="A16252">
        <v>400</v>
      </c>
      <c r="B16252" t="s">
        <v>16259</v>
      </c>
      <c r="G16252" t="s">
        <v>19797</v>
      </c>
      <c r="H16252">
        <v>1</v>
      </c>
      <c r="I16252">
        <v>99</v>
      </c>
      <c r="J16252">
        <v>0</v>
      </c>
    </row>
    <row r="16253" spans="1:10" x14ac:dyDescent="0.25">
      <c r="A16253">
        <v>400</v>
      </c>
      <c r="B16253" t="s">
        <v>16260</v>
      </c>
      <c r="C16253" t="s">
        <v>20398</v>
      </c>
      <c r="D16253" t="s">
        <v>19715</v>
      </c>
      <c r="E16253" t="s">
        <v>19718</v>
      </c>
      <c r="F16253">
        <v>1</v>
      </c>
      <c r="G16253" t="s">
        <v>19797</v>
      </c>
      <c r="H16253">
        <v>1</v>
      </c>
      <c r="I16253">
        <v>73</v>
      </c>
      <c r="J16253">
        <v>1</v>
      </c>
    </row>
    <row r="16254" spans="1:10" x14ac:dyDescent="0.25">
      <c r="A16254">
        <v>400</v>
      </c>
      <c r="B16254" t="s">
        <v>16261</v>
      </c>
      <c r="C16254" t="s">
        <v>20399</v>
      </c>
      <c r="D16254" t="s">
        <v>19715</v>
      </c>
      <c r="E16254" t="s">
        <v>20400</v>
      </c>
      <c r="F16254">
        <v>1</v>
      </c>
      <c r="G16254" t="s">
        <v>19797</v>
      </c>
      <c r="H16254">
        <v>1</v>
      </c>
      <c r="I16254">
        <v>120</v>
      </c>
      <c r="J16254">
        <v>1</v>
      </c>
    </row>
    <row r="16255" spans="1:10" hidden="1" x14ac:dyDescent="0.25">
      <c r="A16255">
        <v>400</v>
      </c>
      <c r="B16255" t="s">
        <v>16262</v>
      </c>
      <c r="G16255" t="s">
        <v>19793</v>
      </c>
      <c r="H16255">
        <v>0.8397</v>
      </c>
      <c r="I16255">
        <v>120</v>
      </c>
      <c r="J16255">
        <v>1</v>
      </c>
    </row>
    <row r="16256" spans="1:10" hidden="1" x14ac:dyDescent="0.25">
      <c r="A16256">
        <v>400</v>
      </c>
      <c r="B16256" t="s">
        <v>16263</v>
      </c>
      <c r="G16256" t="s">
        <v>19795</v>
      </c>
      <c r="H16256">
        <v>0.74129999999999996</v>
      </c>
      <c r="I16256">
        <v>90</v>
      </c>
      <c r="J16256">
        <v>1</v>
      </c>
    </row>
    <row r="16257" spans="1:10" hidden="1" x14ac:dyDescent="0.25">
      <c r="A16257">
        <v>400</v>
      </c>
      <c r="B16257" t="s">
        <v>16264</v>
      </c>
      <c r="G16257" t="s">
        <v>19797</v>
      </c>
      <c r="H16257">
        <v>0.99990000000000001</v>
      </c>
      <c r="I16257">
        <v>196</v>
      </c>
      <c r="J16257">
        <v>1</v>
      </c>
    </row>
    <row r="16258" spans="1:10" x14ac:dyDescent="0.25">
      <c r="A16258">
        <v>400</v>
      </c>
      <c r="B16258" t="s">
        <v>16265</v>
      </c>
      <c r="C16258" t="s">
        <v>20401</v>
      </c>
      <c r="D16258" t="s">
        <v>19715</v>
      </c>
      <c r="E16258" t="s">
        <v>19718</v>
      </c>
      <c r="F16258">
        <v>1</v>
      </c>
      <c r="G16258" t="s">
        <v>19797</v>
      </c>
      <c r="H16258">
        <v>1</v>
      </c>
      <c r="I16258">
        <v>36</v>
      </c>
      <c r="J16258">
        <v>1</v>
      </c>
    </row>
    <row r="16259" spans="1:10" x14ac:dyDescent="0.25">
      <c r="A16259">
        <v>400</v>
      </c>
      <c r="B16259" t="s">
        <v>16266</v>
      </c>
      <c r="C16259" t="s">
        <v>20402</v>
      </c>
      <c r="D16259" t="s">
        <v>19715</v>
      </c>
      <c r="E16259" t="s">
        <v>20045</v>
      </c>
      <c r="F16259">
        <v>1</v>
      </c>
      <c r="G16259" t="s">
        <v>19797</v>
      </c>
      <c r="H16259">
        <v>1</v>
      </c>
      <c r="I16259">
        <v>34</v>
      </c>
      <c r="J16259">
        <v>1</v>
      </c>
    </row>
    <row r="16260" spans="1:10" hidden="1" x14ac:dyDescent="0.25">
      <c r="A16260">
        <v>400</v>
      </c>
      <c r="B16260" t="s">
        <v>16267</v>
      </c>
      <c r="G16260" t="s">
        <v>19797</v>
      </c>
      <c r="H16260">
        <v>1</v>
      </c>
      <c r="I16260">
        <v>79</v>
      </c>
      <c r="J16260">
        <v>0</v>
      </c>
    </row>
    <row r="16261" spans="1:10" hidden="1" x14ac:dyDescent="0.25">
      <c r="A16261">
        <v>400</v>
      </c>
      <c r="B16261" t="s">
        <v>16268</v>
      </c>
      <c r="G16261" t="s">
        <v>19797</v>
      </c>
      <c r="H16261">
        <v>1</v>
      </c>
      <c r="I16261">
        <v>74</v>
      </c>
      <c r="J16261">
        <v>0</v>
      </c>
    </row>
    <row r="16262" spans="1:10" hidden="1" x14ac:dyDescent="0.25">
      <c r="A16262">
        <v>400</v>
      </c>
      <c r="B16262" t="s">
        <v>16269</v>
      </c>
      <c r="G16262" t="s">
        <v>19794</v>
      </c>
      <c r="H16262">
        <v>0.69059999999999999</v>
      </c>
      <c r="I16262">
        <v>28</v>
      </c>
      <c r="J16262">
        <v>0</v>
      </c>
    </row>
    <row r="16263" spans="1:10" x14ac:dyDescent="0.25">
      <c r="A16263">
        <v>400</v>
      </c>
      <c r="B16263" t="s">
        <v>16270</v>
      </c>
      <c r="C16263" t="s">
        <v>20403</v>
      </c>
      <c r="D16263" t="s">
        <v>19715</v>
      </c>
      <c r="E16263" t="s">
        <v>19718</v>
      </c>
      <c r="F16263">
        <v>1</v>
      </c>
      <c r="G16263" t="s">
        <v>19797</v>
      </c>
      <c r="H16263">
        <v>0.9607</v>
      </c>
      <c r="I16263">
        <v>25</v>
      </c>
      <c r="J16263">
        <v>1</v>
      </c>
    </row>
    <row r="16264" spans="1:10" hidden="1" x14ac:dyDescent="0.25">
      <c r="A16264">
        <v>400</v>
      </c>
      <c r="B16264" t="s">
        <v>16271</v>
      </c>
      <c r="G16264" t="s">
        <v>19799</v>
      </c>
      <c r="H16264">
        <v>0.2329</v>
      </c>
      <c r="I16264">
        <v>8</v>
      </c>
      <c r="J16264">
        <v>0</v>
      </c>
    </row>
    <row r="16265" spans="1:10" x14ac:dyDescent="0.25">
      <c r="A16265">
        <v>400</v>
      </c>
      <c r="B16265" t="s">
        <v>16272</v>
      </c>
      <c r="C16265" t="s">
        <v>20404</v>
      </c>
      <c r="D16265" t="s">
        <v>19715</v>
      </c>
      <c r="E16265" t="s">
        <v>20045</v>
      </c>
      <c r="F16265">
        <v>1</v>
      </c>
      <c r="G16265" t="s">
        <v>19797</v>
      </c>
      <c r="H16265">
        <v>1</v>
      </c>
      <c r="I16265">
        <v>28</v>
      </c>
      <c r="J16265">
        <v>1</v>
      </c>
    </row>
    <row r="16266" spans="1:10" hidden="1" x14ac:dyDescent="0.25">
      <c r="A16266">
        <v>400</v>
      </c>
      <c r="B16266" t="s">
        <v>16273</v>
      </c>
      <c r="G16266" t="s">
        <v>19798</v>
      </c>
      <c r="H16266">
        <v>0.96550000000000002</v>
      </c>
      <c r="I16266">
        <v>93</v>
      </c>
      <c r="J16266">
        <v>1</v>
      </c>
    </row>
    <row r="16267" spans="1:10" hidden="1" x14ac:dyDescent="0.25">
      <c r="A16267">
        <v>400</v>
      </c>
      <c r="B16267" t="s">
        <v>16274</v>
      </c>
      <c r="G16267" t="s">
        <v>19802</v>
      </c>
      <c r="H16267">
        <v>0.80469999999999997</v>
      </c>
      <c r="I16267">
        <v>19</v>
      </c>
      <c r="J16267">
        <v>0</v>
      </c>
    </row>
    <row r="16268" spans="1:10" x14ac:dyDescent="0.25">
      <c r="A16268">
        <v>400</v>
      </c>
      <c r="B16268" t="s">
        <v>16275</v>
      </c>
      <c r="C16268" t="s">
        <v>20405</v>
      </c>
      <c r="D16268" t="s">
        <v>19715</v>
      </c>
      <c r="E16268" t="s">
        <v>20406</v>
      </c>
      <c r="F16268">
        <v>1</v>
      </c>
      <c r="G16268" t="s">
        <v>19797</v>
      </c>
      <c r="H16268">
        <v>1</v>
      </c>
      <c r="I16268">
        <v>55</v>
      </c>
      <c r="J16268">
        <v>1</v>
      </c>
    </row>
    <row r="16269" spans="1:10" x14ac:dyDescent="0.25">
      <c r="A16269">
        <v>400</v>
      </c>
      <c r="B16269" t="s">
        <v>16276</v>
      </c>
      <c r="C16269" t="s">
        <v>20407</v>
      </c>
      <c r="D16269" t="s">
        <v>19715</v>
      </c>
      <c r="E16269" t="s">
        <v>19718</v>
      </c>
      <c r="F16269">
        <v>1</v>
      </c>
      <c r="G16269" t="s">
        <v>19797</v>
      </c>
      <c r="H16269">
        <v>0.80649999999999999</v>
      </c>
      <c r="I16269">
        <v>14</v>
      </c>
      <c r="J16269">
        <v>1</v>
      </c>
    </row>
    <row r="16270" spans="1:10" hidden="1" x14ac:dyDescent="0.25">
      <c r="A16270">
        <v>400</v>
      </c>
      <c r="B16270" t="s">
        <v>16277</v>
      </c>
      <c r="G16270" t="s">
        <v>19799</v>
      </c>
      <c r="H16270">
        <v>0.99819999999999998</v>
      </c>
      <c r="I16270">
        <v>77</v>
      </c>
      <c r="J16270">
        <v>1</v>
      </c>
    </row>
    <row r="16271" spans="1:10" hidden="1" x14ac:dyDescent="0.25">
      <c r="A16271">
        <v>400</v>
      </c>
      <c r="B16271" t="s">
        <v>16278</v>
      </c>
      <c r="G16271" t="s">
        <v>19797</v>
      </c>
      <c r="H16271">
        <v>1</v>
      </c>
      <c r="I16271">
        <v>224</v>
      </c>
      <c r="J16271">
        <v>1</v>
      </c>
    </row>
    <row r="16272" spans="1:10" hidden="1" x14ac:dyDescent="0.25">
      <c r="A16272">
        <v>400</v>
      </c>
      <c r="B16272" t="s">
        <v>16279</v>
      </c>
      <c r="G16272" t="s">
        <v>19797</v>
      </c>
      <c r="H16272">
        <v>0.99990000000000001</v>
      </c>
      <c r="I16272">
        <v>202</v>
      </c>
      <c r="J16272">
        <v>0</v>
      </c>
    </row>
    <row r="16273" spans="1:10" hidden="1" x14ac:dyDescent="0.25">
      <c r="A16273">
        <v>400</v>
      </c>
      <c r="B16273" t="s">
        <v>16280</v>
      </c>
      <c r="G16273" t="s">
        <v>19797</v>
      </c>
      <c r="H16273">
        <v>0.89459999999999995</v>
      </c>
      <c r="I16273">
        <v>17</v>
      </c>
      <c r="J16273">
        <v>0</v>
      </c>
    </row>
    <row r="16274" spans="1:10" hidden="1" x14ac:dyDescent="0.25">
      <c r="A16274">
        <v>400</v>
      </c>
      <c r="B16274" t="s">
        <v>16281</v>
      </c>
      <c r="G16274" t="s">
        <v>19793</v>
      </c>
      <c r="H16274">
        <v>0.98829999999999996</v>
      </c>
      <c r="I16274">
        <v>23</v>
      </c>
      <c r="J16274">
        <v>1</v>
      </c>
    </row>
    <row r="16275" spans="1:10" hidden="1" x14ac:dyDescent="0.25">
      <c r="A16275">
        <v>400</v>
      </c>
      <c r="B16275" t="s">
        <v>16282</v>
      </c>
      <c r="G16275" t="s">
        <v>19792</v>
      </c>
      <c r="H16275">
        <v>0.37109999999999999</v>
      </c>
      <c r="I16275">
        <v>13</v>
      </c>
      <c r="J16275">
        <v>0</v>
      </c>
    </row>
    <row r="16276" spans="1:10" hidden="1" x14ac:dyDescent="0.25">
      <c r="A16276">
        <v>400</v>
      </c>
      <c r="B16276" t="s">
        <v>16283</v>
      </c>
      <c r="G16276" t="s">
        <v>19792</v>
      </c>
      <c r="H16276">
        <v>0.53879999999999995</v>
      </c>
      <c r="I16276">
        <v>24</v>
      </c>
      <c r="J16276">
        <v>1</v>
      </c>
    </row>
    <row r="16277" spans="1:10" hidden="1" x14ac:dyDescent="0.25">
      <c r="A16277">
        <v>400</v>
      </c>
      <c r="B16277" t="s">
        <v>16284</v>
      </c>
      <c r="G16277" t="s">
        <v>19797</v>
      </c>
      <c r="H16277">
        <v>1</v>
      </c>
      <c r="I16277">
        <v>56</v>
      </c>
      <c r="J16277">
        <v>0</v>
      </c>
    </row>
    <row r="16278" spans="1:10" x14ac:dyDescent="0.25">
      <c r="A16278">
        <v>400</v>
      </c>
      <c r="B16278" t="s">
        <v>16285</v>
      </c>
      <c r="C16278" t="s">
        <v>20408</v>
      </c>
      <c r="D16278" t="s">
        <v>19715</v>
      </c>
      <c r="E16278" t="s">
        <v>20406</v>
      </c>
      <c r="F16278">
        <v>1</v>
      </c>
      <c r="G16278" t="s">
        <v>19797</v>
      </c>
      <c r="H16278">
        <v>0.99970000000000003</v>
      </c>
      <c r="I16278">
        <v>90</v>
      </c>
      <c r="J16278">
        <v>1</v>
      </c>
    </row>
    <row r="16279" spans="1:10" hidden="1" x14ac:dyDescent="0.25">
      <c r="A16279">
        <v>400</v>
      </c>
      <c r="B16279" t="s">
        <v>16286</v>
      </c>
      <c r="C16279" t="s">
        <v>20409</v>
      </c>
      <c r="G16279" t="s">
        <v>19792</v>
      </c>
      <c r="H16279">
        <v>0.96650000000000003</v>
      </c>
      <c r="I16279">
        <v>17</v>
      </c>
      <c r="J16279">
        <v>1</v>
      </c>
    </row>
    <row r="16280" spans="1:10" hidden="1" x14ac:dyDescent="0.25">
      <c r="A16280">
        <v>400</v>
      </c>
      <c r="B16280" t="s">
        <v>16287</v>
      </c>
      <c r="G16280" t="s">
        <v>19798</v>
      </c>
      <c r="H16280">
        <v>0.65449999999999997</v>
      </c>
      <c r="I16280">
        <v>50</v>
      </c>
      <c r="J16280">
        <v>1</v>
      </c>
    </row>
    <row r="16281" spans="1:10" hidden="1" x14ac:dyDescent="0.25">
      <c r="A16281">
        <v>400</v>
      </c>
      <c r="B16281" t="s">
        <v>16288</v>
      </c>
      <c r="G16281" t="s">
        <v>19797</v>
      </c>
      <c r="H16281">
        <v>0.9899</v>
      </c>
      <c r="I16281">
        <v>67</v>
      </c>
      <c r="J16281">
        <v>0</v>
      </c>
    </row>
    <row r="16282" spans="1:10" hidden="1" x14ac:dyDescent="0.25">
      <c r="A16282">
        <v>400</v>
      </c>
      <c r="B16282" t="s">
        <v>16289</v>
      </c>
      <c r="G16282" t="s">
        <v>19797</v>
      </c>
      <c r="H16282">
        <v>0.99790000000000001</v>
      </c>
      <c r="I16282">
        <v>31</v>
      </c>
      <c r="J16282">
        <v>0</v>
      </c>
    </row>
    <row r="16283" spans="1:10" hidden="1" x14ac:dyDescent="0.25">
      <c r="A16283">
        <v>400</v>
      </c>
      <c r="B16283" t="s">
        <v>16290</v>
      </c>
      <c r="G16283" t="s">
        <v>19797</v>
      </c>
      <c r="H16283">
        <v>1</v>
      </c>
      <c r="I16283">
        <v>47</v>
      </c>
      <c r="J16283">
        <v>0</v>
      </c>
    </row>
    <row r="16284" spans="1:10" hidden="1" x14ac:dyDescent="0.25">
      <c r="A16284">
        <v>400</v>
      </c>
      <c r="B16284" t="s">
        <v>16291</v>
      </c>
      <c r="G16284" t="s">
        <v>19793</v>
      </c>
      <c r="H16284">
        <v>0.87490000000000001</v>
      </c>
      <c r="I16284">
        <v>23</v>
      </c>
      <c r="J16284">
        <v>1</v>
      </c>
    </row>
    <row r="16285" spans="1:10" x14ac:dyDescent="0.25">
      <c r="A16285">
        <v>400</v>
      </c>
      <c r="B16285" t="s">
        <v>16292</v>
      </c>
      <c r="C16285" t="s">
        <v>20410</v>
      </c>
      <c r="D16285" t="s">
        <v>19715</v>
      </c>
      <c r="E16285" t="s">
        <v>19718</v>
      </c>
      <c r="F16285">
        <v>1</v>
      </c>
      <c r="G16285" t="s">
        <v>19797</v>
      </c>
      <c r="H16285">
        <v>0.90900000000000003</v>
      </c>
      <c r="I16285">
        <v>40</v>
      </c>
      <c r="J16285">
        <v>1</v>
      </c>
    </row>
    <row r="16286" spans="1:10" hidden="1" x14ac:dyDescent="0.25">
      <c r="A16286">
        <v>400</v>
      </c>
      <c r="B16286" t="s">
        <v>16293</v>
      </c>
      <c r="G16286" t="s">
        <v>19792</v>
      </c>
      <c r="H16286">
        <v>0.53459999999999996</v>
      </c>
      <c r="I16286">
        <v>54</v>
      </c>
      <c r="J16286">
        <v>1</v>
      </c>
    </row>
    <row r="16287" spans="1:10" x14ac:dyDescent="0.25">
      <c r="A16287">
        <v>400</v>
      </c>
      <c r="B16287" t="s">
        <v>16294</v>
      </c>
      <c r="C16287" t="s">
        <v>20411</v>
      </c>
      <c r="D16287" t="s">
        <v>19715</v>
      </c>
      <c r="E16287" t="s">
        <v>19718</v>
      </c>
      <c r="F16287">
        <v>1</v>
      </c>
      <c r="G16287" t="s">
        <v>19797</v>
      </c>
      <c r="H16287">
        <v>0.95399999999999996</v>
      </c>
      <c r="I16287">
        <v>138</v>
      </c>
      <c r="J16287">
        <v>1</v>
      </c>
    </row>
    <row r="16288" spans="1:10" hidden="1" x14ac:dyDescent="0.25">
      <c r="A16288">
        <v>400</v>
      </c>
      <c r="B16288" t="s">
        <v>16295</v>
      </c>
      <c r="G16288" t="s">
        <v>19797</v>
      </c>
      <c r="H16288">
        <v>1</v>
      </c>
      <c r="I16288">
        <v>45</v>
      </c>
      <c r="J16288">
        <v>0</v>
      </c>
    </row>
    <row r="16289" spans="1:10" x14ac:dyDescent="0.25">
      <c r="A16289">
        <v>400</v>
      </c>
      <c r="B16289" t="s">
        <v>16296</v>
      </c>
      <c r="C16289" t="s">
        <v>20412</v>
      </c>
      <c r="D16289" t="s">
        <v>19715</v>
      </c>
      <c r="E16289" t="s">
        <v>19941</v>
      </c>
      <c r="F16289">
        <v>1</v>
      </c>
      <c r="G16289" t="s">
        <v>19797</v>
      </c>
      <c r="H16289">
        <v>1</v>
      </c>
      <c r="I16289">
        <v>31</v>
      </c>
      <c r="J16289">
        <v>1</v>
      </c>
    </row>
    <row r="16290" spans="1:10" hidden="1" x14ac:dyDescent="0.25">
      <c r="A16290">
        <v>400</v>
      </c>
      <c r="B16290" t="s">
        <v>16297</v>
      </c>
      <c r="G16290" t="s">
        <v>19797</v>
      </c>
      <c r="H16290">
        <v>0.99460000000000004</v>
      </c>
      <c r="I16290">
        <v>168</v>
      </c>
      <c r="J16290">
        <v>1</v>
      </c>
    </row>
    <row r="16291" spans="1:10" x14ac:dyDescent="0.25">
      <c r="A16291">
        <v>400</v>
      </c>
      <c r="B16291" t="s">
        <v>16298</v>
      </c>
      <c r="C16291" t="s">
        <v>20413</v>
      </c>
      <c r="D16291" t="s">
        <v>19715</v>
      </c>
      <c r="E16291" t="s">
        <v>19718</v>
      </c>
      <c r="F16291">
        <v>1</v>
      </c>
      <c r="G16291" t="s">
        <v>19797</v>
      </c>
      <c r="H16291">
        <v>0.84970000000000001</v>
      </c>
      <c r="I16291">
        <v>25</v>
      </c>
      <c r="J16291">
        <v>1</v>
      </c>
    </row>
    <row r="16292" spans="1:10" x14ac:dyDescent="0.25">
      <c r="A16292">
        <v>400</v>
      </c>
      <c r="B16292" t="s">
        <v>16299</v>
      </c>
      <c r="C16292" t="s">
        <v>20414</v>
      </c>
      <c r="D16292" t="s">
        <v>19715</v>
      </c>
      <c r="E16292" t="s">
        <v>20371</v>
      </c>
      <c r="F16292">
        <v>1</v>
      </c>
      <c r="G16292" t="s">
        <v>19797</v>
      </c>
      <c r="H16292">
        <v>1</v>
      </c>
      <c r="I16292">
        <v>37</v>
      </c>
      <c r="J16292">
        <v>1</v>
      </c>
    </row>
    <row r="16293" spans="1:10" hidden="1" x14ac:dyDescent="0.25">
      <c r="A16293">
        <v>400</v>
      </c>
      <c r="B16293" t="s">
        <v>16300</v>
      </c>
      <c r="G16293" t="s">
        <v>19797</v>
      </c>
      <c r="H16293">
        <v>0.91059999999999997</v>
      </c>
      <c r="I16293">
        <v>352</v>
      </c>
      <c r="J16293">
        <v>0</v>
      </c>
    </row>
    <row r="16294" spans="1:10" x14ac:dyDescent="0.25">
      <c r="A16294">
        <v>400</v>
      </c>
      <c r="B16294" t="s">
        <v>16301</v>
      </c>
      <c r="C16294" t="s">
        <v>20415</v>
      </c>
      <c r="D16294" t="s">
        <v>19715</v>
      </c>
      <c r="E16294" t="s">
        <v>19811</v>
      </c>
      <c r="F16294">
        <v>1</v>
      </c>
      <c r="G16294" t="s">
        <v>19797</v>
      </c>
      <c r="H16294">
        <v>0.99990000000000001</v>
      </c>
      <c r="I16294">
        <v>43</v>
      </c>
      <c r="J16294">
        <v>1</v>
      </c>
    </row>
    <row r="16295" spans="1:10" hidden="1" x14ac:dyDescent="0.25">
      <c r="A16295">
        <v>400</v>
      </c>
      <c r="B16295" t="s">
        <v>16302</v>
      </c>
      <c r="G16295" t="s">
        <v>19793</v>
      </c>
      <c r="H16295">
        <v>0.93220000000000003</v>
      </c>
      <c r="I16295">
        <v>22</v>
      </c>
      <c r="J16295">
        <v>0</v>
      </c>
    </row>
    <row r="16296" spans="1:10" hidden="1" x14ac:dyDescent="0.25">
      <c r="A16296">
        <v>400</v>
      </c>
      <c r="B16296" t="s">
        <v>16303</v>
      </c>
      <c r="G16296" t="s">
        <v>19793</v>
      </c>
      <c r="H16296">
        <v>0.99929999999999997</v>
      </c>
      <c r="I16296">
        <v>39</v>
      </c>
      <c r="J16296">
        <v>1</v>
      </c>
    </row>
    <row r="16297" spans="1:10" x14ac:dyDescent="0.25">
      <c r="A16297">
        <v>400</v>
      </c>
      <c r="B16297" t="s">
        <v>16304</v>
      </c>
      <c r="C16297" t="s">
        <v>20416</v>
      </c>
      <c r="D16297" t="s">
        <v>19715</v>
      </c>
      <c r="E16297" t="s">
        <v>20371</v>
      </c>
      <c r="F16297">
        <v>1</v>
      </c>
      <c r="G16297" t="s">
        <v>19797</v>
      </c>
      <c r="H16297">
        <v>0.97309999999999997</v>
      </c>
      <c r="I16297">
        <v>37</v>
      </c>
      <c r="J16297">
        <v>1</v>
      </c>
    </row>
    <row r="16298" spans="1:10" x14ac:dyDescent="0.25">
      <c r="A16298">
        <v>400</v>
      </c>
      <c r="B16298" t="s">
        <v>16305</v>
      </c>
      <c r="C16298" t="s">
        <v>20417</v>
      </c>
      <c r="D16298" t="s">
        <v>19715</v>
      </c>
      <c r="E16298" t="s">
        <v>19718</v>
      </c>
      <c r="F16298">
        <v>1</v>
      </c>
      <c r="G16298" t="s">
        <v>19797</v>
      </c>
      <c r="H16298">
        <v>0.97870000000000001</v>
      </c>
      <c r="I16298">
        <v>60</v>
      </c>
      <c r="J16298">
        <v>1</v>
      </c>
    </row>
    <row r="16299" spans="1:10" x14ac:dyDescent="0.25">
      <c r="A16299">
        <v>400</v>
      </c>
      <c r="B16299" t="s">
        <v>16306</v>
      </c>
      <c r="C16299" t="s">
        <v>20418</v>
      </c>
      <c r="D16299" t="s">
        <v>19715</v>
      </c>
      <c r="E16299" t="s">
        <v>20419</v>
      </c>
      <c r="F16299">
        <v>1</v>
      </c>
      <c r="G16299" t="s">
        <v>19797</v>
      </c>
      <c r="H16299">
        <v>0.99670000000000003</v>
      </c>
      <c r="I16299">
        <v>14</v>
      </c>
      <c r="J16299">
        <v>1</v>
      </c>
    </row>
    <row r="16300" spans="1:10" x14ac:dyDescent="0.25">
      <c r="A16300">
        <v>400</v>
      </c>
      <c r="B16300" t="s">
        <v>16307</v>
      </c>
      <c r="C16300" t="s">
        <v>20420</v>
      </c>
      <c r="D16300" t="s">
        <v>19715</v>
      </c>
      <c r="E16300" t="s">
        <v>19718</v>
      </c>
      <c r="F16300">
        <v>1</v>
      </c>
      <c r="G16300" t="s">
        <v>19797</v>
      </c>
      <c r="H16300">
        <v>1</v>
      </c>
      <c r="I16300">
        <v>85</v>
      </c>
      <c r="J16300">
        <v>1</v>
      </c>
    </row>
    <row r="16301" spans="1:10" hidden="1" x14ac:dyDescent="0.25">
      <c r="A16301">
        <v>400</v>
      </c>
      <c r="B16301" t="s">
        <v>16308</v>
      </c>
      <c r="G16301" t="s">
        <v>19798</v>
      </c>
      <c r="H16301">
        <v>0.96399999999999997</v>
      </c>
      <c r="I16301">
        <v>53</v>
      </c>
      <c r="J16301">
        <v>1</v>
      </c>
    </row>
    <row r="16302" spans="1:10" x14ac:dyDescent="0.25">
      <c r="A16302">
        <v>400</v>
      </c>
      <c r="B16302" t="s">
        <v>16309</v>
      </c>
      <c r="C16302" t="s">
        <v>20421</v>
      </c>
      <c r="D16302" t="s">
        <v>19715</v>
      </c>
      <c r="E16302" t="s">
        <v>20140</v>
      </c>
      <c r="F16302">
        <v>1</v>
      </c>
      <c r="G16302" t="s">
        <v>19797</v>
      </c>
      <c r="H16302">
        <v>1</v>
      </c>
      <c r="I16302">
        <v>73</v>
      </c>
      <c r="J16302">
        <v>1</v>
      </c>
    </row>
    <row r="16303" spans="1:10" x14ac:dyDescent="0.25">
      <c r="A16303">
        <v>400</v>
      </c>
      <c r="B16303" t="s">
        <v>16310</v>
      </c>
      <c r="C16303" t="s">
        <v>20422</v>
      </c>
      <c r="D16303" t="s">
        <v>19715</v>
      </c>
      <c r="E16303" t="s">
        <v>19718</v>
      </c>
      <c r="F16303">
        <v>1</v>
      </c>
      <c r="G16303" t="s">
        <v>19797</v>
      </c>
      <c r="H16303">
        <v>0.99909999999999999</v>
      </c>
      <c r="I16303">
        <v>50</v>
      </c>
      <c r="J16303">
        <v>1</v>
      </c>
    </row>
    <row r="16304" spans="1:10" hidden="1" x14ac:dyDescent="0.25">
      <c r="A16304">
        <v>400</v>
      </c>
      <c r="B16304" t="s">
        <v>16311</v>
      </c>
      <c r="G16304" t="s">
        <v>19793</v>
      </c>
      <c r="H16304">
        <v>0.63580000000000003</v>
      </c>
      <c r="I16304">
        <v>81</v>
      </c>
      <c r="J16304">
        <v>1</v>
      </c>
    </row>
    <row r="16305" spans="1:10" x14ac:dyDescent="0.25">
      <c r="A16305">
        <v>400</v>
      </c>
      <c r="B16305" t="s">
        <v>16312</v>
      </c>
      <c r="C16305" t="s">
        <v>20423</v>
      </c>
      <c r="D16305" t="s">
        <v>19715</v>
      </c>
      <c r="E16305" t="s">
        <v>20424</v>
      </c>
      <c r="F16305">
        <v>1</v>
      </c>
      <c r="G16305" t="s">
        <v>19797</v>
      </c>
      <c r="H16305">
        <v>0.78580000000000005</v>
      </c>
      <c r="I16305">
        <v>91</v>
      </c>
      <c r="J16305">
        <v>1</v>
      </c>
    </row>
    <row r="16306" spans="1:10" x14ac:dyDescent="0.25">
      <c r="A16306">
        <v>400</v>
      </c>
      <c r="B16306" t="s">
        <v>16313</v>
      </c>
      <c r="C16306" t="s">
        <v>20425</v>
      </c>
      <c r="D16306" t="s">
        <v>19715</v>
      </c>
      <c r="E16306" t="s">
        <v>20426</v>
      </c>
      <c r="F16306">
        <v>1</v>
      </c>
      <c r="G16306" t="s">
        <v>19797</v>
      </c>
      <c r="H16306">
        <v>0.99890000000000001</v>
      </c>
      <c r="I16306">
        <v>127</v>
      </c>
      <c r="J16306">
        <v>1</v>
      </c>
    </row>
    <row r="16307" spans="1:10" hidden="1" x14ac:dyDescent="0.25">
      <c r="A16307">
        <v>400</v>
      </c>
      <c r="B16307" t="s">
        <v>16314</v>
      </c>
      <c r="G16307" t="s">
        <v>19793</v>
      </c>
      <c r="H16307">
        <v>0.9839</v>
      </c>
      <c r="I16307">
        <v>15</v>
      </c>
      <c r="J16307">
        <v>1</v>
      </c>
    </row>
    <row r="16308" spans="1:10" hidden="1" x14ac:dyDescent="0.25">
      <c r="A16308">
        <v>400</v>
      </c>
      <c r="B16308" t="s">
        <v>16315</v>
      </c>
      <c r="G16308" t="s">
        <v>19797</v>
      </c>
      <c r="H16308">
        <v>1</v>
      </c>
      <c r="I16308">
        <v>208</v>
      </c>
      <c r="J16308">
        <v>1</v>
      </c>
    </row>
    <row r="16309" spans="1:10" x14ac:dyDescent="0.25">
      <c r="A16309">
        <v>400</v>
      </c>
      <c r="B16309" t="s">
        <v>16316</v>
      </c>
      <c r="C16309" t="s">
        <v>20427</v>
      </c>
      <c r="D16309" t="s">
        <v>19715</v>
      </c>
      <c r="E16309" t="s">
        <v>19718</v>
      </c>
      <c r="F16309">
        <v>1</v>
      </c>
      <c r="G16309" t="s">
        <v>19797</v>
      </c>
      <c r="H16309">
        <v>0.97789999999999999</v>
      </c>
      <c r="I16309">
        <v>44</v>
      </c>
      <c r="J16309">
        <v>1</v>
      </c>
    </row>
    <row r="16310" spans="1:10" x14ac:dyDescent="0.25">
      <c r="A16310">
        <v>400</v>
      </c>
      <c r="B16310" t="s">
        <v>16317</v>
      </c>
      <c r="C16310" t="s">
        <v>20428</v>
      </c>
      <c r="D16310" t="s">
        <v>19715</v>
      </c>
      <c r="E16310" t="s">
        <v>19718</v>
      </c>
      <c r="F16310">
        <v>1</v>
      </c>
      <c r="G16310" t="s">
        <v>19797</v>
      </c>
      <c r="H16310">
        <v>0.98699999999999999</v>
      </c>
      <c r="I16310">
        <v>72</v>
      </c>
      <c r="J16310">
        <v>1</v>
      </c>
    </row>
    <row r="16311" spans="1:10" x14ac:dyDescent="0.25">
      <c r="A16311">
        <v>400</v>
      </c>
      <c r="B16311" t="s">
        <v>16318</v>
      </c>
      <c r="C16311" t="s">
        <v>20429</v>
      </c>
      <c r="D16311" t="s">
        <v>19715</v>
      </c>
      <c r="E16311" t="s">
        <v>19718</v>
      </c>
      <c r="F16311">
        <v>1</v>
      </c>
      <c r="G16311" t="s">
        <v>19797</v>
      </c>
      <c r="H16311">
        <v>0.99970000000000003</v>
      </c>
      <c r="I16311">
        <v>55</v>
      </c>
      <c r="J16311">
        <v>1</v>
      </c>
    </row>
    <row r="16312" spans="1:10" hidden="1" x14ac:dyDescent="0.25">
      <c r="A16312">
        <v>400</v>
      </c>
      <c r="B16312" t="s">
        <v>16319</v>
      </c>
      <c r="G16312" t="s">
        <v>19796</v>
      </c>
      <c r="H16312">
        <v>0.63480000000000003</v>
      </c>
      <c r="I16312">
        <v>66</v>
      </c>
      <c r="J16312">
        <v>1</v>
      </c>
    </row>
    <row r="16313" spans="1:10" hidden="1" x14ac:dyDescent="0.25">
      <c r="A16313">
        <v>400</v>
      </c>
      <c r="B16313" t="s">
        <v>16320</v>
      </c>
      <c r="G16313" t="s">
        <v>19793</v>
      </c>
      <c r="H16313">
        <v>0.88759999999999994</v>
      </c>
      <c r="I16313">
        <v>73</v>
      </c>
      <c r="J16313">
        <v>0</v>
      </c>
    </row>
    <row r="16314" spans="1:10" hidden="1" x14ac:dyDescent="0.25">
      <c r="A16314">
        <v>400</v>
      </c>
      <c r="B16314" t="s">
        <v>16321</v>
      </c>
      <c r="G16314" t="s">
        <v>19794</v>
      </c>
      <c r="H16314">
        <v>0.79069999999999996</v>
      </c>
      <c r="I16314">
        <v>64</v>
      </c>
      <c r="J16314">
        <v>1</v>
      </c>
    </row>
    <row r="16315" spans="1:10" hidden="1" x14ac:dyDescent="0.25">
      <c r="A16315">
        <v>400</v>
      </c>
      <c r="B16315" t="s">
        <v>16322</v>
      </c>
      <c r="G16315" t="s">
        <v>19799</v>
      </c>
      <c r="H16315">
        <v>0.27589999999999998</v>
      </c>
      <c r="I16315">
        <v>8</v>
      </c>
      <c r="J16315">
        <v>1</v>
      </c>
    </row>
    <row r="16316" spans="1:10" x14ac:dyDescent="0.25">
      <c r="A16316">
        <v>400</v>
      </c>
      <c r="B16316" t="s">
        <v>16323</v>
      </c>
      <c r="C16316" t="s">
        <v>20430</v>
      </c>
      <c r="D16316" t="s">
        <v>19715</v>
      </c>
      <c r="E16316" t="s">
        <v>20432</v>
      </c>
      <c r="F16316">
        <v>1</v>
      </c>
      <c r="G16316" t="s">
        <v>19797</v>
      </c>
      <c r="H16316">
        <v>0.69630000000000003</v>
      </c>
      <c r="I16316">
        <v>31</v>
      </c>
      <c r="J16316">
        <v>1</v>
      </c>
    </row>
    <row r="16317" spans="1:10" x14ac:dyDescent="0.25">
      <c r="A16317">
        <v>400</v>
      </c>
      <c r="B16317" t="s">
        <v>16324</v>
      </c>
      <c r="C16317" t="s">
        <v>20431</v>
      </c>
      <c r="D16317" t="s">
        <v>19715</v>
      </c>
      <c r="E16317" t="s">
        <v>20432</v>
      </c>
      <c r="F16317">
        <v>1</v>
      </c>
      <c r="G16317" t="s">
        <v>19797</v>
      </c>
      <c r="H16317">
        <v>0.81489999999999996</v>
      </c>
      <c r="I16317">
        <v>31</v>
      </c>
      <c r="J16317">
        <v>1</v>
      </c>
    </row>
    <row r="16318" spans="1:10" hidden="1" x14ac:dyDescent="0.25">
      <c r="A16318">
        <v>400</v>
      </c>
      <c r="B16318" t="s">
        <v>16325</v>
      </c>
      <c r="G16318" t="s">
        <v>19793</v>
      </c>
      <c r="H16318">
        <v>0.99970000000000003</v>
      </c>
      <c r="I16318">
        <v>42</v>
      </c>
      <c r="J16318">
        <v>1</v>
      </c>
    </row>
    <row r="16319" spans="1:10" hidden="1" x14ac:dyDescent="0.25">
      <c r="A16319">
        <v>400</v>
      </c>
      <c r="B16319" t="s">
        <v>16326</v>
      </c>
      <c r="G16319" t="s">
        <v>19805</v>
      </c>
      <c r="H16319">
        <v>0.95640000000000003</v>
      </c>
      <c r="I16319">
        <v>30</v>
      </c>
      <c r="J16319">
        <v>1</v>
      </c>
    </row>
    <row r="16320" spans="1:10" x14ac:dyDescent="0.25">
      <c r="A16320">
        <v>400</v>
      </c>
      <c r="B16320" t="s">
        <v>16327</v>
      </c>
      <c r="C16320" t="s">
        <v>20433</v>
      </c>
      <c r="D16320" t="s">
        <v>19715</v>
      </c>
      <c r="E16320" t="s">
        <v>19718</v>
      </c>
      <c r="F16320">
        <v>1</v>
      </c>
      <c r="G16320" t="s">
        <v>19797</v>
      </c>
      <c r="H16320">
        <v>0.99960000000000004</v>
      </c>
      <c r="I16320">
        <v>23</v>
      </c>
      <c r="J16320">
        <v>1</v>
      </c>
    </row>
    <row r="16321" spans="1:10" x14ac:dyDescent="0.25">
      <c r="A16321">
        <v>400</v>
      </c>
      <c r="B16321" t="s">
        <v>16328</v>
      </c>
      <c r="C16321" t="s">
        <v>20434</v>
      </c>
      <c r="D16321" t="s">
        <v>19715</v>
      </c>
      <c r="E16321" t="s">
        <v>20437</v>
      </c>
      <c r="F16321">
        <v>1</v>
      </c>
      <c r="G16321" t="s">
        <v>19797</v>
      </c>
      <c r="H16321">
        <v>1</v>
      </c>
      <c r="I16321">
        <v>65</v>
      </c>
      <c r="J16321">
        <v>1</v>
      </c>
    </row>
    <row r="16322" spans="1:10" x14ac:dyDescent="0.25">
      <c r="A16322">
        <v>400</v>
      </c>
      <c r="B16322" t="s">
        <v>16329</v>
      </c>
      <c r="C16322" t="s">
        <v>20435</v>
      </c>
      <c r="D16322" t="s">
        <v>19715</v>
      </c>
      <c r="E16322" t="s">
        <v>20436</v>
      </c>
      <c r="F16322">
        <v>1</v>
      </c>
      <c r="G16322" t="s">
        <v>19797</v>
      </c>
      <c r="H16322">
        <v>1</v>
      </c>
      <c r="I16322">
        <v>53</v>
      </c>
      <c r="J16322">
        <v>1</v>
      </c>
    </row>
    <row r="16323" spans="1:10" hidden="1" x14ac:dyDescent="0.25">
      <c r="A16323">
        <v>400</v>
      </c>
      <c r="B16323" t="s">
        <v>16330</v>
      </c>
      <c r="G16323" t="s">
        <v>19797</v>
      </c>
      <c r="H16323">
        <v>1</v>
      </c>
      <c r="I16323">
        <v>76</v>
      </c>
      <c r="J16323">
        <v>0</v>
      </c>
    </row>
    <row r="16324" spans="1:10" hidden="1" x14ac:dyDescent="0.25">
      <c r="A16324">
        <v>400</v>
      </c>
      <c r="B16324" t="s">
        <v>16331</v>
      </c>
      <c r="G16324" t="s">
        <v>19798</v>
      </c>
      <c r="H16324">
        <v>0.96189999999999998</v>
      </c>
      <c r="I16324">
        <v>43</v>
      </c>
      <c r="J16324">
        <v>0</v>
      </c>
    </row>
    <row r="16325" spans="1:10" x14ac:dyDescent="0.25">
      <c r="A16325">
        <v>400</v>
      </c>
      <c r="B16325" t="s">
        <v>16332</v>
      </c>
      <c r="C16325" t="s">
        <v>20438</v>
      </c>
      <c r="D16325" t="s">
        <v>19715</v>
      </c>
      <c r="E16325" t="s">
        <v>19815</v>
      </c>
      <c r="F16325">
        <v>1</v>
      </c>
      <c r="G16325" t="s">
        <v>19797</v>
      </c>
      <c r="H16325">
        <v>0.76690000000000003</v>
      </c>
      <c r="I16325">
        <v>61</v>
      </c>
      <c r="J16325">
        <v>1</v>
      </c>
    </row>
    <row r="16326" spans="1:10" hidden="1" x14ac:dyDescent="0.25">
      <c r="A16326">
        <v>400</v>
      </c>
      <c r="B16326" t="s">
        <v>16333</v>
      </c>
      <c r="G16326" t="s">
        <v>19794</v>
      </c>
      <c r="H16326">
        <v>0.70699999999999996</v>
      </c>
      <c r="I16326">
        <v>20</v>
      </c>
      <c r="J16326">
        <v>1</v>
      </c>
    </row>
    <row r="16327" spans="1:10" x14ac:dyDescent="0.25">
      <c r="A16327">
        <v>400</v>
      </c>
      <c r="B16327" t="s">
        <v>16334</v>
      </c>
      <c r="C16327" t="s">
        <v>20439</v>
      </c>
      <c r="D16327" t="s">
        <v>19715</v>
      </c>
      <c r="E16327" t="s">
        <v>19718</v>
      </c>
      <c r="F16327">
        <v>1</v>
      </c>
      <c r="G16327" t="s">
        <v>19797</v>
      </c>
      <c r="H16327">
        <v>0.69510000000000005</v>
      </c>
      <c r="I16327">
        <v>49</v>
      </c>
      <c r="J16327">
        <v>1</v>
      </c>
    </row>
    <row r="16328" spans="1:10" hidden="1" x14ac:dyDescent="0.25">
      <c r="A16328">
        <v>400</v>
      </c>
      <c r="B16328" t="s">
        <v>16335</v>
      </c>
      <c r="G16328" t="s">
        <v>19793</v>
      </c>
      <c r="H16328">
        <v>0.94730000000000003</v>
      </c>
      <c r="I16328">
        <v>47</v>
      </c>
      <c r="J16328">
        <v>1</v>
      </c>
    </row>
    <row r="16329" spans="1:10" hidden="1" x14ac:dyDescent="0.25">
      <c r="A16329">
        <v>400</v>
      </c>
      <c r="B16329" t="s">
        <v>16336</v>
      </c>
      <c r="G16329" t="s">
        <v>19802</v>
      </c>
      <c r="H16329">
        <v>0.86670000000000003</v>
      </c>
      <c r="I16329">
        <v>17</v>
      </c>
      <c r="J16329">
        <v>0</v>
      </c>
    </row>
    <row r="16330" spans="1:10" hidden="1" x14ac:dyDescent="0.25">
      <c r="A16330">
        <v>400</v>
      </c>
      <c r="B16330" t="s">
        <v>16337</v>
      </c>
      <c r="G16330" t="s">
        <v>19795</v>
      </c>
      <c r="H16330">
        <v>0.59350000000000003</v>
      </c>
      <c r="I16330">
        <v>164</v>
      </c>
      <c r="J16330">
        <v>1</v>
      </c>
    </row>
    <row r="16331" spans="1:10" hidden="1" x14ac:dyDescent="0.25">
      <c r="A16331">
        <v>400</v>
      </c>
      <c r="B16331" t="s">
        <v>16338</v>
      </c>
      <c r="G16331" t="s">
        <v>19793</v>
      </c>
      <c r="H16331">
        <v>0.86670000000000003</v>
      </c>
      <c r="I16331">
        <v>47</v>
      </c>
      <c r="J16331">
        <v>1</v>
      </c>
    </row>
    <row r="16332" spans="1:10" hidden="1" x14ac:dyDescent="0.25">
      <c r="A16332">
        <v>400</v>
      </c>
      <c r="B16332" t="s">
        <v>16339</v>
      </c>
      <c r="G16332" t="s">
        <v>19793</v>
      </c>
      <c r="H16332">
        <v>0.99470000000000003</v>
      </c>
      <c r="I16332">
        <v>63</v>
      </c>
      <c r="J16332">
        <v>1</v>
      </c>
    </row>
    <row r="16333" spans="1:10" x14ac:dyDescent="0.25">
      <c r="A16333">
        <v>400</v>
      </c>
      <c r="B16333" t="s">
        <v>16340</v>
      </c>
      <c r="C16333" t="s">
        <v>20440</v>
      </c>
      <c r="D16333" t="s">
        <v>19715</v>
      </c>
      <c r="E16333" t="s">
        <v>19718</v>
      </c>
      <c r="F16333">
        <v>1</v>
      </c>
      <c r="G16333" t="s">
        <v>19797</v>
      </c>
      <c r="H16333">
        <v>1</v>
      </c>
      <c r="I16333">
        <v>63</v>
      </c>
      <c r="J16333">
        <v>1</v>
      </c>
    </row>
    <row r="16334" spans="1:10" hidden="1" x14ac:dyDescent="0.25">
      <c r="A16334">
        <v>400</v>
      </c>
      <c r="B16334" t="s">
        <v>16341</v>
      </c>
      <c r="G16334" t="s">
        <v>19793</v>
      </c>
      <c r="H16334">
        <v>0.33889999999999998</v>
      </c>
      <c r="I16334">
        <v>15</v>
      </c>
      <c r="J16334">
        <v>1</v>
      </c>
    </row>
    <row r="16335" spans="1:10" hidden="1" x14ac:dyDescent="0.25">
      <c r="A16335">
        <v>400</v>
      </c>
      <c r="B16335" t="s">
        <v>16342</v>
      </c>
      <c r="G16335" t="s">
        <v>19806</v>
      </c>
      <c r="H16335">
        <v>0.88739999999999997</v>
      </c>
      <c r="I16335">
        <v>48</v>
      </c>
      <c r="J16335">
        <v>1</v>
      </c>
    </row>
    <row r="16336" spans="1:10" hidden="1" x14ac:dyDescent="0.25">
      <c r="A16336">
        <v>400</v>
      </c>
      <c r="B16336" t="s">
        <v>16343</v>
      </c>
      <c r="G16336" t="s">
        <v>19797</v>
      </c>
      <c r="H16336">
        <v>0.99680000000000002</v>
      </c>
      <c r="I16336">
        <v>69</v>
      </c>
      <c r="J16336">
        <v>0</v>
      </c>
    </row>
    <row r="16337" spans="1:10" x14ac:dyDescent="0.25">
      <c r="A16337">
        <v>400</v>
      </c>
      <c r="B16337" t="s">
        <v>16344</v>
      </c>
      <c r="C16337" t="s">
        <v>20441</v>
      </c>
      <c r="D16337" t="s">
        <v>19715</v>
      </c>
      <c r="E16337" t="s">
        <v>20442</v>
      </c>
      <c r="F16337">
        <v>1</v>
      </c>
      <c r="G16337" t="s">
        <v>19797</v>
      </c>
      <c r="H16337">
        <v>0.99970000000000003</v>
      </c>
      <c r="I16337">
        <v>49</v>
      </c>
      <c r="J16337">
        <v>1</v>
      </c>
    </row>
    <row r="16338" spans="1:10" hidden="1" x14ac:dyDescent="0.25">
      <c r="A16338">
        <v>400</v>
      </c>
      <c r="B16338" t="s">
        <v>16345</v>
      </c>
      <c r="G16338" t="s">
        <v>19793</v>
      </c>
      <c r="H16338">
        <v>0.99929999999999997</v>
      </c>
      <c r="I16338">
        <v>80</v>
      </c>
      <c r="J16338">
        <v>1</v>
      </c>
    </row>
    <row r="16339" spans="1:10" hidden="1" x14ac:dyDescent="0.25">
      <c r="A16339">
        <v>400</v>
      </c>
      <c r="B16339" t="s">
        <v>16346</v>
      </c>
      <c r="G16339" t="s">
        <v>19797</v>
      </c>
      <c r="H16339">
        <v>0.996</v>
      </c>
      <c r="I16339">
        <v>695</v>
      </c>
      <c r="J16339">
        <v>0</v>
      </c>
    </row>
    <row r="16340" spans="1:10" x14ac:dyDescent="0.25">
      <c r="A16340">
        <v>400</v>
      </c>
      <c r="B16340" t="s">
        <v>16347</v>
      </c>
      <c r="C16340" t="s">
        <v>20443</v>
      </c>
      <c r="D16340" t="s">
        <v>19715</v>
      </c>
      <c r="E16340" t="s">
        <v>19718</v>
      </c>
      <c r="F16340">
        <v>1</v>
      </c>
      <c r="G16340" t="s">
        <v>19797</v>
      </c>
      <c r="H16340">
        <v>1</v>
      </c>
      <c r="I16340">
        <v>98</v>
      </c>
      <c r="J16340">
        <v>1</v>
      </c>
    </row>
    <row r="16341" spans="1:10" x14ac:dyDescent="0.25">
      <c r="A16341">
        <v>400</v>
      </c>
      <c r="B16341" t="s">
        <v>16348</v>
      </c>
      <c r="C16341" t="s">
        <v>20456</v>
      </c>
      <c r="D16341" t="s">
        <v>19715</v>
      </c>
      <c r="E16341" t="s">
        <v>19718</v>
      </c>
      <c r="F16341">
        <v>1</v>
      </c>
      <c r="G16341" t="s">
        <v>19797</v>
      </c>
      <c r="H16341">
        <v>0.97650000000000003</v>
      </c>
      <c r="I16341">
        <v>30</v>
      </c>
      <c r="J16341">
        <v>1</v>
      </c>
    </row>
    <row r="16342" spans="1:10" x14ac:dyDescent="0.25">
      <c r="A16342">
        <v>400</v>
      </c>
      <c r="B16342" t="s">
        <v>16349</v>
      </c>
      <c r="C16342" t="s">
        <v>20457</v>
      </c>
      <c r="D16342" t="s">
        <v>19715</v>
      </c>
      <c r="E16342" t="s">
        <v>20083</v>
      </c>
      <c r="F16342">
        <v>1</v>
      </c>
      <c r="G16342" t="s">
        <v>19797</v>
      </c>
      <c r="H16342">
        <v>0.49719999999999998</v>
      </c>
      <c r="I16342">
        <v>37</v>
      </c>
      <c r="J16342">
        <v>1</v>
      </c>
    </row>
    <row r="16343" spans="1:10" x14ac:dyDescent="0.25">
      <c r="A16343">
        <v>400</v>
      </c>
      <c r="B16343" t="s">
        <v>16350</v>
      </c>
      <c r="C16343" t="s">
        <v>20458</v>
      </c>
      <c r="D16343" t="s">
        <v>19715</v>
      </c>
      <c r="E16343" t="s">
        <v>20469</v>
      </c>
      <c r="F16343">
        <v>1</v>
      </c>
      <c r="G16343" t="s">
        <v>19797</v>
      </c>
      <c r="H16343">
        <v>0.51629999999999998</v>
      </c>
      <c r="I16343">
        <v>73</v>
      </c>
      <c r="J16343">
        <v>1</v>
      </c>
    </row>
    <row r="16344" spans="1:10" x14ac:dyDescent="0.25">
      <c r="A16344">
        <v>400</v>
      </c>
      <c r="B16344" t="s">
        <v>16351</v>
      </c>
      <c r="C16344" t="s">
        <v>20459</v>
      </c>
      <c r="D16344" t="s">
        <v>19715</v>
      </c>
      <c r="E16344" t="s">
        <v>19718</v>
      </c>
      <c r="F16344">
        <v>1</v>
      </c>
      <c r="G16344" t="s">
        <v>19797</v>
      </c>
      <c r="H16344">
        <v>0.82299999999999995</v>
      </c>
      <c r="I16344">
        <v>20</v>
      </c>
      <c r="J16344">
        <v>1</v>
      </c>
    </row>
    <row r="16345" spans="1:10" x14ac:dyDescent="0.25">
      <c r="A16345">
        <v>400</v>
      </c>
      <c r="B16345" t="s">
        <v>16352</v>
      </c>
      <c r="C16345" t="s">
        <v>20460</v>
      </c>
      <c r="D16345" t="s">
        <v>19715</v>
      </c>
      <c r="E16345" t="s">
        <v>19811</v>
      </c>
      <c r="F16345">
        <v>1</v>
      </c>
      <c r="G16345" t="s">
        <v>19797</v>
      </c>
      <c r="H16345">
        <v>0.99970000000000003</v>
      </c>
      <c r="I16345">
        <v>38</v>
      </c>
      <c r="J16345">
        <v>1</v>
      </c>
    </row>
    <row r="16346" spans="1:10" hidden="1" x14ac:dyDescent="0.25">
      <c r="A16346">
        <v>400</v>
      </c>
      <c r="B16346" t="s">
        <v>16353</v>
      </c>
      <c r="G16346" t="s">
        <v>19793</v>
      </c>
      <c r="H16346">
        <v>0.4511</v>
      </c>
      <c r="I16346">
        <v>8</v>
      </c>
      <c r="J16346">
        <v>1</v>
      </c>
    </row>
    <row r="16347" spans="1:10" hidden="1" x14ac:dyDescent="0.25">
      <c r="A16347">
        <v>400</v>
      </c>
      <c r="B16347" t="s">
        <v>16354</v>
      </c>
      <c r="C16347" t="s">
        <v>20461</v>
      </c>
      <c r="D16347" t="s">
        <v>19715</v>
      </c>
      <c r="E16347" t="s">
        <v>19718</v>
      </c>
      <c r="F16347">
        <v>1</v>
      </c>
      <c r="G16347" t="s">
        <v>19797</v>
      </c>
      <c r="H16347">
        <v>0.99970000000000003</v>
      </c>
      <c r="I16347">
        <v>218</v>
      </c>
      <c r="J16347">
        <v>1</v>
      </c>
    </row>
    <row r="16348" spans="1:10" x14ac:dyDescent="0.25">
      <c r="A16348">
        <v>400</v>
      </c>
      <c r="B16348" t="s">
        <v>16355</v>
      </c>
      <c r="C16348" t="s">
        <v>20462</v>
      </c>
      <c r="D16348" t="s">
        <v>19715</v>
      </c>
      <c r="E16348" t="s">
        <v>20140</v>
      </c>
      <c r="F16348">
        <v>1</v>
      </c>
      <c r="G16348" t="s">
        <v>19797</v>
      </c>
      <c r="H16348">
        <v>0.99970000000000003</v>
      </c>
      <c r="I16348">
        <v>67</v>
      </c>
      <c r="J16348">
        <v>1</v>
      </c>
    </row>
    <row r="16349" spans="1:10" x14ac:dyDescent="0.25">
      <c r="A16349">
        <v>400</v>
      </c>
      <c r="B16349" t="s">
        <v>16356</v>
      </c>
      <c r="C16349" t="s">
        <v>20463</v>
      </c>
      <c r="D16349" t="s">
        <v>19715</v>
      </c>
      <c r="E16349" t="s">
        <v>20140</v>
      </c>
      <c r="F16349">
        <v>1</v>
      </c>
      <c r="G16349" t="s">
        <v>19797</v>
      </c>
      <c r="H16349">
        <v>0.84699999999999998</v>
      </c>
      <c r="I16349">
        <v>109</v>
      </c>
      <c r="J16349">
        <v>1</v>
      </c>
    </row>
    <row r="16350" spans="1:10" hidden="1" x14ac:dyDescent="0.25">
      <c r="A16350">
        <v>400</v>
      </c>
      <c r="B16350" t="s">
        <v>16357</v>
      </c>
      <c r="G16350" t="s">
        <v>19797</v>
      </c>
      <c r="H16350">
        <v>1</v>
      </c>
      <c r="I16350">
        <v>284</v>
      </c>
      <c r="J16350">
        <v>0</v>
      </c>
    </row>
    <row r="16351" spans="1:10" x14ac:dyDescent="0.25">
      <c r="A16351">
        <v>400</v>
      </c>
      <c r="B16351" t="s">
        <v>16358</v>
      </c>
      <c r="C16351" t="s">
        <v>20464</v>
      </c>
      <c r="D16351" t="s">
        <v>19715</v>
      </c>
      <c r="E16351" t="s">
        <v>19718</v>
      </c>
      <c r="F16351">
        <v>1</v>
      </c>
      <c r="G16351" t="s">
        <v>19797</v>
      </c>
      <c r="H16351">
        <v>0.99990000000000001</v>
      </c>
      <c r="I16351">
        <v>149</v>
      </c>
      <c r="J16351">
        <v>1</v>
      </c>
    </row>
    <row r="16352" spans="1:10" hidden="1" x14ac:dyDescent="0.25">
      <c r="A16352">
        <v>400</v>
      </c>
      <c r="B16352" t="s">
        <v>16359</v>
      </c>
      <c r="G16352" t="s">
        <v>19793</v>
      </c>
      <c r="H16352">
        <v>0.75429999999999997</v>
      </c>
      <c r="I16352">
        <v>15</v>
      </c>
      <c r="J16352">
        <v>1</v>
      </c>
    </row>
    <row r="16353" spans="1:10" x14ac:dyDescent="0.25">
      <c r="A16353">
        <v>400</v>
      </c>
      <c r="B16353" t="s">
        <v>16360</v>
      </c>
      <c r="C16353" t="s">
        <v>20465</v>
      </c>
      <c r="D16353" t="s">
        <v>19715</v>
      </c>
      <c r="E16353" t="s">
        <v>19718</v>
      </c>
      <c r="F16353">
        <v>1</v>
      </c>
      <c r="G16353" t="s">
        <v>19797</v>
      </c>
      <c r="H16353">
        <v>0.99939999999999996</v>
      </c>
      <c r="I16353">
        <v>84</v>
      </c>
      <c r="J16353">
        <v>1</v>
      </c>
    </row>
    <row r="16354" spans="1:10" hidden="1" x14ac:dyDescent="0.25">
      <c r="A16354">
        <v>400</v>
      </c>
      <c r="B16354" t="s">
        <v>16361</v>
      </c>
      <c r="C16354" t="s">
        <v>20466</v>
      </c>
      <c r="D16354" t="s">
        <v>19715</v>
      </c>
      <c r="E16354" t="s">
        <v>19718</v>
      </c>
      <c r="F16354">
        <v>1</v>
      </c>
      <c r="G16354" t="s">
        <v>19797</v>
      </c>
      <c r="H16354">
        <v>1</v>
      </c>
      <c r="I16354">
        <v>220</v>
      </c>
      <c r="J16354">
        <v>1</v>
      </c>
    </row>
    <row r="16355" spans="1:10" hidden="1" x14ac:dyDescent="0.25">
      <c r="A16355">
        <v>400</v>
      </c>
      <c r="B16355" t="s">
        <v>16362</v>
      </c>
      <c r="G16355" t="s">
        <v>19795</v>
      </c>
      <c r="H16355">
        <v>0.58840000000000003</v>
      </c>
      <c r="I16355">
        <v>39</v>
      </c>
      <c r="J16355">
        <v>1</v>
      </c>
    </row>
    <row r="16356" spans="1:10" hidden="1" x14ac:dyDescent="0.25">
      <c r="A16356">
        <v>400</v>
      </c>
      <c r="B16356" t="s">
        <v>16363</v>
      </c>
      <c r="G16356" t="s">
        <v>19797</v>
      </c>
      <c r="H16356">
        <v>0.98140000000000005</v>
      </c>
      <c r="I16356">
        <v>396</v>
      </c>
      <c r="J16356">
        <v>0</v>
      </c>
    </row>
    <row r="16357" spans="1:10" hidden="1" x14ac:dyDescent="0.25">
      <c r="A16357">
        <v>400</v>
      </c>
      <c r="B16357" t="s">
        <v>16364</v>
      </c>
      <c r="G16357" t="s">
        <v>19793</v>
      </c>
      <c r="H16357">
        <v>0.95440000000000003</v>
      </c>
      <c r="I16357">
        <v>116</v>
      </c>
      <c r="J16357">
        <v>1</v>
      </c>
    </row>
    <row r="16358" spans="1:10" hidden="1" x14ac:dyDescent="0.25">
      <c r="A16358">
        <v>400</v>
      </c>
      <c r="B16358" t="s">
        <v>16365</v>
      </c>
      <c r="G16358" t="s">
        <v>19797</v>
      </c>
      <c r="H16358">
        <v>1</v>
      </c>
      <c r="I16358">
        <v>187</v>
      </c>
      <c r="J16358">
        <v>0</v>
      </c>
    </row>
    <row r="16359" spans="1:10" hidden="1" x14ac:dyDescent="0.25">
      <c r="A16359">
        <v>400</v>
      </c>
      <c r="B16359" t="s">
        <v>16366</v>
      </c>
      <c r="G16359" t="s">
        <v>19797</v>
      </c>
      <c r="H16359">
        <v>1</v>
      </c>
      <c r="I16359">
        <v>177</v>
      </c>
      <c r="J16359">
        <v>0</v>
      </c>
    </row>
    <row r="16360" spans="1:10" hidden="1" x14ac:dyDescent="0.25">
      <c r="A16360">
        <v>400</v>
      </c>
      <c r="B16360" t="s">
        <v>16367</v>
      </c>
      <c r="G16360" t="s">
        <v>19793</v>
      </c>
      <c r="H16360">
        <v>0.99060000000000004</v>
      </c>
      <c r="I16360">
        <v>37</v>
      </c>
      <c r="J16360">
        <v>1</v>
      </c>
    </row>
    <row r="16361" spans="1:10" x14ac:dyDescent="0.25">
      <c r="A16361">
        <v>400</v>
      </c>
      <c r="B16361" t="s">
        <v>16368</v>
      </c>
      <c r="C16361" t="s">
        <v>20467</v>
      </c>
      <c r="D16361" t="s">
        <v>19715</v>
      </c>
      <c r="E16361" t="s">
        <v>19718</v>
      </c>
      <c r="F16361">
        <v>1</v>
      </c>
      <c r="G16361" t="s">
        <v>19797</v>
      </c>
      <c r="H16361">
        <v>1</v>
      </c>
      <c r="I16361">
        <v>96</v>
      </c>
      <c r="J16361">
        <v>1</v>
      </c>
    </row>
    <row r="16362" spans="1:10" hidden="1" x14ac:dyDescent="0.25">
      <c r="A16362">
        <v>400</v>
      </c>
      <c r="B16362" t="s">
        <v>16369</v>
      </c>
      <c r="G16362" t="s">
        <v>19797</v>
      </c>
      <c r="H16362">
        <v>1</v>
      </c>
      <c r="I16362">
        <v>192</v>
      </c>
      <c r="J16362">
        <v>0</v>
      </c>
    </row>
    <row r="16363" spans="1:10" x14ac:dyDescent="0.25">
      <c r="A16363">
        <v>400</v>
      </c>
      <c r="B16363" t="s">
        <v>16370</v>
      </c>
      <c r="C16363" t="s">
        <v>20468</v>
      </c>
      <c r="D16363" t="s">
        <v>19715</v>
      </c>
      <c r="E16363" t="s">
        <v>20469</v>
      </c>
      <c r="F16363">
        <v>1</v>
      </c>
      <c r="G16363" t="s">
        <v>19797</v>
      </c>
      <c r="H16363">
        <v>0.99829999999999997</v>
      </c>
      <c r="I16363">
        <v>98</v>
      </c>
      <c r="J16363">
        <v>1</v>
      </c>
    </row>
    <row r="16364" spans="1:10" hidden="1" x14ac:dyDescent="0.25">
      <c r="A16364">
        <v>400</v>
      </c>
      <c r="B16364" t="s">
        <v>16371</v>
      </c>
      <c r="G16364" t="s">
        <v>19798</v>
      </c>
      <c r="H16364">
        <v>0.99460000000000004</v>
      </c>
      <c r="I16364">
        <v>29</v>
      </c>
      <c r="J16364">
        <v>1</v>
      </c>
    </row>
    <row r="16365" spans="1:10" x14ac:dyDescent="0.25">
      <c r="A16365">
        <v>400</v>
      </c>
      <c r="B16365" t="s">
        <v>16372</v>
      </c>
      <c r="C16365" t="s">
        <v>20470</v>
      </c>
      <c r="D16365" t="s">
        <v>19715</v>
      </c>
      <c r="E16365" t="s">
        <v>20140</v>
      </c>
      <c r="F16365">
        <v>1</v>
      </c>
      <c r="G16365" t="s">
        <v>19797</v>
      </c>
      <c r="H16365">
        <v>1</v>
      </c>
      <c r="I16365">
        <v>117</v>
      </c>
      <c r="J16365">
        <v>1</v>
      </c>
    </row>
    <row r="16366" spans="1:10" x14ac:dyDescent="0.25">
      <c r="A16366">
        <v>400</v>
      </c>
      <c r="B16366" t="s">
        <v>16373</v>
      </c>
      <c r="C16366" t="s">
        <v>20471</v>
      </c>
      <c r="D16366" t="s">
        <v>19715</v>
      </c>
      <c r="E16366" t="s">
        <v>19815</v>
      </c>
      <c r="F16366">
        <v>1</v>
      </c>
      <c r="G16366" t="s">
        <v>19797</v>
      </c>
      <c r="H16366">
        <v>1</v>
      </c>
      <c r="I16366">
        <v>54</v>
      </c>
      <c r="J16366">
        <v>1</v>
      </c>
    </row>
    <row r="16367" spans="1:10" x14ac:dyDescent="0.25">
      <c r="A16367">
        <v>400</v>
      </c>
      <c r="B16367" t="s">
        <v>16374</v>
      </c>
      <c r="C16367" t="s">
        <v>20472</v>
      </c>
      <c r="D16367" t="s">
        <v>19715</v>
      </c>
      <c r="E16367" t="s">
        <v>19718</v>
      </c>
      <c r="F16367">
        <v>1</v>
      </c>
      <c r="G16367" t="s">
        <v>19797</v>
      </c>
      <c r="H16367">
        <v>0.97919999999999996</v>
      </c>
      <c r="I16367">
        <v>60</v>
      </c>
      <c r="J16367">
        <v>1</v>
      </c>
    </row>
    <row r="16368" spans="1:10" hidden="1" x14ac:dyDescent="0.25">
      <c r="A16368">
        <v>400</v>
      </c>
      <c r="B16368" t="s">
        <v>16375</v>
      </c>
      <c r="G16368" t="s">
        <v>19797</v>
      </c>
      <c r="H16368">
        <v>1</v>
      </c>
      <c r="I16368">
        <v>359</v>
      </c>
      <c r="J16368">
        <v>0</v>
      </c>
    </row>
    <row r="16369" spans="1:10" hidden="1" x14ac:dyDescent="0.25">
      <c r="A16369">
        <v>400</v>
      </c>
      <c r="B16369" t="s">
        <v>16376</v>
      </c>
      <c r="G16369" t="s">
        <v>19797</v>
      </c>
      <c r="H16369">
        <v>0.99460000000000004</v>
      </c>
      <c r="I16369">
        <v>62</v>
      </c>
      <c r="J16369">
        <v>0</v>
      </c>
    </row>
    <row r="16370" spans="1:10" hidden="1" x14ac:dyDescent="0.25">
      <c r="A16370">
        <v>400</v>
      </c>
      <c r="B16370" t="s">
        <v>16377</v>
      </c>
      <c r="G16370" t="s">
        <v>19793</v>
      </c>
      <c r="H16370">
        <v>0.50729999999999997</v>
      </c>
      <c r="I16370">
        <v>63</v>
      </c>
      <c r="J16370">
        <v>0</v>
      </c>
    </row>
    <row r="16371" spans="1:10" x14ac:dyDescent="0.25">
      <c r="A16371">
        <v>400</v>
      </c>
      <c r="B16371" t="s">
        <v>16378</v>
      </c>
      <c r="C16371" t="s">
        <v>20473</v>
      </c>
      <c r="D16371" t="s">
        <v>19715</v>
      </c>
      <c r="E16371" t="s">
        <v>20474</v>
      </c>
      <c r="F16371">
        <v>1</v>
      </c>
      <c r="G16371" t="s">
        <v>19797</v>
      </c>
      <c r="H16371">
        <v>0.99880000000000002</v>
      </c>
      <c r="I16371">
        <v>29</v>
      </c>
      <c r="J16371">
        <v>1</v>
      </c>
    </row>
    <row r="16372" spans="1:10" x14ac:dyDescent="0.25">
      <c r="A16372">
        <v>400</v>
      </c>
      <c r="B16372" t="s">
        <v>16379</v>
      </c>
      <c r="C16372" t="s">
        <v>20475</v>
      </c>
      <c r="D16372" t="s">
        <v>19715</v>
      </c>
      <c r="E16372" t="s">
        <v>19862</v>
      </c>
      <c r="F16372">
        <v>1</v>
      </c>
      <c r="G16372" t="s">
        <v>19797</v>
      </c>
      <c r="H16372">
        <v>0.99950000000000006</v>
      </c>
      <c r="I16372">
        <v>35</v>
      </c>
      <c r="J16372">
        <v>1</v>
      </c>
    </row>
    <row r="16373" spans="1:10" hidden="1" x14ac:dyDescent="0.25">
      <c r="A16373">
        <v>400</v>
      </c>
      <c r="B16373" t="s">
        <v>16380</v>
      </c>
      <c r="G16373" t="s">
        <v>19792</v>
      </c>
      <c r="H16373">
        <v>1</v>
      </c>
      <c r="I16373">
        <v>130</v>
      </c>
      <c r="J16373">
        <v>1</v>
      </c>
    </row>
    <row r="16374" spans="1:10" hidden="1" x14ac:dyDescent="0.25">
      <c r="A16374">
        <v>400</v>
      </c>
      <c r="B16374" t="s">
        <v>16381</v>
      </c>
      <c r="G16374" t="s">
        <v>19806</v>
      </c>
      <c r="H16374">
        <v>0.99890000000000001</v>
      </c>
      <c r="I16374">
        <v>67</v>
      </c>
      <c r="J16374">
        <v>0</v>
      </c>
    </row>
    <row r="16375" spans="1:10" hidden="1" x14ac:dyDescent="0.25">
      <c r="A16375">
        <v>400</v>
      </c>
      <c r="B16375" t="s">
        <v>16382</v>
      </c>
      <c r="G16375" t="s">
        <v>19795</v>
      </c>
      <c r="H16375">
        <v>0.51880000000000004</v>
      </c>
      <c r="I16375">
        <v>14</v>
      </c>
      <c r="J16375">
        <v>0</v>
      </c>
    </row>
    <row r="16376" spans="1:10" hidden="1" x14ac:dyDescent="0.25">
      <c r="A16376">
        <v>400</v>
      </c>
      <c r="B16376" t="s">
        <v>16383</v>
      </c>
      <c r="G16376" t="s">
        <v>19797</v>
      </c>
      <c r="H16376">
        <v>0.99990000000000001</v>
      </c>
      <c r="I16376">
        <v>68</v>
      </c>
      <c r="J16376">
        <v>0</v>
      </c>
    </row>
    <row r="16377" spans="1:10" x14ac:dyDescent="0.25">
      <c r="A16377">
        <v>400</v>
      </c>
      <c r="B16377" t="s">
        <v>16384</v>
      </c>
      <c r="C16377" t="s">
        <v>20476</v>
      </c>
      <c r="D16377" t="s">
        <v>19715</v>
      </c>
      <c r="E16377" t="s">
        <v>20083</v>
      </c>
      <c r="F16377">
        <v>1</v>
      </c>
      <c r="G16377" t="s">
        <v>19797</v>
      </c>
      <c r="H16377">
        <v>0.99750000000000005</v>
      </c>
      <c r="I16377">
        <v>36</v>
      </c>
      <c r="J16377">
        <v>1</v>
      </c>
    </row>
    <row r="16378" spans="1:10" hidden="1" x14ac:dyDescent="0.25">
      <c r="A16378">
        <v>400</v>
      </c>
      <c r="B16378" t="s">
        <v>16385</v>
      </c>
      <c r="G16378" t="s">
        <v>19797</v>
      </c>
      <c r="H16378">
        <v>1</v>
      </c>
      <c r="I16378">
        <v>56</v>
      </c>
      <c r="J16378">
        <v>0</v>
      </c>
    </row>
    <row r="16379" spans="1:10" hidden="1" x14ac:dyDescent="0.25">
      <c r="A16379">
        <v>400</v>
      </c>
      <c r="B16379" t="s">
        <v>16386</v>
      </c>
      <c r="G16379" t="s">
        <v>19795</v>
      </c>
      <c r="H16379">
        <v>0.8286</v>
      </c>
      <c r="I16379">
        <v>156</v>
      </c>
      <c r="J16379">
        <v>1</v>
      </c>
    </row>
    <row r="16380" spans="1:10" hidden="1" x14ac:dyDescent="0.25">
      <c r="A16380">
        <v>400</v>
      </c>
      <c r="B16380" t="s">
        <v>16387</v>
      </c>
      <c r="G16380" t="s">
        <v>19797</v>
      </c>
      <c r="H16380">
        <v>1</v>
      </c>
      <c r="I16380">
        <v>28</v>
      </c>
      <c r="J16380">
        <v>0</v>
      </c>
    </row>
    <row r="16381" spans="1:10" hidden="1" x14ac:dyDescent="0.25">
      <c r="A16381">
        <v>400</v>
      </c>
      <c r="B16381" t="s">
        <v>16388</v>
      </c>
      <c r="G16381" t="s">
        <v>19792</v>
      </c>
      <c r="H16381">
        <v>1</v>
      </c>
      <c r="I16381">
        <v>71</v>
      </c>
      <c r="J16381">
        <v>1</v>
      </c>
    </row>
    <row r="16382" spans="1:10" hidden="1" x14ac:dyDescent="0.25">
      <c r="A16382">
        <v>400</v>
      </c>
      <c r="B16382" t="s">
        <v>16389</v>
      </c>
      <c r="G16382" t="s">
        <v>19794</v>
      </c>
      <c r="H16382">
        <v>0.46700000000000003</v>
      </c>
      <c r="I16382">
        <v>37</v>
      </c>
      <c r="J16382">
        <v>1</v>
      </c>
    </row>
    <row r="16383" spans="1:10" hidden="1" x14ac:dyDescent="0.25">
      <c r="A16383">
        <v>400</v>
      </c>
      <c r="B16383" t="s">
        <v>16390</v>
      </c>
      <c r="G16383" t="s">
        <v>19797</v>
      </c>
      <c r="H16383">
        <v>1</v>
      </c>
      <c r="I16383">
        <v>49</v>
      </c>
      <c r="J16383">
        <v>0</v>
      </c>
    </row>
    <row r="16384" spans="1:10" x14ac:dyDescent="0.25">
      <c r="A16384">
        <v>400</v>
      </c>
      <c r="B16384" t="s">
        <v>16391</v>
      </c>
      <c r="D16384" t="s">
        <v>19715</v>
      </c>
      <c r="E16384" t="s">
        <v>19718</v>
      </c>
      <c r="F16384">
        <v>1</v>
      </c>
      <c r="G16384" t="s">
        <v>19797</v>
      </c>
      <c r="H16384">
        <v>1</v>
      </c>
      <c r="I16384">
        <v>28</v>
      </c>
      <c r="J16384">
        <v>1</v>
      </c>
    </row>
    <row r="16385" spans="1:10" x14ac:dyDescent="0.25">
      <c r="A16385">
        <v>400</v>
      </c>
      <c r="B16385" t="s">
        <v>16392</v>
      </c>
      <c r="D16385" t="s">
        <v>19715</v>
      </c>
      <c r="E16385" t="s">
        <v>20477</v>
      </c>
      <c r="F16385">
        <v>1</v>
      </c>
      <c r="G16385" t="s">
        <v>19797</v>
      </c>
      <c r="H16385">
        <v>0.90559999999999996</v>
      </c>
      <c r="I16385">
        <v>33</v>
      </c>
      <c r="J16385">
        <v>1</v>
      </c>
    </row>
    <row r="16386" spans="1:10" x14ac:dyDescent="0.25">
      <c r="A16386">
        <v>400</v>
      </c>
      <c r="B16386" t="s">
        <v>16393</v>
      </c>
      <c r="C16386" t="s">
        <v>20478</v>
      </c>
      <c r="D16386" t="s">
        <v>19715</v>
      </c>
      <c r="E16386" t="s">
        <v>19718</v>
      </c>
      <c r="F16386">
        <v>1</v>
      </c>
      <c r="G16386" t="s">
        <v>19797</v>
      </c>
      <c r="H16386">
        <v>0.99980000000000002</v>
      </c>
      <c r="I16386">
        <v>61</v>
      </c>
      <c r="J16386">
        <v>1</v>
      </c>
    </row>
    <row r="16387" spans="1:10" hidden="1" x14ac:dyDescent="0.25">
      <c r="A16387">
        <v>400</v>
      </c>
      <c r="B16387" t="s">
        <v>16394</v>
      </c>
      <c r="G16387" t="s">
        <v>19792</v>
      </c>
      <c r="H16387">
        <v>1</v>
      </c>
      <c r="I16387">
        <v>902</v>
      </c>
      <c r="J16387">
        <v>0</v>
      </c>
    </row>
    <row r="16388" spans="1:10" ht="15" hidden="1" x14ac:dyDescent="0.35">
      <c r="A16388">
        <v>400</v>
      </c>
      <c r="B16388" s="2" t="s">
        <v>16395</v>
      </c>
      <c r="G16388" t="s">
        <v>19796</v>
      </c>
      <c r="H16388">
        <v>0.62860000000000005</v>
      </c>
      <c r="I16388">
        <v>24</v>
      </c>
      <c r="J16388">
        <v>1</v>
      </c>
    </row>
    <row r="16389" spans="1:10" hidden="1" x14ac:dyDescent="0.25">
      <c r="A16389">
        <v>400</v>
      </c>
      <c r="B16389" t="s">
        <v>16396</v>
      </c>
      <c r="G16389" t="s">
        <v>19792</v>
      </c>
      <c r="H16389">
        <v>0.68540000000000001</v>
      </c>
      <c r="I16389">
        <v>394</v>
      </c>
      <c r="J16389">
        <v>0</v>
      </c>
    </row>
    <row r="16390" spans="1:10" hidden="1" x14ac:dyDescent="0.25">
      <c r="A16390">
        <v>400</v>
      </c>
      <c r="B16390" t="s">
        <v>16397</v>
      </c>
      <c r="G16390" t="s">
        <v>19797</v>
      </c>
      <c r="H16390">
        <v>1</v>
      </c>
      <c r="I16390">
        <v>90</v>
      </c>
      <c r="J16390">
        <v>0</v>
      </c>
    </row>
    <row r="16391" spans="1:10" hidden="1" x14ac:dyDescent="0.25">
      <c r="A16391">
        <v>400</v>
      </c>
      <c r="B16391" t="s">
        <v>16398</v>
      </c>
      <c r="G16391" t="s">
        <v>19793</v>
      </c>
      <c r="H16391">
        <v>0.99780000000000002</v>
      </c>
      <c r="I16391">
        <v>27</v>
      </c>
      <c r="J16391">
        <v>1</v>
      </c>
    </row>
    <row r="16392" spans="1:10" x14ac:dyDescent="0.25">
      <c r="A16392">
        <v>400</v>
      </c>
      <c r="B16392" t="s">
        <v>16399</v>
      </c>
      <c r="C16392" t="s">
        <v>20479</v>
      </c>
      <c r="D16392" t="s">
        <v>19715</v>
      </c>
      <c r="E16392" t="s">
        <v>19718</v>
      </c>
      <c r="F16392">
        <v>1</v>
      </c>
      <c r="G16392" t="s">
        <v>19797</v>
      </c>
      <c r="H16392">
        <v>1</v>
      </c>
      <c r="I16392">
        <v>31</v>
      </c>
      <c r="J16392">
        <v>1</v>
      </c>
    </row>
    <row r="16393" spans="1:10" x14ac:dyDescent="0.25">
      <c r="A16393">
        <v>400</v>
      </c>
      <c r="B16393" t="s">
        <v>16400</v>
      </c>
      <c r="C16393" t="s">
        <v>20480</v>
      </c>
      <c r="D16393" t="s">
        <v>19715</v>
      </c>
      <c r="E16393" t="s">
        <v>19718</v>
      </c>
      <c r="F16393">
        <v>1</v>
      </c>
      <c r="G16393" t="s">
        <v>19797</v>
      </c>
      <c r="H16393">
        <v>0.99980000000000002</v>
      </c>
      <c r="I16393">
        <v>38</v>
      </c>
      <c r="J16393">
        <v>1</v>
      </c>
    </row>
    <row r="16394" spans="1:10" hidden="1" x14ac:dyDescent="0.25">
      <c r="A16394">
        <v>400</v>
      </c>
      <c r="B16394" t="s">
        <v>16401</v>
      </c>
      <c r="G16394" t="s">
        <v>19797</v>
      </c>
      <c r="H16394">
        <v>1</v>
      </c>
      <c r="I16394">
        <v>272</v>
      </c>
      <c r="J16394">
        <v>0</v>
      </c>
    </row>
    <row r="16395" spans="1:10" hidden="1" x14ac:dyDescent="0.25">
      <c r="A16395">
        <v>400</v>
      </c>
      <c r="B16395" t="s">
        <v>16402</v>
      </c>
      <c r="G16395" t="s">
        <v>19797</v>
      </c>
      <c r="H16395">
        <v>1</v>
      </c>
      <c r="I16395">
        <v>345</v>
      </c>
      <c r="J16395">
        <v>0</v>
      </c>
    </row>
    <row r="16396" spans="1:10" hidden="1" x14ac:dyDescent="0.25">
      <c r="A16396">
        <v>400</v>
      </c>
      <c r="B16396" t="s">
        <v>16403</v>
      </c>
      <c r="G16396" t="s">
        <v>19794</v>
      </c>
      <c r="H16396">
        <v>0.88639999999999997</v>
      </c>
      <c r="I16396">
        <v>24</v>
      </c>
      <c r="J16396">
        <v>1</v>
      </c>
    </row>
    <row r="16397" spans="1:10" hidden="1" x14ac:dyDescent="0.25">
      <c r="A16397">
        <v>400</v>
      </c>
      <c r="B16397" t="s">
        <v>16404</v>
      </c>
      <c r="G16397" t="s">
        <v>19793</v>
      </c>
      <c r="H16397">
        <v>0.95550000000000002</v>
      </c>
      <c r="I16397">
        <v>19</v>
      </c>
      <c r="J16397">
        <v>0</v>
      </c>
    </row>
    <row r="16398" spans="1:10" hidden="1" x14ac:dyDescent="0.25">
      <c r="A16398">
        <v>400</v>
      </c>
      <c r="B16398" t="s">
        <v>16405</v>
      </c>
      <c r="G16398" t="s">
        <v>19793</v>
      </c>
      <c r="H16398">
        <v>0.99280000000000002</v>
      </c>
      <c r="I16398">
        <v>55</v>
      </c>
      <c r="J16398">
        <v>1</v>
      </c>
    </row>
    <row r="16399" spans="1:10" hidden="1" x14ac:dyDescent="0.25">
      <c r="A16399">
        <v>400</v>
      </c>
      <c r="B16399" t="s">
        <v>16406</v>
      </c>
      <c r="G16399" t="s">
        <v>19793</v>
      </c>
      <c r="H16399">
        <v>0.6431</v>
      </c>
      <c r="I16399">
        <v>21</v>
      </c>
      <c r="J16399">
        <v>0</v>
      </c>
    </row>
    <row r="16400" spans="1:10" hidden="1" x14ac:dyDescent="0.25">
      <c r="A16400">
        <v>400</v>
      </c>
      <c r="B16400" t="s">
        <v>16407</v>
      </c>
      <c r="G16400" t="s">
        <v>19792</v>
      </c>
      <c r="H16400">
        <v>1</v>
      </c>
      <c r="I16400">
        <v>174</v>
      </c>
      <c r="J16400">
        <v>1</v>
      </c>
    </row>
    <row r="16401" spans="1:10" x14ac:dyDescent="0.25">
      <c r="A16401">
        <v>400</v>
      </c>
      <c r="B16401" t="s">
        <v>16408</v>
      </c>
      <c r="C16401" t="s">
        <v>20481</v>
      </c>
      <c r="D16401" t="s">
        <v>19715</v>
      </c>
      <c r="E16401" t="s">
        <v>20036</v>
      </c>
      <c r="F16401">
        <v>1</v>
      </c>
      <c r="G16401" t="s">
        <v>19797</v>
      </c>
      <c r="H16401">
        <v>1</v>
      </c>
      <c r="I16401">
        <v>37</v>
      </c>
      <c r="J16401">
        <v>1</v>
      </c>
    </row>
    <row r="16402" spans="1:10" x14ac:dyDescent="0.25">
      <c r="A16402">
        <v>400</v>
      </c>
      <c r="B16402" t="s">
        <v>16409</v>
      </c>
      <c r="C16402" t="s">
        <v>20482</v>
      </c>
      <c r="D16402" t="s">
        <v>19715</v>
      </c>
      <c r="E16402" t="s">
        <v>19718</v>
      </c>
      <c r="F16402">
        <v>1</v>
      </c>
      <c r="G16402" t="s">
        <v>19797</v>
      </c>
      <c r="H16402">
        <v>0.95369999999999999</v>
      </c>
      <c r="I16402">
        <v>39</v>
      </c>
      <c r="J16402">
        <v>1</v>
      </c>
    </row>
    <row r="16403" spans="1:10" hidden="1" x14ac:dyDescent="0.25">
      <c r="A16403">
        <v>400</v>
      </c>
      <c r="B16403" t="s">
        <v>16410</v>
      </c>
      <c r="G16403" t="s">
        <v>19797</v>
      </c>
      <c r="H16403">
        <v>1</v>
      </c>
      <c r="I16403">
        <v>354</v>
      </c>
      <c r="J16403">
        <v>0</v>
      </c>
    </row>
    <row r="16404" spans="1:10" x14ac:dyDescent="0.25">
      <c r="A16404">
        <v>400</v>
      </c>
      <c r="B16404" t="s">
        <v>16411</v>
      </c>
      <c r="C16404" t="s">
        <v>20483</v>
      </c>
      <c r="D16404" t="s">
        <v>19715</v>
      </c>
      <c r="E16404" t="s">
        <v>19718</v>
      </c>
      <c r="F16404">
        <v>1</v>
      </c>
      <c r="G16404" t="s">
        <v>19797</v>
      </c>
      <c r="H16404">
        <v>0.99980000000000002</v>
      </c>
      <c r="I16404">
        <v>45</v>
      </c>
      <c r="J16404">
        <v>1</v>
      </c>
    </row>
    <row r="16405" spans="1:10" x14ac:dyDescent="0.25">
      <c r="A16405">
        <v>400</v>
      </c>
      <c r="B16405" t="s">
        <v>16412</v>
      </c>
      <c r="C16405" t="s">
        <v>20484</v>
      </c>
      <c r="D16405" t="s">
        <v>19715</v>
      </c>
      <c r="E16405" t="s">
        <v>19718</v>
      </c>
      <c r="F16405">
        <v>1</v>
      </c>
      <c r="G16405" t="s">
        <v>19797</v>
      </c>
      <c r="H16405">
        <v>0.62039999999999995</v>
      </c>
      <c r="I16405">
        <v>17</v>
      </c>
      <c r="J16405">
        <v>1</v>
      </c>
    </row>
    <row r="16406" spans="1:10" hidden="1" x14ac:dyDescent="0.25">
      <c r="A16406">
        <v>400</v>
      </c>
      <c r="B16406" t="s">
        <v>16413</v>
      </c>
      <c r="G16406" t="s">
        <v>19797</v>
      </c>
      <c r="H16406">
        <v>1</v>
      </c>
      <c r="I16406">
        <v>105</v>
      </c>
      <c r="J16406">
        <v>0</v>
      </c>
    </row>
    <row r="16407" spans="1:10" hidden="1" x14ac:dyDescent="0.25">
      <c r="A16407">
        <v>400</v>
      </c>
      <c r="B16407" t="s">
        <v>16414</v>
      </c>
      <c r="G16407" t="s">
        <v>19793</v>
      </c>
      <c r="H16407">
        <v>0.65529999999999999</v>
      </c>
      <c r="I16407">
        <v>25</v>
      </c>
      <c r="J16407">
        <v>1</v>
      </c>
    </row>
    <row r="16408" spans="1:10" hidden="1" x14ac:dyDescent="0.25">
      <c r="A16408">
        <v>400</v>
      </c>
      <c r="B16408" t="s">
        <v>16415</v>
      </c>
      <c r="G16408" t="s">
        <v>19797</v>
      </c>
      <c r="H16408">
        <v>0.99870000000000003</v>
      </c>
      <c r="I16408">
        <v>36</v>
      </c>
      <c r="J16408">
        <v>0</v>
      </c>
    </row>
    <row r="16409" spans="1:10" x14ac:dyDescent="0.25">
      <c r="A16409">
        <v>400</v>
      </c>
      <c r="B16409" t="s">
        <v>16416</v>
      </c>
      <c r="C16409" t="s">
        <v>20485</v>
      </c>
      <c r="D16409" t="s">
        <v>19715</v>
      </c>
      <c r="E16409" t="s">
        <v>19718</v>
      </c>
      <c r="F16409">
        <v>1</v>
      </c>
      <c r="G16409" t="s">
        <v>19797</v>
      </c>
      <c r="H16409">
        <v>0.99790000000000001</v>
      </c>
      <c r="I16409">
        <v>65</v>
      </c>
      <c r="J16409">
        <v>1</v>
      </c>
    </row>
    <row r="16410" spans="1:10" hidden="1" x14ac:dyDescent="0.25">
      <c r="A16410">
        <v>400</v>
      </c>
      <c r="B16410" t="s">
        <v>16417</v>
      </c>
      <c r="G16410" t="s">
        <v>19795</v>
      </c>
      <c r="H16410">
        <v>0.50049999999999994</v>
      </c>
      <c r="I16410">
        <v>143</v>
      </c>
      <c r="J16410">
        <v>1</v>
      </c>
    </row>
    <row r="16411" spans="1:10" x14ac:dyDescent="0.25">
      <c r="A16411">
        <v>400</v>
      </c>
      <c r="B16411" t="s">
        <v>16418</v>
      </c>
      <c r="C16411" t="s">
        <v>20486</v>
      </c>
      <c r="D16411" t="s">
        <v>19715</v>
      </c>
      <c r="E16411" t="s">
        <v>19718</v>
      </c>
      <c r="F16411">
        <v>1</v>
      </c>
      <c r="G16411" t="s">
        <v>19797</v>
      </c>
      <c r="H16411">
        <v>0.99929999999999997</v>
      </c>
      <c r="I16411">
        <v>64</v>
      </c>
      <c r="J16411">
        <v>1</v>
      </c>
    </row>
    <row r="16412" spans="1:10" x14ac:dyDescent="0.25">
      <c r="A16412">
        <v>400</v>
      </c>
      <c r="B16412" t="s">
        <v>16419</v>
      </c>
      <c r="C16412" t="s">
        <v>20487</v>
      </c>
      <c r="D16412" t="s">
        <v>19715</v>
      </c>
      <c r="E16412" t="s">
        <v>19718</v>
      </c>
      <c r="F16412">
        <v>1</v>
      </c>
      <c r="G16412" t="s">
        <v>19797</v>
      </c>
      <c r="H16412">
        <v>0.99990000000000001</v>
      </c>
      <c r="I16412">
        <v>73</v>
      </c>
      <c r="J16412">
        <v>1</v>
      </c>
    </row>
    <row r="16413" spans="1:10" x14ac:dyDescent="0.25">
      <c r="A16413">
        <v>400</v>
      </c>
      <c r="B16413" t="s">
        <v>16420</v>
      </c>
      <c r="C16413" t="s">
        <v>20488</v>
      </c>
      <c r="D16413" t="s">
        <v>19715</v>
      </c>
      <c r="E16413" t="s">
        <v>19718</v>
      </c>
      <c r="F16413">
        <v>1</v>
      </c>
      <c r="G16413" t="s">
        <v>19797</v>
      </c>
      <c r="H16413">
        <v>0.54579999999999995</v>
      </c>
      <c r="I16413">
        <v>71</v>
      </c>
      <c r="J16413">
        <v>1</v>
      </c>
    </row>
    <row r="16414" spans="1:10" hidden="1" x14ac:dyDescent="0.25">
      <c r="A16414">
        <v>400</v>
      </c>
      <c r="B16414" t="s">
        <v>16421</v>
      </c>
      <c r="G16414" t="s">
        <v>19797</v>
      </c>
      <c r="H16414">
        <v>0.99980000000000002</v>
      </c>
      <c r="I16414">
        <v>25</v>
      </c>
      <c r="J16414">
        <v>0</v>
      </c>
    </row>
    <row r="16415" spans="1:10" x14ac:dyDescent="0.25">
      <c r="A16415">
        <v>400</v>
      </c>
      <c r="B16415" t="s">
        <v>16422</v>
      </c>
      <c r="C16415" t="s">
        <v>20489</v>
      </c>
      <c r="D16415" t="s">
        <v>19715</v>
      </c>
      <c r="E16415" t="s">
        <v>19718</v>
      </c>
      <c r="F16415">
        <v>1</v>
      </c>
      <c r="G16415" t="s">
        <v>19797</v>
      </c>
      <c r="H16415">
        <v>0.97619999999999996</v>
      </c>
      <c r="I16415">
        <v>67</v>
      </c>
      <c r="J16415">
        <v>1</v>
      </c>
    </row>
    <row r="16416" spans="1:10" hidden="1" x14ac:dyDescent="0.25">
      <c r="A16416">
        <v>400</v>
      </c>
      <c r="B16416" t="s">
        <v>16423</v>
      </c>
      <c r="G16416" t="s">
        <v>19797</v>
      </c>
      <c r="H16416">
        <v>1</v>
      </c>
      <c r="I16416">
        <v>591</v>
      </c>
      <c r="J16416">
        <v>0</v>
      </c>
    </row>
    <row r="16417" spans="1:10" x14ac:dyDescent="0.25">
      <c r="A16417">
        <v>400</v>
      </c>
      <c r="B16417" t="s">
        <v>16424</v>
      </c>
      <c r="C16417" t="s">
        <v>20490</v>
      </c>
      <c r="D16417" t="s">
        <v>19715</v>
      </c>
      <c r="E16417" t="s">
        <v>19718</v>
      </c>
      <c r="F16417">
        <v>1</v>
      </c>
      <c r="G16417" t="s">
        <v>19797</v>
      </c>
      <c r="H16417">
        <v>0.99970000000000003</v>
      </c>
      <c r="I16417">
        <v>91</v>
      </c>
      <c r="J16417">
        <v>1</v>
      </c>
    </row>
    <row r="16418" spans="1:10" hidden="1" x14ac:dyDescent="0.25">
      <c r="A16418">
        <v>400</v>
      </c>
      <c r="B16418" t="s">
        <v>16425</v>
      </c>
      <c r="G16418" t="s">
        <v>19802</v>
      </c>
      <c r="H16418">
        <v>0.93179999999999996</v>
      </c>
      <c r="I16418">
        <v>16</v>
      </c>
      <c r="J16418">
        <v>1</v>
      </c>
    </row>
    <row r="16419" spans="1:10" x14ac:dyDescent="0.25">
      <c r="A16419">
        <v>400</v>
      </c>
      <c r="B16419" t="s">
        <v>16426</v>
      </c>
      <c r="C16419" t="s">
        <v>20491</v>
      </c>
      <c r="D16419" t="s">
        <v>19715</v>
      </c>
      <c r="E16419" t="s">
        <v>19718</v>
      </c>
      <c r="F16419">
        <v>1</v>
      </c>
      <c r="G16419" t="s">
        <v>19797</v>
      </c>
      <c r="H16419">
        <v>0.99929999999999997</v>
      </c>
      <c r="I16419">
        <v>35</v>
      </c>
      <c r="J16419">
        <v>1</v>
      </c>
    </row>
    <row r="16420" spans="1:10" x14ac:dyDescent="0.25">
      <c r="A16420">
        <v>400</v>
      </c>
      <c r="B16420" t="s">
        <v>16427</v>
      </c>
      <c r="C16420" t="s">
        <v>20492</v>
      </c>
      <c r="D16420" t="s">
        <v>19715</v>
      </c>
      <c r="E16420" t="s">
        <v>19941</v>
      </c>
      <c r="F16420">
        <v>1</v>
      </c>
      <c r="G16420" t="s">
        <v>19797</v>
      </c>
      <c r="H16420">
        <v>0.94869999999999999</v>
      </c>
      <c r="I16420">
        <v>71</v>
      </c>
      <c r="J16420">
        <v>1</v>
      </c>
    </row>
    <row r="16421" spans="1:10" hidden="1" x14ac:dyDescent="0.25">
      <c r="A16421">
        <v>400</v>
      </c>
      <c r="B16421" t="s">
        <v>16428</v>
      </c>
      <c r="G16421" t="s">
        <v>19792</v>
      </c>
      <c r="H16421">
        <v>0.99809999999999999</v>
      </c>
      <c r="I16421">
        <v>16</v>
      </c>
      <c r="J16421">
        <v>1</v>
      </c>
    </row>
    <row r="16422" spans="1:10" hidden="1" x14ac:dyDescent="0.25">
      <c r="A16422">
        <v>400</v>
      </c>
      <c r="B16422" t="s">
        <v>16429</v>
      </c>
      <c r="G16422" t="s">
        <v>19795</v>
      </c>
      <c r="H16422">
        <v>0.99990000000000001</v>
      </c>
      <c r="I16422">
        <v>223</v>
      </c>
      <c r="J16422">
        <v>1</v>
      </c>
    </row>
    <row r="16423" spans="1:10" hidden="1" x14ac:dyDescent="0.25">
      <c r="A16423">
        <v>400</v>
      </c>
      <c r="B16423" t="s">
        <v>16430</v>
      </c>
      <c r="G16423" t="s">
        <v>19802</v>
      </c>
      <c r="H16423">
        <v>0.8881</v>
      </c>
      <c r="I16423">
        <v>19</v>
      </c>
      <c r="J16423">
        <v>1</v>
      </c>
    </row>
    <row r="16424" spans="1:10" hidden="1" x14ac:dyDescent="0.25">
      <c r="A16424">
        <v>400</v>
      </c>
      <c r="B16424" t="s">
        <v>16431</v>
      </c>
      <c r="G16424" t="s">
        <v>19795</v>
      </c>
      <c r="H16424">
        <v>1</v>
      </c>
      <c r="I16424">
        <v>282</v>
      </c>
      <c r="J16424">
        <v>0</v>
      </c>
    </row>
    <row r="16425" spans="1:10" x14ac:dyDescent="0.25">
      <c r="A16425">
        <v>400</v>
      </c>
      <c r="B16425" t="s">
        <v>16432</v>
      </c>
      <c r="C16425" t="s">
        <v>20493</v>
      </c>
      <c r="D16425" t="s">
        <v>19715</v>
      </c>
      <c r="E16425" t="s">
        <v>19718</v>
      </c>
      <c r="F16425">
        <v>1</v>
      </c>
      <c r="G16425" t="s">
        <v>19797</v>
      </c>
      <c r="H16425">
        <v>1</v>
      </c>
      <c r="I16425">
        <v>77</v>
      </c>
      <c r="J16425">
        <v>1</v>
      </c>
    </row>
    <row r="16426" spans="1:10" x14ac:dyDescent="0.25">
      <c r="A16426">
        <v>400</v>
      </c>
      <c r="B16426" t="s">
        <v>16433</v>
      </c>
      <c r="C16426" t="s">
        <v>20494</v>
      </c>
      <c r="D16426" t="s">
        <v>19715</v>
      </c>
      <c r="E16426" s="5" t="s">
        <v>20447</v>
      </c>
      <c r="F16426">
        <v>1</v>
      </c>
      <c r="G16426" t="s">
        <v>19797</v>
      </c>
      <c r="H16426">
        <v>0.94510000000000005</v>
      </c>
      <c r="I16426">
        <v>60</v>
      </c>
      <c r="J16426">
        <v>1</v>
      </c>
    </row>
    <row r="16427" spans="1:10" hidden="1" x14ac:dyDescent="0.25">
      <c r="A16427">
        <v>400</v>
      </c>
      <c r="B16427" t="s">
        <v>16434</v>
      </c>
      <c r="G16427" t="s">
        <v>19794</v>
      </c>
      <c r="H16427">
        <v>0.97940000000000005</v>
      </c>
      <c r="I16427">
        <v>39</v>
      </c>
      <c r="J16427">
        <v>1</v>
      </c>
    </row>
    <row r="16428" spans="1:10" x14ac:dyDescent="0.25">
      <c r="A16428">
        <v>400</v>
      </c>
      <c r="B16428" t="s">
        <v>16435</v>
      </c>
      <c r="C16428" t="s">
        <v>20495</v>
      </c>
      <c r="D16428" t="s">
        <v>19715</v>
      </c>
      <c r="E16428" s="5" t="s">
        <v>20496</v>
      </c>
      <c r="F16428">
        <v>1</v>
      </c>
      <c r="G16428" t="s">
        <v>19797</v>
      </c>
      <c r="H16428">
        <v>1</v>
      </c>
      <c r="I16428">
        <v>126</v>
      </c>
      <c r="J16428">
        <v>1</v>
      </c>
    </row>
    <row r="16429" spans="1:10" hidden="1" x14ac:dyDescent="0.25">
      <c r="A16429">
        <v>400</v>
      </c>
      <c r="B16429" t="s">
        <v>16436</v>
      </c>
      <c r="G16429" t="s">
        <v>19795</v>
      </c>
      <c r="H16429">
        <v>0.99850000000000005</v>
      </c>
      <c r="I16429">
        <v>48</v>
      </c>
      <c r="J16429">
        <v>1</v>
      </c>
    </row>
    <row r="16430" spans="1:10" hidden="1" x14ac:dyDescent="0.25">
      <c r="A16430">
        <v>400</v>
      </c>
      <c r="B16430" t="s">
        <v>16437</v>
      </c>
      <c r="G16430" t="s">
        <v>19799</v>
      </c>
      <c r="H16430">
        <v>0.45179999999999998</v>
      </c>
      <c r="I16430">
        <v>14</v>
      </c>
      <c r="J16430">
        <v>1</v>
      </c>
    </row>
    <row r="16431" spans="1:10" hidden="1" x14ac:dyDescent="0.25">
      <c r="A16431">
        <v>400</v>
      </c>
      <c r="B16431" t="s">
        <v>16438</v>
      </c>
      <c r="G16431" t="s">
        <v>19793</v>
      </c>
      <c r="H16431">
        <v>0.42420000000000002</v>
      </c>
      <c r="I16431">
        <v>21</v>
      </c>
      <c r="J16431">
        <v>1</v>
      </c>
    </row>
    <row r="16432" spans="1:10" hidden="1" x14ac:dyDescent="0.25">
      <c r="A16432">
        <v>400</v>
      </c>
      <c r="B16432" t="s">
        <v>16439</v>
      </c>
      <c r="G16432" t="s">
        <v>19792</v>
      </c>
      <c r="H16432">
        <v>0.93430000000000002</v>
      </c>
      <c r="I16432">
        <v>31</v>
      </c>
      <c r="J16432">
        <v>1</v>
      </c>
    </row>
    <row r="16433" spans="1:10" hidden="1" x14ac:dyDescent="0.25">
      <c r="A16433">
        <v>400</v>
      </c>
      <c r="B16433" t="s">
        <v>16440</v>
      </c>
      <c r="G16433" t="s">
        <v>19797</v>
      </c>
      <c r="H16433">
        <v>1</v>
      </c>
      <c r="I16433">
        <v>155</v>
      </c>
      <c r="J16433">
        <v>0</v>
      </c>
    </row>
    <row r="16434" spans="1:10" hidden="1" x14ac:dyDescent="0.25">
      <c r="A16434">
        <v>400</v>
      </c>
      <c r="B16434" t="s">
        <v>16441</v>
      </c>
      <c r="G16434" t="s">
        <v>19802</v>
      </c>
      <c r="H16434">
        <v>0.31669999999999998</v>
      </c>
      <c r="I16434">
        <v>4</v>
      </c>
      <c r="J16434">
        <v>1</v>
      </c>
    </row>
    <row r="16435" spans="1:10" hidden="1" x14ac:dyDescent="0.25">
      <c r="A16435">
        <v>400</v>
      </c>
      <c r="B16435" t="s">
        <v>16442</v>
      </c>
      <c r="G16435" t="s">
        <v>19792</v>
      </c>
      <c r="H16435">
        <v>0.87019999999999997</v>
      </c>
      <c r="I16435">
        <v>46</v>
      </c>
      <c r="J16435">
        <v>1</v>
      </c>
    </row>
    <row r="16436" spans="1:10" hidden="1" x14ac:dyDescent="0.25">
      <c r="A16436">
        <v>400</v>
      </c>
      <c r="B16436" t="s">
        <v>16443</v>
      </c>
      <c r="G16436" t="s">
        <v>19792</v>
      </c>
      <c r="H16436">
        <v>0.95289999999999997</v>
      </c>
      <c r="I16436">
        <v>83</v>
      </c>
      <c r="J16436">
        <v>1</v>
      </c>
    </row>
    <row r="16437" spans="1:10" hidden="1" x14ac:dyDescent="0.25">
      <c r="A16437">
        <v>400</v>
      </c>
      <c r="B16437" t="s">
        <v>16444</v>
      </c>
      <c r="G16437" t="s">
        <v>19792</v>
      </c>
      <c r="H16437">
        <v>0.98529999999999995</v>
      </c>
      <c r="I16437">
        <v>102</v>
      </c>
      <c r="J16437">
        <v>1</v>
      </c>
    </row>
    <row r="16438" spans="1:10" x14ac:dyDescent="0.25">
      <c r="A16438">
        <v>400</v>
      </c>
      <c r="B16438" t="s">
        <v>16445</v>
      </c>
      <c r="C16438" t="s">
        <v>20497</v>
      </c>
      <c r="D16438" t="s">
        <v>19715</v>
      </c>
      <c r="E16438" t="s">
        <v>19811</v>
      </c>
      <c r="F16438">
        <v>1</v>
      </c>
      <c r="G16438" t="s">
        <v>19797</v>
      </c>
      <c r="H16438">
        <v>1</v>
      </c>
      <c r="I16438">
        <v>106</v>
      </c>
      <c r="J16438">
        <v>1</v>
      </c>
    </row>
    <row r="16439" spans="1:10" hidden="1" x14ac:dyDescent="0.25">
      <c r="A16439">
        <v>400</v>
      </c>
      <c r="B16439" t="s">
        <v>16446</v>
      </c>
      <c r="G16439" t="s">
        <v>19797</v>
      </c>
      <c r="H16439">
        <v>0.99990000000000001</v>
      </c>
      <c r="I16439">
        <v>268</v>
      </c>
      <c r="J16439">
        <v>0</v>
      </c>
    </row>
    <row r="16440" spans="1:10" hidden="1" x14ac:dyDescent="0.25">
      <c r="A16440">
        <v>400</v>
      </c>
      <c r="B16440" t="s">
        <v>16447</v>
      </c>
      <c r="G16440" t="s">
        <v>19797</v>
      </c>
      <c r="H16440">
        <v>0.99980000000000002</v>
      </c>
      <c r="I16440">
        <v>30</v>
      </c>
      <c r="J16440">
        <v>0</v>
      </c>
    </row>
    <row r="16441" spans="1:10" hidden="1" x14ac:dyDescent="0.25">
      <c r="A16441">
        <v>400</v>
      </c>
      <c r="B16441" t="s">
        <v>16448</v>
      </c>
      <c r="G16441" t="s">
        <v>19806</v>
      </c>
      <c r="H16441">
        <v>0.97850000000000004</v>
      </c>
      <c r="I16441">
        <v>65</v>
      </c>
      <c r="J16441">
        <v>0</v>
      </c>
    </row>
    <row r="16442" spans="1:10" x14ac:dyDescent="0.25">
      <c r="A16442">
        <v>400</v>
      </c>
      <c r="B16442" t="s">
        <v>16449</v>
      </c>
      <c r="C16442" t="s">
        <v>20498</v>
      </c>
      <c r="D16442" t="s">
        <v>19715</v>
      </c>
      <c r="E16442" t="s">
        <v>19718</v>
      </c>
      <c r="F16442">
        <v>1</v>
      </c>
      <c r="G16442" t="s">
        <v>19797</v>
      </c>
      <c r="H16442">
        <v>1</v>
      </c>
      <c r="I16442">
        <v>76</v>
      </c>
      <c r="J16442">
        <v>1</v>
      </c>
    </row>
    <row r="16443" spans="1:10" x14ac:dyDescent="0.25">
      <c r="A16443">
        <v>400</v>
      </c>
      <c r="B16443" t="s">
        <v>16450</v>
      </c>
      <c r="C16443" t="s">
        <v>20499</v>
      </c>
      <c r="D16443" t="s">
        <v>19715</v>
      </c>
      <c r="E16443" t="s">
        <v>19718</v>
      </c>
      <c r="F16443">
        <v>1</v>
      </c>
      <c r="G16443" t="s">
        <v>19797</v>
      </c>
      <c r="H16443">
        <v>0.6119</v>
      </c>
      <c r="I16443">
        <v>34</v>
      </c>
      <c r="J16443">
        <v>1</v>
      </c>
    </row>
    <row r="16444" spans="1:10" hidden="1" x14ac:dyDescent="0.25">
      <c r="A16444">
        <v>400</v>
      </c>
      <c r="B16444" t="s">
        <v>16451</v>
      </c>
      <c r="G16444" t="s">
        <v>19794</v>
      </c>
      <c r="H16444">
        <v>0.76160000000000005</v>
      </c>
      <c r="I16444">
        <v>61</v>
      </c>
      <c r="J16444">
        <v>0</v>
      </c>
    </row>
    <row r="16445" spans="1:10" hidden="1" x14ac:dyDescent="0.25">
      <c r="A16445">
        <v>400</v>
      </c>
      <c r="B16445" t="s">
        <v>16452</v>
      </c>
      <c r="G16445" t="s">
        <v>19796</v>
      </c>
      <c r="H16445">
        <v>0.5474</v>
      </c>
      <c r="I16445">
        <v>20</v>
      </c>
      <c r="J16445">
        <v>1</v>
      </c>
    </row>
    <row r="16446" spans="1:10" x14ac:dyDescent="0.25">
      <c r="A16446">
        <v>400</v>
      </c>
      <c r="B16446" t="s">
        <v>16453</v>
      </c>
      <c r="C16446" t="s">
        <v>20500</v>
      </c>
      <c r="D16446" t="s">
        <v>19715</v>
      </c>
      <c r="E16446" t="s">
        <v>19718</v>
      </c>
      <c r="F16446">
        <v>1</v>
      </c>
      <c r="G16446" t="s">
        <v>19797</v>
      </c>
      <c r="H16446">
        <v>0.99729999999999996</v>
      </c>
      <c r="I16446">
        <v>32</v>
      </c>
      <c r="J16446">
        <v>1</v>
      </c>
    </row>
    <row r="16447" spans="1:10" x14ac:dyDescent="0.25">
      <c r="A16447">
        <v>400</v>
      </c>
      <c r="B16447" t="s">
        <v>16454</v>
      </c>
      <c r="C16447" t="s">
        <v>20501</v>
      </c>
      <c r="D16447" t="s">
        <v>19715</v>
      </c>
      <c r="E16447" t="s">
        <v>19837</v>
      </c>
      <c r="F16447">
        <v>1</v>
      </c>
      <c r="G16447" t="s">
        <v>19797</v>
      </c>
      <c r="H16447">
        <v>1</v>
      </c>
      <c r="I16447">
        <v>131</v>
      </c>
      <c r="J16447">
        <v>1</v>
      </c>
    </row>
    <row r="16448" spans="1:10" hidden="1" x14ac:dyDescent="0.25">
      <c r="A16448">
        <v>400</v>
      </c>
      <c r="B16448" t="s">
        <v>16455</v>
      </c>
      <c r="G16448" t="s">
        <v>19793</v>
      </c>
      <c r="H16448">
        <v>0.76359999999999995</v>
      </c>
      <c r="I16448">
        <v>26</v>
      </c>
      <c r="J16448">
        <v>1</v>
      </c>
    </row>
    <row r="16449" spans="1:10" hidden="1" x14ac:dyDescent="0.25">
      <c r="A16449">
        <v>400</v>
      </c>
      <c r="B16449" t="s">
        <v>16456</v>
      </c>
      <c r="G16449" t="s">
        <v>19808</v>
      </c>
      <c r="H16449">
        <v>1</v>
      </c>
      <c r="I16449">
        <v>16</v>
      </c>
      <c r="J16449">
        <v>1</v>
      </c>
    </row>
    <row r="16450" spans="1:10" x14ac:dyDescent="0.25">
      <c r="A16450">
        <v>400</v>
      </c>
      <c r="B16450" t="s">
        <v>16457</v>
      </c>
      <c r="C16450" t="s">
        <v>20502</v>
      </c>
      <c r="D16450" t="s">
        <v>19715</v>
      </c>
      <c r="E16450" t="s">
        <v>20503</v>
      </c>
      <c r="F16450">
        <v>1</v>
      </c>
      <c r="G16450" t="s">
        <v>19797</v>
      </c>
      <c r="H16450">
        <v>1</v>
      </c>
      <c r="I16450">
        <v>117</v>
      </c>
      <c r="J16450">
        <v>1</v>
      </c>
    </row>
    <row r="16451" spans="1:10" hidden="1" x14ac:dyDescent="0.25">
      <c r="A16451">
        <v>400</v>
      </c>
      <c r="B16451" t="s">
        <v>16458</v>
      </c>
      <c r="G16451" t="s">
        <v>19798</v>
      </c>
      <c r="H16451">
        <v>0.89470000000000005</v>
      </c>
      <c r="I16451">
        <v>5</v>
      </c>
      <c r="J16451">
        <v>0</v>
      </c>
    </row>
    <row r="16452" spans="1:10" hidden="1" x14ac:dyDescent="0.25">
      <c r="A16452">
        <v>400</v>
      </c>
      <c r="B16452" t="s">
        <v>16459</v>
      </c>
      <c r="G16452" t="s">
        <v>19793</v>
      </c>
      <c r="H16452">
        <v>0.86619999999999997</v>
      </c>
      <c r="I16452">
        <v>27</v>
      </c>
      <c r="J16452">
        <v>1</v>
      </c>
    </row>
    <row r="16453" spans="1:10" hidden="1" x14ac:dyDescent="0.25">
      <c r="A16453">
        <v>400</v>
      </c>
      <c r="B16453" t="s">
        <v>16460</v>
      </c>
      <c r="G16453" t="s">
        <v>19792</v>
      </c>
      <c r="H16453">
        <v>0.47720000000000001</v>
      </c>
      <c r="I16453">
        <v>26</v>
      </c>
      <c r="J16453">
        <v>1</v>
      </c>
    </row>
    <row r="16454" spans="1:10" hidden="1" x14ac:dyDescent="0.25">
      <c r="A16454">
        <v>400</v>
      </c>
      <c r="B16454" t="s">
        <v>16461</v>
      </c>
      <c r="G16454" t="s">
        <v>19792</v>
      </c>
      <c r="H16454">
        <v>0.93820000000000003</v>
      </c>
      <c r="I16454">
        <v>45</v>
      </c>
      <c r="J16454">
        <v>1</v>
      </c>
    </row>
    <row r="16455" spans="1:10" hidden="1" x14ac:dyDescent="0.25">
      <c r="A16455">
        <v>400</v>
      </c>
      <c r="B16455" t="s">
        <v>16462</v>
      </c>
      <c r="G16455" t="s">
        <v>19798</v>
      </c>
      <c r="H16455">
        <v>0.67100000000000004</v>
      </c>
      <c r="I16455">
        <v>7</v>
      </c>
      <c r="J16455">
        <v>0</v>
      </c>
    </row>
    <row r="16456" spans="1:10" hidden="1" x14ac:dyDescent="0.25">
      <c r="A16456">
        <v>400</v>
      </c>
      <c r="B16456" t="s">
        <v>16463</v>
      </c>
      <c r="G16456" t="s">
        <v>19794</v>
      </c>
      <c r="H16456">
        <v>0.96460000000000001</v>
      </c>
      <c r="I16456">
        <v>30</v>
      </c>
      <c r="J16456">
        <v>1</v>
      </c>
    </row>
    <row r="16457" spans="1:10" x14ac:dyDescent="0.25">
      <c r="A16457">
        <v>400</v>
      </c>
      <c r="B16457" t="s">
        <v>16464</v>
      </c>
      <c r="C16457" t="s">
        <v>20504</v>
      </c>
      <c r="D16457" t="s">
        <v>19715</v>
      </c>
      <c r="E16457" t="s">
        <v>19718</v>
      </c>
      <c r="F16457">
        <v>1</v>
      </c>
      <c r="G16457" t="s">
        <v>19797</v>
      </c>
      <c r="H16457">
        <v>0.99409999999999998</v>
      </c>
      <c r="I16457">
        <v>103</v>
      </c>
      <c r="J16457">
        <v>1</v>
      </c>
    </row>
    <row r="16458" spans="1:10" hidden="1" x14ac:dyDescent="0.25">
      <c r="A16458">
        <v>400</v>
      </c>
      <c r="B16458" t="s">
        <v>16465</v>
      </c>
      <c r="G16458" t="s">
        <v>19808</v>
      </c>
      <c r="H16458">
        <v>1</v>
      </c>
      <c r="I16458">
        <v>13</v>
      </c>
      <c r="J16458">
        <v>0</v>
      </c>
    </row>
    <row r="16459" spans="1:10" hidden="1" x14ac:dyDescent="0.25">
      <c r="A16459">
        <v>400</v>
      </c>
      <c r="B16459" t="s">
        <v>16466</v>
      </c>
      <c r="G16459" t="s">
        <v>19806</v>
      </c>
      <c r="H16459">
        <v>0.98799999999999999</v>
      </c>
      <c r="I16459">
        <v>49</v>
      </c>
      <c r="J16459">
        <v>1</v>
      </c>
    </row>
    <row r="16460" spans="1:10" hidden="1" x14ac:dyDescent="0.25">
      <c r="A16460">
        <v>400</v>
      </c>
      <c r="B16460" t="s">
        <v>16467</v>
      </c>
      <c r="G16460" t="s">
        <v>19808</v>
      </c>
      <c r="H16460">
        <v>0.99980000000000002</v>
      </c>
      <c r="I16460">
        <v>24</v>
      </c>
      <c r="J16460">
        <v>0</v>
      </c>
    </row>
    <row r="16461" spans="1:10" hidden="1" x14ac:dyDescent="0.25">
      <c r="A16461">
        <v>400</v>
      </c>
      <c r="B16461" t="s">
        <v>16468</v>
      </c>
      <c r="G16461" t="s">
        <v>19797</v>
      </c>
      <c r="H16461">
        <v>0.99960000000000004</v>
      </c>
      <c r="I16461">
        <v>286</v>
      </c>
      <c r="J16461">
        <v>0</v>
      </c>
    </row>
    <row r="16462" spans="1:10" hidden="1" x14ac:dyDescent="0.25">
      <c r="A16462">
        <v>400</v>
      </c>
      <c r="B16462" t="s">
        <v>16469</v>
      </c>
      <c r="G16462" t="s">
        <v>19793</v>
      </c>
      <c r="H16462">
        <v>0.99129999999999996</v>
      </c>
      <c r="I16462">
        <v>21</v>
      </c>
      <c r="J16462">
        <v>1</v>
      </c>
    </row>
    <row r="16463" spans="1:10" hidden="1" x14ac:dyDescent="0.25">
      <c r="A16463">
        <v>400</v>
      </c>
      <c r="B16463" t="s">
        <v>16470</v>
      </c>
      <c r="C16463" t="s">
        <v>20505</v>
      </c>
      <c r="D16463" t="s">
        <v>19715</v>
      </c>
      <c r="E16463" t="s">
        <v>19829</v>
      </c>
      <c r="F16463">
        <v>1</v>
      </c>
      <c r="G16463" t="s">
        <v>19797</v>
      </c>
      <c r="H16463">
        <v>0.99690000000000001</v>
      </c>
      <c r="I16463">
        <v>247</v>
      </c>
      <c r="J16463">
        <v>1</v>
      </c>
    </row>
    <row r="16464" spans="1:10" x14ac:dyDescent="0.25">
      <c r="A16464">
        <v>400</v>
      </c>
      <c r="B16464" t="s">
        <v>16471</v>
      </c>
      <c r="C16464" t="s">
        <v>20506</v>
      </c>
      <c r="D16464" t="s">
        <v>19715</v>
      </c>
      <c r="E16464" t="s">
        <v>20507</v>
      </c>
      <c r="F16464">
        <v>1</v>
      </c>
      <c r="G16464" t="s">
        <v>19797</v>
      </c>
      <c r="H16464">
        <v>0.98770000000000002</v>
      </c>
      <c r="I16464">
        <v>32</v>
      </c>
      <c r="J16464">
        <v>1</v>
      </c>
    </row>
    <row r="16465" spans="1:10" hidden="1" x14ac:dyDescent="0.25">
      <c r="A16465">
        <v>400</v>
      </c>
      <c r="B16465" t="s">
        <v>16472</v>
      </c>
      <c r="G16465" t="s">
        <v>19793</v>
      </c>
      <c r="H16465">
        <v>0.88100000000000001</v>
      </c>
      <c r="I16465">
        <v>12</v>
      </c>
      <c r="J16465">
        <v>1</v>
      </c>
    </row>
    <row r="16466" spans="1:10" hidden="1" x14ac:dyDescent="0.25">
      <c r="A16466">
        <v>400</v>
      </c>
      <c r="B16466" t="s">
        <v>16473</v>
      </c>
      <c r="G16466" t="s">
        <v>19793</v>
      </c>
      <c r="H16466">
        <v>0.66600000000000004</v>
      </c>
      <c r="I16466">
        <v>12</v>
      </c>
      <c r="J16466">
        <v>0</v>
      </c>
    </row>
    <row r="16467" spans="1:10" hidden="1" x14ac:dyDescent="0.25">
      <c r="A16467">
        <v>400</v>
      </c>
      <c r="B16467" t="s">
        <v>16474</v>
      </c>
      <c r="G16467" t="s">
        <v>19795</v>
      </c>
      <c r="H16467">
        <v>1</v>
      </c>
      <c r="I16467">
        <v>278</v>
      </c>
      <c r="J16467">
        <v>0</v>
      </c>
    </row>
    <row r="16468" spans="1:10" x14ac:dyDescent="0.25">
      <c r="A16468">
        <v>400</v>
      </c>
      <c r="B16468" t="s">
        <v>16475</v>
      </c>
      <c r="C16468" t="s">
        <v>20508</v>
      </c>
      <c r="D16468" t="s">
        <v>19715</v>
      </c>
      <c r="E16468" t="s">
        <v>19718</v>
      </c>
      <c r="F16468">
        <v>1</v>
      </c>
      <c r="G16468" t="s">
        <v>19797</v>
      </c>
      <c r="H16468">
        <v>0.56999999999999995</v>
      </c>
      <c r="I16468">
        <v>32</v>
      </c>
      <c r="J16468">
        <v>1</v>
      </c>
    </row>
    <row r="16469" spans="1:10" x14ac:dyDescent="0.25">
      <c r="A16469">
        <v>400</v>
      </c>
      <c r="B16469" t="s">
        <v>16476</v>
      </c>
      <c r="C16469" t="s">
        <v>20509</v>
      </c>
      <c r="D16469" t="s">
        <v>19715</v>
      </c>
      <c r="E16469" t="s">
        <v>20083</v>
      </c>
      <c r="F16469">
        <v>1</v>
      </c>
      <c r="G16469" t="s">
        <v>19797</v>
      </c>
      <c r="H16469">
        <v>0.7147</v>
      </c>
      <c r="I16469">
        <v>21</v>
      </c>
      <c r="J16469">
        <v>1</v>
      </c>
    </row>
    <row r="16470" spans="1:10" hidden="1" x14ac:dyDescent="0.25">
      <c r="A16470">
        <v>400</v>
      </c>
      <c r="B16470" t="s">
        <v>16477</v>
      </c>
      <c r="G16470" t="s">
        <v>19793</v>
      </c>
      <c r="H16470">
        <v>0.78410000000000002</v>
      </c>
      <c r="I16470">
        <v>195</v>
      </c>
      <c r="J16470">
        <v>1</v>
      </c>
    </row>
    <row r="16471" spans="1:10" hidden="1" x14ac:dyDescent="0.25">
      <c r="A16471">
        <v>400</v>
      </c>
      <c r="B16471" t="s">
        <v>16478</v>
      </c>
      <c r="G16471" t="s">
        <v>19802</v>
      </c>
      <c r="H16471">
        <v>0.61680000000000001</v>
      </c>
      <c r="I16471">
        <v>9</v>
      </c>
      <c r="J16471">
        <v>1</v>
      </c>
    </row>
    <row r="16472" spans="1:10" hidden="1" x14ac:dyDescent="0.25">
      <c r="A16472">
        <v>400</v>
      </c>
      <c r="B16472" t="s">
        <v>16479</v>
      </c>
      <c r="G16472" t="s">
        <v>19808</v>
      </c>
      <c r="H16472">
        <v>1</v>
      </c>
      <c r="I16472">
        <v>10</v>
      </c>
      <c r="J16472">
        <v>1</v>
      </c>
    </row>
    <row r="16473" spans="1:10" hidden="1" x14ac:dyDescent="0.25">
      <c r="A16473">
        <v>400</v>
      </c>
      <c r="B16473" t="s">
        <v>16480</v>
      </c>
      <c r="G16473" t="s">
        <v>19795</v>
      </c>
      <c r="H16473">
        <v>0.99990000000000001</v>
      </c>
      <c r="I16473">
        <v>211</v>
      </c>
      <c r="J16473">
        <v>1</v>
      </c>
    </row>
    <row r="16474" spans="1:10" hidden="1" x14ac:dyDescent="0.25">
      <c r="A16474">
        <v>400</v>
      </c>
      <c r="B16474" t="s">
        <v>16481</v>
      </c>
      <c r="G16474" t="s">
        <v>19808</v>
      </c>
      <c r="H16474">
        <v>1</v>
      </c>
      <c r="I16474">
        <v>10</v>
      </c>
      <c r="J16474">
        <v>1</v>
      </c>
    </row>
    <row r="16475" spans="1:10" hidden="1" x14ac:dyDescent="0.25">
      <c r="A16475">
        <v>400</v>
      </c>
      <c r="B16475" t="s">
        <v>16482</v>
      </c>
      <c r="G16475" t="s">
        <v>19795</v>
      </c>
      <c r="H16475">
        <v>1</v>
      </c>
      <c r="I16475">
        <v>143</v>
      </c>
      <c r="J16475">
        <v>1</v>
      </c>
    </row>
    <row r="16476" spans="1:10" hidden="1" x14ac:dyDescent="0.25">
      <c r="A16476">
        <v>400</v>
      </c>
      <c r="B16476" t="s">
        <v>16483</v>
      </c>
      <c r="G16476" t="s">
        <v>19797</v>
      </c>
      <c r="H16476">
        <v>0.99229999999999996</v>
      </c>
      <c r="I16476">
        <v>26</v>
      </c>
      <c r="J16476">
        <v>0</v>
      </c>
    </row>
    <row r="16477" spans="1:10" hidden="1" x14ac:dyDescent="0.25">
      <c r="A16477">
        <v>400</v>
      </c>
      <c r="B16477" t="s">
        <v>16484</v>
      </c>
      <c r="G16477" t="s">
        <v>19795</v>
      </c>
      <c r="H16477">
        <v>0.97909999999999997</v>
      </c>
      <c r="I16477">
        <v>54</v>
      </c>
      <c r="J16477">
        <v>0</v>
      </c>
    </row>
    <row r="16478" spans="1:10" hidden="1" x14ac:dyDescent="0.25">
      <c r="A16478">
        <v>400</v>
      </c>
      <c r="B16478" t="s">
        <v>16485</v>
      </c>
      <c r="G16478" t="s">
        <v>19797</v>
      </c>
      <c r="H16478">
        <v>1</v>
      </c>
      <c r="I16478">
        <v>35</v>
      </c>
      <c r="J16478">
        <v>0</v>
      </c>
    </row>
    <row r="16479" spans="1:10" hidden="1" x14ac:dyDescent="0.25">
      <c r="A16479">
        <v>400</v>
      </c>
      <c r="B16479" t="s">
        <v>16486</v>
      </c>
      <c r="G16479" t="s">
        <v>19797</v>
      </c>
      <c r="H16479">
        <v>0.99860000000000004</v>
      </c>
      <c r="I16479">
        <v>29</v>
      </c>
      <c r="J16479">
        <v>0</v>
      </c>
    </row>
    <row r="16480" spans="1:10" hidden="1" x14ac:dyDescent="0.25">
      <c r="A16480">
        <v>400</v>
      </c>
      <c r="B16480" t="s">
        <v>16487</v>
      </c>
      <c r="G16480" t="s">
        <v>19797</v>
      </c>
      <c r="H16480">
        <v>1</v>
      </c>
      <c r="I16480">
        <v>79</v>
      </c>
      <c r="J16480">
        <v>0</v>
      </c>
    </row>
    <row r="16481" spans="1:10" x14ac:dyDescent="0.25">
      <c r="A16481">
        <v>400</v>
      </c>
      <c r="B16481" t="s">
        <v>16488</v>
      </c>
      <c r="C16481" t="s">
        <v>20510</v>
      </c>
      <c r="D16481" t="s">
        <v>19715</v>
      </c>
      <c r="E16481" t="s">
        <v>20511</v>
      </c>
      <c r="F16481">
        <v>1</v>
      </c>
      <c r="G16481" t="s">
        <v>19797</v>
      </c>
      <c r="H16481">
        <v>0.99990000000000001</v>
      </c>
      <c r="I16481">
        <v>73</v>
      </c>
      <c r="J16481">
        <v>1</v>
      </c>
    </row>
    <row r="16482" spans="1:10" hidden="1" x14ac:dyDescent="0.25">
      <c r="A16482">
        <v>400</v>
      </c>
      <c r="B16482" t="s">
        <v>16489</v>
      </c>
      <c r="G16482" t="s">
        <v>19793</v>
      </c>
      <c r="H16482">
        <v>0.99919999999999998</v>
      </c>
      <c r="I16482">
        <v>40</v>
      </c>
      <c r="J16482">
        <v>0</v>
      </c>
    </row>
    <row r="16483" spans="1:10" hidden="1" x14ac:dyDescent="0.25">
      <c r="A16483">
        <v>400</v>
      </c>
      <c r="B16483" t="s">
        <v>16490</v>
      </c>
      <c r="G16483" t="s">
        <v>19794</v>
      </c>
      <c r="H16483">
        <v>0.4632</v>
      </c>
      <c r="I16483">
        <v>18</v>
      </c>
      <c r="J16483">
        <v>0</v>
      </c>
    </row>
    <row r="16484" spans="1:10" hidden="1" x14ac:dyDescent="0.25">
      <c r="A16484">
        <v>400</v>
      </c>
      <c r="B16484" t="s">
        <v>16491</v>
      </c>
      <c r="G16484" t="s">
        <v>19793</v>
      </c>
      <c r="H16484">
        <v>0.99180000000000001</v>
      </c>
      <c r="I16484">
        <v>22</v>
      </c>
      <c r="J16484">
        <v>0</v>
      </c>
    </row>
    <row r="16485" spans="1:10" hidden="1" x14ac:dyDescent="0.25">
      <c r="A16485">
        <v>400</v>
      </c>
      <c r="B16485" t="s">
        <v>16492</v>
      </c>
      <c r="G16485" t="s">
        <v>19797</v>
      </c>
      <c r="H16485">
        <v>1</v>
      </c>
      <c r="I16485">
        <v>73</v>
      </c>
      <c r="J16485">
        <v>0</v>
      </c>
    </row>
    <row r="16486" spans="1:10" hidden="1" x14ac:dyDescent="0.25">
      <c r="A16486">
        <v>400</v>
      </c>
      <c r="B16486" t="s">
        <v>16493</v>
      </c>
      <c r="G16486" t="s">
        <v>19797</v>
      </c>
      <c r="H16486">
        <v>0.99870000000000003</v>
      </c>
      <c r="I16486">
        <v>27</v>
      </c>
      <c r="J16486">
        <v>0</v>
      </c>
    </row>
    <row r="16487" spans="1:10" hidden="1" x14ac:dyDescent="0.25">
      <c r="A16487">
        <v>400</v>
      </c>
      <c r="B16487" t="s">
        <v>16494</v>
      </c>
      <c r="G16487" t="s">
        <v>19797</v>
      </c>
      <c r="H16487">
        <v>1</v>
      </c>
      <c r="I16487">
        <v>80</v>
      </c>
      <c r="J16487">
        <v>0</v>
      </c>
    </row>
    <row r="16488" spans="1:10" hidden="1" x14ac:dyDescent="0.25">
      <c r="A16488">
        <v>400</v>
      </c>
      <c r="B16488" t="s">
        <v>16495</v>
      </c>
      <c r="G16488" t="s">
        <v>19793</v>
      </c>
      <c r="H16488">
        <v>0.78590000000000004</v>
      </c>
      <c r="I16488">
        <v>31</v>
      </c>
      <c r="J16488">
        <v>0</v>
      </c>
    </row>
    <row r="16489" spans="1:10" hidden="1" x14ac:dyDescent="0.25">
      <c r="A16489">
        <v>400</v>
      </c>
      <c r="B16489" t="s">
        <v>16496</v>
      </c>
      <c r="G16489" t="s">
        <v>19795</v>
      </c>
      <c r="H16489">
        <v>0.99990000000000001</v>
      </c>
      <c r="I16489">
        <v>118</v>
      </c>
      <c r="J16489">
        <v>1</v>
      </c>
    </row>
    <row r="16490" spans="1:10" hidden="1" x14ac:dyDescent="0.25">
      <c r="A16490">
        <v>400</v>
      </c>
      <c r="B16490" t="s">
        <v>16497</v>
      </c>
      <c r="G16490" t="s">
        <v>19795</v>
      </c>
      <c r="H16490">
        <v>1</v>
      </c>
      <c r="I16490">
        <v>153</v>
      </c>
      <c r="J16490">
        <v>1</v>
      </c>
    </row>
    <row r="16491" spans="1:10" x14ac:dyDescent="0.25">
      <c r="A16491">
        <v>400</v>
      </c>
      <c r="B16491" t="s">
        <v>16498</v>
      </c>
      <c r="C16491" t="s">
        <v>20512</v>
      </c>
      <c r="D16491" t="s">
        <v>19715</v>
      </c>
      <c r="E16491" t="s">
        <v>19718</v>
      </c>
      <c r="F16491">
        <v>1</v>
      </c>
      <c r="G16491" t="s">
        <v>19797</v>
      </c>
      <c r="H16491">
        <v>0.98599999999999999</v>
      </c>
      <c r="I16491">
        <v>46</v>
      </c>
      <c r="J16491">
        <v>1</v>
      </c>
    </row>
    <row r="16492" spans="1:10" hidden="1" x14ac:dyDescent="0.25">
      <c r="A16492">
        <v>400</v>
      </c>
      <c r="B16492" t="s">
        <v>16499</v>
      </c>
      <c r="G16492" t="s">
        <v>19803</v>
      </c>
      <c r="H16492">
        <v>0.89319999999999999</v>
      </c>
      <c r="I16492">
        <v>32</v>
      </c>
      <c r="J16492">
        <v>1</v>
      </c>
    </row>
    <row r="16493" spans="1:10" hidden="1" x14ac:dyDescent="0.25">
      <c r="A16493">
        <v>400</v>
      </c>
      <c r="B16493" t="s">
        <v>16500</v>
      </c>
      <c r="G16493" t="s">
        <v>19792</v>
      </c>
      <c r="H16493">
        <v>0.99639999999999995</v>
      </c>
      <c r="I16493">
        <v>27</v>
      </c>
      <c r="J16493">
        <v>1</v>
      </c>
    </row>
    <row r="16494" spans="1:10" hidden="1" x14ac:dyDescent="0.25">
      <c r="A16494">
        <v>400</v>
      </c>
      <c r="B16494" t="s">
        <v>16501</v>
      </c>
      <c r="G16494" t="s">
        <v>19797</v>
      </c>
      <c r="H16494">
        <v>1</v>
      </c>
      <c r="I16494">
        <v>45</v>
      </c>
      <c r="J16494">
        <v>0</v>
      </c>
    </row>
    <row r="16495" spans="1:10" hidden="1" x14ac:dyDescent="0.25">
      <c r="A16495">
        <v>400</v>
      </c>
      <c r="B16495" t="s">
        <v>16502</v>
      </c>
      <c r="G16495" t="s">
        <v>19799</v>
      </c>
      <c r="H16495">
        <v>0.68740000000000001</v>
      </c>
      <c r="I16495">
        <v>133</v>
      </c>
      <c r="J16495">
        <v>1</v>
      </c>
    </row>
    <row r="16496" spans="1:10" x14ac:dyDescent="0.25">
      <c r="A16496">
        <v>400</v>
      </c>
      <c r="B16496" t="s">
        <v>16503</v>
      </c>
      <c r="C16496" t="s">
        <v>20513</v>
      </c>
      <c r="D16496" t="s">
        <v>19715</v>
      </c>
      <c r="E16496" t="s">
        <v>20514</v>
      </c>
      <c r="F16496">
        <v>1</v>
      </c>
      <c r="G16496" t="s">
        <v>19797</v>
      </c>
      <c r="H16496">
        <v>0.999</v>
      </c>
      <c r="I16496">
        <v>119</v>
      </c>
      <c r="J16496">
        <v>1</v>
      </c>
    </row>
    <row r="16497" spans="1:10" hidden="1" x14ac:dyDescent="0.25">
      <c r="A16497">
        <v>400</v>
      </c>
      <c r="B16497" t="s">
        <v>16504</v>
      </c>
      <c r="G16497" t="s">
        <v>19793</v>
      </c>
      <c r="H16497">
        <v>0.63859999999999995</v>
      </c>
      <c r="I16497">
        <v>8</v>
      </c>
      <c r="J16497">
        <v>1</v>
      </c>
    </row>
    <row r="16498" spans="1:10" hidden="1" x14ac:dyDescent="0.25">
      <c r="A16498">
        <v>400</v>
      </c>
      <c r="B16498" t="s">
        <v>16505</v>
      </c>
      <c r="G16498" t="s">
        <v>19802</v>
      </c>
      <c r="H16498">
        <v>0.68279999999999996</v>
      </c>
      <c r="I16498">
        <v>32</v>
      </c>
      <c r="J16498">
        <v>1</v>
      </c>
    </row>
    <row r="16499" spans="1:10" hidden="1" x14ac:dyDescent="0.25">
      <c r="A16499">
        <v>400</v>
      </c>
      <c r="B16499" t="s">
        <v>16506</v>
      </c>
      <c r="G16499" t="s">
        <v>19792</v>
      </c>
      <c r="H16499">
        <v>0.98680000000000001</v>
      </c>
      <c r="I16499">
        <v>15</v>
      </c>
      <c r="J16499">
        <v>1</v>
      </c>
    </row>
    <row r="16500" spans="1:10" hidden="1" x14ac:dyDescent="0.25">
      <c r="A16500">
        <v>400</v>
      </c>
      <c r="B16500" t="s">
        <v>16507</v>
      </c>
      <c r="G16500" t="s">
        <v>19794</v>
      </c>
      <c r="H16500">
        <v>0.79210000000000003</v>
      </c>
      <c r="I16500">
        <v>15</v>
      </c>
      <c r="J16500">
        <v>1</v>
      </c>
    </row>
    <row r="16501" spans="1:10" hidden="1" x14ac:dyDescent="0.25">
      <c r="A16501">
        <v>400</v>
      </c>
      <c r="B16501" t="s">
        <v>16508</v>
      </c>
      <c r="G16501" t="s">
        <v>19793</v>
      </c>
      <c r="H16501">
        <v>0.67400000000000004</v>
      </c>
      <c r="I16501">
        <v>13</v>
      </c>
      <c r="J16501">
        <v>1</v>
      </c>
    </row>
    <row r="16502" spans="1:10" x14ac:dyDescent="0.25">
      <c r="A16502">
        <v>400</v>
      </c>
      <c r="B16502" t="s">
        <v>16509</v>
      </c>
      <c r="D16502" t="s">
        <v>19715</v>
      </c>
      <c r="E16502" t="s">
        <v>20002</v>
      </c>
      <c r="F16502">
        <v>1</v>
      </c>
      <c r="G16502" t="s">
        <v>19797</v>
      </c>
      <c r="H16502">
        <v>1</v>
      </c>
      <c r="I16502">
        <v>84</v>
      </c>
      <c r="J16502">
        <v>1</v>
      </c>
    </row>
    <row r="16503" spans="1:10" x14ac:dyDescent="0.25">
      <c r="A16503">
        <v>400</v>
      </c>
      <c r="B16503" t="s">
        <v>16510</v>
      </c>
      <c r="C16503" t="s">
        <v>20515</v>
      </c>
      <c r="D16503" t="s">
        <v>19715</v>
      </c>
      <c r="E16503" t="s">
        <v>19718</v>
      </c>
      <c r="F16503">
        <v>1</v>
      </c>
      <c r="G16503" t="s">
        <v>19797</v>
      </c>
      <c r="H16503">
        <v>1</v>
      </c>
      <c r="I16503">
        <v>107</v>
      </c>
      <c r="J16503">
        <v>1</v>
      </c>
    </row>
    <row r="16504" spans="1:10" hidden="1" x14ac:dyDescent="0.25">
      <c r="A16504">
        <v>400</v>
      </c>
      <c r="B16504" t="s">
        <v>16511</v>
      </c>
      <c r="G16504" t="s">
        <v>19792</v>
      </c>
      <c r="H16504">
        <v>0.72450000000000003</v>
      </c>
      <c r="I16504">
        <v>53</v>
      </c>
      <c r="J16504">
        <v>1</v>
      </c>
    </row>
    <row r="16505" spans="1:10" hidden="1" x14ac:dyDescent="0.25">
      <c r="A16505">
        <v>400</v>
      </c>
      <c r="B16505" t="s">
        <v>16512</v>
      </c>
      <c r="G16505" t="s">
        <v>19793</v>
      </c>
      <c r="H16505">
        <v>0.64900000000000002</v>
      </c>
      <c r="I16505">
        <v>20</v>
      </c>
      <c r="J16505">
        <v>0</v>
      </c>
    </row>
    <row r="16506" spans="1:10" x14ac:dyDescent="0.25">
      <c r="A16506">
        <v>400</v>
      </c>
      <c r="B16506" t="s">
        <v>16513</v>
      </c>
      <c r="C16506" t="s">
        <v>20516</v>
      </c>
      <c r="D16506" t="s">
        <v>19715</v>
      </c>
      <c r="E16506" t="s">
        <v>19718</v>
      </c>
      <c r="F16506">
        <v>1</v>
      </c>
      <c r="G16506" t="s">
        <v>19797</v>
      </c>
      <c r="H16506">
        <v>0.98340000000000005</v>
      </c>
      <c r="I16506">
        <v>38</v>
      </c>
      <c r="J16506">
        <v>1</v>
      </c>
    </row>
    <row r="16507" spans="1:10" hidden="1" x14ac:dyDescent="0.25">
      <c r="A16507">
        <v>400</v>
      </c>
      <c r="B16507" t="s">
        <v>16514</v>
      </c>
      <c r="G16507" t="s">
        <v>19792</v>
      </c>
      <c r="H16507">
        <v>0.99880000000000002</v>
      </c>
      <c r="I16507">
        <v>30</v>
      </c>
      <c r="J16507">
        <v>1</v>
      </c>
    </row>
    <row r="16508" spans="1:10" hidden="1" x14ac:dyDescent="0.25">
      <c r="A16508">
        <v>400</v>
      </c>
      <c r="B16508" t="s">
        <v>16515</v>
      </c>
      <c r="G16508" t="s">
        <v>19806</v>
      </c>
      <c r="H16508">
        <v>0.82450000000000001</v>
      </c>
      <c r="I16508">
        <v>25</v>
      </c>
      <c r="J16508">
        <v>1</v>
      </c>
    </row>
    <row r="16509" spans="1:10" x14ac:dyDescent="0.25">
      <c r="A16509">
        <v>400</v>
      </c>
      <c r="B16509" t="s">
        <v>16516</v>
      </c>
      <c r="C16509" t="s">
        <v>20517</v>
      </c>
      <c r="D16509" t="s">
        <v>19715</v>
      </c>
      <c r="E16509" t="s">
        <v>20518</v>
      </c>
      <c r="F16509">
        <v>1</v>
      </c>
      <c r="G16509" t="s">
        <v>19797</v>
      </c>
      <c r="H16509">
        <v>0.99980000000000002</v>
      </c>
      <c r="I16509">
        <v>70</v>
      </c>
      <c r="J16509">
        <v>1</v>
      </c>
    </row>
    <row r="16510" spans="1:10" hidden="1" x14ac:dyDescent="0.25">
      <c r="A16510">
        <v>400</v>
      </c>
      <c r="B16510" t="s">
        <v>16517</v>
      </c>
      <c r="G16510" t="s">
        <v>19793</v>
      </c>
      <c r="H16510">
        <v>0.3972</v>
      </c>
      <c r="I16510">
        <v>11</v>
      </c>
      <c r="J16510">
        <v>1</v>
      </c>
    </row>
    <row r="16511" spans="1:10" hidden="1" x14ac:dyDescent="0.25">
      <c r="A16511">
        <v>400</v>
      </c>
      <c r="B16511" t="s">
        <v>16518</v>
      </c>
      <c r="G16511" t="s">
        <v>19802</v>
      </c>
      <c r="H16511">
        <v>0.4516</v>
      </c>
      <c r="I16511">
        <v>28</v>
      </c>
      <c r="J16511">
        <v>1</v>
      </c>
    </row>
    <row r="16512" spans="1:10" hidden="1" x14ac:dyDescent="0.25">
      <c r="A16512">
        <v>400</v>
      </c>
      <c r="B16512" t="s">
        <v>16519</v>
      </c>
      <c r="G16512" t="s">
        <v>19802</v>
      </c>
      <c r="H16512">
        <v>0.83709999999999996</v>
      </c>
      <c r="I16512">
        <v>20</v>
      </c>
      <c r="J16512">
        <v>1</v>
      </c>
    </row>
    <row r="16513" spans="1:10" x14ac:dyDescent="0.25">
      <c r="A16513">
        <v>400</v>
      </c>
      <c r="B16513" t="s">
        <v>16520</v>
      </c>
      <c r="C16513" t="s">
        <v>20519</v>
      </c>
      <c r="D16513" t="s">
        <v>19715</v>
      </c>
      <c r="E16513" t="s">
        <v>20518</v>
      </c>
      <c r="F16513">
        <v>1</v>
      </c>
      <c r="G16513" t="s">
        <v>19797</v>
      </c>
      <c r="H16513">
        <v>1</v>
      </c>
      <c r="I16513">
        <v>149</v>
      </c>
      <c r="J16513">
        <v>1</v>
      </c>
    </row>
    <row r="16514" spans="1:10" x14ac:dyDescent="0.25">
      <c r="A16514">
        <v>400</v>
      </c>
      <c r="B16514" t="s">
        <v>16521</v>
      </c>
      <c r="C16514" t="s">
        <v>20520</v>
      </c>
      <c r="D16514" t="s">
        <v>19715</v>
      </c>
      <c r="E16514" t="s">
        <v>19718</v>
      </c>
      <c r="F16514">
        <v>1</v>
      </c>
      <c r="G16514" t="s">
        <v>19797</v>
      </c>
      <c r="H16514">
        <v>1</v>
      </c>
      <c r="I16514">
        <v>94</v>
      </c>
      <c r="J16514">
        <v>1</v>
      </c>
    </row>
    <row r="16515" spans="1:10" x14ac:dyDescent="0.25">
      <c r="A16515">
        <v>400</v>
      </c>
      <c r="B16515" t="s">
        <v>16522</v>
      </c>
      <c r="D16515" t="s">
        <v>19715</v>
      </c>
      <c r="E16515" t="s">
        <v>19941</v>
      </c>
      <c r="F16515">
        <v>1</v>
      </c>
      <c r="G16515" t="s">
        <v>19797</v>
      </c>
      <c r="H16515">
        <v>0.81499999999999995</v>
      </c>
      <c r="I16515">
        <v>24</v>
      </c>
      <c r="J16515">
        <v>1</v>
      </c>
    </row>
    <row r="16516" spans="1:10" hidden="1" x14ac:dyDescent="0.25">
      <c r="A16516">
        <v>400</v>
      </c>
      <c r="B16516" t="s">
        <v>16523</v>
      </c>
      <c r="G16516" t="s">
        <v>19793</v>
      </c>
      <c r="H16516">
        <v>0.85629999999999995</v>
      </c>
      <c r="I16516">
        <v>9</v>
      </c>
      <c r="J16516">
        <v>1</v>
      </c>
    </row>
    <row r="16517" spans="1:10" hidden="1" x14ac:dyDescent="0.25">
      <c r="A16517">
        <v>400</v>
      </c>
      <c r="B16517" t="s">
        <v>16524</v>
      </c>
      <c r="G16517" t="s">
        <v>19792</v>
      </c>
      <c r="H16517">
        <v>0.89849999999999997</v>
      </c>
      <c r="I16517">
        <v>27</v>
      </c>
      <c r="J16517">
        <v>1</v>
      </c>
    </row>
    <row r="16518" spans="1:10" x14ac:dyDescent="0.25">
      <c r="A16518">
        <v>400</v>
      </c>
      <c r="B16518" t="s">
        <v>16525</v>
      </c>
      <c r="C16518" t="s">
        <v>20521</v>
      </c>
      <c r="D16518" t="s">
        <v>19715</v>
      </c>
      <c r="E16518" t="s">
        <v>19718</v>
      </c>
      <c r="F16518">
        <v>1</v>
      </c>
      <c r="G16518" t="s">
        <v>19797</v>
      </c>
      <c r="H16518">
        <v>0.99990000000000001</v>
      </c>
      <c r="I16518">
        <v>31</v>
      </c>
      <c r="J16518">
        <v>1</v>
      </c>
    </row>
    <row r="16519" spans="1:10" x14ac:dyDescent="0.25">
      <c r="A16519">
        <v>400</v>
      </c>
      <c r="B16519" t="s">
        <v>16526</v>
      </c>
      <c r="C16519" t="s">
        <v>20522</v>
      </c>
      <c r="D16519" t="s">
        <v>19715</v>
      </c>
      <c r="E16519" t="s">
        <v>20518</v>
      </c>
      <c r="F16519">
        <v>1</v>
      </c>
      <c r="G16519" t="s">
        <v>19797</v>
      </c>
      <c r="H16519">
        <v>0.99980000000000002</v>
      </c>
      <c r="I16519">
        <v>63</v>
      </c>
      <c r="J16519">
        <v>1</v>
      </c>
    </row>
    <row r="16520" spans="1:10" x14ac:dyDescent="0.25">
      <c r="A16520">
        <v>400</v>
      </c>
      <c r="B16520" t="s">
        <v>16527</v>
      </c>
      <c r="C16520" t="s">
        <v>20523</v>
      </c>
      <c r="D16520" t="s">
        <v>19715</v>
      </c>
      <c r="E16520" t="s">
        <v>20518</v>
      </c>
      <c r="F16520">
        <v>1</v>
      </c>
      <c r="G16520" t="s">
        <v>19797</v>
      </c>
      <c r="H16520">
        <v>1</v>
      </c>
      <c r="I16520">
        <v>17</v>
      </c>
      <c r="J16520">
        <v>1</v>
      </c>
    </row>
    <row r="16521" spans="1:10" hidden="1" x14ac:dyDescent="0.25">
      <c r="A16521">
        <v>400</v>
      </c>
      <c r="B16521" t="s">
        <v>16528</v>
      </c>
      <c r="G16521" t="s">
        <v>19798</v>
      </c>
      <c r="H16521">
        <v>0.60619999999999996</v>
      </c>
      <c r="I16521">
        <v>2</v>
      </c>
      <c r="J16521">
        <v>0</v>
      </c>
    </row>
    <row r="16522" spans="1:10" hidden="1" x14ac:dyDescent="0.25">
      <c r="A16522">
        <v>400</v>
      </c>
      <c r="B16522" t="s">
        <v>16529</v>
      </c>
      <c r="G16522" t="s">
        <v>19798</v>
      </c>
      <c r="H16522">
        <v>8.5300000000000001E-2</v>
      </c>
      <c r="I16522">
        <v>1</v>
      </c>
      <c r="J16522">
        <v>0</v>
      </c>
    </row>
    <row r="16523" spans="1:10" x14ac:dyDescent="0.25">
      <c r="A16523">
        <v>400</v>
      </c>
      <c r="B16523" t="s">
        <v>16530</v>
      </c>
      <c r="C16523" t="s">
        <v>20524</v>
      </c>
      <c r="D16523" t="s">
        <v>19715</v>
      </c>
      <c r="E16523" t="s">
        <v>20036</v>
      </c>
      <c r="F16523">
        <v>1</v>
      </c>
      <c r="G16523" t="s">
        <v>19797</v>
      </c>
      <c r="H16523">
        <v>1</v>
      </c>
      <c r="I16523">
        <v>50</v>
      </c>
      <c r="J16523">
        <v>1</v>
      </c>
    </row>
    <row r="16524" spans="1:10" hidden="1" x14ac:dyDescent="0.25">
      <c r="A16524">
        <v>400</v>
      </c>
      <c r="B16524" t="s">
        <v>16531</v>
      </c>
      <c r="G16524" t="s">
        <v>19793</v>
      </c>
      <c r="H16524">
        <v>0.65069999999999995</v>
      </c>
      <c r="I16524">
        <v>15</v>
      </c>
      <c r="J16524">
        <v>1</v>
      </c>
    </row>
    <row r="16525" spans="1:10" hidden="1" x14ac:dyDescent="0.25">
      <c r="A16525">
        <v>400</v>
      </c>
      <c r="B16525" t="s">
        <v>16532</v>
      </c>
      <c r="G16525" t="s">
        <v>19802</v>
      </c>
      <c r="H16525">
        <v>0.94120000000000004</v>
      </c>
      <c r="I16525">
        <v>33</v>
      </c>
      <c r="J16525">
        <v>1</v>
      </c>
    </row>
    <row r="16526" spans="1:10" hidden="1" x14ac:dyDescent="0.25">
      <c r="A16526">
        <v>400</v>
      </c>
      <c r="B16526" t="s">
        <v>16533</v>
      </c>
      <c r="G16526" t="s">
        <v>19797</v>
      </c>
      <c r="H16526">
        <v>1</v>
      </c>
      <c r="I16526">
        <v>170</v>
      </c>
      <c r="J16526">
        <v>1</v>
      </c>
    </row>
    <row r="16527" spans="1:10" hidden="1" x14ac:dyDescent="0.25">
      <c r="A16527">
        <v>400</v>
      </c>
      <c r="B16527" t="s">
        <v>16534</v>
      </c>
      <c r="G16527" t="s">
        <v>19793</v>
      </c>
      <c r="H16527">
        <v>0.9819</v>
      </c>
      <c r="I16527">
        <v>62</v>
      </c>
      <c r="J16527">
        <v>1</v>
      </c>
    </row>
    <row r="16528" spans="1:10" hidden="1" x14ac:dyDescent="0.25">
      <c r="A16528">
        <v>400</v>
      </c>
      <c r="B16528" t="s">
        <v>16535</v>
      </c>
      <c r="G16528" t="s">
        <v>19797</v>
      </c>
      <c r="H16528">
        <v>1</v>
      </c>
      <c r="I16528">
        <v>244</v>
      </c>
      <c r="J16528">
        <v>1</v>
      </c>
    </row>
    <row r="16529" spans="1:10" x14ac:dyDescent="0.25">
      <c r="A16529">
        <v>400</v>
      </c>
      <c r="B16529" t="s">
        <v>16536</v>
      </c>
      <c r="C16529" t="s">
        <v>20525</v>
      </c>
      <c r="D16529" t="s">
        <v>19715</v>
      </c>
      <c r="E16529" t="s">
        <v>19718</v>
      </c>
      <c r="F16529">
        <v>1</v>
      </c>
      <c r="G16529" t="s">
        <v>19797</v>
      </c>
      <c r="H16529">
        <v>0.99990000000000001</v>
      </c>
      <c r="I16529">
        <v>21</v>
      </c>
      <c r="J16529">
        <v>1</v>
      </c>
    </row>
    <row r="16530" spans="1:10" hidden="1" x14ac:dyDescent="0.25">
      <c r="A16530">
        <v>400</v>
      </c>
      <c r="B16530" t="s">
        <v>16537</v>
      </c>
      <c r="G16530" t="s">
        <v>19797</v>
      </c>
      <c r="H16530">
        <v>0.64580000000000004</v>
      </c>
      <c r="I16530">
        <v>12</v>
      </c>
      <c r="J16530">
        <v>0</v>
      </c>
    </row>
    <row r="16531" spans="1:10" hidden="1" x14ac:dyDescent="0.25">
      <c r="A16531">
        <v>400</v>
      </c>
      <c r="B16531" t="s">
        <v>16538</v>
      </c>
      <c r="G16531" t="s">
        <v>19793</v>
      </c>
      <c r="H16531">
        <v>0.84230000000000005</v>
      </c>
      <c r="I16531">
        <v>115</v>
      </c>
      <c r="J16531">
        <v>1</v>
      </c>
    </row>
    <row r="16532" spans="1:10" hidden="1" x14ac:dyDescent="0.25">
      <c r="A16532">
        <v>400</v>
      </c>
      <c r="B16532" t="s">
        <v>16539</v>
      </c>
      <c r="G16532" t="s">
        <v>19795</v>
      </c>
      <c r="H16532">
        <v>1</v>
      </c>
      <c r="I16532">
        <v>260</v>
      </c>
      <c r="J16532">
        <v>0</v>
      </c>
    </row>
    <row r="16533" spans="1:10" hidden="1" x14ac:dyDescent="0.25">
      <c r="A16533">
        <v>400</v>
      </c>
      <c r="B16533" t="s">
        <v>16540</v>
      </c>
      <c r="G16533" t="s">
        <v>19795</v>
      </c>
      <c r="H16533">
        <v>0.97440000000000004</v>
      </c>
      <c r="I16533">
        <v>262</v>
      </c>
      <c r="J16533">
        <v>0</v>
      </c>
    </row>
    <row r="16534" spans="1:10" hidden="1" x14ac:dyDescent="0.25">
      <c r="A16534">
        <v>400</v>
      </c>
      <c r="B16534" t="s">
        <v>16541</v>
      </c>
      <c r="G16534" t="s">
        <v>19793</v>
      </c>
      <c r="H16534">
        <v>0.84350000000000003</v>
      </c>
      <c r="I16534">
        <v>114</v>
      </c>
      <c r="J16534">
        <v>1</v>
      </c>
    </row>
    <row r="16535" spans="1:10" hidden="1" x14ac:dyDescent="0.25">
      <c r="A16535">
        <v>400</v>
      </c>
      <c r="B16535" t="s">
        <v>16542</v>
      </c>
      <c r="G16535" t="s">
        <v>19806</v>
      </c>
      <c r="H16535">
        <v>0.95250000000000001</v>
      </c>
      <c r="I16535">
        <v>55</v>
      </c>
      <c r="J16535">
        <v>0</v>
      </c>
    </row>
    <row r="16536" spans="1:10" hidden="1" x14ac:dyDescent="0.25">
      <c r="A16536">
        <v>400</v>
      </c>
      <c r="B16536" t="s">
        <v>16543</v>
      </c>
      <c r="G16536" t="s">
        <v>19793</v>
      </c>
      <c r="H16536">
        <v>0.18779999999999999</v>
      </c>
      <c r="I16536">
        <v>3</v>
      </c>
      <c r="J16536">
        <v>1</v>
      </c>
    </row>
    <row r="16537" spans="1:10" x14ac:dyDescent="0.25">
      <c r="A16537">
        <v>400</v>
      </c>
      <c r="B16537" t="s">
        <v>16544</v>
      </c>
      <c r="C16537" t="s">
        <v>20526</v>
      </c>
      <c r="D16537" t="s">
        <v>19715</v>
      </c>
      <c r="E16537" t="s">
        <v>20528</v>
      </c>
      <c r="F16537">
        <v>1</v>
      </c>
      <c r="G16537" t="s">
        <v>19797</v>
      </c>
      <c r="H16537">
        <v>0.92090000000000005</v>
      </c>
      <c r="I16537">
        <v>36</v>
      </c>
      <c r="J16537">
        <v>1</v>
      </c>
    </row>
    <row r="16538" spans="1:10" hidden="1" x14ac:dyDescent="0.25">
      <c r="A16538">
        <v>400</v>
      </c>
      <c r="B16538" t="s">
        <v>16545</v>
      </c>
      <c r="G16538" t="s">
        <v>19806</v>
      </c>
      <c r="H16538">
        <v>0.88519999999999999</v>
      </c>
      <c r="I16538">
        <v>439</v>
      </c>
      <c r="J16538">
        <v>0</v>
      </c>
    </row>
    <row r="16539" spans="1:10" x14ac:dyDescent="0.25">
      <c r="A16539">
        <v>400</v>
      </c>
      <c r="B16539" t="s">
        <v>16546</v>
      </c>
      <c r="C16539" t="s">
        <v>20527</v>
      </c>
      <c r="D16539" t="s">
        <v>19715</v>
      </c>
      <c r="E16539" t="s">
        <v>20518</v>
      </c>
      <c r="F16539">
        <v>1</v>
      </c>
      <c r="G16539" t="s">
        <v>19797</v>
      </c>
      <c r="H16539">
        <v>0.99990000000000001</v>
      </c>
      <c r="I16539">
        <v>42</v>
      </c>
      <c r="J16539">
        <v>1</v>
      </c>
    </row>
    <row r="16540" spans="1:10" hidden="1" x14ac:dyDescent="0.25">
      <c r="A16540">
        <v>400</v>
      </c>
      <c r="B16540" t="s">
        <v>16547</v>
      </c>
      <c r="G16540" t="s">
        <v>19798</v>
      </c>
      <c r="H16540">
        <v>0.93020000000000003</v>
      </c>
      <c r="I16540">
        <v>38</v>
      </c>
      <c r="J16540">
        <v>1</v>
      </c>
    </row>
    <row r="16541" spans="1:10" hidden="1" x14ac:dyDescent="0.25">
      <c r="A16541">
        <v>400</v>
      </c>
      <c r="B16541" t="s">
        <v>16548</v>
      </c>
      <c r="G16541" t="s">
        <v>19793</v>
      </c>
      <c r="H16541">
        <v>0.89049999999999996</v>
      </c>
      <c r="I16541">
        <v>26</v>
      </c>
      <c r="J16541">
        <v>1</v>
      </c>
    </row>
    <row r="16542" spans="1:10" hidden="1" x14ac:dyDescent="0.25">
      <c r="A16542">
        <v>400</v>
      </c>
      <c r="B16542" t="s">
        <v>16549</v>
      </c>
      <c r="G16542" t="s">
        <v>19797</v>
      </c>
      <c r="H16542">
        <v>1</v>
      </c>
      <c r="I16542">
        <v>282</v>
      </c>
      <c r="J16542">
        <v>0</v>
      </c>
    </row>
    <row r="16543" spans="1:10" x14ac:dyDescent="0.25">
      <c r="A16543">
        <v>400</v>
      </c>
      <c r="B16543" t="s">
        <v>16550</v>
      </c>
      <c r="C16543" t="s">
        <v>20529</v>
      </c>
      <c r="D16543" t="s">
        <v>19715</v>
      </c>
      <c r="E16543" t="s">
        <v>19718</v>
      </c>
      <c r="F16543">
        <v>1</v>
      </c>
      <c r="G16543" t="s">
        <v>19797</v>
      </c>
      <c r="H16543">
        <v>0.8952</v>
      </c>
      <c r="I16543">
        <v>21</v>
      </c>
      <c r="J16543">
        <v>1</v>
      </c>
    </row>
    <row r="16544" spans="1:10" hidden="1" x14ac:dyDescent="0.25">
      <c r="A16544">
        <v>400</v>
      </c>
      <c r="B16544" t="s">
        <v>16551</v>
      </c>
      <c r="G16544" t="s">
        <v>19797</v>
      </c>
      <c r="H16544">
        <v>0.99980000000000002</v>
      </c>
      <c r="I16544">
        <v>69</v>
      </c>
      <c r="J16544">
        <v>0</v>
      </c>
    </row>
    <row r="16545" spans="1:10" x14ac:dyDescent="0.25">
      <c r="A16545">
        <v>400</v>
      </c>
      <c r="B16545" t="s">
        <v>16552</v>
      </c>
      <c r="C16545" t="s">
        <v>20530</v>
      </c>
      <c r="D16545" t="s">
        <v>19715</v>
      </c>
      <c r="E16545" t="s">
        <v>19718</v>
      </c>
      <c r="F16545">
        <v>1</v>
      </c>
      <c r="G16545" t="s">
        <v>19797</v>
      </c>
      <c r="H16545">
        <v>1</v>
      </c>
      <c r="I16545">
        <v>56</v>
      </c>
      <c r="J16545">
        <v>1</v>
      </c>
    </row>
    <row r="16546" spans="1:10" hidden="1" x14ac:dyDescent="0.25">
      <c r="A16546">
        <v>400</v>
      </c>
      <c r="B16546" t="s">
        <v>16553</v>
      </c>
      <c r="G16546" t="s">
        <v>19797</v>
      </c>
      <c r="H16546">
        <v>1</v>
      </c>
      <c r="I16546">
        <v>184</v>
      </c>
      <c r="J16546">
        <v>0</v>
      </c>
    </row>
    <row r="16547" spans="1:10" hidden="1" x14ac:dyDescent="0.25">
      <c r="A16547">
        <v>400</v>
      </c>
      <c r="B16547" t="s">
        <v>16554</v>
      </c>
      <c r="G16547" t="s">
        <v>19797</v>
      </c>
      <c r="H16547">
        <v>0.82120000000000004</v>
      </c>
      <c r="I16547">
        <v>87</v>
      </c>
      <c r="J16547">
        <v>0</v>
      </c>
    </row>
    <row r="16548" spans="1:10" x14ac:dyDescent="0.25">
      <c r="A16548">
        <v>400</v>
      </c>
      <c r="B16548" t="s">
        <v>16555</v>
      </c>
      <c r="C16548" t="s">
        <v>20531</v>
      </c>
      <c r="D16548" t="s">
        <v>19715</v>
      </c>
      <c r="E16548" t="s">
        <v>19941</v>
      </c>
      <c r="F16548">
        <v>1</v>
      </c>
      <c r="G16548" t="s">
        <v>19797</v>
      </c>
      <c r="H16548">
        <v>0.96289999999999998</v>
      </c>
      <c r="I16548">
        <v>113</v>
      </c>
      <c r="J16548">
        <v>1</v>
      </c>
    </row>
    <row r="16549" spans="1:10" hidden="1" x14ac:dyDescent="0.25">
      <c r="A16549">
        <v>400</v>
      </c>
      <c r="B16549" t="s">
        <v>16556</v>
      </c>
      <c r="G16549" t="s">
        <v>19793</v>
      </c>
      <c r="H16549">
        <v>0.49940000000000001</v>
      </c>
      <c r="I16549">
        <v>12</v>
      </c>
      <c r="J16549">
        <v>1</v>
      </c>
    </row>
    <row r="16550" spans="1:10" x14ac:dyDescent="0.25">
      <c r="A16550">
        <v>400</v>
      </c>
      <c r="B16550" t="s">
        <v>16557</v>
      </c>
      <c r="C16550" t="s">
        <v>20532</v>
      </c>
      <c r="D16550" t="s">
        <v>19715</v>
      </c>
      <c r="E16550" t="s">
        <v>19718</v>
      </c>
      <c r="F16550">
        <v>1</v>
      </c>
      <c r="G16550" t="s">
        <v>19797</v>
      </c>
      <c r="H16550">
        <v>0.99129999999999996</v>
      </c>
      <c r="I16550">
        <v>69</v>
      </c>
      <c r="J16550">
        <v>1</v>
      </c>
    </row>
    <row r="16551" spans="1:10" hidden="1" x14ac:dyDescent="0.25">
      <c r="A16551">
        <v>400</v>
      </c>
      <c r="B16551" t="s">
        <v>16558</v>
      </c>
      <c r="G16551" t="s">
        <v>19793</v>
      </c>
      <c r="H16551">
        <v>0.96960000000000002</v>
      </c>
      <c r="I16551">
        <v>58</v>
      </c>
      <c r="J16551">
        <v>0</v>
      </c>
    </row>
    <row r="16552" spans="1:10" hidden="1" x14ac:dyDescent="0.25">
      <c r="A16552">
        <v>400</v>
      </c>
      <c r="B16552" t="s">
        <v>16559</v>
      </c>
      <c r="G16552" t="s">
        <v>19797</v>
      </c>
      <c r="H16552">
        <v>0.92510000000000003</v>
      </c>
      <c r="I16552">
        <v>63</v>
      </c>
      <c r="J16552">
        <v>0</v>
      </c>
    </row>
    <row r="16553" spans="1:10" hidden="1" x14ac:dyDescent="0.25">
      <c r="A16553">
        <v>400</v>
      </c>
      <c r="B16553" t="s">
        <v>16560</v>
      </c>
      <c r="G16553" t="s">
        <v>19797</v>
      </c>
      <c r="H16553">
        <v>1</v>
      </c>
      <c r="I16553">
        <v>137</v>
      </c>
      <c r="J16553">
        <v>0</v>
      </c>
    </row>
    <row r="16554" spans="1:10" hidden="1" x14ac:dyDescent="0.25">
      <c r="A16554">
        <v>400</v>
      </c>
      <c r="B16554" t="s">
        <v>16561</v>
      </c>
      <c r="G16554" t="s">
        <v>19797</v>
      </c>
      <c r="H16554">
        <v>1</v>
      </c>
      <c r="I16554">
        <v>55</v>
      </c>
      <c r="J16554">
        <v>0</v>
      </c>
    </row>
    <row r="16555" spans="1:10" hidden="1" x14ac:dyDescent="0.25">
      <c r="A16555">
        <v>400</v>
      </c>
      <c r="B16555" t="s">
        <v>16562</v>
      </c>
      <c r="G16555" t="s">
        <v>19797</v>
      </c>
      <c r="H16555">
        <v>1</v>
      </c>
      <c r="I16555">
        <v>88</v>
      </c>
      <c r="J16555">
        <v>0</v>
      </c>
    </row>
    <row r="16556" spans="1:10" hidden="1" x14ac:dyDescent="0.25">
      <c r="A16556">
        <v>400</v>
      </c>
      <c r="B16556" t="s">
        <v>16563</v>
      </c>
      <c r="G16556" t="s">
        <v>19797</v>
      </c>
      <c r="H16556">
        <v>1</v>
      </c>
      <c r="I16556">
        <v>30</v>
      </c>
      <c r="J16556">
        <v>0</v>
      </c>
    </row>
    <row r="16557" spans="1:10" hidden="1" x14ac:dyDescent="0.25">
      <c r="A16557">
        <v>400</v>
      </c>
      <c r="B16557" t="s">
        <v>16564</v>
      </c>
      <c r="G16557" t="s">
        <v>19799</v>
      </c>
      <c r="H16557">
        <v>0.53300000000000003</v>
      </c>
      <c r="I16557">
        <v>17</v>
      </c>
      <c r="J16557">
        <v>0</v>
      </c>
    </row>
    <row r="16558" spans="1:10" hidden="1" x14ac:dyDescent="0.25">
      <c r="A16558">
        <v>400</v>
      </c>
      <c r="B16558" t="s">
        <v>16565</v>
      </c>
      <c r="G16558" t="s">
        <v>19795</v>
      </c>
      <c r="H16558">
        <v>0.99890000000000001</v>
      </c>
      <c r="I16558">
        <v>43</v>
      </c>
      <c r="J16558">
        <v>1</v>
      </c>
    </row>
    <row r="16559" spans="1:10" hidden="1" x14ac:dyDescent="0.25">
      <c r="A16559">
        <v>400</v>
      </c>
      <c r="B16559" t="s">
        <v>16566</v>
      </c>
      <c r="G16559" t="s">
        <v>19793</v>
      </c>
      <c r="H16559">
        <v>0.46889999999999998</v>
      </c>
      <c r="I16559">
        <v>6</v>
      </c>
      <c r="J16559">
        <v>0</v>
      </c>
    </row>
    <row r="16560" spans="1:10" hidden="1" x14ac:dyDescent="0.25">
      <c r="A16560">
        <v>400</v>
      </c>
      <c r="B16560" t="s">
        <v>16567</v>
      </c>
      <c r="G16560" t="s">
        <v>19797</v>
      </c>
      <c r="H16560">
        <v>1</v>
      </c>
      <c r="I16560">
        <v>139</v>
      </c>
      <c r="J16560">
        <v>0</v>
      </c>
    </row>
    <row r="16561" spans="1:10" hidden="1" x14ac:dyDescent="0.25">
      <c r="A16561">
        <v>400</v>
      </c>
      <c r="B16561" t="s">
        <v>16568</v>
      </c>
      <c r="G16561" t="s">
        <v>19797</v>
      </c>
      <c r="H16561">
        <v>0.82469999999999999</v>
      </c>
      <c r="I16561">
        <v>281</v>
      </c>
      <c r="J16561">
        <v>0</v>
      </c>
    </row>
    <row r="16562" spans="1:10" hidden="1" x14ac:dyDescent="0.25">
      <c r="A16562">
        <v>400</v>
      </c>
      <c r="B16562" t="s">
        <v>16569</v>
      </c>
      <c r="G16562" t="s">
        <v>19797</v>
      </c>
      <c r="H16562">
        <v>0.99850000000000005</v>
      </c>
      <c r="I16562">
        <v>27</v>
      </c>
      <c r="J16562">
        <v>0</v>
      </c>
    </row>
    <row r="16563" spans="1:10" x14ac:dyDescent="0.25">
      <c r="A16563">
        <v>400</v>
      </c>
      <c r="B16563" t="s">
        <v>16570</v>
      </c>
      <c r="C16563" t="s">
        <v>20533</v>
      </c>
      <c r="D16563" t="s">
        <v>19715</v>
      </c>
      <c r="E16563" t="s">
        <v>19837</v>
      </c>
      <c r="F16563">
        <v>1</v>
      </c>
      <c r="G16563" t="s">
        <v>19797</v>
      </c>
      <c r="H16563">
        <v>1</v>
      </c>
      <c r="I16563">
        <v>107</v>
      </c>
      <c r="J16563">
        <v>1</v>
      </c>
    </row>
    <row r="16564" spans="1:10" hidden="1" x14ac:dyDescent="0.25">
      <c r="A16564">
        <v>400</v>
      </c>
      <c r="B16564" t="s">
        <v>16571</v>
      </c>
      <c r="G16564" t="s">
        <v>19793</v>
      </c>
      <c r="H16564">
        <v>0.99790000000000001</v>
      </c>
      <c r="I16564">
        <v>37</v>
      </c>
      <c r="J16564">
        <v>1</v>
      </c>
    </row>
    <row r="16565" spans="1:10" hidden="1" x14ac:dyDescent="0.25">
      <c r="A16565">
        <v>400</v>
      </c>
      <c r="B16565" t="s">
        <v>16572</v>
      </c>
      <c r="G16565" t="s">
        <v>19793</v>
      </c>
      <c r="H16565">
        <v>0.82740000000000002</v>
      </c>
      <c r="I16565">
        <v>118</v>
      </c>
      <c r="J16565">
        <v>1</v>
      </c>
    </row>
    <row r="16566" spans="1:10" hidden="1" x14ac:dyDescent="0.25">
      <c r="A16566">
        <v>400</v>
      </c>
      <c r="B16566" t="s">
        <v>16573</v>
      </c>
      <c r="G16566" t="s">
        <v>19793</v>
      </c>
      <c r="H16566">
        <v>0.4617</v>
      </c>
      <c r="I16566">
        <v>60</v>
      </c>
      <c r="J16566">
        <v>1</v>
      </c>
    </row>
    <row r="16567" spans="1:10" hidden="1" x14ac:dyDescent="0.25">
      <c r="A16567">
        <v>400</v>
      </c>
      <c r="B16567" t="s">
        <v>16574</v>
      </c>
      <c r="G16567" t="s">
        <v>19797</v>
      </c>
      <c r="H16567">
        <v>0.998</v>
      </c>
      <c r="I16567">
        <v>326</v>
      </c>
      <c r="J16567">
        <v>0</v>
      </c>
    </row>
    <row r="16568" spans="1:10" x14ac:dyDescent="0.25">
      <c r="A16568">
        <v>400</v>
      </c>
      <c r="B16568" t="s">
        <v>16575</v>
      </c>
      <c r="C16568" t="s">
        <v>20534</v>
      </c>
      <c r="D16568" t="s">
        <v>19715</v>
      </c>
      <c r="E16568" t="s">
        <v>19718</v>
      </c>
      <c r="F16568">
        <v>1</v>
      </c>
      <c r="G16568" t="s">
        <v>19797</v>
      </c>
      <c r="H16568">
        <v>0.99770000000000003</v>
      </c>
      <c r="I16568">
        <v>87</v>
      </c>
      <c r="J16568">
        <v>1</v>
      </c>
    </row>
    <row r="16569" spans="1:10" hidden="1" x14ac:dyDescent="0.25">
      <c r="A16569">
        <v>400</v>
      </c>
      <c r="B16569" t="s">
        <v>16576</v>
      </c>
      <c r="G16569" t="s">
        <v>19797</v>
      </c>
      <c r="H16569">
        <v>0.99990000000000001</v>
      </c>
      <c r="I16569">
        <v>49</v>
      </c>
      <c r="J16569">
        <v>0</v>
      </c>
    </row>
    <row r="16570" spans="1:10" hidden="1" x14ac:dyDescent="0.25">
      <c r="A16570">
        <v>400</v>
      </c>
      <c r="B16570" t="s">
        <v>16577</v>
      </c>
      <c r="G16570" t="s">
        <v>19797</v>
      </c>
      <c r="H16570">
        <v>0.99980000000000002</v>
      </c>
      <c r="I16570">
        <v>78</v>
      </c>
      <c r="J16570">
        <v>0</v>
      </c>
    </row>
    <row r="16571" spans="1:10" hidden="1" x14ac:dyDescent="0.25">
      <c r="A16571">
        <v>400</v>
      </c>
      <c r="B16571" t="s">
        <v>16578</v>
      </c>
      <c r="G16571" t="s">
        <v>19797</v>
      </c>
      <c r="H16571">
        <v>1</v>
      </c>
      <c r="I16571">
        <v>90</v>
      </c>
      <c r="J16571">
        <v>0</v>
      </c>
    </row>
    <row r="16572" spans="1:10" hidden="1" x14ac:dyDescent="0.25">
      <c r="A16572">
        <v>400</v>
      </c>
      <c r="B16572" t="s">
        <v>16579</v>
      </c>
      <c r="G16572" t="s">
        <v>19797</v>
      </c>
      <c r="H16572">
        <v>0.63029999999999997</v>
      </c>
      <c r="I16572">
        <v>43</v>
      </c>
      <c r="J16572">
        <v>0</v>
      </c>
    </row>
    <row r="16573" spans="1:10" hidden="1" x14ac:dyDescent="0.25">
      <c r="A16573">
        <v>400</v>
      </c>
      <c r="B16573" t="s">
        <v>16580</v>
      </c>
      <c r="G16573" t="s">
        <v>19793</v>
      </c>
      <c r="H16573">
        <v>0.64410000000000001</v>
      </c>
      <c r="I16573">
        <v>54</v>
      </c>
      <c r="J16573">
        <v>0</v>
      </c>
    </row>
    <row r="16574" spans="1:10" x14ac:dyDescent="0.25">
      <c r="A16574">
        <v>400</v>
      </c>
      <c r="B16574" t="s">
        <v>16581</v>
      </c>
      <c r="C16574" t="s">
        <v>20535</v>
      </c>
      <c r="D16574" t="s">
        <v>19715</v>
      </c>
      <c r="E16574" t="s">
        <v>20511</v>
      </c>
      <c r="F16574">
        <v>1</v>
      </c>
      <c r="G16574" t="s">
        <v>19797</v>
      </c>
      <c r="H16574">
        <v>0.98089999999999999</v>
      </c>
      <c r="I16574">
        <v>99</v>
      </c>
      <c r="J16574">
        <v>1</v>
      </c>
    </row>
    <row r="16575" spans="1:10" hidden="1" x14ac:dyDescent="0.25">
      <c r="A16575">
        <v>400</v>
      </c>
      <c r="B16575" t="s">
        <v>16582</v>
      </c>
      <c r="G16575" t="s">
        <v>19797</v>
      </c>
      <c r="H16575">
        <v>1</v>
      </c>
      <c r="I16575">
        <v>417</v>
      </c>
      <c r="J16575">
        <v>0</v>
      </c>
    </row>
    <row r="16576" spans="1:10" x14ac:dyDescent="0.25">
      <c r="A16576">
        <v>400</v>
      </c>
      <c r="B16576" t="s">
        <v>16583</v>
      </c>
      <c r="C16576" t="s">
        <v>20536</v>
      </c>
      <c r="D16576" t="s">
        <v>19715</v>
      </c>
      <c r="E16576" t="s">
        <v>20511</v>
      </c>
      <c r="F16576">
        <v>1</v>
      </c>
      <c r="G16576" t="s">
        <v>19797</v>
      </c>
      <c r="H16576">
        <v>1</v>
      </c>
      <c r="I16576">
        <v>125</v>
      </c>
      <c r="J16576">
        <v>1</v>
      </c>
    </row>
    <row r="16577" spans="1:10" x14ac:dyDescent="0.25">
      <c r="A16577">
        <v>400</v>
      </c>
      <c r="B16577" t="s">
        <v>16584</v>
      </c>
      <c r="C16577" t="s">
        <v>20537</v>
      </c>
      <c r="D16577" t="s">
        <v>19715</v>
      </c>
      <c r="E16577" t="s">
        <v>20511</v>
      </c>
      <c r="F16577">
        <v>1</v>
      </c>
      <c r="G16577" t="s">
        <v>19797</v>
      </c>
      <c r="H16577">
        <v>0.99990000000000001</v>
      </c>
      <c r="I16577">
        <v>56</v>
      </c>
      <c r="J16577">
        <v>1</v>
      </c>
    </row>
    <row r="16578" spans="1:10" hidden="1" x14ac:dyDescent="0.25">
      <c r="A16578">
        <v>400</v>
      </c>
      <c r="B16578" t="s">
        <v>16585</v>
      </c>
      <c r="G16578" t="s">
        <v>19794</v>
      </c>
      <c r="H16578">
        <v>0.47639999999999999</v>
      </c>
      <c r="I16578">
        <v>11</v>
      </c>
      <c r="J16578">
        <v>1</v>
      </c>
    </row>
    <row r="16579" spans="1:10" hidden="1" x14ac:dyDescent="0.25">
      <c r="A16579">
        <v>400</v>
      </c>
      <c r="B16579" t="s">
        <v>16586</v>
      </c>
      <c r="G16579" t="s">
        <v>19797</v>
      </c>
      <c r="H16579">
        <v>1</v>
      </c>
      <c r="I16579">
        <v>62</v>
      </c>
      <c r="J16579">
        <v>0</v>
      </c>
    </row>
    <row r="16580" spans="1:10" hidden="1" x14ac:dyDescent="0.25">
      <c r="A16580">
        <v>400</v>
      </c>
      <c r="B16580" t="s">
        <v>16587</v>
      </c>
      <c r="G16580" t="s">
        <v>19797</v>
      </c>
      <c r="H16580">
        <v>1</v>
      </c>
      <c r="I16580">
        <v>75</v>
      </c>
      <c r="J16580">
        <v>0</v>
      </c>
    </row>
    <row r="16581" spans="1:10" hidden="1" x14ac:dyDescent="0.25">
      <c r="A16581">
        <v>400</v>
      </c>
      <c r="B16581" t="s">
        <v>16588</v>
      </c>
      <c r="G16581" t="s">
        <v>19797</v>
      </c>
      <c r="H16581">
        <v>1</v>
      </c>
      <c r="I16581">
        <v>103</v>
      </c>
      <c r="J16581">
        <v>0</v>
      </c>
    </row>
    <row r="16582" spans="1:10" hidden="1" x14ac:dyDescent="0.25">
      <c r="A16582">
        <v>400</v>
      </c>
      <c r="B16582" t="s">
        <v>16589</v>
      </c>
      <c r="G16582" t="s">
        <v>19797</v>
      </c>
      <c r="H16582">
        <v>1</v>
      </c>
      <c r="I16582">
        <v>135</v>
      </c>
      <c r="J16582">
        <v>0</v>
      </c>
    </row>
    <row r="16583" spans="1:10" hidden="1" x14ac:dyDescent="0.25">
      <c r="A16583">
        <v>400</v>
      </c>
      <c r="B16583" t="s">
        <v>16590</v>
      </c>
      <c r="G16583" t="s">
        <v>19797</v>
      </c>
      <c r="H16583">
        <v>0.85129999999999995</v>
      </c>
      <c r="I16583">
        <v>19</v>
      </c>
      <c r="J16583">
        <v>0</v>
      </c>
    </row>
    <row r="16584" spans="1:10" hidden="1" x14ac:dyDescent="0.25">
      <c r="A16584">
        <v>400</v>
      </c>
      <c r="B16584" t="s">
        <v>16591</v>
      </c>
      <c r="G16584" t="s">
        <v>19793</v>
      </c>
      <c r="H16584">
        <v>0.85450000000000004</v>
      </c>
      <c r="I16584">
        <v>39</v>
      </c>
      <c r="J16584">
        <v>0</v>
      </c>
    </row>
    <row r="16585" spans="1:10" hidden="1" x14ac:dyDescent="0.25">
      <c r="A16585">
        <v>400</v>
      </c>
      <c r="B16585" t="s">
        <v>16592</v>
      </c>
      <c r="G16585" t="s">
        <v>19797</v>
      </c>
      <c r="H16585">
        <v>0.99990000000000001</v>
      </c>
      <c r="I16585">
        <v>170</v>
      </c>
      <c r="J16585">
        <v>0</v>
      </c>
    </row>
    <row r="16586" spans="1:10" hidden="1" x14ac:dyDescent="0.25">
      <c r="A16586">
        <v>400</v>
      </c>
      <c r="B16586" t="s">
        <v>16593</v>
      </c>
      <c r="G16586" t="s">
        <v>19797</v>
      </c>
      <c r="H16586">
        <v>0.99990000000000001</v>
      </c>
      <c r="I16586">
        <v>324</v>
      </c>
      <c r="J16586">
        <v>0</v>
      </c>
    </row>
    <row r="16587" spans="1:10" hidden="1" x14ac:dyDescent="0.25">
      <c r="A16587">
        <v>400</v>
      </c>
      <c r="B16587" t="s">
        <v>16594</v>
      </c>
      <c r="G16587" t="s">
        <v>19797</v>
      </c>
      <c r="H16587">
        <v>0.94379999999999997</v>
      </c>
      <c r="I16587">
        <v>17</v>
      </c>
      <c r="J16587">
        <v>0</v>
      </c>
    </row>
    <row r="16588" spans="1:10" hidden="1" x14ac:dyDescent="0.25">
      <c r="A16588">
        <v>400</v>
      </c>
      <c r="B16588" t="s">
        <v>16595</v>
      </c>
      <c r="G16588" t="s">
        <v>19802</v>
      </c>
      <c r="H16588">
        <v>0.4945</v>
      </c>
      <c r="I16588">
        <v>12</v>
      </c>
      <c r="J16588">
        <v>1</v>
      </c>
    </row>
    <row r="16589" spans="1:10" x14ac:dyDescent="0.25">
      <c r="A16589">
        <v>400</v>
      </c>
      <c r="B16589" t="s">
        <v>16596</v>
      </c>
      <c r="C16589" t="s">
        <v>20538</v>
      </c>
      <c r="D16589" t="s">
        <v>19715</v>
      </c>
      <c r="E16589" t="s">
        <v>20539</v>
      </c>
      <c r="F16589">
        <v>1</v>
      </c>
      <c r="G16589" t="s">
        <v>19797</v>
      </c>
      <c r="H16589">
        <v>1</v>
      </c>
      <c r="I16589">
        <v>108</v>
      </c>
      <c r="J16589">
        <v>1</v>
      </c>
    </row>
    <row r="16590" spans="1:10" hidden="1" x14ac:dyDescent="0.25">
      <c r="A16590">
        <v>400</v>
      </c>
      <c r="B16590" t="s">
        <v>16597</v>
      </c>
      <c r="G16590" t="s">
        <v>19797</v>
      </c>
      <c r="H16590">
        <v>1</v>
      </c>
      <c r="I16590">
        <v>117</v>
      </c>
      <c r="J16590">
        <v>0</v>
      </c>
    </row>
    <row r="16591" spans="1:10" hidden="1" x14ac:dyDescent="0.25">
      <c r="A16591">
        <v>400</v>
      </c>
      <c r="B16591" t="s">
        <v>16598</v>
      </c>
      <c r="G16591" t="s">
        <v>19793</v>
      </c>
      <c r="H16591">
        <v>0.83</v>
      </c>
      <c r="I16591">
        <v>36</v>
      </c>
      <c r="J16591">
        <v>1</v>
      </c>
    </row>
    <row r="16592" spans="1:10" hidden="1" x14ac:dyDescent="0.25">
      <c r="A16592">
        <v>400</v>
      </c>
      <c r="B16592" t="s">
        <v>16599</v>
      </c>
      <c r="G16592" t="s">
        <v>19793</v>
      </c>
      <c r="H16592">
        <v>0.99119999999999997</v>
      </c>
      <c r="I16592">
        <v>56</v>
      </c>
      <c r="J16592">
        <v>0</v>
      </c>
    </row>
    <row r="16593" spans="1:10" hidden="1" x14ac:dyDescent="0.25">
      <c r="A16593">
        <v>400</v>
      </c>
      <c r="B16593" t="s">
        <v>16600</v>
      </c>
      <c r="G16593" t="s">
        <v>19797</v>
      </c>
      <c r="H16593">
        <v>0.99199999999999999</v>
      </c>
      <c r="I16593">
        <v>49</v>
      </c>
      <c r="J16593">
        <v>0</v>
      </c>
    </row>
    <row r="16594" spans="1:10" hidden="1" x14ac:dyDescent="0.25">
      <c r="A16594">
        <v>400</v>
      </c>
      <c r="B16594" t="s">
        <v>16601</v>
      </c>
      <c r="G16594" t="s">
        <v>19797</v>
      </c>
      <c r="H16594">
        <v>0.99970000000000003</v>
      </c>
      <c r="I16594">
        <v>32</v>
      </c>
      <c r="J16594">
        <v>0</v>
      </c>
    </row>
    <row r="16595" spans="1:10" hidden="1" x14ac:dyDescent="0.25">
      <c r="A16595">
        <v>400</v>
      </c>
      <c r="B16595" t="s">
        <v>16602</v>
      </c>
      <c r="G16595" t="s">
        <v>19797</v>
      </c>
      <c r="H16595">
        <v>1</v>
      </c>
      <c r="I16595">
        <v>163</v>
      </c>
      <c r="J16595">
        <v>0</v>
      </c>
    </row>
    <row r="16596" spans="1:10" x14ac:dyDescent="0.25">
      <c r="A16596">
        <v>400</v>
      </c>
      <c r="B16596" t="s">
        <v>16603</v>
      </c>
      <c r="C16596" t="s">
        <v>20540</v>
      </c>
      <c r="D16596" t="s">
        <v>19715</v>
      </c>
      <c r="E16596" t="s">
        <v>19718</v>
      </c>
      <c r="F16596">
        <v>1</v>
      </c>
      <c r="G16596" t="s">
        <v>19797</v>
      </c>
      <c r="H16596">
        <v>0.99980000000000002</v>
      </c>
      <c r="I16596">
        <v>79</v>
      </c>
      <c r="J16596">
        <v>1</v>
      </c>
    </row>
    <row r="16597" spans="1:10" ht="15" hidden="1" x14ac:dyDescent="0.35">
      <c r="A16597">
        <v>400</v>
      </c>
      <c r="B16597" s="2" t="s">
        <v>16604</v>
      </c>
      <c r="G16597" t="s">
        <v>19797</v>
      </c>
      <c r="H16597">
        <v>0.9264</v>
      </c>
      <c r="I16597">
        <v>32</v>
      </c>
      <c r="J16597">
        <v>0</v>
      </c>
    </row>
    <row r="16598" spans="1:10" hidden="1" x14ac:dyDescent="0.25">
      <c r="A16598">
        <v>400</v>
      </c>
      <c r="B16598" t="s">
        <v>16605</v>
      </c>
      <c r="G16598" t="s">
        <v>19797</v>
      </c>
      <c r="H16598">
        <v>1</v>
      </c>
      <c r="I16598">
        <v>321</v>
      </c>
      <c r="J16598">
        <v>0</v>
      </c>
    </row>
    <row r="16599" spans="1:10" x14ac:dyDescent="0.25">
      <c r="A16599">
        <v>400</v>
      </c>
      <c r="B16599" t="s">
        <v>16606</v>
      </c>
      <c r="G16599" t="s">
        <v>19797</v>
      </c>
      <c r="H16599">
        <v>1</v>
      </c>
      <c r="I16599">
        <v>70</v>
      </c>
      <c r="J16599">
        <v>1</v>
      </c>
    </row>
    <row r="16600" spans="1:10" hidden="1" x14ac:dyDescent="0.25">
      <c r="A16600">
        <v>400</v>
      </c>
      <c r="B16600" t="s">
        <v>16607</v>
      </c>
      <c r="G16600" t="s">
        <v>19794</v>
      </c>
      <c r="H16600">
        <v>0.9859</v>
      </c>
      <c r="I16600">
        <v>45</v>
      </c>
      <c r="J16600">
        <v>1</v>
      </c>
    </row>
    <row r="16601" spans="1:10" hidden="1" x14ac:dyDescent="0.25">
      <c r="A16601">
        <v>400</v>
      </c>
      <c r="B16601" t="s">
        <v>16608</v>
      </c>
      <c r="G16601" t="s">
        <v>19794</v>
      </c>
      <c r="H16601">
        <v>0.91620000000000001</v>
      </c>
      <c r="I16601">
        <v>30</v>
      </c>
      <c r="J16601">
        <v>1</v>
      </c>
    </row>
    <row r="16602" spans="1:10" x14ac:dyDescent="0.25">
      <c r="A16602">
        <v>400</v>
      </c>
      <c r="B16602" t="s">
        <v>16609</v>
      </c>
      <c r="G16602" t="s">
        <v>19797</v>
      </c>
      <c r="H16602">
        <v>0.99870000000000003</v>
      </c>
      <c r="I16602">
        <v>49</v>
      </c>
      <c r="J16602">
        <v>1</v>
      </c>
    </row>
    <row r="16603" spans="1:10" hidden="1" x14ac:dyDescent="0.25">
      <c r="A16603">
        <v>400</v>
      </c>
      <c r="B16603" t="s">
        <v>16610</v>
      </c>
      <c r="G16603" t="s">
        <v>19797</v>
      </c>
      <c r="H16603">
        <v>0.87219999999999998</v>
      </c>
      <c r="I16603">
        <v>104</v>
      </c>
      <c r="J16603">
        <v>0</v>
      </c>
    </row>
    <row r="16604" spans="1:10" x14ac:dyDescent="0.25">
      <c r="A16604">
        <v>400</v>
      </c>
      <c r="B16604" t="s">
        <v>16611</v>
      </c>
      <c r="G16604" t="s">
        <v>19797</v>
      </c>
      <c r="H16604">
        <v>1</v>
      </c>
      <c r="I16604">
        <v>62</v>
      </c>
      <c r="J16604">
        <v>1</v>
      </c>
    </row>
    <row r="16605" spans="1:10" hidden="1" x14ac:dyDescent="0.25">
      <c r="A16605">
        <v>400</v>
      </c>
      <c r="B16605" t="s">
        <v>16612</v>
      </c>
      <c r="G16605" t="s">
        <v>19796</v>
      </c>
      <c r="H16605">
        <v>0.54169999999999996</v>
      </c>
      <c r="I16605">
        <v>119</v>
      </c>
      <c r="J16605">
        <v>1</v>
      </c>
    </row>
    <row r="16606" spans="1:10" x14ac:dyDescent="0.25">
      <c r="A16606">
        <v>400</v>
      </c>
      <c r="B16606" t="s">
        <v>16613</v>
      </c>
      <c r="G16606" t="s">
        <v>19797</v>
      </c>
      <c r="H16606">
        <v>0.94220000000000004</v>
      </c>
      <c r="I16606">
        <v>36</v>
      </c>
      <c r="J16606">
        <v>1</v>
      </c>
    </row>
    <row r="16607" spans="1:10" hidden="1" x14ac:dyDescent="0.25">
      <c r="A16607">
        <v>400</v>
      </c>
      <c r="B16607" t="s">
        <v>16614</v>
      </c>
      <c r="G16607" t="s">
        <v>19792</v>
      </c>
      <c r="H16607">
        <v>0.99470000000000003</v>
      </c>
      <c r="I16607">
        <v>9</v>
      </c>
      <c r="J16607">
        <v>0</v>
      </c>
    </row>
    <row r="16608" spans="1:10" x14ac:dyDescent="0.25">
      <c r="A16608">
        <v>400</v>
      </c>
      <c r="B16608" t="s">
        <v>16615</v>
      </c>
      <c r="G16608" t="s">
        <v>19797</v>
      </c>
      <c r="H16608">
        <v>0.96750000000000003</v>
      </c>
      <c r="I16608">
        <v>80</v>
      </c>
      <c r="J16608">
        <v>1</v>
      </c>
    </row>
    <row r="16609" spans="1:10" hidden="1" x14ac:dyDescent="0.25">
      <c r="A16609">
        <v>400</v>
      </c>
      <c r="B16609" t="s">
        <v>16616</v>
      </c>
      <c r="G16609" t="s">
        <v>19793</v>
      </c>
      <c r="H16609">
        <v>0.99890000000000001</v>
      </c>
      <c r="I16609">
        <v>113</v>
      </c>
      <c r="J16609">
        <v>1</v>
      </c>
    </row>
    <row r="16610" spans="1:10" hidden="1" x14ac:dyDescent="0.25">
      <c r="A16610">
        <v>400</v>
      </c>
      <c r="B16610" t="s">
        <v>16617</v>
      </c>
      <c r="G16610" t="s">
        <v>19792</v>
      </c>
      <c r="H16610">
        <v>0.86480000000000001</v>
      </c>
      <c r="I16610">
        <v>143</v>
      </c>
      <c r="J16610">
        <v>1</v>
      </c>
    </row>
    <row r="16611" spans="1:10" hidden="1" x14ac:dyDescent="0.25">
      <c r="A16611">
        <v>400</v>
      </c>
      <c r="B16611" t="s">
        <v>16618</v>
      </c>
      <c r="G16611" t="s">
        <v>19797</v>
      </c>
      <c r="H16611">
        <v>1</v>
      </c>
      <c r="I16611">
        <v>157</v>
      </c>
      <c r="J16611">
        <v>0</v>
      </c>
    </row>
    <row r="16612" spans="1:10" hidden="1" x14ac:dyDescent="0.25">
      <c r="A16612">
        <v>400</v>
      </c>
      <c r="B16612" t="s">
        <v>16619</v>
      </c>
      <c r="G16612" t="s">
        <v>19793</v>
      </c>
      <c r="H16612">
        <v>0.57620000000000005</v>
      </c>
      <c r="I16612">
        <v>9</v>
      </c>
      <c r="J16612">
        <v>1</v>
      </c>
    </row>
    <row r="16613" spans="1:10" x14ac:dyDescent="0.25">
      <c r="A16613">
        <v>400</v>
      </c>
      <c r="B16613" t="s">
        <v>16620</v>
      </c>
      <c r="G16613" t="s">
        <v>19797</v>
      </c>
      <c r="H16613">
        <v>1</v>
      </c>
      <c r="I16613">
        <v>107</v>
      </c>
      <c r="J16613">
        <v>1</v>
      </c>
    </row>
    <row r="16614" spans="1:10" hidden="1" x14ac:dyDescent="0.25">
      <c r="A16614">
        <v>400</v>
      </c>
      <c r="B16614" t="s">
        <v>16621</v>
      </c>
      <c r="G16614" t="s">
        <v>19797</v>
      </c>
      <c r="H16614">
        <v>1</v>
      </c>
      <c r="I16614">
        <v>104</v>
      </c>
      <c r="J16614">
        <v>0</v>
      </c>
    </row>
    <row r="16615" spans="1:10" hidden="1" x14ac:dyDescent="0.25">
      <c r="A16615">
        <v>400</v>
      </c>
      <c r="B16615" t="s">
        <v>16622</v>
      </c>
      <c r="G16615" t="s">
        <v>19795</v>
      </c>
      <c r="H16615">
        <v>0.99990000000000001</v>
      </c>
      <c r="I16615">
        <v>55</v>
      </c>
      <c r="J16615">
        <v>1</v>
      </c>
    </row>
    <row r="16616" spans="1:10" hidden="1" x14ac:dyDescent="0.25">
      <c r="A16616">
        <v>400</v>
      </c>
      <c r="B16616" t="s">
        <v>16623</v>
      </c>
      <c r="G16616" t="s">
        <v>19793</v>
      </c>
      <c r="H16616">
        <v>0.88870000000000005</v>
      </c>
      <c r="I16616">
        <v>39</v>
      </c>
      <c r="J16616">
        <v>1</v>
      </c>
    </row>
    <row r="16617" spans="1:10" x14ac:dyDescent="0.25">
      <c r="A16617">
        <v>400</v>
      </c>
      <c r="B16617" t="s">
        <v>16624</v>
      </c>
      <c r="G16617" t="s">
        <v>19797</v>
      </c>
      <c r="H16617">
        <v>0.99839999999999995</v>
      </c>
      <c r="I16617">
        <v>95</v>
      </c>
      <c r="J16617">
        <v>1</v>
      </c>
    </row>
    <row r="16618" spans="1:10" hidden="1" x14ac:dyDescent="0.25">
      <c r="A16618">
        <v>400</v>
      </c>
      <c r="B16618" t="s">
        <v>16625</v>
      </c>
      <c r="G16618" t="s">
        <v>19792</v>
      </c>
      <c r="H16618">
        <v>0.99739999999999995</v>
      </c>
      <c r="I16618">
        <v>16</v>
      </c>
      <c r="J16618">
        <v>0</v>
      </c>
    </row>
    <row r="16619" spans="1:10" hidden="1" x14ac:dyDescent="0.25">
      <c r="A16619">
        <v>400</v>
      </c>
      <c r="B16619" t="s">
        <v>16626</v>
      </c>
      <c r="G16619" t="s">
        <v>19793</v>
      </c>
      <c r="H16619">
        <v>0.88470000000000004</v>
      </c>
      <c r="I16619">
        <v>17</v>
      </c>
      <c r="J16619">
        <v>0</v>
      </c>
    </row>
    <row r="16620" spans="1:10" hidden="1" x14ac:dyDescent="0.25">
      <c r="A16620">
        <v>400</v>
      </c>
      <c r="B16620" t="s">
        <v>16627</v>
      </c>
      <c r="G16620" t="s">
        <v>19797</v>
      </c>
      <c r="H16620">
        <v>1</v>
      </c>
      <c r="I16620">
        <v>44</v>
      </c>
      <c r="J16620">
        <v>0</v>
      </c>
    </row>
    <row r="16621" spans="1:10" hidden="1" x14ac:dyDescent="0.25">
      <c r="A16621">
        <v>400</v>
      </c>
      <c r="B16621" t="s">
        <v>16628</v>
      </c>
      <c r="G16621" t="s">
        <v>19797</v>
      </c>
      <c r="H16621">
        <v>0.95650000000000002</v>
      </c>
      <c r="I16621">
        <v>20</v>
      </c>
      <c r="J16621">
        <v>0</v>
      </c>
    </row>
    <row r="16622" spans="1:10" hidden="1" x14ac:dyDescent="0.25">
      <c r="A16622">
        <v>400</v>
      </c>
      <c r="B16622" t="s">
        <v>16629</v>
      </c>
      <c r="G16622" t="s">
        <v>19794</v>
      </c>
      <c r="H16622">
        <v>0.87670000000000003</v>
      </c>
      <c r="I16622">
        <v>24</v>
      </c>
      <c r="J16622">
        <v>0</v>
      </c>
    </row>
    <row r="16623" spans="1:10" hidden="1" x14ac:dyDescent="0.25">
      <c r="A16623">
        <v>400</v>
      </c>
      <c r="B16623" t="s">
        <v>16630</v>
      </c>
      <c r="G16623" t="s">
        <v>19793</v>
      </c>
      <c r="H16623">
        <v>0.25659999999999999</v>
      </c>
      <c r="I16623">
        <v>7</v>
      </c>
      <c r="J16623">
        <v>0</v>
      </c>
    </row>
    <row r="16624" spans="1:10" hidden="1" x14ac:dyDescent="0.25">
      <c r="A16624">
        <v>400</v>
      </c>
      <c r="B16624" t="s">
        <v>16631</v>
      </c>
      <c r="G16624" t="s">
        <v>19793</v>
      </c>
      <c r="H16624">
        <v>0.35439999999999999</v>
      </c>
      <c r="I16624">
        <v>10</v>
      </c>
      <c r="J16624">
        <v>0</v>
      </c>
    </row>
    <row r="16625" spans="1:10" hidden="1" x14ac:dyDescent="0.25">
      <c r="A16625">
        <v>400</v>
      </c>
      <c r="B16625" t="s">
        <v>16632</v>
      </c>
      <c r="G16625" t="s">
        <v>19797</v>
      </c>
      <c r="H16625">
        <v>0.99929999999999997</v>
      </c>
      <c r="I16625">
        <v>40</v>
      </c>
      <c r="J16625">
        <v>0</v>
      </c>
    </row>
    <row r="16626" spans="1:10" x14ac:dyDescent="0.25">
      <c r="A16626">
        <v>400</v>
      </c>
      <c r="B16626" t="s">
        <v>16633</v>
      </c>
      <c r="G16626" t="s">
        <v>19797</v>
      </c>
      <c r="H16626">
        <v>0.65229999999999999</v>
      </c>
      <c r="I16626">
        <v>31</v>
      </c>
      <c r="J16626">
        <v>1</v>
      </c>
    </row>
    <row r="16627" spans="1:10" hidden="1" x14ac:dyDescent="0.25">
      <c r="A16627">
        <v>400</v>
      </c>
      <c r="B16627" t="s">
        <v>16634</v>
      </c>
      <c r="G16627" t="s">
        <v>19797</v>
      </c>
      <c r="H16627">
        <v>1</v>
      </c>
      <c r="I16627">
        <v>543</v>
      </c>
      <c r="J16627">
        <v>0</v>
      </c>
    </row>
    <row r="16628" spans="1:10" x14ac:dyDescent="0.25">
      <c r="A16628">
        <v>400</v>
      </c>
      <c r="B16628" t="s">
        <v>16635</v>
      </c>
      <c r="G16628" t="s">
        <v>19797</v>
      </c>
      <c r="H16628">
        <v>0.99580000000000002</v>
      </c>
      <c r="I16628">
        <v>18</v>
      </c>
      <c r="J16628">
        <v>1</v>
      </c>
    </row>
    <row r="16629" spans="1:10" hidden="1" x14ac:dyDescent="0.25">
      <c r="A16629">
        <v>400</v>
      </c>
      <c r="B16629" t="s">
        <v>16636</v>
      </c>
      <c r="G16629" t="s">
        <v>19792</v>
      </c>
      <c r="H16629">
        <v>0.88719999999999999</v>
      </c>
      <c r="I16629">
        <v>229</v>
      </c>
      <c r="J16629">
        <v>0</v>
      </c>
    </row>
    <row r="16630" spans="1:10" x14ac:dyDescent="0.25">
      <c r="A16630">
        <v>400</v>
      </c>
      <c r="B16630" t="s">
        <v>16637</v>
      </c>
      <c r="G16630" t="s">
        <v>19797</v>
      </c>
      <c r="H16630">
        <v>1</v>
      </c>
      <c r="I16630">
        <v>82</v>
      </c>
      <c r="J16630">
        <v>1</v>
      </c>
    </row>
    <row r="16631" spans="1:10" x14ac:dyDescent="0.25">
      <c r="A16631">
        <v>400</v>
      </c>
      <c r="B16631" t="s">
        <v>16638</v>
      </c>
      <c r="G16631" t="s">
        <v>19797</v>
      </c>
      <c r="H16631">
        <v>0.98870000000000002</v>
      </c>
      <c r="I16631">
        <v>40</v>
      </c>
      <c r="J16631">
        <v>1</v>
      </c>
    </row>
    <row r="16632" spans="1:10" x14ac:dyDescent="0.25">
      <c r="A16632">
        <v>400</v>
      </c>
      <c r="B16632" t="s">
        <v>16639</v>
      </c>
      <c r="G16632" t="s">
        <v>19797</v>
      </c>
      <c r="H16632">
        <v>0.99529999999999996</v>
      </c>
      <c r="I16632">
        <v>14</v>
      </c>
      <c r="J16632">
        <v>1</v>
      </c>
    </row>
    <row r="16633" spans="1:10" hidden="1" x14ac:dyDescent="0.25">
      <c r="A16633">
        <v>400</v>
      </c>
      <c r="B16633" t="s">
        <v>16640</v>
      </c>
      <c r="G16633" t="s">
        <v>19793</v>
      </c>
      <c r="H16633">
        <v>0.86309999999999998</v>
      </c>
      <c r="I16633">
        <v>11</v>
      </c>
      <c r="J16633">
        <v>1</v>
      </c>
    </row>
    <row r="16634" spans="1:10" x14ac:dyDescent="0.25">
      <c r="A16634">
        <v>400</v>
      </c>
      <c r="B16634" t="s">
        <v>16641</v>
      </c>
      <c r="G16634" t="s">
        <v>19797</v>
      </c>
      <c r="H16634">
        <v>1</v>
      </c>
      <c r="I16634">
        <v>47</v>
      </c>
      <c r="J16634">
        <v>1</v>
      </c>
    </row>
    <row r="16635" spans="1:10" hidden="1" x14ac:dyDescent="0.25">
      <c r="A16635">
        <v>400</v>
      </c>
      <c r="B16635" t="s">
        <v>16642</v>
      </c>
      <c r="G16635" t="s">
        <v>19793</v>
      </c>
      <c r="H16635">
        <v>0.95050000000000001</v>
      </c>
      <c r="I16635">
        <v>16</v>
      </c>
      <c r="J16635">
        <v>1</v>
      </c>
    </row>
    <row r="16636" spans="1:10" x14ac:dyDescent="0.25">
      <c r="A16636">
        <v>400</v>
      </c>
      <c r="B16636" t="s">
        <v>16643</v>
      </c>
      <c r="G16636" t="s">
        <v>19797</v>
      </c>
      <c r="H16636">
        <v>0.99990000000000001</v>
      </c>
      <c r="I16636">
        <v>85</v>
      </c>
      <c r="J16636">
        <v>1</v>
      </c>
    </row>
    <row r="16637" spans="1:10" x14ac:dyDescent="0.25">
      <c r="A16637">
        <v>400</v>
      </c>
      <c r="B16637" t="s">
        <v>16644</v>
      </c>
      <c r="G16637" t="s">
        <v>19797</v>
      </c>
      <c r="H16637">
        <v>0.99970000000000003</v>
      </c>
      <c r="I16637">
        <v>23</v>
      </c>
      <c r="J16637">
        <v>1</v>
      </c>
    </row>
    <row r="16638" spans="1:10" hidden="1" x14ac:dyDescent="0.25">
      <c r="A16638">
        <v>400</v>
      </c>
      <c r="B16638" t="s">
        <v>16645</v>
      </c>
      <c r="G16638" t="s">
        <v>19793</v>
      </c>
      <c r="H16638">
        <v>0.98780000000000001</v>
      </c>
      <c r="I16638">
        <v>39</v>
      </c>
      <c r="J16638">
        <v>0</v>
      </c>
    </row>
    <row r="16639" spans="1:10" hidden="1" x14ac:dyDescent="0.25">
      <c r="A16639">
        <v>400</v>
      </c>
      <c r="B16639" t="s">
        <v>16646</v>
      </c>
      <c r="G16639" t="s">
        <v>19806</v>
      </c>
      <c r="H16639">
        <v>0.62549999999999994</v>
      </c>
      <c r="I16639">
        <v>16</v>
      </c>
      <c r="J16639">
        <v>0</v>
      </c>
    </row>
    <row r="16640" spans="1:10" hidden="1" x14ac:dyDescent="0.25">
      <c r="A16640">
        <v>400</v>
      </c>
      <c r="B16640" t="s">
        <v>16647</v>
      </c>
      <c r="G16640" t="s">
        <v>19793</v>
      </c>
      <c r="H16640">
        <v>0.32840000000000003</v>
      </c>
      <c r="I16640">
        <v>15</v>
      </c>
      <c r="J16640">
        <v>0</v>
      </c>
    </row>
    <row r="16641" spans="1:10" hidden="1" x14ac:dyDescent="0.25">
      <c r="A16641">
        <v>400</v>
      </c>
      <c r="B16641" t="s">
        <v>16648</v>
      </c>
      <c r="G16641" t="s">
        <v>19796</v>
      </c>
      <c r="H16641">
        <v>0.3926</v>
      </c>
      <c r="I16641">
        <v>10</v>
      </c>
      <c r="J16641">
        <v>1</v>
      </c>
    </row>
    <row r="16642" spans="1:10" hidden="1" x14ac:dyDescent="0.25">
      <c r="A16642">
        <v>400</v>
      </c>
      <c r="B16642" t="s">
        <v>16649</v>
      </c>
      <c r="G16642" t="s">
        <v>19792</v>
      </c>
      <c r="H16642">
        <v>0.8962</v>
      </c>
      <c r="I16642">
        <v>18</v>
      </c>
      <c r="J16642">
        <v>1</v>
      </c>
    </row>
    <row r="16643" spans="1:10" x14ac:dyDescent="0.25">
      <c r="A16643">
        <v>400</v>
      </c>
      <c r="B16643" t="s">
        <v>16650</v>
      </c>
      <c r="G16643" t="s">
        <v>19797</v>
      </c>
      <c r="H16643">
        <v>0.99619999999999997</v>
      </c>
      <c r="I16643">
        <v>75</v>
      </c>
      <c r="J16643">
        <v>1</v>
      </c>
    </row>
    <row r="16644" spans="1:10" hidden="1" x14ac:dyDescent="0.25">
      <c r="A16644">
        <v>400</v>
      </c>
      <c r="B16644" t="s">
        <v>16651</v>
      </c>
      <c r="G16644" t="s">
        <v>19797</v>
      </c>
      <c r="H16644">
        <v>0.67800000000000005</v>
      </c>
      <c r="I16644">
        <v>34</v>
      </c>
      <c r="J16644">
        <v>0</v>
      </c>
    </row>
    <row r="16645" spans="1:10" hidden="1" x14ac:dyDescent="0.25">
      <c r="A16645">
        <v>400</v>
      </c>
      <c r="B16645" t="s">
        <v>16652</v>
      </c>
      <c r="G16645" t="s">
        <v>19793</v>
      </c>
      <c r="H16645">
        <v>9.1800000000000007E-2</v>
      </c>
      <c r="I16645">
        <v>4</v>
      </c>
      <c r="J16645">
        <v>1</v>
      </c>
    </row>
    <row r="16646" spans="1:10" hidden="1" x14ac:dyDescent="0.25">
      <c r="A16646">
        <v>400</v>
      </c>
      <c r="B16646" t="s">
        <v>16653</v>
      </c>
      <c r="G16646" t="s">
        <v>19799</v>
      </c>
      <c r="H16646">
        <v>0.31119999999999998</v>
      </c>
      <c r="I16646">
        <v>4</v>
      </c>
      <c r="J16646">
        <v>1</v>
      </c>
    </row>
    <row r="16647" spans="1:10" x14ac:dyDescent="0.25">
      <c r="A16647">
        <v>400</v>
      </c>
      <c r="B16647" t="s">
        <v>16654</v>
      </c>
      <c r="G16647" t="s">
        <v>19797</v>
      </c>
      <c r="H16647">
        <v>1</v>
      </c>
      <c r="I16647">
        <v>108</v>
      </c>
      <c r="J16647">
        <v>1</v>
      </c>
    </row>
    <row r="16648" spans="1:10" hidden="1" x14ac:dyDescent="0.25">
      <c r="A16648">
        <v>400</v>
      </c>
      <c r="B16648" t="s">
        <v>16655</v>
      </c>
      <c r="G16648" t="s">
        <v>19793</v>
      </c>
      <c r="H16648">
        <v>0.49640000000000001</v>
      </c>
      <c r="I16648">
        <v>25</v>
      </c>
      <c r="J16648">
        <v>0</v>
      </c>
    </row>
    <row r="16649" spans="1:10" hidden="1" x14ac:dyDescent="0.25">
      <c r="A16649">
        <v>400</v>
      </c>
      <c r="B16649" t="s">
        <v>16656</v>
      </c>
      <c r="G16649" t="s">
        <v>19799</v>
      </c>
      <c r="H16649">
        <v>0.57450000000000001</v>
      </c>
      <c r="I16649">
        <v>9</v>
      </c>
      <c r="J16649">
        <v>1</v>
      </c>
    </row>
    <row r="16650" spans="1:10" hidden="1" x14ac:dyDescent="0.25">
      <c r="A16650">
        <v>400</v>
      </c>
      <c r="B16650" t="s">
        <v>16657</v>
      </c>
      <c r="G16650" t="s">
        <v>19798</v>
      </c>
      <c r="H16650">
        <v>0.57650000000000001</v>
      </c>
      <c r="I16650">
        <v>90</v>
      </c>
      <c r="J16650">
        <v>1</v>
      </c>
    </row>
    <row r="16651" spans="1:10" x14ac:dyDescent="0.25">
      <c r="A16651">
        <v>400</v>
      </c>
      <c r="B16651" t="s">
        <v>16658</v>
      </c>
      <c r="G16651" t="s">
        <v>19797</v>
      </c>
      <c r="H16651">
        <v>0.99909999999999999</v>
      </c>
      <c r="I16651">
        <v>20</v>
      </c>
      <c r="J16651">
        <v>1</v>
      </c>
    </row>
    <row r="16652" spans="1:10" hidden="1" x14ac:dyDescent="0.25">
      <c r="A16652">
        <v>400</v>
      </c>
      <c r="B16652" t="s">
        <v>16659</v>
      </c>
      <c r="G16652" t="s">
        <v>19798</v>
      </c>
      <c r="H16652">
        <v>0.97130000000000005</v>
      </c>
      <c r="I16652">
        <v>400</v>
      </c>
      <c r="J16652">
        <v>0</v>
      </c>
    </row>
    <row r="16653" spans="1:10" hidden="1" x14ac:dyDescent="0.25">
      <c r="A16653">
        <v>400</v>
      </c>
      <c r="B16653" t="s">
        <v>16660</v>
      </c>
      <c r="G16653" t="s">
        <v>19797</v>
      </c>
      <c r="H16653">
        <v>1</v>
      </c>
      <c r="I16653">
        <v>224</v>
      </c>
      <c r="J16653">
        <v>1</v>
      </c>
    </row>
    <row r="16654" spans="1:10" x14ac:dyDescent="0.25">
      <c r="A16654">
        <v>400</v>
      </c>
      <c r="B16654" t="s">
        <v>16661</v>
      </c>
      <c r="G16654" t="s">
        <v>19797</v>
      </c>
      <c r="H16654">
        <v>1</v>
      </c>
      <c r="I16654">
        <v>100</v>
      </c>
      <c r="J16654">
        <v>1</v>
      </c>
    </row>
    <row r="16655" spans="1:10" hidden="1" x14ac:dyDescent="0.25">
      <c r="A16655">
        <v>400</v>
      </c>
      <c r="B16655" t="s">
        <v>16662</v>
      </c>
      <c r="G16655" t="s">
        <v>19797</v>
      </c>
      <c r="H16655">
        <v>0.52310000000000001</v>
      </c>
      <c r="I16655">
        <v>7</v>
      </c>
      <c r="J16655">
        <v>0</v>
      </c>
    </row>
    <row r="16656" spans="1:10" hidden="1" x14ac:dyDescent="0.25">
      <c r="A16656">
        <v>400</v>
      </c>
      <c r="B16656" t="s">
        <v>16663</v>
      </c>
      <c r="G16656" t="s">
        <v>19793</v>
      </c>
      <c r="H16656">
        <v>0.83260000000000001</v>
      </c>
      <c r="I16656">
        <v>9</v>
      </c>
      <c r="J16656">
        <v>0</v>
      </c>
    </row>
    <row r="16657" spans="1:10" hidden="1" x14ac:dyDescent="0.25">
      <c r="A16657">
        <v>400</v>
      </c>
      <c r="B16657" t="s">
        <v>16664</v>
      </c>
      <c r="G16657" t="s">
        <v>19793</v>
      </c>
      <c r="H16657">
        <v>0.3659</v>
      </c>
      <c r="I16657">
        <v>5</v>
      </c>
      <c r="J16657">
        <v>0</v>
      </c>
    </row>
    <row r="16658" spans="1:10" hidden="1" x14ac:dyDescent="0.25">
      <c r="A16658">
        <v>400</v>
      </c>
      <c r="B16658" t="s">
        <v>16665</v>
      </c>
      <c r="G16658" t="s">
        <v>19799</v>
      </c>
      <c r="H16658">
        <v>0.99590000000000001</v>
      </c>
      <c r="I16658">
        <v>29</v>
      </c>
      <c r="J16658">
        <v>0</v>
      </c>
    </row>
    <row r="16659" spans="1:10" hidden="1" x14ac:dyDescent="0.25">
      <c r="A16659">
        <v>400</v>
      </c>
      <c r="B16659" t="s">
        <v>16666</v>
      </c>
      <c r="G16659" t="s">
        <v>19797</v>
      </c>
      <c r="H16659">
        <v>0.5837</v>
      </c>
      <c r="I16659">
        <v>12</v>
      </c>
      <c r="J16659">
        <v>0</v>
      </c>
    </row>
    <row r="16660" spans="1:10" hidden="1" x14ac:dyDescent="0.25">
      <c r="A16660">
        <v>400</v>
      </c>
      <c r="B16660" t="s">
        <v>16667</v>
      </c>
      <c r="G16660" t="s">
        <v>19795</v>
      </c>
      <c r="H16660">
        <v>0.99890000000000001</v>
      </c>
      <c r="I16660">
        <v>56</v>
      </c>
      <c r="J16660">
        <v>1</v>
      </c>
    </row>
    <row r="16661" spans="1:10" hidden="1" x14ac:dyDescent="0.25">
      <c r="A16661">
        <v>400</v>
      </c>
      <c r="B16661" t="s">
        <v>16668</v>
      </c>
      <c r="G16661" t="s">
        <v>19798</v>
      </c>
      <c r="H16661">
        <v>0.97699999999999998</v>
      </c>
      <c r="I16661">
        <v>59</v>
      </c>
      <c r="J16661">
        <v>0</v>
      </c>
    </row>
    <row r="16662" spans="1:10" hidden="1" x14ac:dyDescent="0.25">
      <c r="A16662">
        <v>400</v>
      </c>
      <c r="B16662" t="s">
        <v>16669</v>
      </c>
      <c r="G16662" t="s">
        <v>19797</v>
      </c>
      <c r="H16662">
        <v>0.60129999999999995</v>
      </c>
      <c r="I16662">
        <v>88</v>
      </c>
      <c r="J16662">
        <v>0</v>
      </c>
    </row>
    <row r="16663" spans="1:10" hidden="1" x14ac:dyDescent="0.25">
      <c r="A16663">
        <v>400</v>
      </c>
      <c r="B16663" t="s">
        <v>16670</v>
      </c>
      <c r="G16663" t="s">
        <v>19797</v>
      </c>
      <c r="H16663">
        <v>0.99419999999999997</v>
      </c>
      <c r="I16663">
        <v>523</v>
      </c>
      <c r="J16663">
        <v>0</v>
      </c>
    </row>
    <row r="16664" spans="1:10" hidden="1" x14ac:dyDescent="0.25">
      <c r="A16664">
        <v>400</v>
      </c>
      <c r="B16664" t="s">
        <v>16671</v>
      </c>
      <c r="G16664" t="s">
        <v>19797</v>
      </c>
      <c r="H16664">
        <v>0.99980000000000002</v>
      </c>
      <c r="I16664">
        <v>170</v>
      </c>
      <c r="J16664">
        <v>0</v>
      </c>
    </row>
    <row r="16665" spans="1:10" hidden="1" x14ac:dyDescent="0.25">
      <c r="A16665">
        <v>400</v>
      </c>
      <c r="B16665" t="s">
        <v>16672</v>
      </c>
      <c r="G16665" t="s">
        <v>19793</v>
      </c>
      <c r="H16665">
        <v>0.99180000000000001</v>
      </c>
      <c r="I16665">
        <v>62</v>
      </c>
      <c r="J16665">
        <v>0</v>
      </c>
    </row>
    <row r="16666" spans="1:10" hidden="1" x14ac:dyDescent="0.25">
      <c r="A16666">
        <v>400</v>
      </c>
      <c r="B16666" t="s">
        <v>16673</v>
      </c>
      <c r="G16666" t="s">
        <v>19793</v>
      </c>
      <c r="H16666">
        <v>0.62380000000000002</v>
      </c>
      <c r="I16666">
        <v>39</v>
      </c>
      <c r="J16666">
        <v>1</v>
      </c>
    </row>
    <row r="16667" spans="1:10" x14ac:dyDescent="0.25">
      <c r="A16667">
        <v>400</v>
      </c>
      <c r="B16667" t="s">
        <v>16674</v>
      </c>
      <c r="G16667" t="s">
        <v>19797</v>
      </c>
      <c r="H16667">
        <v>0.99650000000000005</v>
      </c>
      <c r="I16667">
        <v>30</v>
      </c>
      <c r="J16667">
        <v>1</v>
      </c>
    </row>
    <row r="16668" spans="1:10" hidden="1" x14ac:dyDescent="0.25">
      <c r="A16668">
        <v>400</v>
      </c>
      <c r="B16668" t="s">
        <v>16675</v>
      </c>
      <c r="G16668" t="s">
        <v>19797</v>
      </c>
      <c r="H16668">
        <v>0.53600000000000003</v>
      </c>
      <c r="I16668">
        <v>20</v>
      </c>
      <c r="J16668">
        <v>0</v>
      </c>
    </row>
    <row r="16669" spans="1:10" hidden="1" x14ac:dyDescent="0.25">
      <c r="A16669">
        <v>400</v>
      </c>
      <c r="B16669" t="s">
        <v>16676</v>
      </c>
      <c r="G16669" t="s">
        <v>19795</v>
      </c>
      <c r="H16669">
        <v>1</v>
      </c>
      <c r="I16669">
        <v>191</v>
      </c>
      <c r="J16669">
        <v>1</v>
      </c>
    </row>
    <row r="16670" spans="1:10" hidden="1" x14ac:dyDescent="0.25">
      <c r="A16670">
        <v>400</v>
      </c>
      <c r="B16670" t="s">
        <v>16677</v>
      </c>
      <c r="G16670" t="s">
        <v>19797</v>
      </c>
      <c r="H16670">
        <v>0.99450000000000005</v>
      </c>
      <c r="I16670">
        <v>86</v>
      </c>
      <c r="J16670">
        <v>0</v>
      </c>
    </row>
    <row r="16671" spans="1:10" hidden="1" x14ac:dyDescent="0.25">
      <c r="A16671">
        <v>400</v>
      </c>
      <c r="B16671" t="s">
        <v>16678</v>
      </c>
      <c r="G16671" t="s">
        <v>19797</v>
      </c>
      <c r="H16671">
        <v>0.9617</v>
      </c>
      <c r="I16671">
        <v>191</v>
      </c>
      <c r="J16671">
        <v>0</v>
      </c>
    </row>
    <row r="16672" spans="1:10" hidden="1" x14ac:dyDescent="0.25">
      <c r="A16672">
        <v>400</v>
      </c>
      <c r="B16672" t="s">
        <v>16679</v>
      </c>
      <c r="G16672" t="s">
        <v>19792</v>
      </c>
      <c r="H16672">
        <v>0.99550000000000005</v>
      </c>
      <c r="I16672">
        <v>17</v>
      </c>
      <c r="J16672">
        <v>0</v>
      </c>
    </row>
    <row r="16673" spans="1:10" hidden="1" x14ac:dyDescent="0.25">
      <c r="A16673">
        <v>400</v>
      </c>
      <c r="B16673" t="s">
        <v>16680</v>
      </c>
      <c r="G16673" t="s">
        <v>19792</v>
      </c>
      <c r="H16673">
        <v>0.97860000000000003</v>
      </c>
      <c r="I16673">
        <v>30</v>
      </c>
      <c r="J16673">
        <v>0</v>
      </c>
    </row>
    <row r="16674" spans="1:10" hidden="1" x14ac:dyDescent="0.25">
      <c r="A16674">
        <v>400</v>
      </c>
      <c r="B16674" t="s">
        <v>16681</v>
      </c>
      <c r="G16674" t="s">
        <v>19806</v>
      </c>
      <c r="H16674">
        <v>0.92090000000000005</v>
      </c>
      <c r="I16674">
        <v>20</v>
      </c>
      <c r="J16674">
        <v>1</v>
      </c>
    </row>
    <row r="16675" spans="1:10" hidden="1" x14ac:dyDescent="0.25">
      <c r="A16675">
        <v>400</v>
      </c>
      <c r="B16675" t="s">
        <v>16682</v>
      </c>
      <c r="G16675" t="s">
        <v>19797</v>
      </c>
      <c r="H16675">
        <v>1</v>
      </c>
      <c r="I16675">
        <v>40</v>
      </c>
      <c r="J16675">
        <v>0</v>
      </c>
    </row>
    <row r="16676" spans="1:10" hidden="1" x14ac:dyDescent="0.25">
      <c r="A16676">
        <v>400</v>
      </c>
      <c r="B16676" t="s">
        <v>16683</v>
      </c>
      <c r="G16676" t="s">
        <v>19797</v>
      </c>
      <c r="H16676">
        <v>0.97650000000000003</v>
      </c>
      <c r="I16676">
        <v>69</v>
      </c>
      <c r="J16676">
        <v>0</v>
      </c>
    </row>
    <row r="16677" spans="1:10" hidden="1" x14ac:dyDescent="0.25">
      <c r="A16677">
        <v>400</v>
      </c>
      <c r="B16677" t="s">
        <v>16684</v>
      </c>
      <c r="G16677" t="s">
        <v>19793</v>
      </c>
      <c r="H16677">
        <v>0.59640000000000004</v>
      </c>
      <c r="I16677">
        <v>18</v>
      </c>
      <c r="J16677">
        <v>0</v>
      </c>
    </row>
    <row r="16678" spans="1:10" hidden="1" x14ac:dyDescent="0.25">
      <c r="A16678">
        <v>400</v>
      </c>
      <c r="B16678" t="s">
        <v>16685</v>
      </c>
      <c r="G16678" t="s">
        <v>19797</v>
      </c>
      <c r="H16678">
        <v>0.99380000000000002</v>
      </c>
      <c r="I16678">
        <v>24</v>
      </c>
      <c r="J16678">
        <v>0</v>
      </c>
    </row>
    <row r="16679" spans="1:10" hidden="1" x14ac:dyDescent="0.25">
      <c r="A16679">
        <v>400</v>
      </c>
      <c r="B16679" t="s">
        <v>16686</v>
      </c>
      <c r="G16679" t="s">
        <v>19797</v>
      </c>
      <c r="H16679">
        <v>0.74060000000000004</v>
      </c>
      <c r="I16679">
        <v>16</v>
      </c>
      <c r="J16679">
        <v>0</v>
      </c>
    </row>
    <row r="16680" spans="1:10" hidden="1" x14ac:dyDescent="0.25">
      <c r="A16680">
        <v>400</v>
      </c>
      <c r="B16680" t="s">
        <v>16687</v>
      </c>
      <c r="G16680" t="s">
        <v>19797</v>
      </c>
      <c r="H16680">
        <v>0.98729999999999996</v>
      </c>
      <c r="I16680">
        <v>26</v>
      </c>
      <c r="J16680">
        <v>0</v>
      </c>
    </row>
    <row r="16681" spans="1:10" hidden="1" x14ac:dyDescent="0.25">
      <c r="A16681">
        <v>400</v>
      </c>
      <c r="B16681" t="s">
        <v>16688</v>
      </c>
      <c r="G16681" t="s">
        <v>19797</v>
      </c>
      <c r="H16681">
        <v>0.73709999999999998</v>
      </c>
      <c r="I16681">
        <v>25</v>
      </c>
      <c r="J16681">
        <v>0</v>
      </c>
    </row>
    <row r="16682" spans="1:10" hidden="1" x14ac:dyDescent="0.25">
      <c r="A16682">
        <v>400</v>
      </c>
      <c r="B16682" t="s">
        <v>16689</v>
      </c>
      <c r="G16682" t="s">
        <v>19794</v>
      </c>
      <c r="H16682">
        <v>0.77659999999999996</v>
      </c>
      <c r="I16682">
        <v>24</v>
      </c>
      <c r="J16682">
        <v>0</v>
      </c>
    </row>
    <row r="16683" spans="1:10" hidden="1" x14ac:dyDescent="0.25">
      <c r="A16683">
        <v>400</v>
      </c>
      <c r="B16683" t="s">
        <v>16690</v>
      </c>
      <c r="G16683" t="s">
        <v>19797</v>
      </c>
      <c r="H16683">
        <v>0.99780000000000002</v>
      </c>
      <c r="I16683">
        <v>189</v>
      </c>
      <c r="J16683">
        <v>1</v>
      </c>
    </row>
    <row r="16684" spans="1:10" hidden="1" x14ac:dyDescent="0.25">
      <c r="A16684">
        <v>400</v>
      </c>
      <c r="B16684" t="s">
        <v>16691</v>
      </c>
      <c r="G16684" t="s">
        <v>19798</v>
      </c>
      <c r="H16684">
        <v>0.96489999999999998</v>
      </c>
      <c r="I16684">
        <v>129</v>
      </c>
      <c r="J16684">
        <v>0</v>
      </c>
    </row>
    <row r="16685" spans="1:10" hidden="1" x14ac:dyDescent="0.25">
      <c r="A16685">
        <v>400</v>
      </c>
      <c r="B16685" t="s">
        <v>16692</v>
      </c>
      <c r="G16685" t="s">
        <v>19793</v>
      </c>
      <c r="H16685">
        <v>0.99670000000000003</v>
      </c>
      <c r="I16685">
        <v>39</v>
      </c>
      <c r="J16685">
        <v>0</v>
      </c>
    </row>
    <row r="16686" spans="1:10" hidden="1" x14ac:dyDescent="0.25">
      <c r="A16686">
        <v>400</v>
      </c>
      <c r="B16686" t="s">
        <v>16693</v>
      </c>
      <c r="G16686" t="s">
        <v>19792</v>
      </c>
      <c r="H16686">
        <v>0.76170000000000004</v>
      </c>
      <c r="I16686">
        <v>33</v>
      </c>
      <c r="J16686">
        <v>0</v>
      </c>
    </row>
    <row r="16687" spans="1:10" hidden="1" x14ac:dyDescent="0.25">
      <c r="A16687">
        <v>400</v>
      </c>
      <c r="B16687" t="s">
        <v>16694</v>
      </c>
      <c r="G16687" t="s">
        <v>19797</v>
      </c>
      <c r="H16687">
        <v>1</v>
      </c>
      <c r="I16687">
        <v>242</v>
      </c>
      <c r="J16687">
        <v>1</v>
      </c>
    </row>
    <row r="16688" spans="1:10" hidden="1" x14ac:dyDescent="0.25">
      <c r="A16688">
        <v>400</v>
      </c>
      <c r="B16688" t="s">
        <v>16695</v>
      </c>
      <c r="G16688" t="s">
        <v>19797</v>
      </c>
      <c r="H16688">
        <v>1</v>
      </c>
      <c r="I16688">
        <v>153</v>
      </c>
      <c r="J16688">
        <v>1</v>
      </c>
    </row>
    <row r="16689" spans="1:10" hidden="1" x14ac:dyDescent="0.25">
      <c r="A16689">
        <v>400</v>
      </c>
      <c r="B16689" t="s">
        <v>16696</v>
      </c>
      <c r="G16689" t="s">
        <v>19792</v>
      </c>
      <c r="H16689">
        <v>0.73209999999999997</v>
      </c>
      <c r="I16689">
        <v>79</v>
      </c>
      <c r="J16689">
        <v>1</v>
      </c>
    </row>
    <row r="16690" spans="1:10" hidden="1" x14ac:dyDescent="0.25">
      <c r="A16690">
        <v>400</v>
      </c>
      <c r="B16690" t="s">
        <v>16697</v>
      </c>
      <c r="G16690" t="s">
        <v>19792</v>
      </c>
      <c r="H16690">
        <v>0.38090000000000002</v>
      </c>
      <c r="I16690">
        <v>16</v>
      </c>
      <c r="J16690">
        <v>1</v>
      </c>
    </row>
    <row r="16691" spans="1:10" hidden="1" x14ac:dyDescent="0.25">
      <c r="A16691">
        <v>400</v>
      </c>
      <c r="B16691" t="s">
        <v>16698</v>
      </c>
      <c r="G16691" t="s">
        <v>19792</v>
      </c>
      <c r="H16691">
        <v>0.98919999999999997</v>
      </c>
      <c r="I16691">
        <v>27</v>
      </c>
      <c r="J16691">
        <v>1</v>
      </c>
    </row>
    <row r="16692" spans="1:10" x14ac:dyDescent="0.25">
      <c r="A16692">
        <v>400</v>
      </c>
      <c r="B16692" t="s">
        <v>16699</v>
      </c>
      <c r="G16692" t="s">
        <v>19797</v>
      </c>
      <c r="H16692">
        <v>1</v>
      </c>
      <c r="I16692">
        <v>114</v>
      </c>
      <c r="J16692">
        <v>1</v>
      </c>
    </row>
    <row r="16693" spans="1:10" x14ac:dyDescent="0.25">
      <c r="A16693">
        <v>400</v>
      </c>
      <c r="B16693" t="s">
        <v>16700</v>
      </c>
      <c r="G16693" t="s">
        <v>19797</v>
      </c>
      <c r="H16693">
        <v>1</v>
      </c>
      <c r="I16693">
        <v>62</v>
      </c>
      <c r="J16693">
        <v>1</v>
      </c>
    </row>
    <row r="16694" spans="1:10" hidden="1" x14ac:dyDescent="0.25">
      <c r="A16694">
        <v>400</v>
      </c>
      <c r="B16694" t="s">
        <v>16701</v>
      </c>
      <c r="G16694" t="s">
        <v>19792</v>
      </c>
      <c r="H16694">
        <v>0.57530000000000003</v>
      </c>
      <c r="I16694">
        <v>29</v>
      </c>
      <c r="J16694">
        <v>1</v>
      </c>
    </row>
    <row r="16695" spans="1:10" x14ac:dyDescent="0.25">
      <c r="A16695">
        <v>400</v>
      </c>
      <c r="B16695" t="s">
        <v>16702</v>
      </c>
      <c r="G16695" t="s">
        <v>19797</v>
      </c>
      <c r="H16695">
        <v>0.71460000000000001</v>
      </c>
      <c r="I16695">
        <v>12</v>
      </c>
      <c r="J16695">
        <v>1</v>
      </c>
    </row>
    <row r="16696" spans="1:10" hidden="1" x14ac:dyDescent="0.25">
      <c r="A16696">
        <v>400</v>
      </c>
      <c r="B16696" t="s">
        <v>16703</v>
      </c>
      <c r="G16696" t="s">
        <v>19798</v>
      </c>
      <c r="H16696">
        <v>0.99809999999999999</v>
      </c>
      <c r="I16696">
        <v>219</v>
      </c>
      <c r="J16696">
        <v>1</v>
      </c>
    </row>
    <row r="16697" spans="1:10" x14ac:dyDescent="0.25">
      <c r="A16697">
        <v>400</v>
      </c>
      <c r="B16697" t="s">
        <v>16704</v>
      </c>
      <c r="G16697" t="s">
        <v>19797</v>
      </c>
      <c r="H16697">
        <v>1</v>
      </c>
      <c r="I16697">
        <v>99</v>
      </c>
      <c r="J16697">
        <v>1</v>
      </c>
    </row>
    <row r="16698" spans="1:10" hidden="1" x14ac:dyDescent="0.25">
      <c r="A16698">
        <v>400</v>
      </c>
      <c r="B16698" t="s">
        <v>16705</v>
      </c>
      <c r="G16698" t="s">
        <v>19797</v>
      </c>
      <c r="H16698">
        <v>1</v>
      </c>
      <c r="I16698">
        <v>112</v>
      </c>
      <c r="J16698">
        <v>0</v>
      </c>
    </row>
    <row r="16699" spans="1:10" hidden="1" x14ac:dyDescent="0.25">
      <c r="A16699">
        <v>400</v>
      </c>
      <c r="B16699" t="s">
        <v>16706</v>
      </c>
      <c r="G16699" t="s">
        <v>19797</v>
      </c>
      <c r="H16699">
        <v>1</v>
      </c>
      <c r="I16699">
        <v>81</v>
      </c>
      <c r="J16699">
        <v>0</v>
      </c>
    </row>
    <row r="16700" spans="1:10" hidden="1" x14ac:dyDescent="0.25">
      <c r="A16700">
        <v>400</v>
      </c>
      <c r="B16700" t="s">
        <v>16707</v>
      </c>
      <c r="G16700" t="s">
        <v>19794</v>
      </c>
      <c r="H16700">
        <v>0.75019999999999998</v>
      </c>
      <c r="I16700">
        <v>32</v>
      </c>
      <c r="J16700">
        <v>0</v>
      </c>
    </row>
    <row r="16701" spans="1:10" hidden="1" x14ac:dyDescent="0.25">
      <c r="A16701">
        <v>400</v>
      </c>
      <c r="B16701" t="s">
        <v>16708</v>
      </c>
      <c r="G16701" t="s">
        <v>19792</v>
      </c>
      <c r="H16701">
        <v>0.99429999999999996</v>
      </c>
      <c r="I16701">
        <v>22</v>
      </c>
      <c r="J16701">
        <v>1</v>
      </c>
    </row>
    <row r="16702" spans="1:10" hidden="1" x14ac:dyDescent="0.25">
      <c r="A16702">
        <v>400</v>
      </c>
      <c r="B16702" t="s">
        <v>16709</v>
      </c>
      <c r="G16702" t="s">
        <v>19798</v>
      </c>
      <c r="H16702">
        <v>0.99980000000000002</v>
      </c>
      <c r="I16702">
        <v>139</v>
      </c>
      <c r="J16702">
        <v>1</v>
      </c>
    </row>
    <row r="16703" spans="1:10" hidden="1" x14ac:dyDescent="0.25">
      <c r="A16703">
        <v>400</v>
      </c>
      <c r="B16703" t="s">
        <v>16710</v>
      </c>
      <c r="G16703" t="s">
        <v>19797</v>
      </c>
      <c r="H16703">
        <v>0.99970000000000003</v>
      </c>
      <c r="I16703">
        <v>3899</v>
      </c>
      <c r="J16703">
        <v>0</v>
      </c>
    </row>
    <row r="16704" spans="1:10" hidden="1" x14ac:dyDescent="0.25">
      <c r="A16704">
        <v>400</v>
      </c>
      <c r="B16704" t="s">
        <v>16711</v>
      </c>
      <c r="G16704" t="s">
        <v>19797</v>
      </c>
      <c r="H16704">
        <v>0.99950000000000006</v>
      </c>
      <c r="I16704">
        <v>184</v>
      </c>
      <c r="J16704">
        <v>1</v>
      </c>
    </row>
    <row r="16705" spans="1:10" hidden="1" x14ac:dyDescent="0.25">
      <c r="A16705">
        <v>400</v>
      </c>
      <c r="B16705" t="s">
        <v>16712</v>
      </c>
      <c r="G16705" t="s">
        <v>19796</v>
      </c>
      <c r="H16705">
        <v>0.79310000000000003</v>
      </c>
      <c r="I16705">
        <v>13</v>
      </c>
      <c r="J16705">
        <v>0</v>
      </c>
    </row>
    <row r="16706" spans="1:10" hidden="1" x14ac:dyDescent="0.25">
      <c r="A16706">
        <v>400</v>
      </c>
      <c r="B16706" t="s">
        <v>16713</v>
      </c>
      <c r="G16706" t="s">
        <v>19797</v>
      </c>
      <c r="H16706">
        <v>0.85919999999999996</v>
      </c>
      <c r="I16706">
        <v>14</v>
      </c>
      <c r="J16706">
        <v>0</v>
      </c>
    </row>
    <row r="16707" spans="1:10" x14ac:dyDescent="0.25">
      <c r="A16707">
        <v>400</v>
      </c>
      <c r="B16707" t="s">
        <v>16714</v>
      </c>
      <c r="G16707" t="s">
        <v>19797</v>
      </c>
      <c r="H16707">
        <v>0.99990000000000001</v>
      </c>
      <c r="I16707">
        <v>81</v>
      </c>
      <c r="J16707">
        <v>1</v>
      </c>
    </row>
    <row r="16708" spans="1:10" hidden="1" x14ac:dyDescent="0.25">
      <c r="A16708">
        <v>400</v>
      </c>
      <c r="B16708" t="s">
        <v>16715</v>
      </c>
      <c r="G16708" t="s">
        <v>19792</v>
      </c>
      <c r="H16708">
        <v>0.88619999999999999</v>
      </c>
      <c r="I16708">
        <v>29</v>
      </c>
      <c r="J16708">
        <v>1</v>
      </c>
    </row>
    <row r="16709" spans="1:10" hidden="1" x14ac:dyDescent="0.25">
      <c r="A16709">
        <v>400</v>
      </c>
      <c r="B16709" t="s">
        <v>16716</v>
      </c>
      <c r="G16709" t="s">
        <v>19797</v>
      </c>
      <c r="H16709">
        <v>1</v>
      </c>
      <c r="I16709">
        <v>552</v>
      </c>
      <c r="J16709">
        <v>0</v>
      </c>
    </row>
    <row r="16710" spans="1:10" hidden="1" x14ac:dyDescent="0.25">
      <c r="A16710">
        <v>400</v>
      </c>
      <c r="B16710" t="s">
        <v>16717</v>
      </c>
      <c r="G16710" t="s">
        <v>19797</v>
      </c>
      <c r="H16710">
        <v>1</v>
      </c>
      <c r="I16710">
        <v>547</v>
      </c>
      <c r="J16710">
        <v>0</v>
      </c>
    </row>
    <row r="16711" spans="1:10" hidden="1" x14ac:dyDescent="0.25">
      <c r="A16711">
        <v>400</v>
      </c>
      <c r="B16711" t="s">
        <v>16718</v>
      </c>
      <c r="G16711" t="s">
        <v>19796</v>
      </c>
      <c r="H16711">
        <v>0.51249999999999996</v>
      </c>
      <c r="I16711">
        <v>27</v>
      </c>
      <c r="J16711">
        <v>1</v>
      </c>
    </row>
    <row r="16712" spans="1:10" hidden="1" x14ac:dyDescent="0.25">
      <c r="A16712">
        <v>400</v>
      </c>
      <c r="B16712" t="s">
        <v>16719</v>
      </c>
      <c r="G16712" t="s">
        <v>19808</v>
      </c>
      <c r="H16712">
        <v>1</v>
      </c>
      <c r="I16712">
        <v>14</v>
      </c>
      <c r="J16712">
        <v>0</v>
      </c>
    </row>
    <row r="16713" spans="1:10" hidden="1" x14ac:dyDescent="0.25">
      <c r="A16713">
        <v>400</v>
      </c>
      <c r="B16713" t="s">
        <v>16720</v>
      </c>
      <c r="G16713" t="s">
        <v>19799</v>
      </c>
      <c r="H16713">
        <v>0.91300000000000003</v>
      </c>
      <c r="I16713">
        <v>18</v>
      </c>
      <c r="J16713">
        <v>1</v>
      </c>
    </row>
    <row r="16714" spans="1:10" hidden="1" x14ac:dyDescent="0.25">
      <c r="A16714">
        <v>400</v>
      </c>
      <c r="B16714" t="s">
        <v>16721</v>
      </c>
      <c r="G16714" t="s">
        <v>19797</v>
      </c>
      <c r="H16714">
        <v>0.99939999999999996</v>
      </c>
      <c r="I16714">
        <v>183</v>
      </c>
      <c r="J16714">
        <v>1</v>
      </c>
    </row>
    <row r="16715" spans="1:10" x14ac:dyDescent="0.25">
      <c r="A16715">
        <v>400</v>
      </c>
      <c r="B16715" t="s">
        <v>16722</v>
      </c>
      <c r="G16715" t="s">
        <v>19797</v>
      </c>
      <c r="H16715">
        <v>1</v>
      </c>
      <c r="I16715">
        <v>97</v>
      </c>
      <c r="J16715">
        <v>1</v>
      </c>
    </row>
    <row r="16716" spans="1:10" hidden="1" x14ac:dyDescent="0.25">
      <c r="A16716">
        <v>400</v>
      </c>
      <c r="B16716" t="s">
        <v>16723</v>
      </c>
      <c r="G16716" t="s">
        <v>19795</v>
      </c>
      <c r="H16716">
        <v>0.59609999999999996</v>
      </c>
      <c r="I16716">
        <v>21</v>
      </c>
      <c r="J16716">
        <v>0</v>
      </c>
    </row>
    <row r="16717" spans="1:10" hidden="1" x14ac:dyDescent="0.25">
      <c r="A16717">
        <v>400</v>
      </c>
      <c r="B16717" t="s">
        <v>16724</v>
      </c>
      <c r="G16717" t="s">
        <v>19799</v>
      </c>
      <c r="H16717">
        <v>0.60529999999999995</v>
      </c>
      <c r="I16717">
        <v>76</v>
      </c>
      <c r="J16717">
        <v>1</v>
      </c>
    </row>
    <row r="16718" spans="1:10" x14ac:dyDescent="0.25">
      <c r="A16718">
        <v>400</v>
      </c>
      <c r="B16718" t="s">
        <v>16725</v>
      </c>
      <c r="G16718" t="s">
        <v>19797</v>
      </c>
      <c r="H16718">
        <v>1</v>
      </c>
      <c r="I16718">
        <v>125</v>
      </c>
      <c r="J16718">
        <v>1</v>
      </c>
    </row>
    <row r="16719" spans="1:10" x14ac:dyDescent="0.25">
      <c r="A16719">
        <v>400</v>
      </c>
      <c r="B16719" t="s">
        <v>16726</v>
      </c>
      <c r="G16719" t="s">
        <v>19797</v>
      </c>
      <c r="H16719">
        <v>0.87870000000000004</v>
      </c>
      <c r="I16719">
        <v>29</v>
      </c>
      <c r="J16719">
        <v>1</v>
      </c>
    </row>
    <row r="16720" spans="1:10" x14ac:dyDescent="0.25">
      <c r="A16720">
        <v>400</v>
      </c>
      <c r="B16720" t="s">
        <v>16727</v>
      </c>
      <c r="G16720" t="s">
        <v>19797</v>
      </c>
      <c r="H16720">
        <v>1</v>
      </c>
      <c r="I16720">
        <v>70</v>
      </c>
      <c r="J16720">
        <v>1</v>
      </c>
    </row>
    <row r="16721" spans="1:10" x14ac:dyDescent="0.25">
      <c r="A16721">
        <v>400</v>
      </c>
      <c r="B16721" t="s">
        <v>16728</v>
      </c>
      <c r="G16721" t="s">
        <v>19797</v>
      </c>
      <c r="H16721">
        <v>1</v>
      </c>
      <c r="I16721">
        <v>75</v>
      </c>
      <c r="J16721">
        <v>1</v>
      </c>
    </row>
    <row r="16722" spans="1:10" x14ac:dyDescent="0.25">
      <c r="A16722">
        <v>400</v>
      </c>
      <c r="B16722" t="s">
        <v>16729</v>
      </c>
      <c r="G16722" t="s">
        <v>19797</v>
      </c>
      <c r="H16722">
        <v>1</v>
      </c>
      <c r="I16722">
        <v>74</v>
      </c>
      <c r="J16722">
        <v>1</v>
      </c>
    </row>
    <row r="16723" spans="1:10" hidden="1" x14ac:dyDescent="0.25">
      <c r="A16723">
        <v>400</v>
      </c>
      <c r="B16723" t="s">
        <v>16730</v>
      </c>
      <c r="G16723" t="s">
        <v>19797</v>
      </c>
      <c r="H16723">
        <v>0.99970000000000003</v>
      </c>
      <c r="I16723">
        <v>210</v>
      </c>
      <c r="J16723">
        <v>0</v>
      </c>
    </row>
    <row r="16724" spans="1:10" hidden="1" x14ac:dyDescent="0.25">
      <c r="A16724">
        <v>400</v>
      </c>
      <c r="B16724" t="s">
        <v>16731</v>
      </c>
      <c r="G16724" t="s">
        <v>19802</v>
      </c>
      <c r="H16724">
        <v>0.92620000000000002</v>
      </c>
      <c r="I16724">
        <v>13</v>
      </c>
      <c r="J16724">
        <v>0</v>
      </c>
    </row>
    <row r="16725" spans="1:10" hidden="1" x14ac:dyDescent="0.25">
      <c r="A16725">
        <v>400</v>
      </c>
      <c r="B16725" t="s">
        <v>16732</v>
      </c>
      <c r="G16725" t="s">
        <v>19802</v>
      </c>
      <c r="H16725">
        <v>0.62409999999999999</v>
      </c>
      <c r="I16725">
        <v>17</v>
      </c>
      <c r="J16725">
        <v>0</v>
      </c>
    </row>
    <row r="16726" spans="1:10" x14ac:dyDescent="0.25">
      <c r="A16726">
        <v>400</v>
      </c>
      <c r="B16726" t="s">
        <v>16733</v>
      </c>
      <c r="G16726" t="s">
        <v>19797</v>
      </c>
      <c r="H16726">
        <v>1</v>
      </c>
      <c r="I16726">
        <v>144</v>
      </c>
      <c r="J16726">
        <v>1</v>
      </c>
    </row>
    <row r="16727" spans="1:10" hidden="1" x14ac:dyDescent="0.25">
      <c r="A16727">
        <v>400</v>
      </c>
      <c r="B16727" t="s">
        <v>16734</v>
      </c>
      <c r="G16727" t="s">
        <v>19797</v>
      </c>
      <c r="H16727">
        <v>1</v>
      </c>
      <c r="I16727">
        <v>154</v>
      </c>
      <c r="J16727">
        <v>1</v>
      </c>
    </row>
    <row r="16728" spans="1:10" hidden="1" x14ac:dyDescent="0.25">
      <c r="A16728">
        <v>400</v>
      </c>
      <c r="B16728" t="s">
        <v>16735</v>
      </c>
      <c r="G16728" t="s">
        <v>19792</v>
      </c>
      <c r="H16728">
        <v>0.98129999999999995</v>
      </c>
      <c r="I16728">
        <v>30</v>
      </c>
      <c r="J16728">
        <v>0</v>
      </c>
    </row>
    <row r="16729" spans="1:10" hidden="1" x14ac:dyDescent="0.25">
      <c r="A16729">
        <v>400</v>
      </c>
      <c r="B16729" t="s">
        <v>16736</v>
      </c>
      <c r="G16729" t="s">
        <v>19792</v>
      </c>
      <c r="H16729">
        <v>0.80500000000000005</v>
      </c>
      <c r="I16729">
        <v>33</v>
      </c>
      <c r="J16729">
        <v>0</v>
      </c>
    </row>
    <row r="16730" spans="1:10" hidden="1" x14ac:dyDescent="0.25">
      <c r="A16730">
        <v>400</v>
      </c>
      <c r="B16730" t="s">
        <v>16737</v>
      </c>
      <c r="G16730" t="s">
        <v>19797</v>
      </c>
      <c r="H16730">
        <v>0.94530000000000003</v>
      </c>
      <c r="I16730">
        <v>38</v>
      </c>
      <c r="J16730">
        <v>0</v>
      </c>
    </row>
    <row r="16731" spans="1:10" hidden="1" x14ac:dyDescent="0.25">
      <c r="A16731">
        <v>400</v>
      </c>
      <c r="B16731" t="s">
        <v>16738</v>
      </c>
      <c r="G16731" t="s">
        <v>19794</v>
      </c>
      <c r="H16731">
        <v>0.46850000000000003</v>
      </c>
      <c r="I16731">
        <v>32</v>
      </c>
      <c r="J16731">
        <v>0</v>
      </c>
    </row>
    <row r="16732" spans="1:10" hidden="1" x14ac:dyDescent="0.25">
      <c r="A16732">
        <v>400</v>
      </c>
      <c r="B16732" t="s">
        <v>16739</v>
      </c>
      <c r="G16732" t="s">
        <v>19797</v>
      </c>
      <c r="H16732">
        <v>1</v>
      </c>
      <c r="I16732">
        <v>232</v>
      </c>
      <c r="J16732">
        <v>1</v>
      </c>
    </row>
    <row r="16733" spans="1:10" x14ac:dyDescent="0.25">
      <c r="A16733">
        <v>400</v>
      </c>
      <c r="B16733" t="s">
        <v>16740</v>
      </c>
      <c r="G16733" t="s">
        <v>19797</v>
      </c>
      <c r="H16733">
        <v>1</v>
      </c>
      <c r="I16733">
        <v>59</v>
      </c>
      <c r="J16733">
        <v>1</v>
      </c>
    </row>
    <row r="16734" spans="1:10" x14ac:dyDescent="0.25">
      <c r="A16734">
        <v>400</v>
      </c>
      <c r="B16734" t="s">
        <v>16741</v>
      </c>
      <c r="G16734" t="s">
        <v>19797</v>
      </c>
      <c r="H16734">
        <v>0.90269999999999995</v>
      </c>
      <c r="I16734">
        <v>93</v>
      </c>
      <c r="J16734">
        <v>1</v>
      </c>
    </row>
    <row r="16735" spans="1:10" hidden="1" x14ac:dyDescent="0.25">
      <c r="A16735">
        <v>400</v>
      </c>
      <c r="B16735" t="s">
        <v>16742</v>
      </c>
      <c r="G16735" t="s">
        <v>19795</v>
      </c>
      <c r="H16735">
        <v>0.996</v>
      </c>
      <c r="I16735">
        <v>24</v>
      </c>
      <c r="J16735">
        <v>1</v>
      </c>
    </row>
    <row r="16736" spans="1:10" hidden="1" x14ac:dyDescent="0.25">
      <c r="A16736">
        <v>400</v>
      </c>
      <c r="B16736" t="s">
        <v>16743</v>
      </c>
      <c r="G16736" t="s">
        <v>19793</v>
      </c>
      <c r="H16736">
        <v>0.61219999999999997</v>
      </c>
      <c r="I16736">
        <v>67</v>
      </c>
      <c r="J16736">
        <v>0</v>
      </c>
    </row>
    <row r="16737" spans="1:10" hidden="1" x14ac:dyDescent="0.25">
      <c r="A16737">
        <v>400</v>
      </c>
      <c r="B16737" t="s">
        <v>16744</v>
      </c>
      <c r="G16737" t="s">
        <v>19797</v>
      </c>
      <c r="H16737">
        <v>0.998</v>
      </c>
      <c r="I16737">
        <v>214</v>
      </c>
      <c r="J16737">
        <v>0</v>
      </c>
    </row>
    <row r="16738" spans="1:10" hidden="1" x14ac:dyDescent="0.25">
      <c r="A16738">
        <v>400</v>
      </c>
      <c r="B16738" t="s">
        <v>16745</v>
      </c>
      <c r="G16738" t="s">
        <v>19795</v>
      </c>
      <c r="H16738">
        <v>0.82679999999999998</v>
      </c>
      <c r="I16738">
        <v>46</v>
      </c>
      <c r="J16738">
        <v>1</v>
      </c>
    </row>
    <row r="16739" spans="1:10" hidden="1" x14ac:dyDescent="0.25">
      <c r="A16739">
        <v>400</v>
      </c>
      <c r="B16739" t="s">
        <v>16746</v>
      </c>
      <c r="G16739" t="s">
        <v>19792</v>
      </c>
      <c r="H16739">
        <v>0.99080000000000001</v>
      </c>
      <c r="I16739">
        <v>42</v>
      </c>
      <c r="J16739">
        <v>1</v>
      </c>
    </row>
    <row r="16740" spans="1:10" x14ac:dyDescent="0.25">
      <c r="A16740">
        <v>400</v>
      </c>
      <c r="B16740" t="s">
        <v>16747</v>
      </c>
      <c r="G16740" t="s">
        <v>19797</v>
      </c>
      <c r="H16740">
        <v>1</v>
      </c>
      <c r="I16740">
        <v>102</v>
      </c>
      <c r="J16740">
        <v>1</v>
      </c>
    </row>
    <row r="16741" spans="1:10" hidden="1" x14ac:dyDescent="0.25">
      <c r="A16741">
        <v>400</v>
      </c>
      <c r="B16741" t="s">
        <v>16748</v>
      </c>
      <c r="G16741" t="s">
        <v>19793</v>
      </c>
      <c r="H16741">
        <v>0.49049999999999999</v>
      </c>
      <c r="I16741">
        <v>13</v>
      </c>
      <c r="J16741">
        <v>0</v>
      </c>
    </row>
    <row r="16742" spans="1:10" hidden="1" x14ac:dyDescent="0.25">
      <c r="A16742">
        <v>400</v>
      </c>
      <c r="B16742" t="s">
        <v>16749</v>
      </c>
      <c r="G16742" t="s">
        <v>19792</v>
      </c>
      <c r="H16742">
        <v>0.97250000000000003</v>
      </c>
      <c r="I16742">
        <v>16</v>
      </c>
      <c r="J16742">
        <v>0</v>
      </c>
    </row>
    <row r="16743" spans="1:10" x14ac:dyDescent="0.25">
      <c r="A16743">
        <v>400</v>
      </c>
      <c r="B16743" t="s">
        <v>16750</v>
      </c>
      <c r="G16743" t="s">
        <v>19797</v>
      </c>
      <c r="H16743">
        <v>0.9788</v>
      </c>
      <c r="I16743">
        <v>96</v>
      </c>
      <c r="J16743">
        <v>1</v>
      </c>
    </row>
    <row r="16744" spans="1:10" x14ac:dyDescent="0.25">
      <c r="A16744">
        <v>400</v>
      </c>
      <c r="B16744" t="s">
        <v>16751</v>
      </c>
      <c r="G16744" t="s">
        <v>19797</v>
      </c>
      <c r="H16744">
        <v>0.99990000000000001</v>
      </c>
      <c r="I16744">
        <v>55</v>
      </c>
      <c r="J16744">
        <v>1</v>
      </c>
    </row>
    <row r="16745" spans="1:10" x14ac:dyDescent="0.25">
      <c r="A16745">
        <v>400</v>
      </c>
      <c r="B16745" t="s">
        <v>16752</v>
      </c>
      <c r="G16745" t="s">
        <v>19797</v>
      </c>
      <c r="H16745">
        <v>1</v>
      </c>
      <c r="I16745">
        <v>112</v>
      </c>
      <c r="J16745">
        <v>1</v>
      </c>
    </row>
    <row r="16746" spans="1:10" x14ac:dyDescent="0.25">
      <c r="A16746">
        <v>400</v>
      </c>
      <c r="B16746" t="s">
        <v>16753</v>
      </c>
      <c r="G16746" t="s">
        <v>19797</v>
      </c>
      <c r="H16746">
        <v>1</v>
      </c>
      <c r="I16746">
        <v>98</v>
      </c>
      <c r="J16746">
        <v>1</v>
      </c>
    </row>
    <row r="16747" spans="1:10" x14ac:dyDescent="0.25">
      <c r="A16747">
        <v>400</v>
      </c>
      <c r="B16747" t="s">
        <v>16754</v>
      </c>
      <c r="G16747" t="s">
        <v>19797</v>
      </c>
      <c r="H16747">
        <v>1</v>
      </c>
      <c r="I16747">
        <v>80</v>
      </c>
      <c r="J16747">
        <v>1</v>
      </c>
    </row>
    <row r="16748" spans="1:10" x14ac:dyDescent="0.25">
      <c r="A16748">
        <v>400</v>
      </c>
      <c r="B16748" t="s">
        <v>16755</v>
      </c>
      <c r="G16748" t="s">
        <v>19797</v>
      </c>
      <c r="H16748">
        <v>1</v>
      </c>
      <c r="I16748">
        <v>83</v>
      </c>
      <c r="J16748">
        <v>1</v>
      </c>
    </row>
    <row r="16749" spans="1:10" x14ac:dyDescent="0.25">
      <c r="A16749">
        <v>400</v>
      </c>
      <c r="B16749" t="s">
        <v>16756</v>
      </c>
      <c r="G16749" t="s">
        <v>19797</v>
      </c>
      <c r="H16749">
        <v>0.99990000000000001</v>
      </c>
      <c r="I16749">
        <v>66</v>
      </c>
      <c r="J16749">
        <v>1</v>
      </c>
    </row>
    <row r="16750" spans="1:10" hidden="1" x14ac:dyDescent="0.25">
      <c r="A16750">
        <v>400</v>
      </c>
      <c r="B16750" t="s">
        <v>16757</v>
      </c>
      <c r="G16750" t="s">
        <v>19793</v>
      </c>
      <c r="H16750">
        <v>0.99780000000000002</v>
      </c>
      <c r="I16750">
        <v>23</v>
      </c>
      <c r="J16750">
        <v>1</v>
      </c>
    </row>
    <row r="16751" spans="1:10" x14ac:dyDescent="0.25">
      <c r="A16751">
        <v>400</v>
      </c>
      <c r="B16751" t="s">
        <v>16758</v>
      </c>
      <c r="G16751" t="s">
        <v>19797</v>
      </c>
      <c r="H16751">
        <v>1</v>
      </c>
      <c r="I16751">
        <v>49</v>
      </c>
      <c r="J16751">
        <v>1</v>
      </c>
    </row>
    <row r="16752" spans="1:10" hidden="1" x14ac:dyDescent="0.25">
      <c r="A16752">
        <v>400</v>
      </c>
      <c r="B16752" t="s">
        <v>16759</v>
      </c>
      <c r="G16752" t="s">
        <v>19797</v>
      </c>
      <c r="H16752">
        <v>1</v>
      </c>
      <c r="I16752">
        <v>344</v>
      </c>
      <c r="J16752">
        <v>0</v>
      </c>
    </row>
    <row r="16753" spans="1:10" x14ac:dyDescent="0.25">
      <c r="A16753">
        <v>400</v>
      </c>
      <c r="B16753" t="s">
        <v>16760</v>
      </c>
      <c r="G16753" t="s">
        <v>19797</v>
      </c>
      <c r="H16753">
        <v>1</v>
      </c>
      <c r="I16753">
        <v>72</v>
      </c>
      <c r="J16753">
        <v>1</v>
      </c>
    </row>
    <row r="16754" spans="1:10" hidden="1" x14ac:dyDescent="0.25">
      <c r="A16754">
        <v>400</v>
      </c>
      <c r="B16754" t="s">
        <v>16761</v>
      </c>
      <c r="G16754" t="s">
        <v>19794</v>
      </c>
      <c r="H16754">
        <v>0.9093</v>
      </c>
      <c r="I16754">
        <v>37</v>
      </c>
      <c r="J16754">
        <v>1</v>
      </c>
    </row>
    <row r="16755" spans="1:10" hidden="1" x14ac:dyDescent="0.25">
      <c r="A16755">
        <v>400</v>
      </c>
      <c r="B16755" t="s">
        <v>16762</v>
      </c>
      <c r="G16755" t="s">
        <v>19797</v>
      </c>
      <c r="H16755">
        <v>0.99990000000000001</v>
      </c>
      <c r="I16755">
        <v>205</v>
      </c>
      <c r="J16755">
        <v>0</v>
      </c>
    </row>
    <row r="16756" spans="1:10" hidden="1" x14ac:dyDescent="0.25">
      <c r="A16756">
        <v>400</v>
      </c>
      <c r="B16756" t="s">
        <v>16763</v>
      </c>
      <c r="G16756" t="s">
        <v>19797</v>
      </c>
      <c r="H16756">
        <v>0.99950000000000006</v>
      </c>
      <c r="I16756">
        <v>69</v>
      </c>
      <c r="J16756">
        <v>0</v>
      </c>
    </row>
    <row r="16757" spans="1:10" hidden="1" x14ac:dyDescent="0.25">
      <c r="A16757">
        <v>400</v>
      </c>
      <c r="B16757" t="s">
        <v>16764</v>
      </c>
      <c r="G16757" t="s">
        <v>19797</v>
      </c>
      <c r="H16757">
        <v>1</v>
      </c>
      <c r="I16757">
        <v>153</v>
      </c>
      <c r="J16757">
        <v>0</v>
      </c>
    </row>
    <row r="16758" spans="1:10" x14ac:dyDescent="0.25">
      <c r="A16758">
        <v>400</v>
      </c>
      <c r="B16758" t="s">
        <v>16765</v>
      </c>
      <c r="G16758" t="s">
        <v>19797</v>
      </c>
      <c r="H16758">
        <v>1</v>
      </c>
      <c r="I16758">
        <v>32</v>
      </c>
      <c r="J16758">
        <v>1</v>
      </c>
    </row>
    <row r="16759" spans="1:10" hidden="1" x14ac:dyDescent="0.25">
      <c r="A16759">
        <v>400</v>
      </c>
      <c r="B16759" t="s">
        <v>16766</v>
      </c>
      <c r="G16759" t="s">
        <v>19798</v>
      </c>
      <c r="H16759">
        <v>0.99780000000000002</v>
      </c>
      <c r="I16759">
        <v>444</v>
      </c>
      <c r="J16759">
        <v>0</v>
      </c>
    </row>
    <row r="16760" spans="1:10" hidden="1" x14ac:dyDescent="0.25">
      <c r="A16760">
        <v>400</v>
      </c>
      <c r="B16760" t="s">
        <v>16767</v>
      </c>
      <c r="G16760" t="s">
        <v>19797</v>
      </c>
      <c r="H16760">
        <v>0.98140000000000005</v>
      </c>
      <c r="I16760">
        <v>149</v>
      </c>
      <c r="J16760">
        <v>0</v>
      </c>
    </row>
    <row r="16761" spans="1:10" hidden="1" x14ac:dyDescent="0.25">
      <c r="A16761">
        <v>400</v>
      </c>
      <c r="B16761" t="s">
        <v>16768</v>
      </c>
      <c r="G16761" t="s">
        <v>19797</v>
      </c>
      <c r="H16761">
        <v>0.99990000000000001</v>
      </c>
      <c r="I16761">
        <v>45</v>
      </c>
      <c r="J16761">
        <v>0</v>
      </c>
    </row>
    <row r="16762" spans="1:10" hidden="1" x14ac:dyDescent="0.25">
      <c r="A16762">
        <v>400</v>
      </c>
      <c r="B16762" t="s">
        <v>16769</v>
      </c>
      <c r="G16762" t="s">
        <v>19793</v>
      </c>
      <c r="H16762">
        <v>0.49230000000000002</v>
      </c>
      <c r="I16762">
        <v>19</v>
      </c>
      <c r="J16762">
        <v>1</v>
      </c>
    </row>
    <row r="16763" spans="1:10" hidden="1" x14ac:dyDescent="0.25">
      <c r="A16763">
        <v>400</v>
      </c>
      <c r="B16763" t="s">
        <v>16770</v>
      </c>
      <c r="G16763" t="s">
        <v>19799</v>
      </c>
      <c r="H16763">
        <v>0.3211</v>
      </c>
      <c r="I16763">
        <v>8</v>
      </c>
      <c r="J16763">
        <v>1</v>
      </c>
    </row>
    <row r="16764" spans="1:10" hidden="1" x14ac:dyDescent="0.25">
      <c r="A16764">
        <v>400</v>
      </c>
      <c r="B16764" t="s">
        <v>16771</v>
      </c>
      <c r="G16764" t="s">
        <v>19799</v>
      </c>
      <c r="H16764">
        <v>0.82310000000000005</v>
      </c>
      <c r="I16764">
        <v>13</v>
      </c>
      <c r="J16764">
        <v>1</v>
      </c>
    </row>
    <row r="16765" spans="1:10" hidden="1" x14ac:dyDescent="0.25">
      <c r="A16765">
        <v>400</v>
      </c>
      <c r="B16765" t="s">
        <v>16772</v>
      </c>
      <c r="G16765" t="s">
        <v>19797</v>
      </c>
      <c r="H16765">
        <v>1</v>
      </c>
      <c r="I16765">
        <v>596</v>
      </c>
      <c r="J16765">
        <v>0</v>
      </c>
    </row>
    <row r="16766" spans="1:10" hidden="1" x14ac:dyDescent="0.25">
      <c r="A16766">
        <v>400</v>
      </c>
      <c r="B16766" t="s">
        <v>16773</v>
      </c>
      <c r="G16766" t="s">
        <v>19793</v>
      </c>
      <c r="H16766">
        <v>0.38390000000000002</v>
      </c>
      <c r="I16766">
        <v>20</v>
      </c>
      <c r="J16766">
        <v>0</v>
      </c>
    </row>
    <row r="16767" spans="1:10" hidden="1" x14ac:dyDescent="0.25">
      <c r="A16767">
        <v>400</v>
      </c>
      <c r="B16767" t="s">
        <v>16774</v>
      </c>
      <c r="G16767" t="s">
        <v>19802</v>
      </c>
      <c r="H16767">
        <v>0.69289999999999996</v>
      </c>
      <c r="I16767">
        <v>32</v>
      </c>
      <c r="J16767">
        <v>1</v>
      </c>
    </row>
    <row r="16768" spans="1:10" hidden="1" x14ac:dyDescent="0.25">
      <c r="A16768">
        <v>400</v>
      </c>
      <c r="B16768" t="s">
        <v>16775</v>
      </c>
      <c r="G16768" t="s">
        <v>19797</v>
      </c>
      <c r="H16768">
        <v>0.96150000000000002</v>
      </c>
      <c r="I16768">
        <v>28</v>
      </c>
      <c r="J16768">
        <v>0</v>
      </c>
    </row>
    <row r="16769" spans="1:10" x14ac:dyDescent="0.25">
      <c r="A16769">
        <v>400</v>
      </c>
      <c r="B16769" t="s">
        <v>16776</v>
      </c>
      <c r="G16769" t="s">
        <v>19797</v>
      </c>
      <c r="H16769">
        <v>1</v>
      </c>
      <c r="I16769">
        <v>34</v>
      </c>
      <c r="J16769">
        <v>1</v>
      </c>
    </row>
    <row r="16770" spans="1:10" hidden="1" x14ac:dyDescent="0.25">
      <c r="A16770">
        <v>400</v>
      </c>
      <c r="B16770" t="s">
        <v>16777</v>
      </c>
      <c r="G16770" t="s">
        <v>19797</v>
      </c>
      <c r="H16770">
        <v>0.99980000000000002</v>
      </c>
      <c r="I16770">
        <v>158</v>
      </c>
      <c r="J16770">
        <v>1</v>
      </c>
    </row>
    <row r="16771" spans="1:10" hidden="1" x14ac:dyDescent="0.25">
      <c r="A16771">
        <v>400</v>
      </c>
      <c r="B16771" t="s">
        <v>16778</v>
      </c>
      <c r="G16771" t="s">
        <v>19793</v>
      </c>
      <c r="H16771">
        <v>0.41499999999999998</v>
      </c>
      <c r="I16771">
        <v>14</v>
      </c>
      <c r="J16771">
        <v>1</v>
      </c>
    </row>
    <row r="16772" spans="1:10" hidden="1" x14ac:dyDescent="0.25">
      <c r="A16772">
        <v>400</v>
      </c>
      <c r="B16772" t="s">
        <v>16779</v>
      </c>
      <c r="G16772" t="s">
        <v>19793</v>
      </c>
      <c r="H16772">
        <v>0.65739999999999998</v>
      </c>
      <c r="I16772">
        <v>39</v>
      </c>
      <c r="J16772">
        <v>1</v>
      </c>
    </row>
    <row r="16773" spans="1:10" hidden="1" x14ac:dyDescent="0.25">
      <c r="A16773">
        <v>400</v>
      </c>
      <c r="B16773" t="s">
        <v>16780</v>
      </c>
      <c r="G16773" t="s">
        <v>19796</v>
      </c>
      <c r="H16773">
        <v>0.62029999999999996</v>
      </c>
      <c r="I16773">
        <v>76</v>
      </c>
      <c r="J16773">
        <v>1</v>
      </c>
    </row>
    <row r="16774" spans="1:10" hidden="1" x14ac:dyDescent="0.25">
      <c r="A16774">
        <v>400</v>
      </c>
      <c r="B16774" t="s">
        <v>16781</v>
      </c>
      <c r="G16774" t="s">
        <v>19792</v>
      </c>
      <c r="H16774">
        <v>0.99760000000000004</v>
      </c>
      <c r="I16774">
        <v>16</v>
      </c>
      <c r="J16774">
        <v>0</v>
      </c>
    </row>
    <row r="16775" spans="1:10" hidden="1" x14ac:dyDescent="0.25">
      <c r="A16775">
        <v>400</v>
      </c>
      <c r="B16775" t="s">
        <v>16782</v>
      </c>
      <c r="G16775" t="s">
        <v>19799</v>
      </c>
      <c r="H16775">
        <v>0.43769999999999998</v>
      </c>
      <c r="I16775">
        <v>15</v>
      </c>
      <c r="J16775">
        <v>1</v>
      </c>
    </row>
    <row r="16776" spans="1:10" x14ac:dyDescent="0.25">
      <c r="A16776">
        <v>400</v>
      </c>
      <c r="B16776" t="s">
        <v>16783</v>
      </c>
      <c r="G16776" t="s">
        <v>19797</v>
      </c>
      <c r="H16776">
        <v>0.99890000000000001</v>
      </c>
      <c r="I16776">
        <v>32</v>
      </c>
      <c r="J16776">
        <v>1</v>
      </c>
    </row>
    <row r="16777" spans="1:10" hidden="1" x14ac:dyDescent="0.25">
      <c r="A16777">
        <v>400</v>
      </c>
      <c r="B16777" t="s">
        <v>16784</v>
      </c>
      <c r="G16777" t="s">
        <v>19793</v>
      </c>
      <c r="H16777">
        <v>0.99790000000000001</v>
      </c>
      <c r="I16777">
        <v>32</v>
      </c>
      <c r="J16777">
        <v>1</v>
      </c>
    </row>
    <row r="16778" spans="1:10" x14ac:dyDescent="0.25">
      <c r="A16778">
        <v>400</v>
      </c>
      <c r="B16778" t="s">
        <v>16785</v>
      </c>
      <c r="G16778" t="s">
        <v>19797</v>
      </c>
      <c r="H16778">
        <v>0.98160000000000003</v>
      </c>
      <c r="I16778">
        <v>25</v>
      </c>
      <c r="J16778">
        <v>1</v>
      </c>
    </row>
    <row r="16779" spans="1:10" x14ac:dyDescent="0.25">
      <c r="A16779">
        <v>400</v>
      </c>
      <c r="B16779" t="s">
        <v>16786</v>
      </c>
      <c r="G16779" t="s">
        <v>19797</v>
      </c>
      <c r="H16779">
        <v>1</v>
      </c>
      <c r="I16779">
        <v>46</v>
      </c>
      <c r="J16779">
        <v>1</v>
      </c>
    </row>
    <row r="16780" spans="1:10" x14ac:dyDescent="0.25">
      <c r="A16780">
        <v>400</v>
      </c>
      <c r="B16780" t="s">
        <v>16787</v>
      </c>
      <c r="G16780" t="s">
        <v>19797</v>
      </c>
      <c r="H16780">
        <v>1</v>
      </c>
      <c r="I16780">
        <v>109</v>
      </c>
      <c r="J16780">
        <v>1</v>
      </c>
    </row>
    <row r="16781" spans="1:10" hidden="1" x14ac:dyDescent="0.25">
      <c r="A16781">
        <v>400</v>
      </c>
      <c r="B16781" t="s">
        <v>16788</v>
      </c>
      <c r="G16781" t="s">
        <v>19793</v>
      </c>
      <c r="H16781">
        <v>0.57720000000000005</v>
      </c>
      <c r="I16781">
        <v>25</v>
      </c>
      <c r="J16781">
        <v>1</v>
      </c>
    </row>
    <row r="16782" spans="1:10" hidden="1" x14ac:dyDescent="0.25">
      <c r="A16782">
        <v>400</v>
      </c>
      <c r="B16782" t="s">
        <v>16789</v>
      </c>
      <c r="G16782" t="s">
        <v>19805</v>
      </c>
      <c r="H16782">
        <v>0.36930000000000002</v>
      </c>
      <c r="I16782">
        <v>55</v>
      </c>
      <c r="J16782">
        <v>0</v>
      </c>
    </row>
    <row r="16783" spans="1:10" hidden="1" x14ac:dyDescent="0.25">
      <c r="A16783">
        <v>400</v>
      </c>
      <c r="B16783" t="s">
        <v>16790</v>
      </c>
      <c r="G16783" t="s">
        <v>19806</v>
      </c>
      <c r="H16783">
        <v>0.96250000000000002</v>
      </c>
      <c r="I16783">
        <v>37</v>
      </c>
      <c r="J16783">
        <v>0</v>
      </c>
    </row>
    <row r="16784" spans="1:10" hidden="1" x14ac:dyDescent="0.25">
      <c r="A16784">
        <v>400</v>
      </c>
      <c r="B16784" t="s">
        <v>16791</v>
      </c>
      <c r="G16784" t="s">
        <v>19797</v>
      </c>
      <c r="H16784">
        <v>0.99970000000000003</v>
      </c>
      <c r="I16784">
        <v>50</v>
      </c>
      <c r="J16784">
        <v>0</v>
      </c>
    </row>
    <row r="16785" spans="1:10" x14ac:dyDescent="0.25">
      <c r="A16785">
        <v>400</v>
      </c>
      <c r="B16785" t="s">
        <v>16792</v>
      </c>
      <c r="G16785" t="s">
        <v>19797</v>
      </c>
      <c r="H16785">
        <v>0.99939999999999996</v>
      </c>
      <c r="I16785">
        <v>100</v>
      </c>
      <c r="J16785">
        <v>1</v>
      </c>
    </row>
    <row r="16786" spans="1:10" hidden="1" x14ac:dyDescent="0.25">
      <c r="A16786">
        <v>400</v>
      </c>
      <c r="B16786" t="s">
        <v>16793</v>
      </c>
      <c r="G16786" t="s">
        <v>19793</v>
      </c>
      <c r="H16786">
        <v>0.87549999999999994</v>
      </c>
      <c r="I16786">
        <v>31</v>
      </c>
      <c r="J16786">
        <v>1</v>
      </c>
    </row>
    <row r="16787" spans="1:10" hidden="1" x14ac:dyDescent="0.25">
      <c r="A16787">
        <v>400</v>
      </c>
      <c r="B16787" t="s">
        <v>16794</v>
      </c>
      <c r="G16787" t="s">
        <v>19806</v>
      </c>
      <c r="H16787">
        <v>0.44540000000000002</v>
      </c>
      <c r="I16787">
        <v>31</v>
      </c>
      <c r="J16787">
        <v>1</v>
      </c>
    </row>
    <row r="16788" spans="1:10" hidden="1" x14ac:dyDescent="0.25">
      <c r="A16788">
        <v>400</v>
      </c>
      <c r="B16788" t="s">
        <v>16795</v>
      </c>
      <c r="G16788" t="s">
        <v>19797</v>
      </c>
      <c r="H16788">
        <v>1</v>
      </c>
      <c r="I16788">
        <v>136</v>
      </c>
      <c r="J16788">
        <v>0</v>
      </c>
    </row>
    <row r="16789" spans="1:10" hidden="1" x14ac:dyDescent="0.25">
      <c r="A16789">
        <v>400</v>
      </c>
      <c r="B16789" t="s">
        <v>16796</v>
      </c>
      <c r="G16789" t="s">
        <v>19795</v>
      </c>
      <c r="H16789">
        <v>0.99639999999999995</v>
      </c>
      <c r="I16789">
        <v>64</v>
      </c>
      <c r="J16789">
        <v>1</v>
      </c>
    </row>
    <row r="16790" spans="1:10" hidden="1" x14ac:dyDescent="0.25">
      <c r="A16790">
        <v>400</v>
      </c>
      <c r="B16790" t="s">
        <v>16797</v>
      </c>
      <c r="G16790" t="s">
        <v>19797</v>
      </c>
      <c r="H16790">
        <v>0.59309999999999996</v>
      </c>
      <c r="I16790">
        <v>48</v>
      </c>
      <c r="J16790">
        <v>0</v>
      </c>
    </row>
    <row r="16791" spans="1:10" hidden="1" x14ac:dyDescent="0.25">
      <c r="A16791">
        <v>400</v>
      </c>
      <c r="B16791" t="s">
        <v>16798</v>
      </c>
      <c r="G16791" t="s">
        <v>19793</v>
      </c>
      <c r="H16791">
        <v>0.81879999999999997</v>
      </c>
      <c r="I16791">
        <v>50</v>
      </c>
      <c r="J16791">
        <v>0</v>
      </c>
    </row>
    <row r="16792" spans="1:10" hidden="1" x14ac:dyDescent="0.25">
      <c r="A16792">
        <v>400</v>
      </c>
      <c r="B16792" t="s">
        <v>16799</v>
      </c>
      <c r="G16792" t="s">
        <v>19797</v>
      </c>
      <c r="H16792">
        <v>1</v>
      </c>
      <c r="I16792">
        <v>34</v>
      </c>
      <c r="J16792">
        <v>0</v>
      </c>
    </row>
    <row r="16793" spans="1:10" hidden="1" x14ac:dyDescent="0.25">
      <c r="A16793">
        <v>400</v>
      </c>
      <c r="B16793" t="s">
        <v>16800</v>
      </c>
      <c r="G16793" t="s">
        <v>19797</v>
      </c>
      <c r="H16793">
        <v>1</v>
      </c>
      <c r="I16793">
        <v>27</v>
      </c>
      <c r="J16793">
        <v>0</v>
      </c>
    </row>
    <row r="16794" spans="1:10" hidden="1" x14ac:dyDescent="0.25">
      <c r="A16794">
        <v>400</v>
      </c>
      <c r="B16794" t="s">
        <v>16801</v>
      </c>
      <c r="G16794" t="s">
        <v>19797</v>
      </c>
      <c r="H16794">
        <v>1</v>
      </c>
      <c r="I16794">
        <v>40</v>
      </c>
      <c r="J16794">
        <v>0</v>
      </c>
    </row>
    <row r="16795" spans="1:10" hidden="1" x14ac:dyDescent="0.25">
      <c r="A16795">
        <v>400</v>
      </c>
      <c r="B16795" t="s">
        <v>16802</v>
      </c>
      <c r="G16795" t="s">
        <v>19797</v>
      </c>
      <c r="H16795">
        <v>1</v>
      </c>
      <c r="I16795">
        <v>89</v>
      </c>
      <c r="J16795">
        <v>0</v>
      </c>
    </row>
    <row r="16796" spans="1:10" x14ac:dyDescent="0.25">
      <c r="A16796">
        <v>400</v>
      </c>
      <c r="B16796" t="s">
        <v>16803</v>
      </c>
      <c r="G16796" t="s">
        <v>19797</v>
      </c>
      <c r="H16796">
        <v>0.98450000000000004</v>
      </c>
      <c r="I16796">
        <v>44</v>
      </c>
      <c r="J16796">
        <v>1</v>
      </c>
    </row>
    <row r="16797" spans="1:10" hidden="1" x14ac:dyDescent="0.25">
      <c r="A16797">
        <v>400</v>
      </c>
      <c r="B16797" t="s">
        <v>16804</v>
      </c>
      <c r="G16797" t="s">
        <v>19797</v>
      </c>
      <c r="H16797">
        <v>0.70789999999999997</v>
      </c>
      <c r="I16797">
        <v>151</v>
      </c>
      <c r="J16797">
        <v>1</v>
      </c>
    </row>
    <row r="16798" spans="1:10" hidden="1" x14ac:dyDescent="0.25">
      <c r="A16798">
        <v>400</v>
      </c>
      <c r="B16798" t="s">
        <v>16805</v>
      </c>
      <c r="G16798" t="s">
        <v>19797</v>
      </c>
      <c r="H16798">
        <v>1</v>
      </c>
      <c r="I16798">
        <v>54</v>
      </c>
      <c r="J16798">
        <v>0</v>
      </c>
    </row>
    <row r="16799" spans="1:10" hidden="1" x14ac:dyDescent="0.25">
      <c r="A16799">
        <v>400</v>
      </c>
      <c r="B16799" t="s">
        <v>16806</v>
      </c>
      <c r="G16799" t="s">
        <v>19793</v>
      </c>
      <c r="H16799">
        <v>0.96609999999999996</v>
      </c>
      <c r="I16799">
        <v>21</v>
      </c>
      <c r="J16799">
        <v>0</v>
      </c>
    </row>
    <row r="16800" spans="1:10" x14ac:dyDescent="0.25">
      <c r="A16800">
        <v>400</v>
      </c>
      <c r="B16800" t="s">
        <v>16807</v>
      </c>
      <c r="G16800" t="s">
        <v>19797</v>
      </c>
      <c r="H16800">
        <v>1</v>
      </c>
      <c r="I16800">
        <v>53</v>
      </c>
      <c r="J16800">
        <v>1</v>
      </c>
    </row>
    <row r="16801" spans="1:10" hidden="1" x14ac:dyDescent="0.25">
      <c r="A16801">
        <v>400</v>
      </c>
      <c r="B16801" t="s">
        <v>16808</v>
      </c>
      <c r="G16801" t="s">
        <v>19795</v>
      </c>
      <c r="H16801">
        <v>0.88229999999999997</v>
      </c>
      <c r="I16801">
        <v>88</v>
      </c>
      <c r="J16801">
        <v>1</v>
      </c>
    </row>
    <row r="16802" spans="1:10" x14ac:dyDescent="0.25">
      <c r="A16802">
        <v>400</v>
      </c>
      <c r="B16802" t="s">
        <v>16809</v>
      </c>
      <c r="G16802" t="s">
        <v>19797</v>
      </c>
      <c r="H16802">
        <v>1</v>
      </c>
      <c r="I16802">
        <v>58</v>
      </c>
      <c r="J16802">
        <v>1</v>
      </c>
    </row>
    <row r="16803" spans="1:10" hidden="1" x14ac:dyDescent="0.25">
      <c r="A16803">
        <v>400</v>
      </c>
      <c r="B16803" t="s">
        <v>16810</v>
      </c>
      <c r="G16803" t="s">
        <v>19797</v>
      </c>
      <c r="H16803">
        <v>1</v>
      </c>
      <c r="I16803">
        <v>42</v>
      </c>
      <c r="J16803">
        <v>0</v>
      </c>
    </row>
    <row r="16804" spans="1:10" hidden="1" x14ac:dyDescent="0.25">
      <c r="A16804">
        <v>400</v>
      </c>
      <c r="B16804" t="s">
        <v>16811</v>
      </c>
      <c r="G16804" t="s">
        <v>19797</v>
      </c>
      <c r="H16804">
        <v>0.73939999999999995</v>
      </c>
      <c r="I16804">
        <v>54</v>
      </c>
      <c r="J16804">
        <v>0</v>
      </c>
    </row>
    <row r="16805" spans="1:10" hidden="1" x14ac:dyDescent="0.25">
      <c r="A16805">
        <v>400</v>
      </c>
      <c r="B16805" t="s">
        <v>16812</v>
      </c>
      <c r="G16805" t="s">
        <v>19793</v>
      </c>
      <c r="H16805">
        <v>0.35149999999999998</v>
      </c>
      <c r="I16805">
        <v>3</v>
      </c>
      <c r="J16805">
        <v>0</v>
      </c>
    </row>
    <row r="16806" spans="1:10" hidden="1" x14ac:dyDescent="0.25">
      <c r="A16806">
        <v>400</v>
      </c>
      <c r="B16806" t="s">
        <v>16813</v>
      </c>
      <c r="G16806" t="s">
        <v>19797</v>
      </c>
      <c r="H16806">
        <v>1</v>
      </c>
      <c r="I16806">
        <v>63</v>
      </c>
      <c r="J16806">
        <v>0</v>
      </c>
    </row>
    <row r="16807" spans="1:10" hidden="1" x14ac:dyDescent="0.25">
      <c r="A16807">
        <v>400</v>
      </c>
      <c r="B16807" t="s">
        <v>16814</v>
      </c>
      <c r="G16807" t="s">
        <v>19793</v>
      </c>
      <c r="H16807">
        <v>0.91790000000000005</v>
      </c>
      <c r="I16807">
        <v>25</v>
      </c>
      <c r="J16807">
        <v>1</v>
      </c>
    </row>
    <row r="16808" spans="1:10" hidden="1" x14ac:dyDescent="0.25">
      <c r="A16808">
        <v>400</v>
      </c>
      <c r="B16808" t="s">
        <v>16815</v>
      </c>
      <c r="G16808" t="s">
        <v>19797</v>
      </c>
      <c r="H16808">
        <v>0.77529999999999999</v>
      </c>
      <c r="I16808">
        <v>80</v>
      </c>
      <c r="J16808">
        <v>0</v>
      </c>
    </row>
    <row r="16809" spans="1:10" hidden="1" x14ac:dyDescent="0.25">
      <c r="A16809">
        <v>400</v>
      </c>
      <c r="B16809" t="s">
        <v>16816</v>
      </c>
      <c r="G16809" t="s">
        <v>19794</v>
      </c>
      <c r="H16809">
        <v>0.79920000000000002</v>
      </c>
      <c r="I16809">
        <v>65</v>
      </c>
      <c r="J16809">
        <v>1</v>
      </c>
    </row>
    <row r="16810" spans="1:10" x14ac:dyDescent="0.25">
      <c r="A16810">
        <v>400</v>
      </c>
      <c r="B16810" t="s">
        <v>16817</v>
      </c>
      <c r="G16810" t="s">
        <v>19797</v>
      </c>
      <c r="H16810">
        <v>1</v>
      </c>
      <c r="I16810">
        <v>69</v>
      </c>
      <c r="J16810">
        <v>1</v>
      </c>
    </row>
    <row r="16811" spans="1:10" hidden="1" x14ac:dyDescent="0.25">
      <c r="A16811">
        <v>400</v>
      </c>
      <c r="B16811" t="s">
        <v>16818</v>
      </c>
      <c r="G16811" t="s">
        <v>19797</v>
      </c>
      <c r="H16811">
        <v>0.87190000000000001</v>
      </c>
      <c r="I16811">
        <v>134</v>
      </c>
      <c r="J16811">
        <v>0</v>
      </c>
    </row>
    <row r="16812" spans="1:10" hidden="1" x14ac:dyDescent="0.25">
      <c r="A16812">
        <v>400</v>
      </c>
      <c r="B16812" t="s">
        <v>16819</v>
      </c>
      <c r="G16812" t="s">
        <v>19792</v>
      </c>
      <c r="H16812">
        <v>0.91479999999999995</v>
      </c>
      <c r="I16812">
        <v>5</v>
      </c>
      <c r="J16812">
        <v>1</v>
      </c>
    </row>
    <row r="16813" spans="1:10" hidden="1" x14ac:dyDescent="0.25">
      <c r="A16813">
        <v>400</v>
      </c>
      <c r="B16813" t="s">
        <v>16820</v>
      </c>
      <c r="G16813" t="s">
        <v>19797</v>
      </c>
      <c r="H16813">
        <v>1</v>
      </c>
      <c r="I16813">
        <v>329</v>
      </c>
      <c r="J16813">
        <v>0</v>
      </c>
    </row>
    <row r="16814" spans="1:10" hidden="1" x14ac:dyDescent="0.25">
      <c r="A16814">
        <v>400</v>
      </c>
      <c r="B16814" t="s">
        <v>16821</v>
      </c>
      <c r="G16814" t="s">
        <v>19797</v>
      </c>
      <c r="H16814">
        <v>1</v>
      </c>
      <c r="I16814">
        <v>665</v>
      </c>
      <c r="J16814">
        <v>0</v>
      </c>
    </row>
    <row r="16815" spans="1:10" hidden="1" x14ac:dyDescent="0.25">
      <c r="A16815">
        <v>400</v>
      </c>
      <c r="B16815" t="s">
        <v>16822</v>
      </c>
      <c r="G16815" t="s">
        <v>19797</v>
      </c>
      <c r="H16815">
        <v>0.99909999999999999</v>
      </c>
      <c r="I16815">
        <v>645</v>
      </c>
      <c r="J16815">
        <v>0</v>
      </c>
    </row>
    <row r="16816" spans="1:10" hidden="1" x14ac:dyDescent="0.25">
      <c r="A16816">
        <v>400</v>
      </c>
      <c r="B16816" t="s">
        <v>16823</v>
      </c>
      <c r="G16816" t="s">
        <v>19797</v>
      </c>
      <c r="H16816">
        <v>0.99380000000000002</v>
      </c>
      <c r="I16816">
        <v>177</v>
      </c>
      <c r="J16816">
        <v>0</v>
      </c>
    </row>
    <row r="16817" spans="1:10" hidden="1" x14ac:dyDescent="0.25">
      <c r="A16817">
        <v>400</v>
      </c>
      <c r="B16817" t="s">
        <v>16824</v>
      </c>
      <c r="G16817" t="s">
        <v>19806</v>
      </c>
      <c r="H16817">
        <v>0.84199999999999997</v>
      </c>
      <c r="I16817">
        <v>29</v>
      </c>
      <c r="J16817">
        <v>1</v>
      </c>
    </row>
    <row r="16818" spans="1:10" hidden="1" x14ac:dyDescent="0.25">
      <c r="A16818">
        <v>400</v>
      </c>
      <c r="B16818" t="s">
        <v>16825</v>
      </c>
      <c r="G16818" t="s">
        <v>19797</v>
      </c>
      <c r="H16818">
        <v>1</v>
      </c>
      <c r="I16818">
        <v>574</v>
      </c>
      <c r="J16818">
        <v>0</v>
      </c>
    </row>
    <row r="16819" spans="1:10" hidden="1" x14ac:dyDescent="0.25">
      <c r="A16819">
        <v>400</v>
      </c>
      <c r="B16819" t="s">
        <v>16826</v>
      </c>
      <c r="G16819" t="s">
        <v>19793</v>
      </c>
      <c r="H16819">
        <v>0.3861</v>
      </c>
      <c r="I16819">
        <v>101</v>
      </c>
      <c r="J16819">
        <v>1</v>
      </c>
    </row>
    <row r="16820" spans="1:10" hidden="1" x14ac:dyDescent="0.25">
      <c r="A16820">
        <v>400</v>
      </c>
      <c r="B16820" t="s">
        <v>16827</v>
      </c>
      <c r="G16820" t="s">
        <v>19797</v>
      </c>
      <c r="H16820">
        <v>0.43759999999999999</v>
      </c>
      <c r="I16820">
        <v>27</v>
      </c>
      <c r="J16820">
        <v>0</v>
      </c>
    </row>
    <row r="16821" spans="1:10" x14ac:dyDescent="0.25">
      <c r="A16821">
        <v>400</v>
      </c>
      <c r="B16821" t="s">
        <v>16828</v>
      </c>
      <c r="G16821" t="s">
        <v>19797</v>
      </c>
      <c r="H16821">
        <v>1</v>
      </c>
      <c r="I16821">
        <v>26</v>
      </c>
      <c r="J16821">
        <v>1</v>
      </c>
    </row>
    <row r="16822" spans="1:10" hidden="1" x14ac:dyDescent="0.25">
      <c r="A16822">
        <v>400</v>
      </c>
      <c r="B16822" t="s">
        <v>16829</v>
      </c>
      <c r="G16822" t="s">
        <v>19793</v>
      </c>
      <c r="H16822">
        <v>0.96099999999999997</v>
      </c>
      <c r="I16822">
        <v>44</v>
      </c>
      <c r="J16822">
        <v>1</v>
      </c>
    </row>
    <row r="16823" spans="1:10" hidden="1" x14ac:dyDescent="0.25">
      <c r="A16823">
        <v>400</v>
      </c>
      <c r="B16823" t="s">
        <v>16830</v>
      </c>
      <c r="G16823" t="s">
        <v>19793</v>
      </c>
      <c r="H16823">
        <v>0.23830000000000001</v>
      </c>
      <c r="I16823">
        <v>11</v>
      </c>
      <c r="J16823">
        <v>1</v>
      </c>
    </row>
    <row r="16824" spans="1:10" x14ac:dyDescent="0.25">
      <c r="A16824">
        <v>400</v>
      </c>
      <c r="B16824" t="s">
        <v>16831</v>
      </c>
      <c r="G16824" t="s">
        <v>19797</v>
      </c>
      <c r="H16824">
        <v>0.99890000000000001</v>
      </c>
      <c r="I16824">
        <v>63</v>
      </c>
      <c r="J16824">
        <v>1</v>
      </c>
    </row>
    <row r="16825" spans="1:10" x14ac:dyDescent="0.25">
      <c r="A16825">
        <v>400</v>
      </c>
      <c r="B16825" t="s">
        <v>16832</v>
      </c>
      <c r="G16825" t="s">
        <v>19797</v>
      </c>
      <c r="H16825">
        <v>0.99770000000000003</v>
      </c>
      <c r="I16825">
        <v>43</v>
      </c>
      <c r="J16825">
        <v>1</v>
      </c>
    </row>
    <row r="16826" spans="1:10" hidden="1" x14ac:dyDescent="0.25">
      <c r="A16826">
        <v>400</v>
      </c>
      <c r="B16826" t="s">
        <v>16833</v>
      </c>
      <c r="G16826" t="s">
        <v>19793</v>
      </c>
      <c r="H16826">
        <v>0.18990000000000001</v>
      </c>
      <c r="I16826">
        <v>7</v>
      </c>
      <c r="J16826">
        <v>1</v>
      </c>
    </row>
    <row r="16827" spans="1:10" hidden="1" x14ac:dyDescent="0.25">
      <c r="A16827">
        <v>400</v>
      </c>
      <c r="B16827" t="s">
        <v>16834</v>
      </c>
      <c r="G16827" t="s">
        <v>19806</v>
      </c>
      <c r="H16827">
        <v>0.43819999999999998</v>
      </c>
      <c r="I16827">
        <v>75</v>
      </c>
      <c r="J16827">
        <v>1</v>
      </c>
    </row>
    <row r="16828" spans="1:10" hidden="1" x14ac:dyDescent="0.25">
      <c r="A16828">
        <v>400</v>
      </c>
      <c r="B16828" t="s">
        <v>16835</v>
      </c>
      <c r="G16828" t="s">
        <v>19793</v>
      </c>
      <c r="H16828">
        <v>0.90900000000000003</v>
      </c>
      <c r="I16828">
        <v>13</v>
      </c>
      <c r="J16828">
        <v>1</v>
      </c>
    </row>
    <row r="16829" spans="1:10" x14ac:dyDescent="0.25">
      <c r="A16829">
        <v>400</v>
      </c>
      <c r="B16829" t="s">
        <v>16836</v>
      </c>
      <c r="G16829" t="s">
        <v>19797</v>
      </c>
      <c r="H16829">
        <v>0.99980000000000002</v>
      </c>
      <c r="I16829">
        <v>59</v>
      </c>
      <c r="J16829">
        <v>1</v>
      </c>
    </row>
    <row r="16830" spans="1:10" x14ac:dyDescent="0.25">
      <c r="A16830">
        <v>400</v>
      </c>
      <c r="B16830" t="s">
        <v>16837</v>
      </c>
      <c r="G16830" t="s">
        <v>19797</v>
      </c>
      <c r="H16830">
        <v>0.97199999999999998</v>
      </c>
      <c r="I16830">
        <v>22</v>
      </c>
      <c r="J16830">
        <v>1</v>
      </c>
    </row>
    <row r="16831" spans="1:10" x14ac:dyDescent="0.25">
      <c r="A16831">
        <v>400</v>
      </c>
      <c r="B16831" t="s">
        <v>16838</v>
      </c>
      <c r="G16831" t="s">
        <v>19797</v>
      </c>
      <c r="H16831">
        <v>1</v>
      </c>
      <c r="I16831">
        <v>89</v>
      </c>
      <c r="J16831">
        <v>1</v>
      </c>
    </row>
    <row r="16832" spans="1:10" x14ac:dyDescent="0.25">
      <c r="A16832">
        <v>400</v>
      </c>
      <c r="B16832" t="s">
        <v>16839</v>
      </c>
      <c r="G16832" t="s">
        <v>19797</v>
      </c>
      <c r="H16832">
        <v>0.99990000000000001</v>
      </c>
      <c r="I16832">
        <v>37</v>
      </c>
      <c r="J16832">
        <v>1</v>
      </c>
    </row>
    <row r="16833" spans="1:10" hidden="1" x14ac:dyDescent="0.25">
      <c r="A16833">
        <v>400</v>
      </c>
      <c r="B16833" t="s">
        <v>16840</v>
      </c>
      <c r="G16833" t="s">
        <v>19793</v>
      </c>
      <c r="H16833">
        <v>0.99390000000000001</v>
      </c>
      <c r="I16833">
        <v>22</v>
      </c>
      <c r="J16833">
        <v>1</v>
      </c>
    </row>
    <row r="16834" spans="1:10" x14ac:dyDescent="0.25">
      <c r="A16834">
        <v>400</v>
      </c>
      <c r="B16834" t="s">
        <v>16841</v>
      </c>
      <c r="G16834" t="s">
        <v>19797</v>
      </c>
      <c r="H16834">
        <v>0.82669999999999999</v>
      </c>
      <c r="I16834">
        <v>60</v>
      </c>
      <c r="J16834">
        <v>1</v>
      </c>
    </row>
    <row r="16835" spans="1:10" hidden="1" x14ac:dyDescent="0.25">
      <c r="A16835">
        <v>400</v>
      </c>
      <c r="B16835" t="s">
        <v>16842</v>
      </c>
      <c r="G16835" t="s">
        <v>19799</v>
      </c>
      <c r="H16835">
        <v>0.4819</v>
      </c>
      <c r="I16835">
        <v>11</v>
      </c>
      <c r="J16835">
        <v>1</v>
      </c>
    </row>
    <row r="16836" spans="1:10" hidden="1" x14ac:dyDescent="0.25">
      <c r="A16836">
        <v>400</v>
      </c>
      <c r="B16836" t="s">
        <v>16843</v>
      </c>
      <c r="G16836" t="s">
        <v>19799</v>
      </c>
      <c r="H16836">
        <v>0.79879999999999995</v>
      </c>
      <c r="I16836">
        <v>65</v>
      </c>
      <c r="J16836">
        <v>1</v>
      </c>
    </row>
    <row r="16837" spans="1:10" hidden="1" x14ac:dyDescent="0.25">
      <c r="A16837">
        <v>400</v>
      </c>
      <c r="B16837" t="s">
        <v>16844</v>
      </c>
      <c r="G16837" t="s">
        <v>19798</v>
      </c>
      <c r="H16837">
        <v>0.72050000000000003</v>
      </c>
      <c r="I16837">
        <v>26</v>
      </c>
      <c r="J16837">
        <v>1</v>
      </c>
    </row>
    <row r="16838" spans="1:10" hidden="1" x14ac:dyDescent="0.25">
      <c r="A16838">
        <v>400</v>
      </c>
      <c r="B16838" t="s">
        <v>16845</v>
      </c>
      <c r="G16838" t="s">
        <v>19797</v>
      </c>
      <c r="H16838">
        <v>1</v>
      </c>
      <c r="I16838">
        <v>438</v>
      </c>
      <c r="J16838">
        <v>0</v>
      </c>
    </row>
    <row r="16839" spans="1:10" x14ac:dyDescent="0.25">
      <c r="A16839">
        <v>400</v>
      </c>
      <c r="B16839" t="s">
        <v>16846</v>
      </c>
      <c r="G16839" t="s">
        <v>19797</v>
      </c>
      <c r="H16839">
        <v>1</v>
      </c>
      <c r="I16839">
        <v>49</v>
      </c>
      <c r="J16839">
        <v>1</v>
      </c>
    </row>
    <row r="16840" spans="1:10" hidden="1" x14ac:dyDescent="0.25">
      <c r="A16840">
        <v>400</v>
      </c>
      <c r="B16840" t="s">
        <v>16847</v>
      </c>
      <c r="G16840" t="s">
        <v>19797</v>
      </c>
      <c r="H16840">
        <v>1</v>
      </c>
      <c r="I16840">
        <v>172</v>
      </c>
      <c r="J16840">
        <v>0</v>
      </c>
    </row>
    <row r="16841" spans="1:10" hidden="1" x14ac:dyDescent="0.25">
      <c r="A16841">
        <v>400</v>
      </c>
      <c r="B16841" t="s">
        <v>16848</v>
      </c>
      <c r="G16841" t="s">
        <v>19797</v>
      </c>
      <c r="H16841">
        <v>1</v>
      </c>
      <c r="I16841">
        <v>86</v>
      </c>
      <c r="J16841">
        <v>0</v>
      </c>
    </row>
    <row r="16842" spans="1:10" hidden="1" x14ac:dyDescent="0.25">
      <c r="A16842">
        <v>400</v>
      </c>
      <c r="B16842" t="s">
        <v>16849</v>
      </c>
      <c r="G16842" t="s">
        <v>19798</v>
      </c>
      <c r="H16842">
        <v>0.53939999999999999</v>
      </c>
      <c r="I16842">
        <v>148</v>
      </c>
      <c r="J16842">
        <v>1</v>
      </c>
    </row>
    <row r="16843" spans="1:10" x14ac:dyDescent="0.25">
      <c r="A16843">
        <v>400</v>
      </c>
      <c r="B16843" t="s">
        <v>16850</v>
      </c>
      <c r="G16843" t="s">
        <v>19797</v>
      </c>
      <c r="H16843">
        <v>0.72619999999999996</v>
      </c>
      <c r="I16843">
        <v>38</v>
      </c>
      <c r="J16843">
        <v>1</v>
      </c>
    </row>
    <row r="16844" spans="1:10" hidden="1" x14ac:dyDescent="0.25">
      <c r="A16844">
        <v>400</v>
      </c>
      <c r="B16844" t="s">
        <v>16851</v>
      </c>
      <c r="G16844" t="s">
        <v>19793</v>
      </c>
      <c r="H16844">
        <v>0.3891</v>
      </c>
      <c r="I16844">
        <v>9</v>
      </c>
      <c r="J16844">
        <v>0</v>
      </c>
    </row>
    <row r="16845" spans="1:10" x14ac:dyDescent="0.25">
      <c r="A16845">
        <v>400</v>
      </c>
      <c r="B16845" t="s">
        <v>16852</v>
      </c>
      <c r="G16845" t="s">
        <v>19797</v>
      </c>
      <c r="H16845">
        <v>1</v>
      </c>
      <c r="I16845">
        <v>39</v>
      </c>
      <c r="J16845">
        <v>1</v>
      </c>
    </row>
    <row r="16846" spans="1:10" x14ac:dyDescent="0.25">
      <c r="A16846">
        <v>400</v>
      </c>
      <c r="B16846" t="s">
        <v>16853</v>
      </c>
      <c r="G16846" t="s">
        <v>19797</v>
      </c>
      <c r="H16846">
        <v>1</v>
      </c>
      <c r="I16846">
        <v>50</v>
      </c>
      <c r="J16846">
        <v>1</v>
      </c>
    </row>
    <row r="16847" spans="1:10" hidden="1" x14ac:dyDescent="0.25">
      <c r="A16847">
        <v>400</v>
      </c>
      <c r="B16847" t="s">
        <v>16854</v>
      </c>
      <c r="G16847" t="s">
        <v>19802</v>
      </c>
      <c r="H16847">
        <v>0.54900000000000004</v>
      </c>
      <c r="I16847">
        <v>29</v>
      </c>
      <c r="J16847">
        <v>1</v>
      </c>
    </row>
    <row r="16848" spans="1:10" hidden="1" x14ac:dyDescent="0.25">
      <c r="A16848">
        <v>400</v>
      </c>
      <c r="B16848" t="s">
        <v>16855</v>
      </c>
      <c r="G16848" t="s">
        <v>19797</v>
      </c>
      <c r="H16848">
        <v>0.98129999999999995</v>
      </c>
      <c r="I16848">
        <v>19</v>
      </c>
      <c r="J16848">
        <v>0</v>
      </c>
    </row>
    <row r="16849" spans="1:10" x14ac:dyDescent="0.25">
      <c r="A16849">
        <v>400</v>
      </c>
      <c r="B16849" t="s">
        <v>16856</v>
      </c>
      <c r="G16849" t="s">
        <v>19797</v>
      </c>
      <c r="H16849">
        <v>1</v>
      </c>
      <c r="I16849">
        <v>122</v>
      </c>
      <c r="J16849">
        <v>1</v>
      </c>
    </row>
    <row r="16850" spans="1:10" x14ac:dyDescent="0.25">
      <c r="A16850">
        <v>400</v>
      </c>
      <c r="B16850" t="s">
        <v>16857</v>
      </c>
      <c r="G16850" t="s">
        <v>19797</v>
      </c>
      <c r="H16850">
        <v>0.67689999999999995</v>
      </c>
      <c r="I16850">
        <v>16</v>
      </c>
      <c r="J16850">
        <v>1</v>
      </c>
    </row>
    <row r="16851" spans="1:10" hidden="1" x14ac:dyDescent="0.25">
      <c r="A16851">
        <v>400</v>
      </c>
      <c r="B16851" t="s">
        <v>16858</v>
      </c>
      <c r="G16851" t="s">
        <v>19792</v>
      </c>
      <c r="H16851">
        <v>0.96020000000000005</v>
      </c>
      <c r="I16851">
        <v>37</v>
      </c>
      <c r="J16851">
        <v>0</v>
      </c>
    </row>
    <row r="16852" spans="1:10" x14ac:dyDescent="0.25">
      <c r="A16852">
        <v>400</v>
      </c>
      <c r="B16852" t="s">
        <v>16859</v>
      </c>
      <c r="G16852" t="s">
        <v>19797</v>
      </c>
      <c r="H16852">
        <v>0.70930000000000004</v>
      </c>
      <c r="I16852">
        <v>23</v>
      </c>
      <c r="J16852">
        <v>1</v>
      </c>
    </row>
    <row r="16853" spans="1:10" x14ac:dyDescent="0.25">
      <c r="A16853">
        <v>400</v>
      </c>
      <c r="B16853" t="s">
        <v>16860</v>
      </c>
      <c r="G16853" t="s">
        <v>19797</v>
      </c>
      <c r="H16853">
        <v>0.995</v>
      </c>
      <c r="I16853">
        <v>95</v>
      </c>
      <c r="J16853">
        <v>1</v>
      </c>
    </row>
    <row r="16854" spans="1:10" hidden="1" x14ac:dyDescent="0.25">
      <c r="A16854">
        <v>400</v>
      </c>
      <c r="B16854" t="s">
        <v>16861</v>
      </c>
      <c r="G16854" t="s">
        <v>19797</v>
      </c>
      <c r="H16854">
        <v>0.99980000000000002</v>
      </c>
      <c r="I16854">
        <v>231</v>
      </c>
      <c r="J16854">
        <v>0</v>
      </c>
    </row>
    <row r="16855" spans="1:10" x14ac:dyDescent="0.25">
      <c r="A16855">
        <v>400</v>
      </c>
      <c r="B16855" t="s">
        <v>16862</v>
      </c>
      <c r="G16855" t="s">
        <v>19797</v>
      </c>
      <c r="H16855">
        <v>0.99980000000000002</v>
      </c>
      <c r="I16855">
        <v>53</v>
      </c>
      <c r="J16855">
        <v>1</v>
      </c>
    </row>
    <row r="16856" spans="1:10" x14ac:dyDescent="0.25">
      <c r="A16856">
        <v>400</v>
      </c>
      <c r="B16856" t="s">
        <v>16863</v>
      </c>
      <c r="G16856" t="s">
        <v>19797</v>
      </c>
      <c r="H16856">
        <v>1</v>
      </c>
      <c r="I16856">
        <v>75</v>
      </c>
      <c r="J16856">
        <v>1</v>
      </c>
    </row>
    <row r="16857" spans="1:10" x14ac:dyDescent="0.25">
      <c r="A16857">
        <v>400</v>
      </c>
      <c r="B16857" t="s">
        <v>16864</v>
      </c>
      <c r="G16857" t="s">
        <v>19797</v>
      </c>
      <c r="H16857">
        <v>1</v>
      </c>
      <c r="I16857">
        <v>138</v>
      </c>
      <c r="J16857">
        <v>1</v>
      </c>
    </row>
    <row r="16858" spans="1:10" x14ac:dyDescent="0.25">
      <c r="A16858">
        <v>400</v>
      </c>
      <c r="B16858" t="s">
        <v>16865</v>
      </c>
      <c r="G16858" t="s">
        <v>19797</v>
      </c>
      <c r="H16858">
        <v>0.99399999999999999</v>
      </c>
      <c r="I16858">
        <v>22</v>
      </c>
      <c r="J16858">
        <v>1</v>
      </c>
    </row>
    <row r="16859" spans="1:10" hidden="1" x14ac:dyDescent="0.25">
      <c r="A16859">
        <v>400</v>
      </c>
      <c r="B16859" t="s">
        <v>16866</v>
      </c>
      <c r="G16859" t="s">
        <v>19797</v>
      </c>
      <c r="H16859">
        <v>0.99650000000000005</v>
      </c>
      <c r="I16859">
        <v>267</v>
      </c>
      <c r="J16859">
        <v>0</v>
      </c>
    </row>
    <row r="16860" spans="1:10" x14ac:dyDescent="0.25">
      <c r="A16860">
        <v>400</v>
      </c>
      <c r="B16860" t="s">
        <v>16867</v>
      </c>
      <c r="G16860" t="s">
        <v>19797</v>
      </c>
      <c r="H16860">
        <v>1</v>
      </c>
      <c r="I16860">
        <v>117</v>
      </c>
      <c r="J16860">
        <v>1</v>
      </c>
    </row>
    <row r="16861" spans="1:10" hidden="1" x14ac:dyDescent="0.25">
      <c r="A16861">
        <v>400</v>
      </c>
      <c r="B16861" t="s">
        <v>16868</v>
      </c>
      <c r="G16861" t="s">
        <v>19793</v>
      </c>
      <c r="H16861">
        <v>0.95069999999999999</v>
      </c>
      <c r="I16861">
        <v>24</v>
      </c>
      <c r="J16861">
        <v>1</v>
      </c>
    </row>
    <row r="16862" spans="1:10" x14ac:dyDescent="0.25">
      <c r="A16862">
        <v>400</v>
      </c>
      <c r="B16862" t="s">
        <v>16869</v>
      </c>
      <c r="G16862" t="s">
        <v>19797</v>
      </c>
      <c r="H16862">
        <v>0.999</v>
      </c>
      <c r="I16862">
        <v>85</v>
      </c>
      <c r="J16862">
        <v>1</v>
      </c>
    </row>
    <row r="16863" spans="1:10" hidden="1" x14ac:dyDescent="0.25">
      <c r="A16863">
        <v>400</v>
      </c>
      <c r="B16863" t="s">
        <v>16870</v>
      </c>
      <c r="G16863" t="s">
        <v>19797</v>
      </c>
      <c r="H16863">
        <v>1</v>
      </c>
      <c r="I16863">
        <v>237</v>
      </c>
      <c r="J16863">
        <v>1</v>
      </c>
    </row>
    <row r="16864" spans="1:10" hidden="1" x14ac:dyDescent="0.25">
      <c r="A16864">
        <v>400</v>
      </c>
      <c r="B16864" t="s">
        <v>16871</v>
      </c>
      <c r="G16864" t="s">
        <v>19797</v>
      </c>
      <c r="H16864">
        <v>1</v>
      </c>
      <c r="I16864">
        <v>36</v>
      </c>
      <c r="J16864">
        <v>0</v>
      </c>
    </row>
    <row r="16865" spans="1:10" hidden="1" x14ac:dyDescent="0.25">
      <c r="A16865">
        <v>400</v>
      </c>
      <c r="B16865" t="s">
        <v>16872</v>
      </c>
      <c r="G16865" t="s">
        <v>19793</v>
      </c>
      <c r="H16865">
        <v>0.14080000000000001</v>
      </c>
      <c r="I16865">
        <v>4</v>
      </c>
      <c r="J16865">
        <v>0</v>
      </c>
    </row>
    <row r="16866" spans="1:10" hidden="1" x14ac:dyDescent="0.25">
      <c r="A16866">
        <v>400</v>
      </c>
      <c r="B16866" t="s">
        <v>16873</v>
      </c>
      <c r="G16866" t="s">
        <v>19797</v>
      </c>
      <c r="H16866">
        <v>1</v>
      </c>
      <c r="I16866">
        <v>523</v>
      </c>
      <c r="J16866">
        <v>0</v>
      </c>
    </row>
    <row r="16867" spans="1:10" hidden="1" x14ac:dyDescent="0.25">
      <c r="A16867">
        <v>400</v>
      </c>
      <c r="B16867" t="s">
        <v>16874</v>
      </c>
      <c r="G16867" t="s">
        <v>19792</v>
      </c>
      <c r="H16867">
        <v>1</v>
      </c>
      <c r="I16867">
        <v>597</v>
      </c>
      <c r="J16867">
        <v>0</v>
      </c>
    </row>
    <row r="16868" spans="1:10" hidden="1" x14ac:dyDescent="0.25">
      <c r="A16868">
        <v>400</v>
      </c>
      <c r="B16868" t="s">
        <v>16875</v>
      </c>
      <c r="G16868" t="s">
        <v>19798</v>
      </c>
      <c r="H16868">
        <v>0.86</v>
      </c>
      <c r="I16868">
        <v>120</v>
      </c>
      <c r="J16868">
        <v>0</v>
      </c>
    </row>
    <row r="16869" spans="1:10" hidden="1" x14ac:dyDescent="0.25">
      <c r="A16869">
        <v>400</v>
      </c>
      <c r="B16869" t="s">
        <v>16876</v>
      </c>
      <c r="G16869" t="s">
        <v>19797</v>
      </c>
      <c r="H16869">
        <v>0.98929999999999996</v>
      </c>
      <c r="I16869">
        <v>156</v>
      </c>
      <c r="J16869">
        <v>1</v>
      </c>
    </row>
    <row r="16870" spans="1:10" hidden="1" x14ac:dyDescent="0.25">
      <c r="A16870">
        <v>400</v>
      </c>
      <c r="B16870" t="s">
        <v>16877</v>
      </c>
      <c r="G16870" t="s">
        <v>19797</v>
      </c>
      <c r="H16870">
        <v>0.99990000000000001</v>
      </c>
      <c r="I16870">
        <v>209</v>
      </c>
      <c r="J16870">
        <v>1</v>
      </c>
    </row>
    <row r="16871" spans="1:10" x14ac:dyDescent="0.25">
      <c r="A16871">
        <v>400</v>
      </c>
      <c r="B16871" t="s">
        <v>16878</v>
      </c>
      <c r="G16871" t="s">
        <v>19797</v>
      </c>
      <c r="H16871">
        <v>1</v>
      </c>
      <c r="I16871">
        <v>48</v>
      </c>
      <c r="J16871">
        <v>1</v>
      </c>
    </row>
    <row r="16872" spans="1:10" hidden="1" x14ac:dyDescent="0.25">
      <c r="A16872">
        <v>400</v>
      </c>
      <c r="B16872" t="s">
        <v>16879</v>
      </c>
      <c r="G16872" t="s">
        <v>19797</v>
      </c>
      <c r="H16872">
        <v>0.99280000000000002</v>
      </c>
      <c r="I16872">
        <v>181</v>
      </c>
      <c r="J16872">
        <v>1</v>
      </c>
    </row>
    <row r="16873" spans="1:10" x14ac:dyDescent="0.25">
      <c r="A16873">
        <v>400</v>
      </c>
      <c r="B16873" t="s">
        <v>16880</v>
      </c>
      <c r="G16873" t="s">
        <v>19797</v>
      </c>
      <c r="H16873">
        <v>1</v>
      </c>
      <c r="I16873">
        <v>94</v>
      </c>
      <c r="J16873">
        <v>1</v>
      </c>
    </row>
    <row r="16874" spans="1:10" hidden="1" x14ac:dyDescent="0.25">
      <c r="A16874">
        <v>400</v>
      </c>
      <c r="B16874" t="s">
        <v>16881</v>
      </c>
      <c r="G16874" t="s">
        <v>19793</v>
      </c>
      <c r="H16874">
        <v>0.97960000000000003</v>
      </c>
      <c r="I16874">
        <v>135</v>
      </c>
      <c r="J16874">
        <v>0</v>
      </c>
    </row>
    <row r="16875" spans="1:10" hidden="1" x14ac:dyDescent="0.25">
      <c r="A16875">
        <v>400</v>
      </c>
      <c r="B16875" t="s">
        <v>16882</v>
      </c>
      <c r="G16875" t="s">
        <v>19807</v>
      </c>
      <c r="H16875">
        <v>0.51149999999999995</v>
      </c>
      <c r="I16875">
        <v>12</v>
      </c>
      <c r="J16875">
        <v>0</v>
      </c>
    </row>
    <row r="16876" spans="1:10" hidden="1" x14ac:dyDescent="0.25">
      <c r="A16876">
        <v>400</v>
      </c>
      <c r="B16876" t="s">
        <v>16883</v>
      </c>
      <c r="G16876" t="s">
        <v>19798</v>
      </c>
      <c r="H16876">
        <v>1</v>
      </c>
      <c r="I16876">
        <v>72</v>
      </c>
      <c r="J16876">
        <v>0</v>
      </c>
    </row>
    <row r="16877" spans="1:10" hidden="1" x14ac:dyDescent="0.25">
      <c r="A16877">
        <v>400</v>
      </c>
      <c r="B16877" t="s">
        <v>16884</v>
      </c>
      <c r="G16877" t="s">
        <v>19797</v>
      </c>
      <c r="H16877">
        <v>1</v>
      </c>
      <c r="I16877">
        <v>124</v>
      </c>
      <c r="J16877">
        <v>0</v>
      </c>
    </row>
    <row r="16878" spans="1:10" hidden="1" x14ac:dyDescent="0.25">
      <c r="A16878">
        <v>400</v>
      </c>
      <c r="B16878" t="s">
        <v>16885</v>
      </c>
      <c r="G16878" t="s">
        <v>19794</v>
      </c>
      <c r="H16878">
        <v>0.89470000000000005</v>
      </c>
      <c r="I16878">
        <v>53</v>
      </c>
      <c r="J16878">
        <v>1</v>
      </c>
    </row>
    <row r="16879" spans="1:10" hidden="1" x14ac:dyDescent="0.25">
      <c r="A16879">
        <v>400</v>
      </c>
      <c r="B16879" t="s">
        <v>16886</v>
      </c>
      <c r="G16879" t="s">
        <v>19793</v>
      </c>
      <c r="H16879">
        <v>0.9667</v>
      </c>
      <c r="I16879">
        <v>95</v>
      </c>
      <c r="J16879">
        <v>1</v>
      </c>
    </row>
    <row r="16880" spans="1:10" x14ac:dyDescent="0.25">
      <c r="A16880">
        <v>400</v>
      </c>
      <c r="B16880" t="s">
        <v>16887</v>
      </c>
      <c r="G16880" t="s">
        <v>19797</v>
      </c>
      <c r="H16880">
        <v>0.51419999999999999</v>
      </c>
      <c r="I16880">
        <v>122</v>
      </c>
      <c r="J16880">
        <v>1</v>
      </c>
    </row>
    <row r="16881" spans="1:10" x14ac:dyDescent="0.25">
      <c r="A16881">
        <v>400</v>
      </c>
      <c r="B16881" t="s">
        <v>16888</v>
      </c>
      <c r="G16881" t="s">
        <v>19797</v>
      </c>
      <c r="H16881">
        <v>1</v>
      </c>
      <c r="I16881">
        <v>56</v>
      </c>
      <c r="J16881">
        <v>1</v>
      </c>
    </row>
    <row r="16882" spans="1:10" hidden="1" x14ac:dyDescent="0.25">
      <c r="A16882">
        <v>400</v>
      </c>
      <c r="B16882" t="s">
        <v>16889</v>
      </c>
      <c r="G16882" t="s">
        <v>19808</v>
      </c>
      <c r="H16882">
        <v>1</v>
      </c>
      <c r="I16882">
        <v>19</v>
      </c>
      <c r="J16882">
        <v>0</v>
      </c>
    </row>
    <row r="16883" spans="1:10" hidden="1" x14ac:dyDescent="0.25">
      <c r="A16883">
        <v>400</v>
      </c>
      <c r="B16883" t="s">
        <v>16890</v>
      </c>
      <c r="G16883" t="s">
        <v>19798</v>
      </c>
      <c r="H16883">
        <v>0.74019999999999997</v>
      </c>
      <c r="I16883">
        <v>5</v>
      </c>
      <c r="J16883">
        <v>0</v>
      </c>
    </row>
    <row r="16884" spans="1:10" x14ac:dyDescent="0.25">
      <c r="A16884">
        <v>400</v>
      </c>
      <c r="B16884" t="s">
        <v>16891</v>
      </c>
      <c r="G16884" t="s">
        <v>19797</v>
      </c>
      <c r="H16884">
        <v>1</v>
      </c>
      <c r="I16884">
        <v>95</v>
      </c>
      <c r="J16884">
        <v>1</v>
      </c>
    </row>
    <row r="16885" spans="1:10" x14ac:dyDescent="0.25">
      <c r="A16885">
        <v>400</v>
      </c>
      <c r="B16885" t="s">
        <v>16892</v>
      </c>
      <c r="G16885" t="s">
        <v>19797</v>
      </c>
      <c r="H16885">
        <v>1</v>
      </c>
      <c r="I16885">
        <v>22</v>
      </c>
      <c r="J16885">
        <v>1</v>
      </c>
    </row>
    <row r="16886" spans="1:10" hidden="1" x14ac:dyDescent="0.25">
      <c r="A16886">
        <v>400</v>
      </c>
      <c r="B16886" t="s">
        <v>16893</v>
      </c>
      <c r="G16886" t="s">
        <v>19795</v>
      </c>
      <c r="H16886">
        <v>1</v>
      </c>
      <c r="I16886">
        <v>478</v>
      </c>
      <c r="J16886">
        <v>0</v>
      </c>
    </row>
    <row r="16887" spans="1:10" x14ac:dyDescent="0.25">
      <c r="A16887">
        <v>400</v>
      </c>
      <c r="B16887" t="s">
        <v>16894</v>
      </c>
      <c r="G16887" t="s">
        <v>19797</v>
      </c>
      <c r="H16887">
        <v>1</v>
      </c>
      <c r="I16887">
        <v>82</v>
      </c>
      <c r="J16887">
        <v>1</v>
      </c>
    </row>
    <row r="16888" spans="1:10" x14ac:dyDescent="0.25">
      <c r="A16888">
        <v>400</v>
      </c>
      <c r="B16888" t="s">
        <v>16895</v>
      </c>
      <c r="G16888" t="s">
        <v>19797</v>
      </c>
      <c r="H16888">
        <v>0.99970000000000003</v>
      </c>
      <c r="I16888">
        <v>63</v>
      </c>
      <c r="J16888">
        <v>1</v>
      </c>
    </row>
    <row r="16889" spans="1:10" hidden="1" x14ac:dyDescent="0.25">
      <c r="A16889">
        <v>400</v>
      </c>
      <c r="B16889" t="s">
        <v>16896</v>
      </c>
      <c r="G16889" t="s">
        <v>19797</v>
      </c>
      <c r="H16889">
        <v>0.99950000000000006</v>
      </c>
      <c r="I16889">
        <v>542</v>
      </c>
      <c r="J16889">
        <v>0</v>
      </c>
    </row>
    <row r="16890" spans="1:10" hidden="1" x14ac:dyDescent="0.25">
      <c r="A16890">
        <v>400</v>
      </c>
      <c r="B16890" t="s">
        <v>16897</v>
      </c>
      <c r="G16890" t="s">
        <v>19794</v>
      </c>
      <c r="H16890">
        <v>0.36299999999999999</v>
      </c>
      <c r="I16890">
        <v>13</v>
      </c>
      <c r="J16890">
        <v>1</v>
      </c>
    </row>
    <row r="16891" spans="1:10" x14ac:dyDescent="0.25">
      <c r="A16891">
        <v>400</v>
      </c>
      <c r="B16891" t="s">
        <v>16898</v>
      </c>
      <c r="G16891" t="s">
        <v>19797</v>
      </c>
      <c r="H16891">
        <v>0.99909999999999999</v>
      </c>
      <c r="I16891">
        <v>31</v>
      </c>
      <c r="J16891">
        <v>1</v>
      </c>
    </row>
    <row r="16892" spans="1:10" hidden="1" x14ac:dyDescent="0.25">
      <c r="A16892">
        <v>400</v>
      </c>
      <c r="B16892" t="s">
        <v>16899</v>
      </c>
      <c r="G16892" t="s">
        <v>19794</v>
      </c>
      <c r="H16892">
        <v>0.99029999999999996</v>
      </c>
      <c r="I16892">
        <v>47</v>
      </c>
      <c r="J16892">
        <v>0</v>
      </c>
    </row>
    <row r="16893" spans="1:10" hidden="1" x14ac:dyDescent="0.25">
      <c r="A16893">
        <v>400</v>
      </c>
      <c r="B16893" t="s">
        <v>16900</v>
      </c>
      <c r="G16893" t="s">
        <v>19806</v>
      </c>
      <c r="H16893">
        <v>0.4249</v>
      </c>
      <c r="I16893">
        <v>22</v>
      </c>
      <c r="J16893">
        <v>0</v>
      </c>
    </row>
    <row r="16894" spans="1:10" hidden="1" x14ac:dyDescent="0.25">
      <c r="A16894">
        <v>400</v>
      </c>
      <c r="B16894" t="s">
        <v>16901</v>
      </c>
      <c r="G16894" t="s">
        <v>19797</v>
      </c>
      <c r="H16894">
        <v>1</v>
      </c>
      <c r="I16894">
        <v>84</v>
      </c>
      <c r="J16894">
        <v>0</v>
      </c>
    </row>
    <row r="16895" spans="1:10" hidden="1" x14ac:dyDescent="0.25">
      <c r="A16895">
        <v>400</v>
      </c>
      <c r="B16895" t="s">
        <v>16902</v>
      </c>
      <c r="G16895" t="s">
        <v>19793</v>
      </c>
      <c r="H16895">
        <v>0.51680000000000004</v>
      </c>
      <c r="I16895">
        <v>52</v>
      </c>
      <c r="J16895">
        <v>1</v>
      </c>
    </row>
    <row r="16896" spans="1:10" hidden="1" x14ac:dyDescent="0.25">
      <c r="A16896">
        <v>400</v>
      </c>
      <c r="B16896" t="s">
        <v>16903</v>
      </c>
      <c r="G16896" t="s">
        <v>19792</v>
      </c>
      <c r="H16896">
        <v>0.97399999999999998</v>
      </c>
      <c r="I16896">
        <v>10</v>
      </c>
      <c r="J16896">
        <v>1</v>
      </c>
    </row>
    <row r="16897" spans="1:10" hidden="1" x14ac:dyDescent="0.25">
      <c r="A16897">
        <v>400</v>
      </c>
      <c r="B16897" t="s">
        <v>16904</v>
      </c>
      <c r="G16897" t="s">
        <v>19792</v>
      </c>
      <c r="H16897">
        <v>0.99680000000000002</v>
      </c>
      <c r="I16897">
        <v>13</v>
      </c>
      <c r="J16897">
        <v>1</v>
      </c>
    </row>
    <row r="16898" spans="1:10" x14ac:dyDescent="0.25">
      <c r="A16898">
        <v>400</v>
      </c>
      <c r="B16898" t="s">
        <v>16905</v>
      </c>
      <c r="G16898" t="s">
        <v>19797</v>
      </c>
      <c r="H16898">
        <v>0.94410000000000005</v>
      </c>
      <c r="I16898">
        <v>17</v>
      </c>
      <c r="J16898">
        <v>1</v>
      </c>
    </row>
    <row r="16899" spans="1:10" hidden="1" x14ac:dyDescent="0.25">
      <c r="A16899">
        <v>400</v>
      </c>
      <c r="B16899" t="s">
        <v>16906</v>
      </c>
      <c r="G16899" t="s">
        <v>19797</v>
      </c>
      <c r="H16899">
        <v>0.92130000000000001</v>
      </c>
      <c r="I16899">
        <v>298</v>
      </c>
      <c r="J16899">
        <v>0</v>
      </c>
    </row>
    <row r="16900" spans="1:10" hidden="1" x14ac:dyDescent="0.25">
      <c r="A16900">
        <v>400</v>
      </c>
      <c r="B16900" t="s">
        <v>16907</v>
      </c>
      <c r="G16900" t="s">
        <v>19799</v>
      </c>
      <c r="H16900">
        <v>0.96850000000000003</v>
      </c>
      <c r="I16900">
        <v>26</v>
      </c>
      <c r="J16900">
        <v>0</v>
      </c>
    </row>
    <row r="16901" spans="1:10" hidden="1" x14ac:dyDescent="0.25">
      <c r="A16901">
        <v>400</v>
      </c>
      <c r="B16901" t="s">
        <v>16908</v>
      </c>
      <c r="G16901" t="s">
        <v>19797</v>
      </c>
      <c r="H16901">
        <v>0.99909999999999999</v>
      </c>
      <c r="I16901">
        <v>197</v>
      </c>
      <c r="J16901">
        <v>1</v>
      </c>
    </row>
    <row r="16902" spans="1:10" hidden="1" x14ac:dyDescent="0.25">
      <c r="A16902">
        <v>400</v>
      </c>
      <c r="B16902" t="s">
        <v>16909</v>
      </c>
      <c r="G16902" t="s">
        <v>19797</v>
      </c>
      <c r="H16902">
        <v>0.65149999999999997</v>
      </c>
      <c r="I16902">
        <v>53</v>
      </c>
      <c r="J16902">
        <v>0</v>
      </c>
    </row>
    <row r="16903" spans="1:10" x14ac:dyDescent="0.25">
      <c r="A16903">
        <v>400</v>
      </c>
      <c r="B16903" t="s">
        <v>16910</v>
      </c>
      <c r="G16903" t="s">
        <v>19797</v>
      </c>
      <c r="H16903">
        <v>0.99960000000000004</v>
      </c>
      <c r="I16903">
        <v>120</v>
      </c>
      <c r="J16903">
        <v>1</v>
      </c>
    </row>
    <row r="16904" spans="1:10" hidden="1" x14ac:dyDescent="0.25">
      <c r="A16904">
        <v>400</v>
      </c>
      <c r="B16904" t="s">
        <v>16911</v>
      </c>
      <c r="G16904" t="s">
        <v>19797</v>
      </c>
      <c r="H16904">
        <v>0.92789999999999995</v>
      </c>
      <c r="I16904">
        <v>173</v>
      </c>
      <c r="J16904">
        <v>1</v>
      </c>
    </row>
    <row r="16905" spans="1:10" x14ac:dyDescent="0.25">
      <c r="A16905">
        <v>400</v>
      </c>
      <c r="B16905" t="s">
        <v>16912</v>
      </c>
      <c r="G16905" t="s">
        <v>19797</v>
      </c>
      <c r="H16905">
        <v>0.65890000000000004</v>
      </c>
      <c r="I16905">
        <v>98</v>
      </c>
      <c r="J16905">
        <v>1</v>
      </c>
    </row>
    <row r="16906" spans="1:10" ht="15" hidden="1" x14ac:dyDescent="0.35">
      <c r="A16906">
        <v>400</v>
      </c>
      <c r="B16906" s="2" t="s">
        <v>16913</v>
      </c>
      <c r="G16906" t="s">
        <v>19798</v>
      </c>
      <c r="H16906">
        <v>0.97540000000000004</v>
      </c>
      <c r="I16906">
        <v>351</v>
      </c>
      <c r="J16906">
        <v>0</v>
      </c>
    </row>
    <row r="16907" spans="1:10" hidden="1" x14ac:dyDescent="0.25">
      <c r="A16907">
        <v>400</v>
      </c>
      <c r="B16907" t="s">
        <v>16914</v>
      </c>
      <c r="G16907" t="s">
        <v>19806</v>
      </c>
      <c r="H16907">
        <v>0.97309999999999997</v>
      </c>
      <c r="I16907">
        <v>24</v>
      </c>
      <c r="J16907">
        <v>1</v>
      </c>
    </row>
    <row r="16908" spans="1:10" x14ac:dyDescent="0.25">
      <c r="A16908">
        <v>400</v>
      </c>
      <c r="B16908" t="s">
        <v>16915</v>
      </c>
      <c r="G16908" t="s">
        <v>19797</v>
      </c>
      <c r="H16908">
        <v>1</v>
      </c>
      <c r="I16908">
        <v>128</v>
      </c>
      <c r="J16908">
        <v>1</v>
      </c>
    </row>
    <row r="16909" spans="1:10" hidden="1" x14ac:dyDescent="0.25">
      <c r="A16909">
        <v>400</v>
      </c>
      <c r="B16909" t="s">
        <v>16916</v>
      </c>
      <c r="G16909" t="s">
        <v>19798</v>
      </c>
      <c r="H16909">
        <v>1</v>
      </c>
      <c r="I16909">
        <v>919</v>
      </c>
      <c r="J16909">
        <v>0</v>
      </c>
    </row>
    <row r="16910" spans="1:10" hidden="1" x14ac:dyDescent="0.25">
      <c r="A16910">
        <v>400</v>
      </c>
      <c r="B16910" t="s">
        <v>16917</v>
      </c>
      <c r="G16910" t="s">
        <v>19794</v>
      </c>
      <c r="H16910">
        <v>0.62990000000000002</v>
      </c>
      <c r="I16910">
        <v>24</v>
      </c>
      <c r="J16910">
        <v>0</v>
      </c>
    </row>
    <row r="16911" spans="1:10" ht="15" hidden="1" x14ac:dyDescent="0.35">
      <c r="A16911">
        <v>400</v>
      </c>
      <c r="B16911" s="2" t="s">
        <v>16918</v>
      </c>
      <c r="G16911" t="s">
        <v>19798</v>
      </c>
      <c r="H16911">
        <v>0.98380000000000001</v>
      </c>
      <c r="I16911">
        <v>624</v>
      </c>
      <c r="J16911">
        <v>0</v>
      </c>
    </row>
    <row r="16912" spans="1:10" x14ac:dyDescent="0.25">
      <c r="A16912">
        <v>400</v>
      </c>
      <c r="B16912" t="s">
        <v>16919</v>
      </c>
      <c r="G16912" t="s">
        <v>19797</v>
      </c>
      <c r="H16912">
        <v>0.99890000000000001</v>
      </c>
      <c r="I16912">
        <v>58</v>
      </c>
      <c r="J16912">
        <v>1</v>
      </c>
    </row>
    <row r="16913" spans="1:10" x14ac:dyDescent="0.25">
      <c r="A16913">
        <v>400</v>
      </c>
      <c r="B16913" t="s">
        <v>16920</v>
      </c>
      <c r="G16913" t="s">
        <v>19797</v>
      </c>
      <c r="H16913">
        <v>0.99909999999999999</v>
      </c>
      <c r="I16913">
        <v>23</v>
      </c>
      <c r="J16913">
        <v>1</v>
      </c>
    </row>
    <row r="16914" spans="1:10" hidden="1" x14ac:dyDescent="0.25">
      <c r="A16914">
        <v>400</v>
      </c>
      <c r="B16914" t="s">
        <v>16921</v>
      </c>
      <c r="G16914" t="s">
        <v>19793</v>
      </c>
      <c r="H16914">
        <v>0.76490000000000002</v>
      </c>
      <c r="I16914">
        <v>28</v>
      </c>
      <c r="J16914">
        <v>1</v>
      </c>
    </row>
    <row r="16915" spans="1:10" x14ac:dyDescent="0.25">
      <c r="A16915">
        <v>400</v>
      </c>
      <c r="B16915" t="s">
        <v>16922</v>
      </c>
      <c r="G16915" t="s">
        <v>19797</v>
      </c>
      <c r="H16915">
        <v>1</v>
      </c>
      <c r="I16915">
        <v>50</v>
      </c>
      <c r="J16915">
        <v>1</v>
      </c>
    </row>
    <row r="16916" spans="1:10" hidden="1" x14ac:dyDescent="0.25">
      <c r="A16916">
        <v>400</v>
      </c>
      <c r="B16916" t="s">
        <v>16923</v>
      </c>
      <c r="G16916" t="s">
        <v>19799</v>
      </c>
      <c r="H16916">
        <v>0.55859999999999999</v>
      </c>
      <c r="I16916">
        <v>27</v>
      </c>
      <c r="J16916">
        <v>1</v>
      </c>
    </row>
    <row r="16917" spans="1:10" x14ac:dyDescent="0.25">
      <c r="A16917">
        <v>400</v>
      </c>
      <c r="B16917" t="s">
        <v>16924</v>
      </c>
      <c r="G16917" t="s">
        <v>19797</v>
      </c>
      <c r="H16917">
        <v>0.95940000000000003</v>
      </c>
      <c r="I16917">
        <v>86</v>
      </c>
      <c r="J16917">
        <v>1</v>
      </c>
    </row>
    <row r="16918" spans="1:10" hidden="1" x14ac:dyDescent="0.25">
      <c r="A16918">
        <v>400</v>
      </c>
      <c r="B16918" t="s">
        <v>16925</v>
      </c>
      <c r="G16918" t="s">
        <v>19793</v>
      </c>
      <c r="H16918">
        <v>0.74580000000000002</v>
      </c>
      <c r="I16918">
        <v>35</v>
      </c>
      <c r="J16918">
        <v>1</v>
      </c>
    </row>
    <row r="16919" spans="1:10" hidden="1" x14ac:dyDescent="0.25">
      <c r="A16919">
        <v>400</v>
      </c>
      <c r="B16919" t="s">
        <v>16926</v>
      </c>
      <c r="G16919" t="s">
        <v>19792</v>
      </c>
      <c r="H16919">
        <v>0.90139999999999998</v>
      </c>
      <c r="I16919">
        <v>56</v>
      </c>
      <c r="J16919">
        <v>1</v>
      </c>
    </row>
    <row r="16920" spans="1:10" hidden="1" x14ac:dyDescent="0.25">
      <c r="A16920">
        <v>400</v>
      </c>
      <c r="B16920" t="s">
        <v>16927</v>
      </c>
      <c r="G16920" t="s">
        <v>19793</v>
      </c>
      <c r="H16920">
        <v>0.82920000000000005</v>
      </c>
      <c r="I16920">
        <v>22</v>
      </c>
      <c r="J16920">
        <v>1</v>
      </c>
    </row>
    <row r="16921" spans="1:10" hidden="1" x14ac:dyDescent="0.25">
      <c r="A16921">
        <v>400</v>
      </c>
      <c r="B16921" t="s">
        <v>16928</v>
      </c>
      <c r="G16921" t="s">
        <v>19793</v>
      </c>
      <c r="H16921">
        <v>0.98170000000000002</v>
      </c>
      <c r="I16921">
        <v>125</v>
      </c>
      <c r="J16921">
        <v>1</v>
      </c>
    </row>
    <row r="16922" spans="1:10" x14ac:dyDescent="0.25">
      <c r="A16922">
        <v>400</v>
      </c>
      <c r="B16922" t="s">
        <v>16929</v>
      </c>
      <c r="G16922" t="s">
        <v>19797</v>
      </c>
      <c r="H16922">
        <v>1</v>
      </c>
      <c r="I16922">
        <v>71</v>
      </c>
      <c r="J16922">
        <v>1</v>
      </c>
    </row>
    <row r="16923" spans="1:10" hidden="1" x14ac:dyDescent="0.25">
      <c r="A16923">
        <v>400</v>
      </c>
      <c r="B16923" t="s">
        <v>16930</v>
      </c>
      <c r="G16923" t="s">
        <v>19793</v>
      </c>
      <c r="H16923">
        <v>0.90110000000000001</v>
      </c>
      <c r="I16923">
        <v>16</v>
      </c>
      <c r="J16923">
        <v>1</v>
      </c>
    </row>
    <row r="16924" spans="1:10" hidden="1" x14ac:dyDescent="0.25">
      <c r="A16924">
        <v>400</v>
      </c>
      <c r="B16924" t="s">
        <v>16931</v>
      </c>
      <c r="G16924" t="s">
        <v>19793</v>
      </c>
      <c r="H16924">
        <v>0.66869999999999996</v>
      </c>
      <c r="I16924">
        <v>23</v>
      </c>
      <c r="J16924">
        <v>1</v>
      </c>
    </row>
    <row r="16925" spans="1:10" x14ac:dyDescent="0.25">
      <c r="A16925">
        <v>400</v>
      </c>
      <c r="B16925" t="s">
        <v>16932</v>
      </c>
      <c r="G16925" t="s">
        <v>19797</v>
      </c>
      <c r="H16925">
        <v>0.998</v>
      </c>
      <c r="I16925">
        <v>35</v>
      </c>
      <c r="J16925">
        <v>1</v>
      </c>
    </row>
    <row r="16926" spans="1:10" x14ac:dyDescent="0.25">
      <c r="A16926">
        <v>400</v>
      </c>
      <c r="B16926" t="s">
        <v>16933</v>
      </c>
      <c r="G16926" t="s">
        <v>19797</v>
      </c>
      <c r="H16926">
        <v>1</v>
      </c>
      <c r="I16926">
        <v>73</v>
      </c>
      <c r="J16926">
        <v>1</v>
      </c>
    </row>
    <row r="16927" spans="1:10" hidden="1" x14ac:dyDescent="0.25">
      <c r="A16927">
        <v>400</v>
      </c>
      <c r="B16927" t="s">
        <v>16934</v>
      </c>
      <c r="G16927" t="s">
        <v>19793</v>
      </c>
      <c r="H16927">
        <v>0.71089999999999998</v>
      </c>
      <c r="I16927">
        <v>11</v>
      </c>
      <c r="J16927">
        <v>1</v>
      </c>
    </row>
    <row r="16928" spans="1:10" x14ac:dyDescent="0.25">
      <c r="A16928">
        <v>400</v>
      </c>
      <c r="B16928" t="s">
        <v>16935</v>
      </c>
      <c r="G16928" t="s">
        <v>19797</v>
      </c>
      <c r="H16928">
        <v>0.99950000000000006</v>
      </c>
      <c r="I16928">
        <v>46</v>
      </c>
      <c r="J16928">
        <v>1</v>
      </c>
    </row>
    <row r="16929" spans="1:10" hidden="1" x14ac:dyDescent="0.25">
      <c r="A16929">
        <v>400</v>
      </c>
      <c r="B16929" t="s">
        <v>16936</v>
      </c>
      <c r="G16929" t="s">
        <v>19797</v>
      </c>
      <c r="H16929">
        <v>1</v>
      </c>
      <c r="I16929">
        <v>170</v>
      </c>
      <c r="J16929">
        <v>1</v>
      </c>
    </row>
    <row r="16930" spans="1:10" ht="15" hidden="1" x14ac:dyDescent="0.35">
      <c r="A16930">
        <v>400</v>
      </c>
      <c r="B16930" s="2" t="s">
        <v>16937</v>
      </c>
      <c r="G16930" t="s">
        <v>19798</v>
      </c>
      <c r="H16930">
        <v>0.99129999999999996</v>
      </c>
      <c r="I16930">
        <v>41</v>
      </c>
      <c r="J16930">
        <v>1</v>
      </c>
    </row>
    <row r="16931" spans="1:10" hidden="1" x14ac:dyDescent="0.25">
      <c r="A16931">
        <v>400</v>
      </c>
      <c r="B16931" t="s">
        <v>16938</v>
      </c>
      <c r="G16931" t="s">
        <v>19806</v>
      </c>
      <c r="H16931">
        <v>0.53520000000000001</v>
      </c>
      <c r="I16931">
        <v>141</v>
      </c>
      <c r="J16931">
        <v>1</v>
      </c>
    </row>
    <row r="16932" spans="1:10" x14ac:dyDescent="0.25">
      <c r="A16932">
        <v>400</v>
      </c>
      <c r="B16932" t="s">
        <v>16939</v>
      </c>
      <c r="G16932" t="s">
        <v>19797</v>
      </c>
      <c r="H16932">
        <v>0.99450000000000005</v>
      </c>
      <c r="I16932">
        <v>45</v>
      </c>
      <c r="J16932">
        <v>1</v>
      </c>
    </row>
    <row r="16933" spans="1:10" x14ac:dyDescent="0.25">
      <c r="A16933">
        <v>400</v>
      </c>
      <c r="B16933" t="s">
        <v>16940</v>
      </c>
      <c r="G16933" t="s">
        <v>19797</v>
      </c>
      <c r="H16933">
        <v>1</v>
      </c>
      <c r="I16933">
        <v>150</v>
      </c>
      <c r="J16933">
        <v>1</v>
      </c>
    </row>
    <row r="16934" spans="1:10" x14ac:dyDescent="0.25">
      <c r="A16934">
        <v>400</v>
      </c>
      <c r="B16934" t="s">
        <v>16941</v>
      </c>
      <c r="G16934" t="s">
        <v>19797</v>
      </c>
      <c r="H16934">
        <v>1</v>
      </c>
      <c r="I16934">
        <v>150</v>
      </c>
      <c r="J16934">
        <v>1</v>
      </c>
    </row>
    <row r="16935" spans="1:10" x14ac:dyDescent="0.25">
      <c r="A16935">
        <v>400</v>
      </c>
      <c r="B16935" t="s">
        <v>16942</v>
      </c>
      <c r="G16935" t="s">
        <v>19797</v>
      </c>
      <c r="H16935">
        <v>0.99870000000000003</v>
      </c>
      <c r="I16935">
        <v>91</v>
      </c>
      <c r="J16935">
        <v>1</v>
      </c>
    </row>
    <row r="16936" spans="1:10" x14ac:dyDescent="0.25">
      <c r="A16936">
        <v>400</v>
      </c>
      <c r="B16936" t="s">
        <v>16943</v>
      </c>
      <c r="G16936" t="s">
        <v>19797</v>
      </c>
      <c r="H16936">
        <v>1</v>
      </c>
      <c r="I16936">
        <v>66</v>
      </c>
      <c r="J16936">
        <v>1</v>
      </c>
    </row>
    <row r="16937" spans="1:10" x14ac:dyDescent="0.25">
      <c r="A16937">
        <v>400</v>
      </c>
      <c r="B16937" t="s">
        <v>16944</v>
      </c>
      <c r="G16937" t="s">
        <v>19797</v>
      </c>
      <c r="H16937">
        <v>0.99960000000000004</v>
      </c>
      <c r="I16937">
        <v>80</v>
      </c>
      <c r="J16937">
        <v>1</v>
      </c>
    </row>
    <row r="16938" spans="1:10" x14ac:dyDescent="0.25">
      <c r="A16938">
        <v>400</v>
      </c>
      <c r="B16938" t="s">
        <v>16945</v>
      </c>
      <c r="G16938" t="s">
        <v>19797</v>
      </c>
      <c r="H16938">
        <v>0.91400000000000003</v>
      </c>
      <c r="I16938">
        <v>30</v>
      </c>
      <c r="J16938">
        <v>1</v>
      </c>
    </row>
    <row r="16939" spans="1:10" hidden="1" x14ac:dyDescent="0.25">
      <c r="A16939">
        <v>400</v>
      </c>
      <c r="B16939" t="s">
        <v>16946</v>
      </c>
      <c r="G16939" t="s">
        <v>19793</v>
      </c>
      <c r="H16939">
        <v>0.96809999999999996</v>
      </c>
      <c r="I16939">
        <v>113</v>
      </c>
      <c r="J16939">
        <v>1</v>
      </c>
    </row>
    <row r="16940" spans="1:10" x14ac:dyDescent="0.25">
      <c r="A16940">
        <v>400</v>
      </c>
      <c r="B16940" t="s">
        <v>16947</v>
      </c>
      <c r="G16940" t="s">
        <v>19797</v>
      </c>
      <c r="H16940">
        <v>0.99990000000000001</v>
      </c>
      <c r="I16940">
        <v>56</v>
      </c>
      <c r="J16940">
        <v>1</v>
      </c>
    </row>
    <row r="16941" spans="1:10" hidden="1" x14ac:dyDescent="0.25">
      <c r="A16941">
        <v>400</v>
      </c>
      <c r="B16941" t="s">
        <v>16948</v>
      </c>
      <c r="G16941" t="s">
        <v>19794</v>
      </c>
      <c r="H16941">
        <v>0.68620000000000003</v>
      </c>
      <c r="I16941">
        <v>38</v>
      </c>
      <c r="J16941">
        <v>0</v>
      </c>
    </row>
    <row r="16942" spans="1:10" hidden="1" x14ac:dyDescent="0.25">
      <c r="A16942">
        <v>400</v>
      </c>
      <c r="B16942" t="s">
        <v>16949</v>
      </c>
      <c r="G16942" t="s">
        <v>19798</v>
      </c>
      <c r="H16942">
        <v>0.68159999999999998</v>
      </c>
      <c r="I16942">
        <v>5</v>
      </c>
      <c r="J16942">
        <v>0</v>
      </c>
    </row>
    <row r="16943" spans="1:10" hidden="1" x14ac:dyDescent="0.25">
      <c r="A16943">
        <v>400</v>
      </c>
      <c r="B16943" t="s">
        <v>16950</v>
      </c>
      <c r="G16943" t="s">
        <v>19797</v>
      </c>
      <c r="H16943">
        <v>1</v>
      </c>
      <c r="I16943">
        <v>223</v>
      </c>
      <c r="J16943">
        <v>0</v>
      </c>
    </row>
    <row r="16944" spans="1:10" hidden="1" x14ac:dyDescent="0.25">
      <c r="A16944">
        <v>400</v>
      </c>
      <c r="B16944" t="s">
        <v>16951</v>
      </c>
      <c r="G16944" t="s">
        <v>19808</v>
      </c>
      <c r="H16944">
        <v>0.96489999999999998</v>
      </c>
      <c r="I16944">
        <v>14</v>
      </c>
      <c r="J16944">
        <v>0</v>
      </c>
    </row>
    <row r="16945" spans="1:10" hidden="1" x14ac:dyDescent="0.25">
      <c r="A16945">
        <v>400</v>
      </c>
      <c r="B16945" t="s">
        <v>16952</v>
      </c>
      <c r="G16945" t="s">
        <v>19798</v>
      </c>
      <c r="H16945">
        <v>1</v>
      </c>
      <c r="I16945">
        <v>119</v>
      </c>
      <c r="J16945">
        <v>1</v>
      </c>
    </row>
    <row r="16946" spans="1:10" hidden="1" x14ac:dyDescent="0.25">
      <c r="A16946">
        <v>400</v>
      </c>
      <c r="B16946" t="s">
        <v>16953</v>
      </c>
      <c r="G16946" t="s">
        <v>19798</v>
      </c>
      <c r="H16946">
        <v>1</v>
      </c>
      <c r="I16946">
        <v>54</v>
      </c>
      <c r="J16946">
        <v>1</v>
      </c>
    </row>
    <row r="16947" spans="1:10" hidden="1" x14ac:dyDescent="0.25">
      <c r="A16947">
        <v>400</v>
      </c>
      <c r="B16947" t="s">
        <v>16954</v>
      </c>
      <c r="G16947" t="s">
        <v>19807</v>
      </c>
      <c r="H16947">
        <v>0.72609999999999997</v>
      </c>
      <c r="I16947">
        <v>8</v>
      </c>
      <c r="J16947">
        <v>0</v>
      </c>
    </row>
    <row r="16948" spans="1:10" hidden="1" x14ac:dyDescent="0.25">
      <c r="A16948">
        <v>400</v>
      </c>
      <c r="B16948" t="s">
        <v>16955</v>
      </c>
      <c r="G16948" t="s">
        <v>19807</v>
      </c>
      <c r="H16948">
        <v>0.753</v>
      </c>
      <c r="I16948">
        <v>4</v>
      </c>
      <c r="J16948">
        <v>0</v>
      </c>
    </row>
    <row r="16949" spans="1:10" hidden="1" x14ac:dyDescent="0.25">
      <c r="A16949">
        <v>400</v>
      </c>
      <c r="B16949" t="s">
        <v>16956</v>
      </c>
      <c r="G16949" t="s">
        <v>19808</v>
      </c>
      <c r="H16949">
        <v>0.99960000000000004</v>
      </c>
      <c r="I16949">
        <v>16</v>
      </c>
      <c r="J16949">
        <v>0</v>
      </c>
    </row>
    <row r="16950" spans="1:10" x14ac:dyDescent="0.25">
      <c r="A16950">
        <v>400</v>
      </c>
      <c r="B16950" t="s">
        <v>16957</v>
      </c>
      <c r="G16950" t="s">
        <v>19797</v>
      </c>
      <c r="H16950">
        <v>1</v>
      </c>
      <c r="I16950">
        <v>100</v>
      </c>
      <c r="J16950">
        <v>1</v>
      </c>
    </row>
    <row r="16951" spans="1:10" hidden="1" x14ac:dyDescent="0.25">
      <c r="A16951">
        <v>400</v>
      </c>
      <c r="B16951" t="s">
        <v>16958</v>
      </c>
      <c r="G16951" t="s">
        <v>19792</v>
      </c>
      <c r="H16951">
        <v>0.74180000000000001</v>
      </c>
      <c r="I16951">
        <v>23</v>
      </c>
      <c r="J16951">
        <v>0</v>
      </c>
    </row>
    <row r="16952" spans="1:10" hidden="1" x14ac:dyDescent="0.25">
      <c r="A16952">
        <v>400</v>
      </c>
      <c r="B16952" t="s">
        <v>16959</v>
      </c>
      <c r="G16952" t="s">
        <v>19798</v>
      </c>
      <c r="H16952">
        <v>0.85129999999999995</v>
      </c>
      <c r="I16952">
        <v>63</v>
      </c>
      <c r="J16952">
        <v>1</v>
      </c>
    </row>
    <row r="16953" spans="1:10" hidden="1" x14ac:dyDescent="0.25">
      <c r="A16953">
        <v>400</v>
      </c>
      <c r="B16953" t="s">
        <v>16960</v>
      </c>
      <c r="G16953" t="s">
        <v>19807</v>
      </c>
      <c r="H16953">
        <v>0.75939999999999996</v>
      </c>
      <c r="I16953">
        <v>8</v>
      </c>
      <c r="J16953">
        <v>0</v>
      </c>
    </row>
    <row r="16954" spans="1:10" x14ac:dyDescent="0.25">
      <c r="A16954">
        <v>400</v>
      </c>
      <c r="B16954" t="s">
        <v>16961</v>
      </c>
      <c r="G16954" t="s">
        <v>19797</v>
      </c>
      <c r="H16954">
        <v>1</v>
      </c>
      <c r="I16954">
        <v>89</v>
      </c>
      <c r="J16954">
        <v>1</v>
      </c>
    </row>
    <row r="16955" spans="1:10" x14ac:dyDescent="0.25">
      <c r="A16955">
        <v>400</v>
      </c>
      <c r="B16955" t="s">
        <v>16962</v>
      </c>
      <c r="G16955" t="s">
        <v>19797</v>
      </c>
      <c r="H16955">
        <v>0.81950000000000001</v>
      </c>
      <c r="I16955">
        <v>20</v>
      </c>
      <c r="J16955">
        <v>1</v>
      </c>
    </row>
    <row r="16956" spans="1:10" hidden="1" x14ac:dyDescent="0.25">
      <c r="A16956">
        <v>400</v>
      </c>
      <c r="B16956" t="s">
        <v>16963</v>
      </c>
      <c r="G16956" t="s">
        <v>19797</v>
      </c>
      <c r="H16956">
        <v>1</v>
      </c>
      <c r="I16956">
        <v>45</v>
      </c>
      <c r="J16956">
        <v>0</v>
      </c>
    </row>
    <row r="16957" spans="1:10" hidden="1" x14ac:dyDescent="0.25">
      <c r="A16957">
        <v>400</v>
      </c>
      <c r="B16957" t="s">
        <v>16964</v>
      </c>
      <c r="G16957" t="s">
        <v>19798</v>
      </c>
      <c r="H16957">
        <v>0.52900000000000003</v>
      </c>
      <c r="I16957">
        <v>10</v>
      </c>
      <c r="J16957">
        <v>0</v>
      </c>
    </row>
    <row r="16958" spans="1:10" hidden="1" x14ac:dyDescent="0.25">
      <c r="A16958">
        <v>400</v>
      </c>
      <c r="B16958" t="s">
        <v>16965</v>
      </c>
      <c r="G16958" t="s">
        <v>19796</v>
      </c>
      <c r="H16958">
        <v>0.29270000000000002</v>
      </c>
      <c r="I16958">
        <v>2</v>
      </c>
      <c r="J16958">
        <v>0</v>
      </c>
    </row>
    <row r="16959" spans="1:10" x14ac:dyDescent="0.25">
      <c r="A16959">
        <v>400</v>
      </c>
      <c r="B16959" t="s">
        <v>16966</v>
      </c>
      <c r="G16959" t="s">
        <v>19797</v>
      </c>
      <c r="H16959">
        <v>0.99980000000000002</v>
      </c>
      <c r="I16959">
        <v>126</v>
      </c>
      <c r="J16959">
        <v>1</v>
      </c>
    </row>
    <row r="16960" spans="1:10" hidden="1" x14ac:dyDescent="0.25">
      <c r="A16960">
        <v>400</v>
      </c>
      <c r="B16960" t="s">
        <v>16967</v>
      </c>
      <c r="G16960" t="s">
        <v>19793</v>
      </c>
      <c r="H16960">
        <v>0.8931</v>
      </c>
      <c r="I16960">
        <v>22</v>
      </c>
      <c r="J16960">
        <v>1</v>
      </c>
    </row>
    <row r="16961" spans="1:10" x14ac:dyDescent="0.25">
      <c r="A16961">
        <v>400</v>
      </c>
      <c r="B16961" t="s">
        <v>16968</v>
      </c>
      <c r="G16961" t="s">
        <v>19797</v>
      </c>
      <c r="H16961">
        <v>0.99960000000000004</v>
      </c>
      <c r="I16961">
        <v>40</v>
      </c>
      <c r="J16961">
        <v>1</v>
      </c>
    </row>
    <row r="16962" spans="1:10" hidden="1" x14ac:dyDescent="0.25">
      <c r="A16962">
        <v>400</v>
      </c>
      <c r="B16962" t="s">
        <v>16969</v>
      </c>
      <c r="G16962" t="s">
        <v>19793</v>
      </c>
      <c r="H16962">
        <v>0.46800000000000003</v>
      </c>
      <c r="I16962">
        <v>34</v>
      </c>
      <c r="J16962">
        <v>1</v>
      </c>
    </row>
    <row r="16963" spans="1:10" x14ac:dyDescent="0.25">
      <c r="A16963">
        <v>400</v>
      </c>
      <c r="B16963" t="s">
        <v>16970</v>
      </c>
      <c r="G16963" t="s">
        <v>19797</v>
      </c>
      <c r="H16963">
        <v>1</v>
      </c>
      <c r="I16963">
        <v>94</v>
      </c>
      <c r="J16963">
        <v>1</v>
      </c>
    </row>
    <row r="16964" spans="1:10" x14ac:dyDescent="0.25">
      <c r="A16964">
        <v>400</v>
      </c>
      <c r="B16964" t="s">
        <v>16971</v>
      </c>
      <c r="G16964" t="s">
        <v>19797</v>
      </c>
      <c r="H16964">
        <v>0.99929999999999997</v>
      </c>
      <c r="I16964">
        <v>146</v>
      </c>
      <c r="J16964">
        <v>1</v>
      </c>
    </row>
    <row r="16965" spans="1:10" x14ac:dyDescent="0.25">
      <c r="A16965">
        <v>400</v>
      </c>
      <c r="B16965" t="s">
        <v>16972</v>
      </c>
      <c r="G16965" t="s">
        <v>19797</v>
      </c>
      <c r="H16965">
        <v>1</v>
      </c>
      <c r="I16965">
        <v>70</v>
      </c>
      <c r="J16965">
        <v>1</v>
      </c>
    </row>
    <row r="16966" spans="1:10" hidden="1" x14ac:dyDescent="0.25">
      <c r="A16966">
        <v>400</v>
      </c>
      <c r="B16966" t="s">
        <v>16973</v>
      </c>
      <c r="G16966" t="s">
        <v>19793</v>
      </c>
      <c r="H16966">
        <v>0.99309999999999998</v>
      </c>
      <c r="I16966">
        <v>54</v>
      </c>
      <c r="J16966">
        <v>1</v>
      </c>
    </row>
    <row r="16967" spans="1:10" x14ac:dyDescent="0.25">
      <c r="A16967">
        <v>400</v>
      </c>
      <c r="B16967" t="s">
        <v>16974</v>
      </c>
      <c r="G16967" t="s">
        <v>19797</v>
      </c>
      <c r="H16967">
        <v>0.99939999999999996</v>
      </c>
      <c r="I16967">
        <v>27</v>
      </c>
      <c r="J16967">
        <v>1</v>
      </c>
    </row>
    <row r="16968" spans="1:10" x14ac:dyDescent="0.25">
      <c r="A16968">
        <v>400</v>
      </c>
      <c r="B16968" t="s">
        <v>16975</v>
      </c>
      <c r="G16968" t="s">
        <v>19797</v>
      </c>
      <c r="H16968">
        <v>0.8649</v>
      </c>
      <c r="I16968">
        <v>15</v>
      </c>
      <c r="J16968">
        <v>1</v>
      </c>
    </row>
    <row r="16969" spans="1:10" hidden="1" x14ac:dyDescent="0.25">
      <c r="A16969">
        <v>400</v>
      </c>
      <c r="B16969" t="s">
        <v>16976</v>
      </c>
      <c r="G16969" t="s">
        <v>19797</v>
      </c>
      <c r="H16969">
        <v>0.99990000000000001</v>
      </c>
      <c r="I16969">
        <v>192</v>
      </c>
      <c r="J16969">
        <v>1</v>
      </c>
    </row>
    <row r="16970" spans="1:10" x14ac:dyDescent="0.25">
      <c r="A16970">
        <v>400</v>
      </c>
      <c r="B16970" t="s">
        <v>16977</v>
      </c>
      <c r="G16970" t="s">
        <v>19797</v>
      </c>
      <c r="H16970">
        <v>0.8246</v>
      </c>
      <c r="I16970">
        <v>11</v>
      </c>
      <c r="J16970">
        <v>1</v>
      </c>
    </row>
    <row r="16971" spans="1:10" hidden="1" x14ac:dyDescent="0.25">
      <c r="A16971">
        <v>400</v>
      </c>
      <c r="B16971" t="s">
        <v>16978</v>
      </c>
      <c r="G16971" t="s">
        <v>19797</v>
      </c>
      <c r="H16971">
        <v>0.5736</v>
      </c>
      <c r="I16971">
        <v>46</v>
      </c>
      <c r="J16971">
        <v>0</v>
      </c>
    </row>
    <row r="16972" spans="1:10" x14ac:dyDescent="0.25">
      <c r="A16972">
        <v>400</v>
      </c>
      <c r="B16972" t="s">
        <v>16979</v>
      </c>
      <c r="G16972" t="s">
        <v>19797</v>
      </c>
      <c r="H16972">
        <v>1</v>
      </c>
      <c r="I16972">
        <v>64</v>
      </c>
      <c r="J16972">
        <v>1</v>
      </c>
    </row>
    <row r="16973" spans="1:10" x14ac:dyDescent="0.25">
      <c r="A16973">
        <v>400</v>
      </c>
      <c r="B16973" t="s">
        <v>16980</v>
      </c>
      <c r="G16973" t="s">
        <v>19797</v>
      </c>
      <c r="H16973">
        <v>1</v>
      </c>
      <c r="I16973">
        <v>77</v>
      </c>
      <c r="J16973">
        <v>1</v>
      </c>
    </row>
    <row r="16974" spans="1:10" hidden="1" x14ac:dyDescent="0.25">
      <c r="A16974">
        <v>400</v>
      </c>
      <c r="B16974" t="s">
        <v>16981</v>
      </c>
      <c r="G16974" t="s">
        <v>19797</v>
      </c>
      <c r="H16974">
        <v>1</v>
      </c>
      <c r="I16974">
        <v>359</v>
      </c>
      <c r="J16974">
        <v>0</v>
      </c>
    </row>
    <row r="16975" spans="1:10" hidden="1" x14ac:dyDescent="0.25">
      <c r="A16975">
        <v>400</v>
      </c>
      <c r="B16975" t="s">
        <v>16982</v>
      </c>
      <c r="G16975" t="s">
        <v>19793</v>
      </c>
      <c r="H16975">
        <v>0.40300000000000002</v>
      </c>
      <c r="I16975">
        <v>11</v>
      </c>
      <c r="J16975">
        <v>1</v>
      </c>
    </row>
    <row r="16976" spans="1:10" x14ac:dyDescent="0.25">
      <c r="A16976">
        <v>400</v>
      </c>
      <c r="B16976" t="s">
        <v>16983</v>
      </c>
      <c r="G16976" t="s">
        <v>19797</v>
      </c>
      <c r="H16976">
        <v>0.99580000000000002</v>
      </c>
      <c r="I16976">
        <v>71</v>
      </c>
      <c r="J16976">
        <v>1</v>
      </c>
    </row>
    <row r="16977" spans="1:10" hidden="1" x14ac:dyDescent="0.25">
      <c r="A16977">
        <v>400</v>
      </c>
      <c r="B16977" t="s">
        <v>16984</v>
      </c>
      <c r="G16977" t="s">
        <v>19797</v>
      </c>
      <c r="H16977">
        <v>0.99970000000000003</v>
      </c>
      <c r="I16977">
        <v>168</v>
      </c>
      <c r="J16977">
        <v>1</v>
      </c>
    </row>
    <row r="16978" spans="1:10" hidden="1" x14ac:dyDescent="0.25">
      <c r="A16978">
        <v>400</v>
      </c>
      <c r="B16978" t="s">
        <v>16985</v>
      </c>
      <c r="G16978" t="s">
        <v>19792</v>
      </c>
      <c r="H16978">
        <v>0.92179999999999995</v>
      </c>
      <c r="I16978">
        <v>68</v>
      </c>
      <c r="J16978">
        <v>1</v>
      </c>
    </row>
    <row r="16979" spans="1:10" hidden="1" x14ac:dyDescent="0.25">
      <c r="A16979">
        <v>400</v>
      </c>
      <c r="B16979" t="s">
        <v>16986</v>
      </c>
      <c r="G16979" t="s">
        <v>19793</v>
      </c>
      <c r="H16979">
        <v>0.1061</v>
      </c>
      <c r="I16979">
        <v>3</v>
      </c>
      <c r="J16979">
        <v>1</v>
      </c>
    </row>
    <row r="16980" spans="1:10" x14ac:dyDescent="0.25">
      <c r="A16980">
        <v>400</v>
      </c>
      <c r="B16980" t="s">
        <v>16987</v>
      </c>
      <c r="G16980" t="s">
        <v>19797</v>
      </c>
      <c r="H16980">
        <v>0.99980000000000002</v>
      </c>
      <c r="I16980">
        <v>29</v>
      </c>
      <c r="J16980">
        <v>1</v>
      </c>
    </row>
    <row r="16981" spans="1:10" hidden="1" x14ac:dyDescent="0.25">
      <c r="A16981">
        <v>400</v>
      </c>
      <c r="B16981" t="s">
        <v>16988</v>
      </c>
      <c r="G16981" t="s">
        <v>19793</v>
      </c>
      <c r="H16981">
        <v>0.99</v>
      </c>
      <c r="I16981">
        <v>55</v>
      </c>
      <c r="J16981">
        <v>1</v>
      </c>
    </row>
    <row r="16982" spans="1:10" x14ac:dyDescent="0.25">
      <c r="A16982">
        <v>400</v>
      </c>
      <c r="B16982" t="s">
        <v>16989</v>
      </c>
      <c r="G16982" t="s">
        <v>19797</v>
      </c>
      <c r="H16982">
        <v>0.99980000000000002</v>
      </c>
      <c r="I16982">
        <v>49</v>
      </c>
      <c r="J16982">
        <v>1</v>
      </c>
    </row>
    <row r="16983" spans="1:10" hidden="1" x14ac:dyDescent="0.25">
      <c r="A16983">
        <v>400</v>
      </c>
      <c r="B16983" t="s">
        <v>16990</v>
      </c>
      <c r="G16983" t="s">
        <v>19798</v>
      </c>
      <c r="H16983">
        <v>1</v>
      </c>
      <c r="I16983">
        <v>430</v>
      </c>
      <c r="J16983">
        <v>0</v>
      </c>
    </row>
    <row r="16984" spans="1:10" x14ac:dyDescent="0.25">
      <c r="A16984">
        <v>400</v>
      </c>
      <c r="B16984" t="s">
        <v>16991</v>
      </c>
      <c r="G16984" t="s">
        <v>19797</v>
      </c>
      <c r="H16984">
        <v>0.99860000000000004</v>
      </c>
      <c r="I16984">
        <v>85</v>
      </c>
      <c r="J16984">
        <v>1</v>
      </c>
    </row>
    <row r="16985" spans="1:10" x14ac:dyDescent="0.25">
      <c r="A16985">
        <v>400</v>
      </c>
      <c r="B16985" t="s">
        <v>16992</v>
      </c>
      <c r="G16985" t="s">
        <v>19797</v>
      </c>
      <c r="H16985">
        <v>0.99990000000000001</v>
      </c>
      <c r="I16985">
        <v>85</v>
      </c>
      <c r="J16985">
        <v>1</v>
      </c>
    </row>
    <row r="16986" spans="1:10" x14ac:dyDescent="0.25">
      <c r="A16986">
        <v>400</v>
      </c>
      <c r="B16986" t="s">
        <v>16993</v>
      </c>
      <c r="G16986" t="s">
        <v>19797</v>
      </c>
      <c r="H16986">
        <v>0.8639</v>
      </c>
      <c r="I16986">
        <v>73</v>
      </c>
      <c r="J16986">
        <v>1</v>
      </c>
    </row>
    <row r="16987" spans="1:10" hidden="1" x14ac:dyDescent="0.25">
      <c r="A16987">
        <v>400</v>
      </c>
      <c r="B16987" t="s">
        <v>16994</v>
      </c>
      <c r="G16987" t="s">
        <v>19794</v>
      </c>
      <c r="H16987">
        <v>0.76249999999999996</v>
      </c>
      <c r="I16987">
        <v>60</v>
      </c>
      <c r="J16987">
        <v>1</v>
      </c>
    </row>
    <row r="16988" spans="1:10" x14ac:dyDescent="0.25">
      <c r="A16988">
        <v>400</v>
      </c>
      <c r="B16988" t="s">
        <v>16995</v>
      </c>
      <c r="G16988" t="s">
        <v>19797</v>
      </c>
      <c r="H16988">
        <v>1</v>
      </c>
      <c r="I16988">
        <v>115</v>
      </c>
      <c r="J16988">
        <v>1</v>
      </c>
    </row>
    <row r="16989" spans="1:10" hidden="1" x14ac:dyDescent="0.25">
      <c r="A16989">
        <v>400</v>
      </c>
      <c r="B16989" t="s">
        <v>16996</v>
      </c>
      <c r="G16989" t="s">
        <v>19797</v>
      </c>
      <c r="H16989">
        <v>1</v>
      </c>
      <c r="I16989">
        <v>190</v>
      </c>
      <c r="J16989">
        <v>0</v>
      </c>
    </row>
    <row r="16990" spans="1:10" x14ac:dyDescent="0.25">
      <c r="A16990">
        <v>400</v>
      </c>
      <c r="B16990" t="s">
        <v>16997</v>
      </c>
      <c r="G16990" t="s">
        <v>19797</v>
      </c>
      <c r="H16990">
        <v>0.98709999999999998</v>
      </c>
      <c r="I16990">
        <v>79</v>
      </c>
      <c r="J16990">
        <v>1</v>
      </c>
    </row>
    <row r="16991" spans="1:10" x14ac:dyDescent="0.25">
      <c r="A16991">
        <v>400</v>
      </c>
      <c r="B16991" t="s">
        <v>16998</v>
      </c>
      <c r="G16991" t="s">
        <v>19797</v>
      </c>
      <c r="H16991">
        <v>0.99509999999999998</v>
      </c>
      <c r="I16991">
        <v>78</v>
      </c>
      <c r="J16991">
        <v>1</v>
      </c>
    </row>
    <row r="16992" spans="1:10" hidden="1" x14ac:dyDescent="0.25">
      <c r="A16992">
        <v>400</v>
      </c>
      <c r="B16992" t="s">
        <v>16999</v>
      </c>
      <c r="G16992" t="s">
        <v>19797</v>
      </c>
      <c r="H16992">
        <v>0.99990000000000001</v>
      </c>
      <c r="I16992">
        <v>38</v>
      </c>
      <c r="J16992">
        <v>0</v>
      </c>
    </row>
    <row r="16993" spans="1:10" hidden="1" x14ac:dyDescent="0.25">
      <c r="A16993">
        <v>400</v>
      </c>
      <c r="B16993" t="s">
        <v>17000</v>
      </c>
      <c r="G16993" t="s">
        <v>19795</v>
      </c>
      <c r="H16993">
        <v>0.99750000000000005</v>
      </c>
      <c r="I16993">
        <v>138</v>
      </c>
      <c r="J16993">
        <v>0</v>
      </c>
    </row>
    <row r="16994" spans="1:10" x14ac:dyDescent="0.25">
      <c r="A16994">
        <v>400</v>
      </c>
      <c r="B16994" t="s">
        <v>17001</v>
      </c>
      <c r="G16994" t="s">
        <v>19797</v>
      </c>
      <c r="H16994">
        <v>1</v>
      </c>
      <c r="I16994">
        <v>93</v>
      </c>
      <c r="J16994">
        <v>1</v>
      </c>
    </row>
    <row r="16995" spans="1:10" ht="15" hidden="1" x14ac:dyDescent="0.35">
      <c r="A16995">
        <v>400</v>
      </c>
      <c r="B16995" s="2" t="s">
        <v>17002</v>
      </c>
      <c r="G16995" t="s">
        <v>19798</v>
      </c>
      <c r="H16995">
        <v>0.99860000000000004</v>
      </c>
      <c r="I16995">
        <v>44</v>
      </c>
      <c r="J16995">
        <v>1</v>
      </c>
    </row>
    <row r="16996" spans="1:10" hidden="1" x14ac:dyDescent="0.25">
      <c r="A16996">
        <v>400</v>
      </c>
      <c r="B16996" t="s">
        <v>17003</v>
      </c>
      <c r="G16996" t="s">
        <v>19797</v>
      </c>
      <c r="H16996">
        <v>0.99980000000000002</v>
      </c>
      <c r="I16996">
        <v>136</v>
      </c>
      <c r="J16996">
        <v>0</v>
      </c>
    </row>
    <row r="16997" spans="1:10" x14ac:dyDescent="0.25">
      <c r="A16997">
        <v>400</v>
      </c>
      <c r="B16997" t="s">
        <v>17004</v>
      </c>
      <c r="G16997" t="s">
        <v>19797</v>
      </c>
      <c r="H16997">
        <v>1</v>
      </c>
      <c r="I16997">
        <v>106</v>
      </c>
      <c r="J16997">
        <v>1</v>
      </c>
    </row>
    <row r="16998" spans="1:10" hidden="1" x14ac:dyDescent="0.25">
      <c r="A16998">
        <v>400</v>
      </c>
      <c r="B16998" t="s">
        <v>17005</v>
      </c>
      <c r="G16998" t="s">
        <v>19792</v>
      </c>
      <c r="H16998">
        <v>0.99460000000000004</v>
      </c>
      <c r="I16998">
        <v>112</v>
      </c>
      <c r="J16998">
        <v>1</v>
      </c>
    </row>
    <row r="16999" spans="1:10" x14ac:dyDescent="0.25">
      <c r="A16999">
        <v>400</v>
      </c>
      <c r="B16999" t="s">
        <v>17006</v>
      </c>
      <c r="G16999" t="s">
        <v>19797</v>
      </c>
      <c r="H16999">
        <v>1</v>
      </c>
      <c r="I16999">
        <v>74</v>
      </c>
      <c r="J16999">
        <v>1</v>
      </c>
    </row>
    <row r="17000" spans="1:10" hidden="1" x14ac:dyDescent="0.25">
      <c r="A17000">
        <v>400</v>
      </c>
      <c r="B17000" t="s">
        <v>17007</v>
      </c>
      <c r="G17000" t="s">
        <v>19792</v>
      </c>
      <c r="H17000">
        <v>1</v>
      </c>
      <c r="I17000">
        <v>304</v>
      </c>
      <c r="J17000">
        <v>0</v>
      </c>
    </row>
    <row r="17001" spans="1:10" hidden="1" x14ac:dyDescent="0.25">
      <c r="A17001">
        <v>400</v>
      </c>
      <c r="B17001" t="s">
        <v>17008</v>
      </c>
      <c r="G17001" t="s">
        <v>19792</v>
      </c>
      <c r="H17001">
        <v>1</v>
      </c>
      <c r="I17001">
        <v>152</v>
      </c>
      <c r="J17001">
        <v>1</v>
      </c>
    </row>
    <row r="17002" spans="1:10" x14ac:dyDescent="0.25">
      <c r="A17002">
        <v>400</v>
      </c>
      <c r="B17002" t="s">
        <v>17009</v>
      </c>
      <c r="G17002" t="s">
        <v>19797</v>
      </c>
      <c r="H17002">
        <v>0.99909999999999999</v>
      </c>
      <c r="I17002">
        <v>69</v>
      </c>
      <c r="J17002">
        <v>1</v>
      </c>
    </row>
    <row r="17003" spans="1:10" x14ac:dyDescent="0.25">
      <c r="A17003">
        <v>400</v>
      </c>
      <c r="B17003" t="s">
        <v>17010</v>
      </c>
      <c r="G17003" t="s">
        <v>19797</v>
      </c>
      <c r="H17003">
        <v>0.90910000000000002</v>
      </c>
      <c r="I17003">
        <v>45</v>
      </c>
      <c r="J17003">
        <v>1</v>
      </c>
    </row>
    <row r="17004" spans="1:10" hidden="1" x14ac:dyDescent="0.25">
      <c r="A17004">
        <v>400</v>
      </c>
      <c r="B17004" t="s">
        <v>17011</v>
      </c>
      <c r="G17004" t="s">
        <v>19797</v>
      </c>
      <c r="H17004">
        <v>1</v>
      </c>
      <c r="I17004">
        <v>181</v>
      </c>
      <c r="J17004">
        <v>1</v>
      </c>
    </row>
    <row r="17005" spans="1:10" hidden="1" x14ac:dyDescent="0.25">
      <c r="A17005">
        <v>400</v>
      </c>
      <c r="B17005" t="s">
        <v>17012</v>
      </c>
      <c r="G17005" t="s">
        <v>19795</v>
      </c>
      <c r="H17005">
        <v>1</v>
      </c>
      <c r="I17005">
        <v>244</v>
      </c>
      <c r="J17005">
        <v>1</v>
      </c>
    </row>
    <row r="17006" spans="1:10" x14ac:dyDescent="0.25">
      <c r="A17006">
        <v>400</v>
      </c>
      <c r="B17006" t="s">
        <v>17013</v>
      </c>
      <c r="G17006" t="s">
        <v>19797</v>
      </c>
      <c r="H17006">
        <v>1</v>
      </c>
      <c r="I17006">
        <v>50</v>
      </c>
      <c r="J17006">
        <v>1</v>
      </c>
    </row>
    <row r="17007" spans="1:10" hidden="1" x14ac:dyDescent="0.25">
      <c r="A17007">
        <v>400</v>
      </c>
      <c r="B17007" t="s">
        <v>17014</v>
      </c>
      <c r="G17007" t="s">
        <v>19793</v>
      </c>
      <c r="H17007">
        <v>0.98150000000000004</v>
      </c>
      <c r="I17007">
        <v>22</v>
      </c>
      <c r="J17007">
        <v>1</v>
      </c>
    </row>
    <row r="17008" spans="1:10" x14ac:dyDescent="0.25">
      <c r="A17008">
        <v>400</v>
      </c>
      <c r="B17008" t="s">
        <v>17015</v>
      </c>
      <c r="G17008" t="s">
        <v>19797</v>
      </c>
      <c r="H17008">
        <v>1</v>
      </c>
      <c r="I17008">
        <v>104</v>
      </c>
      <c r="J17008">
        <v>1</v>
      </c>
    </row>
    <row r="17009" spans="1:10" x14ac:dyDescent="0.25">
      <c r="A17009">
        <v>400</v>
      </c>
      <c r="B17009" t="s">
        <v>17016</v>
      </c>
      <c r="G17009" t="s">
        <v>19797</v>
      </c>
      <c r="H17009">
        <v>0.77010000000000001</v>
      </c>
      <c r="I17009">
        <v>5</v>
      </c>
      <c r="J17009">
        <v>1</v>
      </c>
    </row>
    <row r="17010" spans="1:10" x14ac:dyDescent="0.25">
      <c r="A17010">
        <v>400</v>
      </c>
      <c r="B17010" t="s">
        <v>17017</v>
      </c>
      <c r="G17010" t="s">
        <v>19797</v>
      </c>
      <c r="H17010">
        <v>0.99990000000000001</v>
      </c>
      <c r="I17010">
        <v>51</v>
      </c>
      <c r="J17010">
        <v>1</v>
      </c>
    </row>
    <row r="17011" spans="1:10" hidden="1" x14ac:dyDescent="0.25">
      <c r="A17011">
        <v>400</v>
      </c>
      <c r="B17011" t="s">
        <v>17018</v>
      </c>
      <c r="G17011" t="s">
        <v>19795</v>
      </c>
      <c r="H17011">
        <v>1</v>
      </c>
      <c r="I17011">
        <v>320</v>
      </c>
      <c r="J17011">
        <v>0</v>
      </c>
    </row>
    <row r="17012" spans="1:10" x14ac:dyDescent="0.25">
      <c r="A17012">
        <v>400</v>
      </c>
      <c r="B17012" t="s">
        <v>17019</v>
      </c>
      <c r="G17012" t="s">
        <v>19797</v>
      </c>
      <c r="H17012">
        <v>0.99860000000000004</v>
      </c>
      <c r="I17012">
        <v>59</v>
      </c>
      <c r="J17012">
        <v>1</v>
      </c>
    </row>
    <row r="17013" spans="1:10" hidden="1" x14ac:dyDescent="0.25">
      <c r="A17013">
        <v>400</v>
      </c>
      <c r="B17013" t="s">
        <v>17020</v>
      </c>
      <c r="G17013" t="s">
        <v>19793</v>
      </c>
      <c r="H17013">
        <v>0.4919</v>
      </c>
      <c r="I17013">
        <v>57</v>
      </c>
      <c r="J17013">
        <v>1</v>
      </c>
    </row>
    <row r="17014" spans="1:10" hidden="1" x14ac:dyDescent="0.25">
      <c r="A17014">
        <v>400</v>
      </c>
      <c r="B17014" t="s">
        <v>17021</v>
      </c>
      <c r="G17014" t="s">
        <v>19806</v>
      </c>
      <c r="H17014">
        <v>0.78800000000000003</v>
      </c>
      <c r="I17014">
        <v>32</v>
      </c>
      <c r="J17014">
        <v>1</v>
      </c>
    </row>
    <row r="17015" spans="1:10" x14ac:dyDescent="0.25">
      <c r="A17015">
        <v>400</v>
      </c>
      <c r="B17015" t="s">
        <v>17022</v>
      </c>
      <c r="G17015" t="s">
        <v>19797</v>
      </c>
      <c r="H17015">
        <v>1</v>
      </c>
      <c r="I17015">
        <v>120</v>
      </c>
      <c r="J17015">
        <v>1</v>
      </c>
    </row>
    <row r="17016" spans="1:10" x14ac:dyDescent="0.25">
      <c r="A17016">
        <v>400</v>
      </c>
      <c r="B17016" t="s">
        <v>17023</v>
      </c>
      <c r="G17016" t="s">
        <v>19797</v>
      </c>
      <c r="H17016">
        <v>1</v>
      </c>
      <c r="I17016">
        <v>38</v>
      </c>
      <c r="J17016">
        <v>1</v>
      </c>
    </row>
    <row r="17017" spans="1:10" x14ac:dyDescent="0.25">
      <c r="A17017">
        <v>400</v>
      </c>
      <c r="B17017" t="s">
        <v>17024</v>
      </c>
      <c r="G17017" t="s">
        <v>19797</v>
      </c>
      <c r="H17017">
        <v>0.99880000000000002</v>
      </c>
      <c r="I17017">
        <v>63</v>
      </c>
      <c r="J17017">
        <v>1</v>
      </c>
    </row>
    <row r="17018" spans="1:10" x14ac:dyDescent="0.25">
      <c r="A17018">
        <v>400</v>
      </c>
      <c r="B17018" t="s">
        <v>17025</v>
      </c>
      <c r="G17018" t="s">
        <v>19797</v>
      </c>
      <c r="H17018">
        <v>0.9909</v>
      </c>
      <c r="I17018">
        <v>18</v>
      </c>
      <c r="J17018">
        <v>1</v>
      </c>
    </row>
    <row r="17019" spans="1:10" hidden="1" x14ac:dyDescent="0.25">
      <c r="A17019">
        <v>400</v>
      </c>
      <c r="B17019" t="s">
        <v>17026</v>
      </c>
      <c r="G17019" t="s">
        <v>19793</v>
      </c>
      <c r="H17019">
        <v>0.82550000000000001</v>
      </c>
      <c r="I17019">
        <v>21</v>
      </c>
      <c r="J17019">
        <v>1</v>
      </c>
    </row>
    <row r="17020" spans="1:10" hidden="1" x14ac:dyDescent="0.25">
      <c r="A17020">
        <v>400</v>
      </c>
      <c r="B17020" t="s">
        <v>17027</v>
      </c>
      <c r="G17020" t="s">
        <v>19793</v>
      </c>
      <c r="H17020">
        <v>0.85670000000000002</v>
      </c>
      <c r="I17020">
        <v>25</v>
      </c>
      <c r="J17020">
        <v>1</v>
      </c>
    </row>
    <row r="17021" spans="1:10" x14ac:dyDescent="0.25">
      <c r="A17021">
        <v>400</v>
      </c>
      <c r="B17021" t="s">
        <v>17028</v>
      </c>
      <c r="G17021" t="s">
        <v>19797</v>
      </c>
      <c r="H17021">
        <v>0.99619999999999997</v>
      </c>
      <c r="I17021">
        <v>31</v>
      </c>
      <c r="J17021">
        <v>1</v>
      </c>
    </row>
    <row r="17022" spans="1:10" hidden="1" x14ac:dyDescent="0.25">
      <c r="A17022">
        <v>400</v>
      </c>
      <c r="B17022" t="s">
        <v>17029</v>
      </c>
      <c r="G17022" t="s">
        <v>19793</v>
      </c>
      <c r="H17022">
        <v>0.72089999999999999</v>
      </c>
      <c r="I17022">
        <v>15</v>
      </c>
      <c r="J17022">
        <v>1</v>
      </c>
    </row>
    <row r="17023" spans="1:10" x14ac:dyDescent="0.25">
      <c r="A17023">
        <v>400</v>
      </c>
      <c r="B17023" t="s">
        <v>17030</v>
      </c>
      <c r="G17023" t="s">
        <v>19797</v>
      </c>
      <c r="H17023">
        <v>0.99670000000000003</v>
      </c>
      <c r="I17023">
        <v>20</v>
      </c>
      <c r="J17023">
        <v>1</v>
      </c>
    </row>
    <row r="17024" spans="1:10" x14ac:dyDescent="0.25">
      <c r="A17024">
        <v>400</v>
      </c>
      <c r="B17024" t="s">
        <v>17031</v>
      </c>
      <c r="G17024" t="s">
        <v>19797</v>
      </c>
      <c r="H17024">
        <v>1</v>
      </c>
      <c r="I17024">
        <v>31</v>
      </c>
      <c r="J17024">
        <v>1</v>
      </c>
    </row>
    <row r="17025" spans="1:10" x14ac:dyDescent="0.25">
      <c r="A17025">
        <v>400</v>
      </c>
      <c r="B17025" t="s">
        <v>17032</v>
      </c>
      <c r="G17025" t="s">
        <v>19797</v>
      </c>
      <c r="H17025">
        <v>1</v>
      </c>
      <c r="I17025">
        <v>31</v>
      </c>
      <c r="J17025">
        <v>1</v>
      </c>
    </row>
    <row r="17026" spans="1:10" x14ac:dyDescent="0.25">
      <c r="A17026">
        <v>400</v>
      </c>
      <c r="B17026" t="s">
        <v>17033</v>
      </c>
      <c r="G17026" t="s">
        <v>19797</v>
      </c>
      <c r="H17026">
        <v>1</v>
      </c>
      <c r="I17026">
        <v>20</v>
      </c>
      <c r="J17026">
        <v>1</v>
      </c>
    </row>
    <row r="17027" spans="1:10" hidden="1" x14ac:dyDescent="0.25">
      <c r="A17027">
        <v>400</v>
      </c>
      <c r="B17027" t="s">
        <v>17034</v>
      </c>
      <c r="G17027" t="s">
        <v>19797</v>
      </c>
      <c r="H17027">
        <v>0.99980000000000002</v>
      </c>
      <c r="I17027">
        <v>252</v>
      </c>
      <c r="J17027">
        <v>1</v>
      </c>
    </row>
    <row r="17028" spans="1:10" hidden="1" x14ac:dyDescent="0.25">
      <c r="A17028">
        <v>400</v>
      </c>
      <c r="B17028" t="s">
        <v>17035</v>
      </c>
      <c r="G17028" t="s">
        <v>19802</v>
      </c>
      <c r="H17028">
        <v>0.87</v>
      </c>
      <c r="I17028">
        <v>42</v>
      </c>
      <c r="J17028">
        <v>1</v>
      </c>
    </row>
    <row r="17029" spans="1:10" hidden="1" x14ac:dyDescent="0.25">
      <c r="A17029">
        <v>400</v>
      </c>
      <c r="B17029" t="s">
        <v>17036</v>
      </c>
      <c r="G17029" t="s">
        <v>19794</v>
      </c>
      <c r="H17029">
        <v>0.62509999999999999</v>
      </c>
      <c r="I17029">
        <v>23</v>
      </c>
      <c r="J17029">
        <v>1</v>
      </c>
    </row>
    <row r="17030" spans="1:10" hidden="1" x14ac:dyDescent="0.25">
      <c r="A17030">
        <v>400</v>
      </c>
      <c r="B17030" t="s">
        <v>17037</v>
      </c>
      <c r="G17030" t="s">
        <v>19797</v>
      </c>
      <c r="H17030">
        <v>1</v>
      </c>
      <c r="I17030">
        <v>396</v>
      </c>
      <c r="J17030">
        <v>0</v>
      </c>
    </row>
    <row r="17031" spans="1:10" hidden="1" x14ac:dyDescent="0.25">
      <c r="A17031">
        <v>400</v>
      </c>
      <c r="B17031" t="s">
        <v>17038</v>
      </c>
      <c r="G17031" t="s">
        <v>19797</v>
      </c>
      <c r="H17031">
        <v>1</v>
      </c>
      <c r="I17031">
        <v>309</v>
      </c>
      <c r="J17031">
        <v>0</v>
      </c>
    </row>
    <row r="17032" spans="1:10" hidden="1" x14ac:dyDescent="0.25">
      <c r="A17032">
        <v>400</v>
      </c>
      <c r="B17032" t="s">
        <v>17039</v>
      </c>
      <c r="G17032" t="s">
        <v>19802</v>
      </c>
      <c r="H17032">
        <v>1</v>
      </c>
      <c r="I17032">
        <v>42</v>
      </c>
      <c r="J17032">
        <v>0</v>
      </c>
    </row>
    <row r="17033" spans="1:10" hidden="1" x14ac:dyDescent="0.25">
      <c r="A17033">
        <v>400</v>
      </c>
      <c r="B17033" t="s">
        <v>17040</v>
      </c>
      <c r="G17033" t="s">
        <v>19798</v>
      </c>
      <c r="H17033">
        <v>0.99939999999999996</v>
      </c>
      <c r="I17033">
        <v>95</v>
      </c>
      <c r="J17033">
        <v>1</v>
      </c>
    </row>
    <row r="17034" spans="1:10" hidden="1" x14ac:dyDescent="0.25">
      <c r="A17034">
        <v>400</v>
      </c>
      <c r="B17034" t="s">
        <v>17041</v>
      </c>
      <c r="G17034" t="s">
        <v>19802</v>
      </c>
      <c r="H17034">
        <v>1</v>
      </c>
      <c r="I17034">
        <v>54</v>
      </c>
      <c r="J17034">
        <v>0</v>
      </c>
    </row>
    <row r="17035" spans="1:10" hidden="1" x14ac:dyDescent="0.25">
      <c r="A17035">
        <v>400</v>
      </c>
      <c r="B17035" t="s">
        <v>17042</v>
      </c>
      <c r="G17035" t="s">
        <v>19797</v>
      </c>
      <c r="H17035">
        <v>1</v>
      </c>
      <c r="I17035">
        <v>218</v>
      </c>
      <c r="J17035">
        <v>1</v>
      </c>
    </row>
    <row r="17036" spans="1:10" hidden="1" x14ac:dyDescent="0.25">
      <c r="A17036">
        <v>400</v>
      </c>
      <c r="B17036" t="s">
        <v>17043</v>
      </c>
      <c r="G17036" t="s">
        <v>19797</v>
      </c>
      <c r="H17036">
        <v>1</v>
      </c>
      <c r="I17036">
        <v>246</v>
      </c>
      <c r="J17036">
        <v>1</v>
      </c>
    </row>
    <row r="17037" spans="1:10" hidden="1" x14ac:dyDescent="0.25">
      <c r="A17037">
        <v>400</v>
      </c>
      <c r="B17037" t="s">
        <v>17044</v>
      </c>
      <c r="G17037" t="s">
        <v>19799</v>
      </c>
      <c r="H17037">
        <v>0.8891</v>
      </c>
      <c r="I17037">
        <v>133</v>
      </c>
      <c r="J17037">
        <v>1</v>
      </c>
    </row>
    <row r="17038" spans="1:10" hidden="1" x14ac:dyDescent="0.25">
      <c r="A17038">
        <v>400</v>
      </c>
      <c r="B17038" t="s">
        <v>17045</v>
      </c>
      <c r="G17038" t="s">
        <v>19793</v>
      </c>
      <c r="H17038">
        <v>0.81120000000000003</v>
      </c>
      <c r="I17038">
        <v>23</v>
      </c>
      <c r="J17038">
        <v>0</v>
      </c>
    </row>
    <row r="17039" spans="1:10" hidden="1" x14ac:dyDescent="0.25">
      <c r="A17039">
        <v>400</v>
      </c>
      <c r="B17039" t="s">
        <v>17046</v>
      </c>
      <c r="G17039" t="s">
        <v>19797</v>
      </c>
      <c r="H17039">
        <v>0.99850000000000005</v>
      </c>
      <c r="I17039">
        <v>20</v>
      </c>
      <c r="J17039">
        <v>0</v>
      </c>
    </row>
    <row r="17040" spans="1:10" hidden="1" x14ac:dyDescent="0.25">
      <c r="A17040">
        <v>400</v>
      </c>
      <c r="B17040" t="s">
        <v>17047</v>
      </c>
      <c r="G17040" t="s">
        <v>19797</v>
      </c>
      <c r="H17040">
        <v>1</v>
      </c>
      <c r="I17040">
        <v>108</v>
      </c>
      <c r="J17040">
        <v>0</v>
      </c>
    </row>
    <row r="17041" spans="1:10" hidden="1" x14ac:dyDescent="0.25">
      <c r="A17041">
        <v>400</v>
      </c>
      <c r="B17041" t="s">
        <v>17048</v>
      </c>
      <c r="G17041" t="s">
        <v>19797</v>
      </c>
      <c r="H17041">
        <v>0.68389999999999995</v>
      </c>
      <c r="I17041">
        <v>19</v>
      </c>
      <c r="J17041">
        <v>0</v>
      </c>
    </row>
    <row r="17042" spans="1:10" x14ac:dyDescent="0.25">
      <c r="A17042">
        <v>400</v>
      </c>
      <c r="B17042" t="s">
        <v>17049</v>
      </c>
      <c r="G17042" t="s">
        <v>19797</v>
      </c>
      <c r="H17042">
        <v>1</v>
      </c>
      <c r="I17042">
        <v>21</v>
      </c>
      <c r="J17042">
        <v>1</v>
      </c>
    </row>
    <row r="17043" spans="1:10" hidden="1" x14ac:dyDescent="0.25">
      <c r="A17043">
        <v>400</v>
      </c>
      <c r="B17043" t="s">
        <v>17050</v>
      </c>
      <c r="G17043" t="s">
        <v>19793</v>
      </c>
      <c r="H17043">
        <v>0.78490000000000004</v>
      </c>
      <c r="I17043">
        <v>17</v>
      </c>
      <c r="J17043">
        <v>1</v>
      </c>
    </row>
    <row r="17044" spans="1:10" x14ac:dyDescent="0.25">
      <c r="A17044">
        <v>400</v>
      </c>
      <c r="B17044" t="s">
        <v>17051</v>
      </c>
      <c r="G17044" t="s">
        <v>19797</v>
      </c>
      <c r="H17044">
        <v>0.9899</v>
      </c>
      <c r="I17044">
        <v>86</v>
      </c>
      <c r="J17044">
        <v>1</v>
      </c>
    </row>
    <row r="17045" spans="1:10" x14ac:dyDescent="0.25">
      <c r="A17045">
        <v>400</v>
      </c>
      <c r="B17045" t="s">
        <v>17052</v>
      </c>
      <c r="G17045" t="s">
        <v>19797</v>
      </c>
      <c r="H17045">
        <v>1</v>
      </c>
      <c r="I17045">
        <v>89</v>
      </c>
      <c r="J17045">
        <v>1</v>
      </c>
    </row>
    <row r="17046" spans="1:10" x14ac:dyDescent="0.25">
      <c r="A17046">
        <v>400</v>
      </c>
      <c r="B17046" t="s">
        <v>17053</v>
      </c>
      <c r="G17046" t="s">
        <v>19797</v>
      </c>
      <c r="H17046">
        <v>0.99990000000000001</v>
      </c>
      <c r="I17046">
        <v>56</v>
      </c>
      <c r="J17046">
        <v>1</v>
      </c>
    </row>
    <row r="17047" spans="1:10" x14ac:dyDescent="0.25">
      <c r="A17047">
        <v>400</v>
      </c>
      <c r="B17047" t="s">
        <v>17054</v>
      </c>
      <c r="G17047" t="s">
        <v>19797</v>
      </c>
      <c r="H17047">
        <v>0.50229999999999997</v>
      </c>
      <c r="I17047">
        <v>8</v>
      </c>
      <c r="J17047">
        <v>1</v>
      </c>
    </row>
    <row r="17048" spans="1:10" hidden="1" x14ac:dyDescent="0.25">
      <c r="A17048">
        <v>400</v>
      </c>
      <c r="B17048" t="s">
        <v>17055</v>
      </c>
      <c r="G17048" t="s">
        <v>19797</v>
      </c>
      <c r="H17048">
        <v>0.62649999999999995</v>
      </c>
      <c r="I17048">
        <v>168</v>
      </c>
      <c r="J17048">
        <v>1</v>
      </c>
    </row>
    <row r="17049" spans="1:10" hidden="1" x14ac:dyDescent="0.25">
      <c r="A17049">
        <v>400</v>
      </c>
      <c r="B17049" t="s">
        <v>17056</v>
      </c>
      <c r="G17049" t="s">
        <v>19797</v>
      </c>
      <c r="H17049">
        <v>1</v>
      </c>
      <c r="I17049">
        <v>133</v>
      </c>
      <c r="J17049">
        <v>0</v>
      </c>
    </row>
    <row r="17050" spans="1:10" hidden="1" x14ac:dyDescent="0.25">
      <c r="A17050">
        <v>400</v>
      </c>
      <c r="B17050" t="s">
        <v>17057</v>
      </c>
      <c r="G17050" t="s">
        <v>19795</v>
      </c>
      <c r="H17050">
        <v>0.99970000000000003</v>
      </c>
      <c r="I17050">
        <v>38</v>
      </c>
      <c r="J17050">
        <v>1</v>
      </c>
    </row>
    <row r="17051" spans="1:10" hidden="1" x14ac:dyDescent="0.25">
      <c r="A17051">
        <v>400</v>
      </c>
      <c r="B17051" t="s">
        <v>17058</v>
      </c>
      <c r="G17051" t="s">
        <v>19798</v>
      </c>
      <c r="H17051">
        <v>1</v>
      </c>
      <c r="I17051">
        <v>202</v>
      </c>
      <c r="J17051">
        <v>1</v>
      </c>
    </row>
    <row r="17052" spans="1:10" hidden="1" x14ac:dyDescent="0.25">
      <c r="A17052">
        <v>400</v>
      </c>
      <c r="B17052" t="s">
        <v>17059</v>
      </c>
      <c r="G17052" t="s">
        <v>19793</v>
      </c>
      <c r="H17052">
        <v>0.60440000000000005</v>
      </c>
      <c r="I17052">
        <v>30</v>
      </c>
      <c r="J17052">
        <v>1</v>
      </c>
    </row>
    <row r="17053" spans="1:10" x14ac:dyDescent="0.25">
      <c r="A17053">
        <v>400</v>
      </c>
      <c r="B17053" t="s">
        <v>17060</v>
      </c>
      <c r="G17053" t="s">
        <v>19797</v>
      </c>
      <c r="H17053">
        <v>1</v>
      </c>
      <c r="I17053">
        <v>88</v>
      </c>
      <c r="J17053">
        <v>1</v>
      </c>
    </row>
    <row r="17054" spans="1:10" hidden="1" x14ac:dyDescent="0.25">
      <c r="A17054">
        <v>400</v>
      </c>
      <c r="B17054" t="s">
        <v>17061</v>
      </c>
      <c r="G17054" t="s">
        <v>19794</v>
      </c>
      <c r="H17054">
        <v>0.90039999999999998</v>
      </c>
      <c r="I17054">
        <v>33</v>
      </c>
      <c r="J17054">
        <v>0</v>
      </c>
    </row>
    <row r="17055" spans="1:10" hidden="1" x14ac:dyDescent="0.25">
      <c r="A17055">
        <v>400</v>
      </c>
      <c r="B17055" t="s">
        <v>17062</v>
      </c>
      <c r="G17055" t="s">
        <v>19797</v>
      </c>
      <c r="H17055">
        <v>1</v>
      </c>
      <c r="I17055">
        <v>71</v>
      </c>
      <c r="J17055">
        <v>0</v>
      </c>
    </row>
    <row r="17056" spans="1:10" hidden="1" x14ac:dyDescent="0.25">
      <c r="A17056">
        <v>400</v>
      </c>
      <c r="B17056" t="s">
        <v>17063</v>
      </c>
      <c r="G17056" t="s">
        <v>19797</v>
      </c>
      <c r="H17056">
        <v>0.99980000000000002</v>
      </c>
      <c r="I17056">
        <v>52</v>
      </c>
      <c r="J17056">
        <v>0</v>
      </c>
    </row>
    <row r="17057" spans="1:10" hidden="1" x14ac:dyDescent="0.25">
      <c r="A17057">
        <v>400</v>
      </c>
      <c r="B17057" t="s">
        <v>17064</v>
      </c>
      <c r="G17057" t="s">
        <v>19802</v>
      </c>
      <c r="H17057">
        <v>0.49740000000000001</v>
      </c>
      <c r="I17057">
        <v>64</v>
      </c>
      <c r="J17057">
        <v>0</v>
      </c>
    </row>
    <row r="17058" spans="1:10" hidden="1" x14ac:dyDescent="0.25">
      <c r="A17058">
        <v>400</v>
      </c>
      <c r="B17058" t="s">
        <v>17065</v>
      </c>
      <c r="G17058" t="s">
        <v>19798</v>
      </c>
      <c r="H17058">
        <v>1</v>
      </c>
      <c r="I17058">
        <v>119</v>
      </c>
      <c r="J17058">
        <v>1</v>
      </c>
    </row>
    <row r="17059" spans="1:10" hidden="1" x14ac:dyDescent="0.25">
      <c r="A17059">
        <v>400</v>
      </c>
      <c r="B17059" t="s">
        <v>17066</v>
      </c>
      <c r="G17059" t="s">
        <v>19793</v>
      </c>
      <c r="H17059">
        <v>0.88739999999999997</v>
      </c>
      <c r="I17059">
        <v>140</v>
      </c>
      <c r="J17059">
        <v>1</v>
      </c>
    </row>
    <row r="17060" spans="1:10" hidden="1" x14ac:dyDescent="0.25">
      <c r="A17060">
        <v>400</v>
      </c>
      <c r="B17060" t="s">
        <v>17067</v>
      </c>
      <c r="G17060" t="s">
        <v>19797</v>
      </c>
      <c r="H17060">
        <v>0.98460000000000003</v>
      </c>
      <c r="I17060">
        <v>25</v>
      </c>
      <c r="J17060">
        <v>0</v>
      </c>
    </row>
    <row r="17061" spans="1:10" hidden="1" x14ac:dyDescent="0.25">
      <c r="A17061">
        <v>400</v>
      </c>
      <c r="B17061" t="s">
        <v>17068</v>
      </c>
      <c r="G17061" t="s">
        <v>19797</v>
      </c>
      <c r="H17061">
        <v>0.99660000000000004</v>
      </c>
      <c r="I17061">
        <v>120</v>
      </c>
      <c r="J17061">
        <v>0</v>
      </c>
    </row>
    <row r="17062" spans="1:10" x14ac:dyDescent="0.25">
      <c r="A17062">
        <v>400</v>
      </c>
      <c r="B17062" t="s">
        <v>17069</v>
      </c>
      <c r="G17062" t="s">
        <v>19797</v>
      </c>
      <c r="H17062">
        <v>0.998</v>
      </c>
      <c r="I17062">
        <v>65</v>
      </c>
      <c r="J17062">
        <v>1</v>
      </c>
    </row>
    <row r="17063" spans="1:10" hidden="1" x14ac:dyDescent="0.25">
      <c r="A17063">
        <v>400</v>
      </c>
      <c r="B17063" t="s">
        <v>17070</v>
      </c>
      <c r="G17063" t="s">
        <v>19797</v>
      </c>
      <c r="H17063">
        <v>0.99990000000000001</v>
      </c>
      <c r="I17063">
        <v>309</v>
      </c>
      <c r="J17063">
        <v>0</v>
      </c>
    </row>
    <row r="17064" spans="1:10" x14ac:dyDescent="0.25">
      <c r="A17064">
        <v>400</v>
      </c>
      <c r="B17064" t="s">
        <v>17071</v>
      </c>
      <c r="G17064" t="s">
        <v>19797</v>
      </c>
      <c r="H17064">
        <v>1</v>
      </c>
      <c r="I17064">
        <v>34</v>
      </c>
      <c r="J17064">
        <v>1</v>
      </c>
    </row>
    <row r="17065" spans="1:10" x14ac:dyDescent="0.25">
      <c r="A17065">
        <v>400</v>
      </c>
      <c r="B17065" t="s">
        <v>17072</v>
      </c>
      <c r="G17065" t="s">
        <v>19797</v>
      </c>
      <c r="H17065">
        <v>0.9194</v>
      </c>
      <c r="I17065">
        <v>16</v>
      </c>
      <c r="J17065">
        <v>1</v>
      </c>
    </row>
    <row r="17066" spans="1:10" x14ac:dyDescent="0.25">
      <c r="A17066">
        <v>400</v>
      </c>
      <c r="B17066" t="s">
        <v>17073</v>
      </c>
      <c r="G17066" t="s">
        <v>19797</v>
      </c>
      <c r="H17066">
        <v>0.99919999999999998</v>
      </c>
      <c r="I17066">
        <v>35</v>
      </c>
      <c r="J17066">
        <v>1</v>
      </c>
    </row>
    <row r="17067" spans="1:10" x14ac:dyDescent="0.25">
      <c r="A17067">
        <v>400</v>
      </c>
      <c r="B17067" t="s">
        <v>17074</v>
      </c>
      <c r="G17067" t="s">
        <v>19797</v>
      </c>
      <c r="H17067">
        <v>0.99980000000000002</v>
      </c>
      <c r="I17067">
        <v>40</v>
      </c>
      <c r="J17067">
        <v>1</v>
      </c>
    </row>
    <row r="17068" spans="1:10" x14ac:dyDescent="0.25">
      <c r="A17068">
        <v>400</v>
      </c>
      <c r="B17068" t="s">
        <v>17075</v>
      </c>
      <c r="G17068" t="s">
        <v>19797</v>
      </c>
      <c r="H17068">
        <v>0.9909</v>
      </c>
      <c r="I17068">
        <v>33</v>
      </c>
      <c r="J17068">
        <v>1</v>
      </c>
    </row>
    <row r="17069" spans="1:10" x14ac:dyDescent="0.25">
      <c r="A17069">
        <v>400</v>
      </c>
      <c r="B17069" t="s">
        <v>17076</v>
      </c>
      <c r="G17069" t="s">
        <v>19797</v>
      </c>
      <c r="H17069">
        <v>0.99970000000000003</v>
      </c>
      <c r="I17069">
        <v>84</v>
      </c>
      <c r="J17069">
        <v>1</v>
      </c>
    </row>
    <row r="17070" spans="1:10" x14ac:dyDescent="0.25">
      <c r="A17070">
        <v>400</v>
      </c>
      <c r="B17070" t="s">
        <v>17077</v>
      </c>
      <c r="G17070" t="s">
        <v>19797</v>
      </c>
      <c r="H17070">
        <v>1</v>
      </c>
      <c r="I17070">
        <v>59</v>
      </c>
      <c r="J17070">
        <v>1</v>
      </c>
    </row>
    <row r="17071" spans="1:10" hidden="1" x14ac:dyDescent="0.25">
      <c r="A17071">
        <v>400</v>
      </c>
      <c r="B17071" t="s">
        <v>17078</v>
      </c>
      <c r="G17071" t="s">
        <v>19799</v>
      </c>
      <c r="H17071">
        <v>0.6119</v>
      </c>
      <c r="I17071">
        <v>7</v>
      </c>
      <c r="J17071">
        <v>1</v>
      </c>
    </row>
    <row r="17072" spans="1:10" x14ac:dyDescent="0.25">
      <c r="A17072">
        <v>400</v>
      </c>
      <c r="B17072" t="s">
        <v>17079</v>
      </c>
      <c r="G17072" t="s">
        <v>19797</v>
      </c>
      <c r="H17072">
        <v>1</v>
      </c>
      <c r="I17072">
        <v>114</v>
      </c>
      <c r="J17072">
        <v>1</v>
      </c>
    </row>
    <row r="17073" spans="1:10" x14ac:dyDescent="0.25">
      <c r="A17073">
        <v>400</v>
      </c>
      <c r="B17073" t="s">
        <v>17080</v>
      </c>
      <c r="G17073" t="s">
        <v>19797</v>
      </c>
      <c r="H17073">
        <v>0.89629999999999999</v>
      </c>
      <c r="I17073">
        <v>109</v>
      </c>
      <c r="J17073">
        <v>1</v>
      </c>
    </row>
    <row r="17074" spans="1:10" x14ac:dyDescent="0.25">
      <c r="A17074">
        <v>400</v>
      </c>
      <c r="B17074" t="s">
        <v>17081</v>
      </c>
      <c r="G17074" t="s">
        <v>19797</v>
      </c>
      <c r="H17074">
        <v>1</v>
      </c>
      <c r="I17074">
        <v>83</v>
      </c>
      <c r="J17074">
        <v>1</v>
      </c>
    </row>
    <row r="17075" spans="1:10" x14ac:dyDescent="0.25">
      <c r="A17075">
        <v>400</v>
      </c>
      <c r="B17075" t="s">
        <v>17082</v>
      </c>
      <c r="G17075" t="s">
        <v>19797</v>
      </c>
      <c r="H17075">
        <v>1</v>
      </c>
      <c r="I17075">
        <v>94</v>
      </c>
      <c r="J17075">
        <v>1</v>
      </c>
    </row>
    <row r="17076" spans="1:10" hidden="1" x14ac:dyDescent="0.25">
      <c r="A17076">
        <v>400</v>
      </c>
      <c r="B17076" t="s">
        <v>17083</v>
      </c>
      <c r="G17076" t="s">
        <v>19797</v>
      </c>
      <c r="H17076">
        <v>1</v>
      </c>
      <c r="I17076">
        <v>422</v>
      </c>
      <c r="J17076">
        <v>0</v>
      </c>
    </row>
    <row r="17077" spans="1:10" hidden="1" x14ac:dyDescent="0.25">
      <c r="A17077">
        <v>400</v>
      </c>
      <c r="B17077" t="s">
        <v>17084</v>
      </c>
      <c r="G17077" t="s">
        <v>19797</v>
      </c>
      <c r="H17077">
        <v>1</v>
      </c>
      <c r="I17077">
        <v>78</v>
      </c>
      <c r="J17077">
        <v>0</v>
      </c>
    </row>
    <row r="17078" spans="1:10" x14ac:dyDescent="0.25">
      <c r="A17078">
        <v>400</v>
      </c>
      <c r="B17078" t="s">
        <v>17085</v>
      </c>
      <c r="G17078" t="s">
        <v>19797</v>
      </c>
      <c r="H17078">
        <v>1</v>
      </c>
      <c r="I17078">
        <v>48</v>
      </c>
      <c r="J17078">
        <v>1</v>
      </c>
    </row>
    <row r="17079" spans="1:10" hidden="1" x14ac:dyDescent="0.25">
      <c r="A17079">
        <v>400</v>
      </c>
      <c r="B17079" t="s">
        <v>17086</v>
      </c>
      <c r="G17079" t="s">
        <v>19806</v>
      </c>
      <c r="H17079">
        <v>0.96660000000000001</v>
      </c>
      <c r="I17079">
        <v>30</v>
      </c>
      <c r="J17079">
        <v>1</v>
      </c>
    </row>
    <row r="17080" spans="1:10" hidden="1" x14ac:dyDescent="0.25">
      <c r="A17080">
        <v>400</v>
      </c>
      <c r="B17080" t="s">
        <v>17087</v>
      </c>
      <c r="G17080" t="s">
        <v>19797</v>
      </c>
      <c r="H17080">
        <v>1</v>
      </c>
      <c r="I17080">
        <v>335</v>
      </c>
      <c r="J17080">
        <v>0</v>
      </c>
    </row>
    <row r="17081" spans="1:10" x14ac:dyDescent="0.25">
      <c r="A17081">
        <v>400</v>
      </c>
      <c r="B17081" t="s">
        <v>17088</v>
      </c>
      <c r="G17081" t="s">
        <v>19797</v>
      </c>
      <c r="H17081">
        <v>0.99970000000000003</v>
      </c>
      <c r="I17081">
        <v>49</v>
      </c>
      <c r="J17081">
        <v>1</v>
      </c>
    </row>
    <row r="17082" spans="1:10" hidden="1" x14ac:dyDescent="0.25">
      <c r="A17082">
        <v>400</v>
      </c>
      <c r="B17082" t="s">
        <v>17089</v>
      </c>
      <c r="G17082" t="s">
        <v>19797</v>
      </c>
      <c r="H17082">
        <v>0.80689999999999995</v>
      </c>
      <c r="I17082">
        <v>34</v>
      </c>
      <c r="J17082">
        <v>0</v>
      </c>
    </row>
    <row r="17083" spans="1:10" hidden="1" x14ac:dyDescent="0.25">
      <c r="A17083">
        <v>400</v>
      </c>
      <c r="B17083" t="s">
        <v>17090</v>
      </c>
      <c r="G17083" t="s">
        <v>19797</v>
      </c>
      <c r="H17083">
        <v>0.99950000000000006</v>
      </c>
      <c r="I17083">
        <v>617</v>
      </c>
      <c r="J17083">
        <v>0</v>
      </c>
    </row>
    <row r="17084" spans="1:10" hidden="1" x14ac:dyDescent="0.25">
      <c r="A17084">
        <v>400</v>
      </c>
      <c r="B17084" t="s">
        <v>17091</v>
      </c>
      <c r="G17084" t="s">
        <v>19797</v>
      </c>
      <c r="H17084">
        <v>0.60299999999999998</v>
      </c>
      <c r="I17084">
        <v>154</v>
      </c>
      <c r="J17084">
        <v>1</v>
      </c>
    </row>
    <row r="17085" spans="1:10" x14ac:dyDescent="0.25">
      <c r="A17085">
        <v>400</v>
      </c>
      <c r="B17085" t="s">
        <v>17092</v>
      </c>
      <c r="G17085" t="s">
        <v>19797</v>
      </c>
      <c r="H17085">
        <v>0.72099999999999997</v>
      </c>
      <c r="I17085">
        <v>74</v>
      </c>
      <c r="J17085">
        <v>1</v>
      </c>
    </row>
    <row r="17086" spans="1:10" x14ac:dyDescent="0.25">
      <c r="A17086">
        <v>400</v>
      </c>
      <c r="B17086" t="s">
        <v>17093</v>
      </c>
      <c r="G17086" t="s">
        <v>19797</v>
      </c>
      <c r="H17086">
        <v>1</v>
      </c>
      <c r="I17086">
        <v>146</v>
      </c>
      <c r="J17086">
        <v>1</v>
      </c>
    </row>
    <row r="17087" spans="1:10" hidden="1" x14ac:dyDescent="0.25">
      <c r="A17087">
        <v>400</v>
      </c>
      <c r="B17087" t="s">
        <v>17094</v>
      </c>
      <c r="G17087" t="s">
        <v>19794</v>
      </c>
      <c r="H17087">
        <v>0.56999999999999995</v>
      </c>
      <c r="I17087">
        <v>18</v>
      </c>
      <c r="J17087">
        <v>1</v>
      </c>
    </row>
    <row r="17088" spans="1:10" hidden="1" x14ac:dyDescent="0.25">
      <c r="A17088">
        <v>400</v>
      </c>
      <c r="B17088" t="s">
        <v>17095</v>
      </c>
      <c r="G17088" t="s">
        <v>19797</v>
      </c>
      <c r="H17088">
        <v>1</v>
      </c>
      <c r="I17088">
        <v>266</v>
      </c>
      <c r="J17088">
        <v>0</v>
      </c>
    </row>
    <row r="17089" spans="1:10" x14ac:dyDescent="0.25">
      <c r="A17089">
        <v>400</v>
      </c>
      <c r="B17089" t="s">
        <v>17096</v>
      </c>
      <c r="G17089" t="s">
        <v>19797</v>
      </c>
      <c r="H17089">
        <v>0.71379999999999999</v>
      </c>
      <c r="I17089">
        <v>46</v>
      </c>
      <c r="J17089">
        <v>1</v>
      </c>
    </row>
    <row r="17090" spans="1:10" x14ac:dyDescent="0.25">
      <c r="A17090">
        <v>400</v>
      </c>
      <c r="B17090" t="s">
        <v>17097</v>
      </c>
      <c r="G17090" t="s">
        <v>19797</v>
      </c>
      <c r="H17090">
        <v>0.99750000000000005</v>
      </c>
      <c r="I17090">
        <v>102</v>
      </c>
      <c r="J17090">
        <v>1</v>
      </c>
    </row>
    <row r="17091" spans="1:10" hidden="1" x14ac:dyDescent="0.25">
      <c r="A17091">
        <v>400</v>
      </c>
      <c r="B17091" t="s">
        <v>17098</v>
      </c>
      <c r="G17091" t="s">
        <v>19797</v>
      </c>
      <c r="H17091">
        <v>1</v>
      </c>
      <c r="I17091">
        <v>160</v>
      </c>
      <c r="J17091">
        <v>1</v>
      </c>
    </row>
    <row r="17092" spans="1:10" x14ac:dyDescent="0.25">
      <c r="A17092">
        <v>400</v>
      </c>
      <c r="B17092" t="s">
        <v>17099</v>
      </c>
      <c r="G17092" t="s">
        <v>19797</v>
      </c>
      <c r="H17092">
        <v>1</v>
      </c>
      <c r="I17092">
        <v>60</v>
      </c>
      <c r="J17092">
        <v>1</v>
      </c>
    </row>
    <row r="17093" spans="1:10" hidden="1" x14ac:dyDescent="0.25">
      <c r="A17093">
        <v>400</v>
      </c>
      <c r="B17093" t="s">
        <v>17100</v>
      </c>
      <c r="G17093" t="s">
        <v>19797</v>
      </c>
      <c r="H17093">
        <v>0.97540000000000004</v>
      </c>
      <c r="I17093">
        <v>24</v>
      </c>
      <c r="J17093">
        <v>0</v>
      </c>
    </row>
    <row r="17094" spans="1:10" hidden="1" x14ac:dyDescent="0.25">
      <c r="A17094">
        <v>400</v>
      </c>
      <c r="B17094" t="s">
        <v>17101</v>
      </c>
      <c r="G17094" t="s">
        <v>19797</v>
      </c>
      <c r="H17094">
        <v>0.99980000000000002</v>
      </c>
      <c r="I17094">
        <v>27</v>
      </c>
      <c r="J17094">
        <v>0</v>
      </c>
    </row>
    <row r="17095" spans="1:10" hidden="1" x14ac:dyDescent="0.25">
      <c r="A17095">
        <v>400</v>
      </c>
      <c r="B17095" t="s">
        <v>17102</v>
      </c>
      <c r="G17095" t="s">
        <v>19806</v>
      </c>
      <c r="H17095">
        <v>0.87</v>
      </c>
      <c r="I17095">
        <v>21</v>
      </c>
      <c r="J17095">
        <v>1</v>
      </c>
    </row>
    <row r="17096" spans="1:10" x14ac:dyDescent="0.25">
      <c r="A17096">
        <v>400</v>
      </c>
      <c r="B17096" t="s">
        <v>17103</v>
      </c>
      <c r="G17096" t="s">
        <v>19797</v>
      </c>
      <c r="H17096">
        <v>0.55679999999999996</v>
      </c>
      <c r="I17096">
        <v>120</v>
      </c>
      <c r="J17096">
        <v>1</v>
      </c>
    </row>
    <row r="17097" spans="1:10" x14ac:dyDescent="0.25">
      <c r="A17097">
        <v>400</v>
      </c>
      <c r="B17097" t="s">
        <v>17104</v>
      </c>
      <c r="G17097" t="s">
        <v>19797</v>
      </c>
      <c r="H17097">
        <v>0.84409999999999996</v>
      </c>
      <c r="I17097">
        <v>71</v>
      </c>
      <c r="J17097">
        <v>1</v>
      </c>
    </row>
    <row r="17098" spans="1:10" hidden="1" x14ac:dyDescent="0.25">
      <c r="A17098">
        <v>400</v>
      </c>
      <c r="B17098" t="s">
        <v>17105</v>
      </c>
      <c r="G17098" t="s">
        <v>19795</v>
      </c>
      <c r="H17098">
        <v>0.46539999999999998</v>
      </c>
      <c r="I17098">
        <v>77</v>
      </c>
      <c r="J17098">
        <v>1</v>
      </c>
    </row>
    <row r="17099" spans="1:10" hidden="1" x14ac:dyDescent="0.25">
      <c r="A17099">
        <v>400</v>
      </c>
      <c r="B17099" t="s">
        <v>17106</v>
      </c>
      <c r="G17099" t="s">
        <v>19802</v>
      </c>
      <c r="H17099">
        <v>0.33040000000000003</v>
      </c>
      <c r="I17099">
        <v>5</v>
      </c>
      <c r="J17099">
        <v>1</v>
      </c>
    </row>
    <row r="17100" spans="1:10" x14ac:dyDescent="0.25">
      <c r="A17100">
        <v>400</v>
      </c>
      <c r="B17100" t="s">
        <v>17107</v>
      </c>
      <c r="G17100" t="s">
        <v>19797</v>
      </c>
      <c r="H17100">
        <v>0.71050000000000002</v>
      </c>
      <c r="I17100">
        <v>61</v>
      </c>
      <c r="J17100">
        <v>1</v>
      </c>
    </row>
    <row r="17101" spans="1:10" x14ac:dyDescent="0.25">
      <c r="A17101">
        <v>400</v>
      </c>
      <c r="B17101" t="s">
        <v>17108</v>
      </c>
      <c r="G17101" t="s">
        <v>19797</v>
      </c>
      <c r="H17101">
        <v>0.96099999999999997</v>
      </c>
      <c r="I17101">
        <v>15</v>
      </c>
      <c r="J17101">
        <v>1</v>
      </c>
    </row>
    <row r="17102" spans="1:10" hidden="1" x14ac:dyDescent="0.25">
      <c r="A17102">
        <v>400</v>
      </c>
      <c r="B17102" t="s">
        <v>17109</v>
      </c>
      <c r="G17102" t="s">
        <v>19797</v>
      </c>
      <c r="H17102">
        <v>0.99950000000000006</v>
      </c>
      <c r="I17102">
        <v>275</v>
      </c>
      <c r="J17102">
        <v>0</v>
      </c>
    </row>
    <row r="17103" spans="1:10" hidden="1" x14ac:dyDescent="0.25">
      <c r="A17103">
        <v>400</v>
      </c>
      <c r="B17103" t="s">
        <v>17110</v>
      </c>
      <c r="G17103" t="s">
        <v>19797</v>
      </c>
      <c r="H17103">
        <v>1</v>
      </c>
      <c r="I17103">
        <v>211</v>
      </c>
      <c r="J17103">
        <v>1</v>
      </c>
    </row>
    <row r="17104" spans="1:10" x14ac:dyDescent="0.25">
      <c r="A17104">
        <v>400</v>
      </c>
      <c r="B17104" t="s">
        <v>17111</v>
      </c>
      <c r="G17104" t="s">
        <v>19797</v>
      </c>
      <c r="H17104">
        <v>1</v>
      </c>
      <c r="I17104">
        <v>147</v>
      </c>
      <c r="J17104">
        <v>1</v>
      </c>
    </row>
    <row r="17105" spans="1:10" hidden="1" x14ac:dyDescent="0.25">
      <c r="A17105">
        <v>400</v>
      </c>
      <c r="B17105" t="s">
        <v>17112</v>
      </c>
      <c r="G17105" t="s">
        <v>19797</v>
      </c>
      <c r="H17105">
        <v>1</v>
      </c>
      <c r="I17105">
        <v>70</v>
      </c>
      <c r="J17105">
        <v>0</v>
      </c>
    </row>
    <row r="17106" spans="1:10" x14ac:dyDescent="0.25">
      <c r="A17106">
        <v>400</v>
      </c>
      <c r="B17106" t="s">
        <v>17113</v>
      </c>
      <c r="G17106" t="s">
        <v>19797</v>
      </c>
      <c r="H17106">
        <v>0.99950000000000006</v>
      </c>
      <c r="I17106">
        <v>99</v>
      </c>
      <c r="J17106">
        <v>1</v>
      </c>
    </row>
    <row r="17107" spans="1:10" hidden="1" x14ac:dyDescent="0.25">
      <c r="A17107">
        <v>400</v>
      </c>
      <c r="B17107" t="s">
        <v>17114</v>
      </c>
      <c r="G17107" t="s">
        <v>19797</v>
      </c>
      <c r="H17107">
        <v>1</v>
      </c>
      <c r="I17107">
        <v>166</v>
      </c>
      <c r="J17107">
        <v>1</v>
      </c>
    </row>
    <row r="17108" spans="1:10" hidden="1" x14ac:dyDescent="0.25">
      <c r="A17108">
        <v>400</v>
      </c>
      <c r="B17108" t="s">
        <v>17115</v>
      </c>
      <c r="G17108" t="s">
        <v>19797</v>
      </c>
      <c r="H17108">
        <v>0.95640000000000003</v>
      </c>
      <c r="I17108">
        <v>25</v>
      </c>
      <c r="J17108">
        <v>0</v>
      </c>
    </row>
    <row r="17109" spans="1:10" hidden="1" x14ac:dyDescent="0.25">
      <c r="A17109">
        <v>400</v>
      </c>
      <c r="B17109" t="s">
        <v>17116</v>
      </c>
      <c r="G17109" t="s">
        <v>19797</v>
      </c>
      <c r="H17109">
        <v>1</v>
      </c>
      <c r="I17109">
        <v>53</v>
      </c>
      <c r="J17109">
        <v>0</v>
      </c>
    </row>
    <row r="17110" spans="1:10" hidden="1" x14ac:dyDescent="0.25">
      <c r="A17110">
        <v>400</v>
      </c>
      <c r="B17110" t="s">
        <v>17117</v>
      </c>
      <c r="G17110" t="s">
        <v>19797</v>
      </c>
      <c r="H17110">
        <v>0.99639999999999995</v>
      </c>
      <c r="I17110">
        <v>80</v>
      </c>
      <c r="J17110">
        <v>0</v>
      </c>
    </row>
    <row r="17111" spans="1:10" hidden="1" x14ac:dyDescent="0.25">
      <c r="A17111">
        <v>400</v>
      </c>
      <c r="B17111" t="s">
        <v>17118</v>
      </c>
      <c r="G17111" t="s">
        <v>19797</v>
      </c>
      <c r="H17111">
        <v>0.99819999999999998</v>
      </c>
      <c r="I17111">
        <v>43</v>
      </c>
      <c r="J17111">
        <v>0</v>
      </c>
    </row>
    <row r="17112" spans="1:10" hidden="1" x14ac:dyDescent="0.25">
      <c r="A17112">
        <v>400</v>
      </c>
      <c r="B17112" t="s">
        <v>17119</v>
      </c>
      <c r="G17112" t="s">
        <v>19797</v>
      </c>
      <c r="H17112">
        <v>0.99950000000000006</v>
      </c>
      <c r="I17112">
        <v>42</v>
      </c>
      <c r="J17112">
        <v>0</v>
      </c>
    </row>
    <row r="17113" spans="1:10" x14ac:dyDescent="0.25">
      <c r="A17113">
        <v>400</v>
      </c>
      <c r="B17113" t="s">
        <v>17120</v>
      </c>
      <c r="G17113" t="s">
        <v>19797</v>
      </c>
      <c r="H17113">
        <v>0.99960000000000004</v>
      </c>
      <c r="I17113">
        <v>18</v>
      </c>
      <c r="J17113">
        <v>1</v>
      </c>
    </row>
    <row r="17114" spans="1:10" hidden="1" x14ac:dyDescent="0.25">
      <c r="A17114">
        <v>400</v>
      </c>
      <c r="B17114" t="s">
        <v>17121</v>
      </c>
      <c r="G17114" t="s">
        <v>19797</v>
      </c>
      <c r="H17114">
        <v>1</v>
      </c>
      <c r="I17114">
        <v>98</v>
      </c>
      <c r="J17114">
        <v>0</v>
      </c>
    </row>
    <row r="17115" spans="1:10" hidden="1" x14ac:dyDescent="0.25">
      <c r="A17115">
        <v>400</v>
      </c>
      <c r="B17115" t="s">
        <v>17122</v>
      </c>
      <c r="G17115" t="s">
        <v>19794</v>
      </c>
      <c r="H17115">
        <v>0.61850000000000005</v>
      </c>
      <c r="I17115">
        <v>12</v>
      </c>
      <c r="J17115">
        <v>0</v>
      </c>
    </row>
    <row r="17116" spans="1:10" hidden="1" x14ac:dyDescent="0.25">
      <c r="A17116">
        <v>400</v>
      </c>
      <c r="B17116" t="s">
        <v>17123</v>
      </c>
      <c r="G17116" t="s">
        <v>19798</v>
      </c>
      <c r="H17116">
        <v>0.99080000000000001</v>
      </c>
      <c r="I17116">
        <v>58</v>
      </c>
      <c r="J17116">
        <v>1</v>
      </c>
    </row>
    <row r="17117" spans="1:10" x14ac:dyDescent="0.25">
      <c r="A17117">
        <v>400</v>
      </c>
      <c r="B17117" t="s">
        <v>17124</v>
      </c>
      <c r="G17117" t="s">
        <v>19797</v>
      </c>
      <c r="H17117">
        <v>0.99990000000000001</v>
      </c>
      <c r="I17117">
        <v>49</v>
      </c>
      <c r="J17117">
        <v>1</v>
      </c>
    </row>
    <row r="17118" spans="1:10" hidden="1" x14ac:dyDescent="0.25">
      <c r="A17118">
        <v>400</v>
      </c>
      <c r="B17118" t="s">
        <v>17125</v>
      </c>
      <c r="G17118" t="s">
        <v>19798</v>
      </c>
      <c r="H17118">
        <v>1</v>
      </c>
      <c r="I17118">
        <v>96</v>
      </c>
      <c r="J17118">
        <v>0</v>
      </c>
    </row>
    <row r="17119" spans="1:10" x14ac:dyDescent="0.25">
      <c r="A17119">
        <v>400</v>
      </c>
      <c r="B17119" t="s">
        <v>17126</v>
      </c>
      <c r="G17119" t="s">
        <v>19797</v>
      </c>
      <c r="H17119">
        <v>0.77639999999999998</v>
      </c>
      <c r="I17119">
        <v>26</v>
      </c>
      <c r="J17119">
        <v>1</v>
      </c>
    </row>
    <row r="17120" spans="1:10" hidden="1" x14ac:dyDescent="0.25">
      <c r="A17120">
        <v>400</v>
      </c>
      <c r="B17120" t="s">
        <v>17127</v>
      </c>
      <c r="G17120" t="s">
        <v>19797</v>
      </c>
      <c r="H17120">
        <v>1</v>
      </c>
      <c r="I17120">
        <v>190</v>
      </c>
      <c r="J17120">
        <v>1</v>
      </c>
    </row>
    <row r="17121" spans="1:10" hidden="1" x14ac:dyDescent="0.25">
      <c r="A17121">
        <v>400</v>
      </c>
      <c r="B17121" t="s">
        <v>17128</v>
      </c>
      <c r="G17121" t="s">
        <v>19793</v>
      </c>
      <c r="H17121">
        <v>0.93759999999999999</v>
      </c>
      <c r="I17121">
        <v>47</v>
      </c>
      <c r="J17121">
        <v>0</v>
      </c>
    </row>
    <row r="17122" spans="1:10" hidden="1" x14ac:dyDescent="0.25">
      <c r="A17122">
        <v>400</v>
      </c>
      <c r="B17122" t="s">
        <v>17129</v>
      </c>
      <c r="G17122" t="s">
        <v>19797</v>
      </c>
      <c r="H17122">
        <v>1</v>
      </c>
      <c r="I17122">
        <v>59</v>
      </c>
      <c r="J17122">
        <v>0</v>
      </c>
    </row>
    <row r="17123" spans="1:10" hidden="1" x14ac:dyDescent="0.25">
      <c r="A17123">
        <v>400</v>
      </c>
      <c r="B17123" t="s">
        <v>17130</v>
      </c>
      <c r="G17123" t="s">
        <v>19798</v>
      </c>
      <c r="H17123">
        <v>0.94530000000000003</v>
      </c>
      <c r="I17123">
        <v>133</v>
      </c>
      <c r="J17123">
        <v>1</v>
      </c>
    </row>
    <row r="17124" spans="1:10" x14ac:dyDescent="0.25">
      <c r="A17124">
        <v>400</v>
      </c>
      <c r="B17124" t="s">
        <v>17131</v>
      </c>
      <c r="G17124" t="s">
        <v>19797</v>
      </c>
      <c r="H17124">
        <v>1</v>
      </c>
      <c r="I17124">
        <v>30</v>
      </c>
      <c r="J17124">
        <v>1</v>
      </c>
    </row>
    <row r="17125" spans="1:10" hidden="1" x14ac:dyDescent="0.25">
      <c r="A17125">
        <v>400</v>
      </c>
      <c r="B17125" t="s">
        <v>17132</v>
      </c>
      <c r="G17125" t="s">
        <v>19797</v>
      </c>
      <c r="H17125">
        <v>1</v>
      </c>
      <c r="I17125">
        <v>249</v>
      </c>
      <c r="J17125">
        <v>1</v>
      </c>
    </row>
    <row r="17126" spans="1:10" hidden="1" x14ac:dyDescent="0.25">
      <c r="A17126">
        <v>400</v>
      </c>
      <c r="B17126" t="s">
        <v>17133</v>
      </c>
      <c r="G17126" t="s">
        <v>19797</v>
      </c>
      <c r="H17126">
        <v>1</v>
      </c>
      <c r="I17126">
        <v>263</v>
      </c>
      <c r="J17126">
        <v>0</v>
      </c>
    </row>
    <row r="17127" spans="1:10" x14ac:dyDescent="0.25">
      <c r="A17127">
        <v>400</v>
      </c>
      <c r="B17127" t="s">
        <v>17134</v>
      </c>
      <c r="G17127" t="s">
        <v>19797</v>
      </c>
      <c r="H17127">
        <v>0.99980000000000002</v>
      </c>
      <c r="I17127">
        <v>89</v>
      </c>
      <c r="J17127">
        <v>1</v>
      </c>
    </row>
    <row r="17128" spans="1:10" x14ac:dyDescent="0.25">
      <c r="A17128">
        <v>400</v>
      </c>
      <c r="B17128" t="s">
        <v>17135</v>
      </c>
      <c r="G17128" t="s">
        <v>19797</v>
      </c>
      <c r="H17128">
        <v>0.83720000000000006</v>
      </c>
      <c r="I17128">
        <v>21</v>
      </c>
      <c r="J17128">
        <v>1</v>
      </c>
    </row>
    <row r="17129" spans="1:10" hidden="1" x14ac:dyDescent="0.25">
      <c r="A17129">
        <v>400</v>
      </c>
      <c r="B17129" t="s">
        <v>17136</v>
      </c>
      <c r="G17129" t="s">
        <v>19793</v>
      </c>
      <c r="H17129">
        <v>0.68879999999999997</v>
      </c>
      <c r="I17129">
        <v>12</v>
      </c>
      <c r="J17129">
        <v>1</v>
      </c>
    </row>
    <row r="17130" spans="1:10" hidden="1" x14ac:dyDescent="0.25">
      <c r="A17130">
        <v>400</v>
      </c>
      <c r="B17130" t="s">
        <v>17137</v>
      </c>
      <c r="G17130" t="s">
        <v>19793</v>
      </c>
      <c r="H17130">
        <v>0.999</v>
      </c>
      <c r="I17130">
        <v>72</v>
      </c>
      <c r="J17130">
        <v>1</v>
      </c>
    </row>
    <row r="17131" spans="1:10" hidden="1" x14ac:dyDescent="0.25">
      <c r="A17131">
        <v>400</v>
      </c>
      <c r="B17131" t="s">
        <v>17138</v>
      </c>
      <c r="G17131" t="s">
        <v>19798</v>
      </c>
      <c r="H17131">
        <v>0.85540000000000005</v>
      </c>
      <c r="I17131">
        <v>34</v>
      </c>
      <c r="J17131">
        <v>1</v>
      </c>
    </row>
    <row r="17132" spans="1:10" hidden="1" x14ac:dyDescent="0.25">
      <c r="A17132">
        <v>400</v>
      </c>
      <c r="B17132" t="s">
        <v>17139</v>
      </c>
      <c r="G17132" t="s">
        <v>19797</v>
      </c>
      <c r="H17132">
        <v>1</v>
      </c>
      <c r="I17132">
        <v>394</v>
      </c>
      <c r="J17132">
        <v>0</v>
      </c>
    </row>
    <row r="17133" spans="1:10" x14ac:dyDescent="0.25">
      <c r="A17133">
        <v>400</v>
      </c>
      <c r="B17133" t="s">
        <v>17140</v>
      </c>
      <c r="G17133" t="s">
        <v>19797</v>
      </c>
      <c r="H17133">
        <v>0.99850000000000005</v>
      </c>
      <c r="I17133">
        <v>45</v>
      </c>
      <c r="J17133">
        <v>1</v>
      </c>
    </row>
    <row r="17134" spans="1:10" hidden="1" x14ac:dyDescent="0.25">
      <c r="A17134">
        <v>400</v>
      </c>
      <c r="B17134" t="s">
        <v>17141</v>
      </c>
      <c r="G17134" t="s">
        <v>19798</v>
      </c>
      <c r="H17134">
        <v>0.57030000000000003</v>
      </c>
      <c r="I17134">
        <v>15</v>
      </c>
      <c r="J17134">
        <v>1</v>
      </c>
    </row>
    <row r="17135" spans="1:10" hidden="1" x14ac:dyDescent="0.25">
      <c r="A17135">
        <v>400</v>
      </c>
      <c r="B17135" t="s">
        <v>17142</v>
      </c>
      <c r="G17135" t="s">
        <v>19797</v>
      </c>
      <c r="H17135">
        <v>1</v>
      </c>
      <c r="I17135">
        <v>182</v>
      </c>
      <c r="J17135">
        <v>1</v>
      </c>
    </row>
    <row r="17136" spans="1:10" x14ac:dyDescent="0.25">
      <c r="A17136">
        <v>400</v>
      </c>
      <c r="B17136" t="s">
        <v>17143</v>
      </c>
      <c r="G17136" t="s">
        <v>19797</v>
      </c>
      <c r="H17136">
        <v>0.99929999999999997</v>
      </c>
      <c r="I17136">
        <v>99</v>
      </c>
      <c r="J17136">
        <v>1</v>
      </c>
    </row>
    <row r="17137" spans="1:10" x14ac:dyDescent="0.25">
      <c r="A17137">
        <v>400</v>
      </c>
      <c r="B17137" t="s">
        <v>17144</v>
      </c>
      <c r="G17137" t="s">
        <v>19797</v>
      </c>
      <c r="H17137">
        <v>1</v>
      </c>
      <c r="I17137">
        <v>55</v>
      </c>
      <c r="J17137">
        <v>1</v>
      </c>
    </row>
    <row r="17138" spans="1:10" hidden="1" x14ac:dyDescent="0.25">
      <c r="A17138">
        <v>400</v>
      </c>
      <c r="B17138" t="s">
        <v>17145</v>
      </c>
      <c r="G17138" t="s">
        <v>19792</v>
      </c>
      <c r="H17138">
        <v>0.60170000000000001</v>
      </c>
      <c r="I17138">
        <v>31</v>
      </c>
      <c r="J17138">
        <v>1</v>
      </c>
    </row>
    <row r="17139" spans="1:10" hidden="1" x14ac:dyDescent="0.25">
      <c r="A17139">
        <v>400</v>
      </c>
      <c r="B17139" t="s">
        <v>17146</v>
      </c>
      <c r="G17139" t="s">
        <v>19797</v>
      </c>
      <c r="H17139">
        <v>1</v>
      </c>
      <c r="I17139">
        <v>172</v>
      </c>
      <c r="J17139">
        <v>1</v>
      </c>
    </row>
    <row r="17140" spans="1:10" x14ac:dyDescent="0.25">
      <c r="A17140">
        <v>400</v>
      </c>
      <c r="B17140" t="s">
        <v>17147</v>
      </c>
      <c r="G17140" t="s">
        <v>19797</v>
      </c>
      <c r="H17140">
        <v>0.97770000000000001</v>
      </c>
      <c r="I17140">
        <v>53</v>
      </c>
      <c r="J17140">
        <v>1</v>
      </c>
    </row>
    <row r="17141" spans="1:10" x14ac:dyDescent="0.25">
      <c r="A17141">
        <v>400</v>
      </c>
      <c r="B17141" t="s">
        <v>17148</v>
      </c>
      <c r="G17141" t="s">
        <v>19797</v>
      </c>
      <c r="H17141">
        <v>0.99050000000000005</v>
      </c>
      <c r="I17141">
        <v>51</v>
      </c>
      <c r="J17141">
        <v>1</v>
      </c>
    </row>
    <row r="17142" spans="1:10" hidden="1" x14ac:dyDescent="0.25">
      <c r="A17142">
        <v>400</v>
      </c>
      <c r="B17142" t="s">
        <v>17149</v>
      </c>
      <c r="G17142" t="s">
        <v>19794</v>
      </c>
      <c r="H17142">
        <v>0.89690000000000003</v>
      </c>
      <c r="I17142">
        <v>33</v>
      </c>
      <c r="J17142">
        <v>1</v>
      </c>
    </row>
    <row r="17143" spans="1:10" x14ac:dyDescent="0.25">
      <c r="A17143">
        <v>400</v>
      </c>
      <c r="B17143" t="s">
        <v>17150</v>
      </c>
      <c r="G17143" t="s">
        <v>19797</v>
      </c>
      <c r="H17143">
        <v>0.99919999999999998</v>
      </c>
      <c r="I17143">
        <v>57</v>
      </c>
      <c r="J17143">
        <v>1</v>
      </c>
    </row>
    <row r="17144" spans="1:10" hidden="1" x14ac:dyDescent="0.25">
      <c r="A17144">
        <v>400</v>
      </c>
      <c r="B17144" t="s">
        <v>17151</v>
      </c>
      <c r="G17144" t="s">
        <v>19792</v>
      </c>
      <c r="H17144">
        <v>0.99139999999999995</v>
      </c>
      <c r="I17144">
        <v>29</v>
      </c>
      <c r="J17144">
        <v>1</v>
      </c>
    </row>
    <row r="17145" spans="1:10" x14ac:dyDescent="0.25">
      <c r="A17145">
        <v>400</v>
      </c>
      <c r="B17145" t="s">
        <v>17152</v>
      </c>
      <c r="G17145" t="s">
        <v>19797</v>
      </c>
      <c r="H17145">
        <v>1</v>
      </c>
      <c r="I17145">
        <v>102</v>
      </c>
      <c r="J17145">
        <v>1</v>
      </c>
    </row>
    <row r="17146" spans="1:10" x14ac:dyDescent="0.25">
      <c r="A17146">
        <v>400</v>
      </c>
      <c r="B17146" t="s">
        <v>17153</v>
      </c>
      <c r="G17146" t="s">
        <v>19797</v>
      </c>
      <c r="H17146">
        <v>0.99990000000000001</v>
      </c>
      <c r="I17146">
        <v>53</v>
      </c>
      <c r="J17146">
        <v>1</v>
      </c>
    </row>
    <row r="17147" spans="1:10" x14ac:dyDescent="0.25">
      <c r="A17147">
        <v>400</v>
      </c>
      <c r="B17147" t="s">
        <v>17154</v>
      </c>
      <c r="G17147" t="s">
        <v>19797</v>
      </c>
      <c r="H17147">
        <v>1</v>
      </c>
      <c r="I17147">
        <v>149</v>
      </c>
      <c r="J17147">
        <v>1</v>
      </c>
    </row>
    <row r="17148" spans="1:10" hidden="1" x14ac:dyDescent="0.25">
      <c r="A17148">
        <v>400</v>
      </c>
      <c r="B17148" t="s">
        <v>17155</v>
      </c>
      <c r="G17148" t="s">
        <v>19797</v>
      </c>
      <c r="H17148">
        <v>0.99750000000000005</v>
      </c>
      <c r="I17148">
        <v>265</v>
      </c>
      <c r="J17148">
        <v>0</v>
      </c>
    </row>
    <row r="17149" spans="1:10" x14ac:dyDescent="0.25">
      <c r="A17149">
        <v>400</v>
      </c>
      <c r="B17149" t="s">
        <v>17156</v>
      </c>
      <c r="G17149" t="s">
        <v>19797</v>
      </c>
      <c r="H17149">
        <v>1</v>
      </c>
      <c r="I17149">
        <v>90</v>
      </c>
      <c r="J17149">
        <v>1</v>
      </c>
    </row>
    <row r="17150" spans="1:10" x14ac:dyDescent="0.25">
      <c r="A17150">
        <v>400</v>
      </c>
      <c r="B17150" t="s">
        <v>17157</v>
      </c>
      <c r="G17150" t="s">
        <v>19797</v>
      </c>
      <c r="H17150">
        <v>0.99550000000000005</v>
      </c>
      <c r="I17150">
        <v>148</v>
      </c>
      <c r="J17150">
        <v>1</v>
      </c>
    </row>
    <row r="17151" spans="1:10" x14ac:dyDescent="0.25">
      <c r="A17151">
        <v>400</v>
      </c>
      <c r="B17151" t="s">
        <v>17158</v>
      </c>
      <c r="G17151" t="s">
        <v>19797</v>
      </c>
      <c r="H17151">
        <v>0.998</v>
      </c>
      <c r="I17151">
        <v>73</v>
      </c>
      <c r="J17151">
        <v>1</v>
      </c>
    </row>
    <row r="17152" spans="1:10" x14ac:dyDescent="0.25">
      <c r="A17152">
        <v>400</v>
      </c>
      <c r="B17152" t="s">
        <v>17159</v>
      </c>
      <c r="G17152" t="s">
        <v>19797</v>
      </c>
      <c r="H17152">
        <v>1</v>
      </c>
      <c r="I17152">
        <v>129</v>
      </c>
      <c r="J17152">
        <v>1</v>
      </c>
    </row>
    <row r="17153" spans="1:10" x14ac:dyDescent="0.25">
      <c r="A17153">
        <v>400</v>
      </c>
      <c r="B17153" t="s">
        <v>17160</v>
      </c>
      <c r="G17153" t="s">
        <v>19797</v>
      </c>
      <c r="H17153">
        <v>0.99990000000000001</v>
      </c>
      <c r="I17153">
        <v>75</v>
      </c>
      <c r="J17153">
        <v>1</v>
      </c>
    </row>
    <row r="17154" spans="1:10" hidden="1" x14ac:dyDescent="0.25">
      <c r="A17154">
        <v>400</v>
      </c>
      <c r="B17154" t="s">
        <v>17161</v>
      </c>
      <c r="G17154" t="s">
        <v>19797</v>
      </c>
      <c r="H17154">
        <v>1</v>
      </c>
      <c r="I17154">
        <v>201</v>
      </c>
      <c r="J17154">
        <v>1</v>
      </c>
    </row>
    <row r="17155" spans="1:10" x14ac:dyDescent="0.25">
      <c r="A17155">
        <v>400</v>
      </c>
      <c r="B17155" t="s">
        <v>17162</v>
      </c>
      <c r="G17155" t="s">
        <v>19797</v>
      </c>
      <c r="H17155">
        <v>0.99939999999999996</v>
      </c>
      <c r="I17155">
        <v>46</v>
      </c>
      <c r="J17155">
        <v>1</v>
      </c>
    </row>
    <row r="17156" spans="1:10" x14ac:dyDescent="0.25">
      <c r="A17156">
        <v>400</v>
      </c>
      <c r="B17156" t="s">
        <v>17163</v>
      </c>
      <c r="G17156" t="s">
        <v>19797</v>
      </c>
      <c r="H17156">
        <v>0.99629999999999996</v>
      </c>
      <c r="I17156">
        <v>80</v>
      </c>
      <c r="J17156">
        <v>1</v>
      </c>
    </row>
    <row r="17157" spans="1:10" x14ac:dyDescent="0.25">
      <c r="A17157">
        <v>400</v>
      </c>
      <c r="B17157" t="s">
        <v>17164</v>
      </c>
      <c r="G17157" t="s">
        <v>19797</v>
      </c>
      <c r="H17157">
        <v>0.96850000000000003</v>
      </c>
      <c r="I17157">
        <v>59</v>
      </c>
      <c r="J17157">
        <v>1</v>
      </c>
    </row>
    <row r="17158" spans="1:10" x14ac:dyDescent="0.25">
      <c r="A17158">
        <v>400</v>
      </c>
      <c r="B17158" t="s">
        <v>17165</v>
      </c>
      <c r="G17158" t="s">
        <v>19797</v>
      </c>
      <c r="H17158">
        <v>1</v>
      </c>
      <c r="I17158">
        <v>52</v>
      </c>
      <c r="J17158">
        <v>1</v>
      </c>
    </row>
    <row r="17159" spans="1:10" x14ac:dyDescent="0.25">
      <c r="A17159">
        <v>400</v>
      </c>
      <c r="B17159" t="s">
        <v>17166</v>
      </c>
      <c r="G17159" t="s">
        <v>19797</v>
      </c>
      <c r="H17159">
        <v>1</v>
      </c>
      <c r="I17159">
        <v>125</v>
      </c>
      <c r="J17159">
        <v>1</v>
      </c>
    </row>
    <row r="17160" spans="1:10" x14ac:dyDescent="0.25">
      <c r="A17160">
        <v>400</v>
      </c>
      <c r="B17160" t="s">
        <v>17167</v>
      </c>
      <c r="G17160" t="s">
        <v>19797</v>
      </c>
      <c r="H17160">
        <v>0.99980000000000002</v>
      </c>
      <c r="I17160">
        <v>133</v>
      </c>
      <c r="J17160">
        <v>1</v>
      </c>
    </row>
    <row r="17161" spans="1:10" x14ac:dyDescent="0.25">
      <c r="A17161">
        <v>400</v>
      </c>
      <c r="B17161" t="s">
        <v>17168</v>
      </c>
      <c r="G17161" t="s">
        <v>19797</v>
      </c>
      <c r="H17161">
        <v>1</v>
      </c>
      <c r="I17161">
        <v>49</v>
      </c>
      <c r="J17161">
        <v>1</v>
      </c>
    </row>
    <row r="17162" spans="1:10" hidden="1" x14ac:dyDescent="0.25">
      <c r="A17162">
        <v>400</v>
      </c>
      <c r="B17162" t="s">
        <v>17169</v>
      </c>
      <c r="G17162" t="s">
        <v>19797</v>
      </c>
      <c r="H17162">
        <v>0.99960000000000004</v>
      </c>
      <c r="I17162">
        <v>203</v>
      </c>
      <c r="J17162">
        <v>1</v>
      </c>
    </row>
    <row r="17163" spans="1:10" x14ac:dyDescent="0.25">
      <c r="A17163">
        <v>400</v>
      </c>
      <c r="B17163" t="s">
        <v>17170</v>
      </c>
      <c r="G17163" t="s">
        <v>19797</v>
      </c>
      <c r="H17163">
        <v>0.99939999999999996</v>
      </c>
      <c r="I17163">
        <v>98</v>
      </c>
      <c r="J17163">
        <v>1</v>
      </c>
    </row>
    <row r="17164" spans="1:10" hidden="1" x14ac:dyDescent="0.25">
      <c r="A17164">
        <v>400</v>
      </c>
      <c r="B17164" t="s">
        <v>17171</v>
      </c>
      <c r="G17164" t="s">
        <v>19797</v>
      </c>
      <c r="H17164">
        <v>0.99980000000000002</v>
      </c>
      <c r="I17164">
        <v>175</v>
      </c>
      <c r="J17164">
        <v>1</v>
      </c>
    </row>
    <row r="17165" spans="1:10" hidden="1" x14ac:dyDescent="0.25">
      <c r="A17165">
        <v>400</v>
      </c>
      <c r="B17165" t="s">
        <v>17172</v>
      </c>
      <c r="G17165" t="s">
        <v>19802</v>
      </c>
      <c r="H17165">
        <v>0.85660000000000003</v>
      </c>
      <c r="I17165">
        <v>14</v>
      </c>
      <c r="J17165">
        <v>1</v>
      </c>
    </row>
    <row r="17166" spans="1:10" hidden="1" x14ac:dyDescent="0.25">
      <c r="A17166">
        <v>400</v>
      </c>
      <c r="B17166" t="s">
        <v>17173</v>
      </c>
      <c r="G17166" t="s">
        <v>19797</v>
      </c>
      <c r="H17166">
        <v>1</v>
      </c>
      <c r="I17166">
        <v>215</v>
      </c>
      <c r="J17166">
        <v>1</v>
      </c>
    </row>
    <row r="17167" spans="1:10" hidden="1" x14ac:dyDescent="0.25">
      <c r="A17167">
        <v>400</v>
      </c>
      <c r="B17167" t="s">
        <v>17174</v>
      </c>
      <c r="G17167" t="s">
        <v>19799</v>
      </c>
      <c r="H17167">
        <v>0.90139999999999998</v>
      </c>
      <c r="I17167">
        <v>33</v>
      </c>
      <c r="J17167">
        <v>1</v>
      </c>
    </row>
    <row r="17168" spans="1:10" hidden="1" x14ac:dyDescent="0.25">
      <c r="A17168">
        <v>400</v>
      </c>
      <c r="B17168" t="s">
        <v>17175</v>
      </c>
      <c r="G17168" t="s">
        <v>19793</v>
      </c>
      <c r="H17168">
        <v>0.80510000000000004</v>
      </c>
      <c r="I17168">
        <v>38</v>
      </c>
      <c r="J17168">
        <v>1</v>
      </c>
    </row>
    <row r="17169" spans="1:10" hidden="1" x14ac:dyDescent="0.25">
      <c r="A17169">
        <v>400</v>
      </c>
      <c r="B17169" t="s">
        <v>17176</v>
      </c>
      <c r="G17169" t="s">
        <v>19793</v>
      </c>
      <c r="H17169">
        <v>0.193</v>
      </c>
      <c r="I17169">
        <v>10</v>
      </c>
      <c r="J17169">
        <v>1</v>
      </c>
    </row>
    <row r="17170" spans="1:10" hidden="1" x14ac:dyDescent="0.25">
      <c r="A17170">
        <v>400</v>
      </c>
      <c r="B17170" t="s">
        <v>17177</v>
      </c>
      <c r="G17170" t="s">
        <v>19793</v>
      </c>
      <c r="H17170">
        <v>0.84279999999999999</v>
      </c>
      <c r="I17170">
        <v>115</v>
      </c>
      <c r="J17170">
        <v>1</v>
      </c>
    </row>
    <row r="17171" spans="1:10" x14ac:dyDescent="0.25">
      <c r="A17171">
        <v>400</v>
      </c>
      <c r="B17171" t="s">
        <v>17178</v>
      </c>
      <c r="G17171" t="s">
        <v>19797</v>
      </c>
      <c r="H17171">
        <v>0.99839999999999995</v>
      </c>
      <c r="I17171">
        <v>35</v>
      </c>
      <c r="J17171">
        <v>1</v>
      </c>
    </row>
    <row r="17172" spans="1:10" hidden="1" x14ac:dyDescent="0.25">
      <c r="A17172">
        <v>400</v>
      </c>
      <c r="B17172" t="s">
        <v>17179</v>
      </c>
      <c r="G17172" t="s">
        <v>19795</v>
      </c>
      <c r="H17172">
        <v>0.99990000000000001</v>
      </c>
      <c r="I17172">
        <v>51</v>
      </c>
      <c r="J17172">
        <v>1</v>
      </c>
    </row>
    <row r="17173" spans="1:10" hidden="1" x14ac:dyDescent="0.25">
      <c r="A17173">
        <v>400</v>
      </c>
      <c r="B17173" t="s">
        <v>17180</v>
      </c>
      <c r="G17173" t="s">
        <v>19795</v>
      </c>
      <c r="H17173">
        <v>0.40029999999999999</v>
      </c>
      <c r="I17173">
        <v>17</v>
      </c>
      <c r="J17173">
        <v>1</v>
      </c>
    </row>
    <row r="17174" spans="1:10" x14ac:dyDescent="0.25">
      <c r="A17174">
        <v>400</v>
      </c>
      <c r="B17174" t="s">
        <v>17181</v>
      </c>
      <c r="G17174" t="s">
        <v>19797</v>
      </c>
      <c r="H17174">
        <v>1</v>
      </c>
      <c r="I17174">
        <v>105</v>
      </c>
      <c r="J17174">
        <v>1</v>
      </c>
    </row>
    <row r="17175" spans="1:10" x14ac:dyDescent="0.25">
      <c r="A17175">
        <v>400</v>
      </c>
      <c r="B17175" t="s">
        <v>17182</v>
      </c>
      <c r="G17175" t="s">
        <v>19797</v>
      </c>
      <c r="H17175">
        <v>1</v>
      </c>
      <c r="I17175">
        <v>90</v>
      </c>
      <c r="J17175">
        <v>1</v>
      </c>
    </row>
    <row r="17176" spans="1:10" hidden="1" x14ac:dyDescent="0.25">
      <c r="A17176">
        <v>400</v>
      </c>
      <c r="B17176" t="s">
        <v>17183</v>
      </c>
      <c r="G17176" t="s">
        <v>19797</v>
      </c>
      <c r="H17176">
        <v>1</v>
      </c>
      <c r="I17176">
        <v>153</v>
      </c>
      <c r="J17176">
        <v>0</v>
      </c>
    </row>
    <row r="17177" spans="1:10" hidden="1" x14ac:dyDescent="0.25">
      <c r="A17177">
        <v>400</v>
      </c>
      <c r="B17177" t="s">
        <v>17184</v>
      </c>
      <c r="G17177" t="s">
        <v>19797</v>
      </c>
      <c r="H17177">
        <v>0.99990000000000001</v>
      </c>
      <c r="I17177">
        <v>37</v>
      </c>
      <c r="J17177">
        <v>0</v>
      </c>
    </row>
    <row r="17178" spans="1:10" hidden="1" x14ac:dyDescent="0.25">
      <c r="A17178">
        <v>400</v>
      </c>
      <c r="B17178" t="s">
        <v>17185</v>
      </c>
      <c r="G17178" t="s">
        <v>19797</v>
      </c>
      <c r="H17178">
        <v>0.99950000000000006</v>
      </c>
      <c r="I17178">
        <v>27</v>
      </c>
      <c r="J17178">
        <v>0</v>
      </c>
    </row>
    <row r="17179" spans="1:10" hidden="1" x14ac:dyDescent="0.25">
      <c r="A17179">
        <v>400</v>
      </c>
      <c r="B17179" t="s">
        <v>17186</v>
      </c>
      <c r="G17179" t="s">
        <v>19793</v>
      </c>
      <c r="H17179">
        <v>0.59179999999999999</v>
      </c>
      <c r="I17179">
        <v>104</v>
      </c>
      <c r="J17179">
        <v>1</v>
      </c>
    </row>
    <row r="17180" spans="1:10" hidden="1" x14ac:dyDescent="0.25">
      <c r="A17180">
        <v>400</v>
      </c>
      <c r="B17180" t="s">
        <v>17187</v>
      </c>
      <c r="G17180" t="s">
        <v>19795</v>
      </c>
      <c r="H17180">
        <v>0.99970000000000003</v>
      </c>
      <c r="I17180">
        <v>36</v>
      </c>
      <c r="J17180">
        <v>1</v>
      </c>
    </row>
    <row r="17181" spans="1:10" hidden="1" x14ac:dyDescent="0.25">
      <c r="A17181">
        <v>400</v>
      </c>
      <c r="B17181" t="s">
        <v>17188</v>
      </c>
      <c r="G17181" t="s">
        <v>19795</v>
      </c>
      <c r="H17181">
        <v>1</v>
      </c>
      <c r="I17181">
        <v>79</v>
      </c>
      <c r="J17181">
        <v>1</v>
      </c>
    </row>
    <row r="17182" spans="1:10" hidden="1" x14ac:dyDescent="0.25">
      <c r="A17182">
        <v>400</v>
      </c>
      <c r="B17182" t="s">
        <v>17189</v>
      </c>
      <c r="G17182" t="s">
        <v>19802</v>
      </c>
      <c r="H17182">
        <v>0.92910000000000004</v>
      </c>
      <c r="I17182">
        <v>29</v>
      </c>
      <c r="J17182">
        <v>1</v>
      </c>
    </row>
    <row r="17183" spans="1:10" hidden="1" x14ac:dyDescent="0.25">
      <c r="A17183">
        <v>400</v>
      </c>
      <c r="B17183" t="s">
        <v>17190</v>
      </c>
      <c r="G17183" t="s">
        <v>19805</v>
      </c>
      <c r="H17183">
        <v>1</v>
      </c>
      <c r="I17183">
        <v>31</v>
      </c>
      <c r="J17183">
        <v>0</v>
      </c>
    </row>
    <row r="17184" spans="1:10" hidden="1" x14ac:dyDescent="0.25">
      <c r="A17184">
        <v>400</v>
      </c>
      <c r="B17184" t="s">
        <v>17191</v>
      </c>
      <c r="G17184" t="s">
        <v>19797</v>
      </c>
      <c r="H17184">
        <v>1</v>
      </c>
      <c r="I17184">
        <v>218</v>
      </c>
      <c r="J17184">
        <v>1</v>
      </c>
    </row>
    <row r="17185" spans="1:10" x14ac:dyDescent="0.25">
      <c r="A17185">
        <v>400</v>
      </c>
      <c r="B17185" t="s">
        <v>17192</v>
      </c>
      <c r="G17185" t="s">
        <v>19797</v>
      </c>
      <c r="H17185">
        <v>0.99960000000000004</v>
      </c>
      <c r="I17185">
        <v>65</v>
      </c>
      <c r="J17185">
        <v>1</v>
      </c>
    </row>
    <row r="17186" spans="1:10" hidden="1" x14ac:dyDescent="0.25">
      <c r="A17186">
        <v>400</v>
      </c>
      <c r="B17186" t="s">
        <v>17193</v>
      </c>
      <c r="G17186" t="s">
        <v>19802</v>
      </c>
      <c r="H17186">
        <v>0.81299999999999994</v>
      </c>
      <c r="I17186">
        <v>22</v>
      </c>
      <c r="J17186">
        <v>1</v>
      </c>
    </row>
    <row r="17187" spans="1:10" hidden="1" x14ac:dyDescent="0.25">
      <c r="A17187">
        <v>400</v>
      </c>
      <c r="B17187" t="s">
        <v>17194</v>
      </c>
      <c r="G17187" t="s">
        <v>19797</v>
      </c>
      <c r="H17187">
        <v>0.92269999999999996</v>
      </c>
      <c r="I17187">
        <v>468</v>
      </c>
      <c r="J17187">
        <v>0</v>
      </c>
    </row>
    <row r="17188" spans="1:10" x14ac:dyDescent="0.25">
      <c r="A17188">
        <v>400</v>
      </c>
      <c r="B17188" t="s">
        <v>17195</v>
      </c>
      <c r="G17188" t="s">
        <v>19797</v>
      </c>
      <c r="H17188">
        <v>0.85499999999999998</v>
      </c>
      <c r="I17188">
        <v>34</v>
      </c>
      <c r="J17188">
        <v>1</v>
      </c>
    </row>
    <row r="17189" spans="1:10" x14ac:dyDescent="0.25">
      <c r="A17189">
        <v>400</v>
      </c>
      <c r="B17189" t="s">
        <v>17196</v>
      </c>
      <c r="G17189" t="s">
        <v>19797</v>
      </c>
      <c r="H17189">
        <v>1</v>
      </c>
      <c r="I17189">
        <v>114</v>
      </c>
      <c r="J17189">
        <v>1</v>
      </c>
    </row>
    <row r="17190" spans="1:10" hidden="1" x14ac:dyDescent="0.25">
      <c r="A17190">
        <v>400</v>
      </c>
      <c r="B17190" t="s">
        <v>17197</v>
      </c>
      <c r="G17190" t="s">
        <v>19792</v>
      </c>
      <c r="H17190">
        <v>0.80330000000000001</v>
      </c>
      <c r="I17190">
        <v>9</v>
      </c>
      <c r="J17190">
        <v>1</v>
      </c>
    </row>
    <row r="17191" spans="1:10" hidden="1" x14ac:dyDescent="0.25">
      <c r="A17191">
        <v>400</v>
      </c>
      <c r="B17191" t="s">
        <v>17198</v>
      </c>
      <c r="G17191" t="s">
        <v>19793</v>
      </c>
      <c r="H17191">
        <v>0.98280000000000001</v>
      </c>
      <c r="I17191">
        <v>32</v>
      </c>
      <c r="J17191">
        <v>1</v>
      </c>
    </row>
    <row r="17192" spans="1:10" x14ac:dyDescent="0.25">
      <c r="A17192">
        <v>400</v>
      </c>
      <c r="B17192" t="s">
        <v>17199</v>
      </c>
      <c r="G17192" t="s">
        <v>19797</v>
      </c>
      <c r="H17192">
        <v>1</v>
      </c>
      <c r="I17192">
        <v>138</v>
      </c>
      <c r="J17192">
        <v>1</v>
      </c>
    </row>
    <row r="17193" spans="1:10" hidden="1" x14ac:dyDescent="0.25">
      <c r="A17193">
        <v>400</v>
      </c>
      <c r="B17193" t="s">
        <v>17200</v>
      </c>
      <c r="G17193" t="s">
        <v>19802</v>
      </c>
      <c r="H17193">
        <v>0.58730000000000004</v>
      </c>
      <c r="I17193">
        <v>100</v>
      </c>
      <c r="J17193">
        <v>1</v>
      </c>
    </row>
    <row r="17194" spans="1:10" hidden="1" x14ac:dyDescent="0.25">
      <c r="A17194">
        <v>400</v>
      </c>
      <c r="B17194" t="s">
        <v>17201</v>
      </c>
      <c r="G17194" t="s">
        <v>19798</v>
      </c>
      <c r="H17194">
        <v>0.58250000000000002</v>
      </c>
      <c r="I17194">
        <v>275</v>
      </c>
      <c r="J17194">
        <v>0</v>
      </c>
    </row>
    <row r="17195" spans="1:10" hidden="1" x14ac:dyDescent="0.25">
      <c r="A17195">
        <v>400</v>
      </c>
      <c r="B17195" t="s">
        <v>17202</v>
      </c>
      <c r="G17195" t="s">
        <v>19797</v>
      </c>
      <c r="H17195">
        <v>0.99909999999999999</v>
      </c>
      <c r="I17195">
        <v>324</v>
      </c>
      <c r="J17195">
        <v>0</v>
      </c>
    </row>
    <row r="17196" spans="1:10" x14ac:dyDescent="0.25">
      <c r="A17196">
        <v>400</v>
      </c>
      <c r="B17196" t="s">
        <v>17203</v>
      </c>
      <c r="G17196" t="s">
        <v>19797</v>
      </c>
      <c r="H17196">
        <v>1</v>
      </c>
      <c r="I17196">
        <v>58</v>
      </c>
      <c r="J17196">
        <v>1</v>
      </c>
    </row>
    <row r="17197" spans="1:10" x14ac:dyDescent="0.25">
      <c r="A17197">
        <v>400</v>
      </c>
      <c r="B17197" t="s">
        <v>17204</v>
      </c>
      <c r="G17197" t="s">
        <v>19797</v>
      </c>
      <c r="H17197">
        <v>0.99980000000000002</v>
      </c>
      <c r="I17197">
        <v>38</v>
      </c>
      <c r="J17197">
        <v>1</v>
      </c>
    </row>
    <row r="17198" spans="1:10" x14ac:dyDescent="0.25">
      <c r="A17198">
        <v>400</v>
      </c>
      <c r="B17198" t="s">
        <v>17205</v>
      </c>
      <c r="G17198" t="s">
        <v>19797</v>
      </c>
      <c r="H17198">
        <v>0.93899999999999995</v>
      </c>
      <c r="I17198">
        <v>75</v>
      </c>
      <c r="J17198">
        <v>1</v>
      </c>
    </row>
    <row r="17199" spans="1:10" x14ac:dyDescent="0.25">
      <c r="A17199">
        <v>400</v>
      </c>
      <c r="B17199" t="s">
        <v>17206</v>
      </c>
      <c r="G17199" t="s">
        <v>19797</v>
      </c>
      <c r="H17199">
        <v>1</v>
      </c>
      <c r="I17199">
        <v>78</v>
      </c>
      <c r="J17199">
        <v>1</v>
      </c>
    </row>
    <row r="17200" spans="1:10" hidden="1" x14ac:dyDescent="0.25">
      <c r="A17200">
        <v>400</v>
      </c>
      <c r="B17200" t="s">
        <v>17207</v>
      </c>
      <c r="G17200" t="s">
        <v>19797</v>
      </c>
      <c r="H17200">
        <v>1</v>
      </c>
      <c r="I17200">
        <v>351</v>
      </c>
      <c r="J17200">
        <v>0</v>
      </c>
    </row>
    <row r="17201" spans="1:10" x14ac:dyDescent="0.25">
      <c r="A17201">
        <v>400</v>
      </c>
      <c r="B17201" t="s">
        <v>17208</v>
      </c>
      <c r="G17201" t="s">
        <v>19797</v>
      </c>
      <c r="H17201">
        <v>1</v>
      </c>
      <c r="I17201">
        <v>84</v>
      </c>
      <c r="J17201">
        <v>1</v>
      </c>
    </row>
    <row r="17202" spans="1:10" hidden="1" x14ac:dyDescent="0.25">
      <c r="A17202">
        <v>400</v>
      </c>
      <c r="B17202" t="s">
        <v>17209</v>
      </c>
      <c r="G17202" t="s">
        <v>19797</v>
      </c>
      <c r="H17202">
        <v>1</v>
      </c>
      <c r="I17202">
        <v>106</v>
      </c>
      <c r="J17202">
        <v>0</v>
      </c>
    </row>
    <row r="17203" spans="1:10" hidden="1" x14ac:dyDescent="0.25">
      <c r="A17203">
        <v>400</v>
      </c>
      <c r="B17203" t="s">
        <v>17210</v>
      </c>
      <c r="G17203" t="s">
        <v>19797</v>
      </c>
      <c r="H17203">
        <v>1</v>
      </c>
      <c r="I17203">
        <v>168</v>
      </c>
      <c r="J17203">
        <v>1</v>
      </c>
    </row>
    <row r="17204" spans="1:10" hidden="1" x14ac:dyDescent="0.25">
      <c r="A17204">
        <v>400</v>
      </c>
      <c r="B17204" t="s">
        <v>17211</v>
      </c>
      <c r="G17204" t="s">
        <v>19795</v>
      </c>
      <c r="H17204">
        <v>1</v>
      </c>
      <c r="I17204">
        <v>92</v>
      </c>
      <c r="J17204">
        <v>1</v>
      </c>
    </row>
    <row r="17205" spans="1:10" hidden="1" x14ac:dyDescent="0.25">
      <c r="A17205">
        <v>400</v>
      </c>
      <c r="B17205" t="s">
        <v>17212</v>
      </c>
      <c r="G17205" t="s">
        <v>19797</v>
      </c>
      <c r="H17205">
        <v>0.99909999999999999</v>
      </c>
      <c r="I17205">
        <v>326</v>
      </c>
      <c r="J17205">
        <v>0</v>
      </c>
    </row>
    <row r="17206" spans="1:10" x14ac:dyDescent="0.25">
      <c r="A17206">
        <v>400</v>
      </c>
      <c r="B17206" t="s">
        <v>17213</v>
      </c>
      <c r="G17206" t="s">
        <v>19797</v>
      </c>
      <c r="H17206">
        <v>1</v>
      </c>
      <c r="I17206">
        <v>17</v>
      </c>
      <c r="J17206">
        <v>1</v>
      </c>
    </row>
    <row r="17207" spans="1:10" hidden="1" x14ac:dyDescent="0.25">
      <c r="A17207">
        <v>400</v>
      </c>
      <c r="B17207" t="s">
        <v>17214</v>
      </c>
      <c r="G17207" t="s">
        <v>19797</v>
      </c>
      <c r="H17207">
        <v>0.64610000000000001</v>
      </c>
      <c r="I17207">
        <v>193</v>
      </c>
      <c r="J17207">
        <v>1</v>
      </c>
    </row>
    <row r="17208" spans="1:10" hidden="1" x14ac:dyDescent="0.25">
      <c r="A17208">
        <v>400</v>
      </c>
      <c r="B17208" t="s">
        <v>17215</v>
      </c>
      <c r="G17208" t="s">
        <v>19797</v>
      </c>
      <c r="H17208">
        <v>1</v>
      </c>
      <c r="I17208">
        <v>169</v>
      </c>
      <c r="J17208">
        <v>1</v>
      </c>
    </row>
    <row r="17209" spans="1:10" hidden="1" x14ac:dyDescent="0.25">
      <c r="A17209">
        <v>400</v>
      </c>
      <c r="B17209" t="s">
        <v>17216</v>
      </c>
      <c r="G17209" t="s">
        <v>19797</v>
      </c>
      <c r="H17209">
        <v>1</v>
      </c>
      <c r="I17209">
        <v>127</v>
      </c>
      <c r="J17209">
        <v>0</v>
      </c>
    </row>
    <row r="17210" spans="1:10" hidden="1" x14ac:dyDescent="0.25">
      <c r="A17210">
        <v>400</v>
      </c>
      <c r="B17210" t="s">
        <v>17217</v>
      </c>
      <c r="G17210" t="s">
        <v>19793</v>
      </c>
      <c r="H17210">
        <v>0.87029999999999996</v>
      </c>
      <c r="I17210">
        <v>47</v>
      </c>
      <c r="J17210">
        <v>0</v>
      </c>
    </row>
    <row r="17211" spans="1:10" hidden="1" x14ac:dyDescent="0.25">
      <c r="A17211">
        <v>400</v>
      </c>
      <c r="B17211" t="s">
        <v>17218</v>
      </c>
      <c r="G17211" t="s">
        <v>19793</v>
      </c>
      <c r="H17211">
        <v>0.56120000000000003</v>
      </c>
      <c r="I17211">
        <v>78</v>
      </c>
      <c r="J17211">
        <v>0</v>
      </c>
    </row>
    <row r="17212" spans="1:10" hidden="1" x14ac:dyDescent="0.25">
      <c r="A17212">
        <v>400</v>
      </c>
      <c r="B17212" t="s">
        <v>17219</v>
      </c>
      <c r="G17212" t="s">
        <v>19793</v>
      </c>
      <c r="H17212">
        <v>0.38569999999999999</v>
      </c>
      <c r="I17212">
        <v>9</v>
      </c>
      <c r="J17212">
        <v>1</v>
      </c>
    </row>
    <row r="17213" spans="1:10" hidden="1" x14ac:dyDescent="0.25">
      <c r="A17213">
        <v>400</v>
      </c>
      <c r="B17213" t="s">
        <v>17220</v>
      </c>
      <c r="G17213" t="s">
        <v>19796</v>
      </c>
      <c r="H17213">
        <v>0.49840000000000001</v>
      </c>
      <c r="I17213">
        <v>9</v>
      </c>
      <c r="J17213">
        <v>1</v>
      </c>
    </row>
    <row r="17214" spans="1:10" hidden="1" x14ac:dyDescent="0.25">
      <c r="A17214">
        <v>400</v>
      </c>
      <c r="B17214" t="s">
        <v>17221</v>
      </c>
      <c r="G17214" t="s">
        <v>19794</v>
      </c>
      <c r="H17214">
        <v>0.50249999999999995</v>
      </c>
      <c r="I17214">
        <v>30</v>
      </c>
      <c r="J17214">
        <v>1</v>
      </c>
    </row>
    <row r="17215" spans="1:10" hidden="1" x14ac:dyDescent="0.25">
      <c r="A17215">
        <v>400</v>
      </c>
      <c r="B17215" t="s">
        <v>17222</v>
      </c>
      <c r="G17215" t="s">
        <v>19793</v>
      </c>
      <c r="H17215">
        <v>0.19059999999999999</v>
      </c>
      <c r="I17215">
        <v>3</v>
      </c>
      <c r="J17215">
        <v>1</v>
      </c>
    </row>
    <row r="17216" spans="1:10" hidden="1" x14ac:dyDescent="0.25">
      <c r="A17216">
        <v>400</v>
      </c>
      <c r="B17216" t="s">
        <v>17223</v>
      </c>
      <c r="G17216" t="s">
        <v>19799</v>
      </c>
      <c r="H17216">
        <v>0.99270000000000003</v>
      </c>
      <c r="I17216">
        <v>53</v>
      </c>
      <c r="J17216">
        <v>1</v>
      </c>
    </row>
    <row r="17217" spans="1:10" x14ac:dyDescent="0.25">
      <c r="A17217">
        <v>400</v>
      </c>
      <c r="B17217" t="s">
        <v>17224</v>
      </c>
      <c r="G17217" t="s">
        <v>19797</v>
      </c>
      <c r="H17217">
        <v>0.99170000000000003</v>
      </c>
      <c r="I17217">
        <v>49</v>
      </c>
      <c r="J17217">
        <v>1</v>
      </c>
    </row>
    <row r="17218" spans="1:10" hidden="1" x14ac:dyDescent="0.25">
      <c r="A17218">
        <v>400</v>
      </c>
      <c r="B17218" t="s">
        <v>17225</v>
      </c>
      <c r="G17218" t="s">
        <v>19793</v>
      </c>
      <c r="H17218">
        <v>0.80220000000000002</v>
      </c>
      <c r="I17218">
        <v>66</v>
      </c>
      <c r="J17218">
        <v>1</v>
      </c>
    </row>
    <row r="17219" spans="1:10" hidden="1" x14ac:dyDescent="0.25">
      <c r="A17219">
        <v>400</v>
      </c>
      <c r="B17219" t="s">
        <v>17226</v>
      </c>
      <c r="G17219" t="s">
        <v>19802</v>
      </c>
      <c r="H17219">
        <v>0.1749</v>
      </c>
      <c r="I17219">
        <v>3</v>
      </c>
      <c r="J17219">
        <v>1</v>
      </c>
    </row>
    <row r="17220" spans="1:10" hidden="1" x14ac:dyDescent="0.25">
      <c r="A17220">
        <v>400</v>
      </c>
      <c r="B17220" t="s">
        <v>17227</v>
      </c>
      <c r="G17220" t="s">
        <v>19792</v>
      </c>
      <c r="H17220">
        <v>0.15859999999999999</v>
      </c>
      <c r="I17220">
        <v>4</v>
      </c>
      <c r="J17220">
        <v>1</v>
      </c>
    </row>
    <row r="17221" spans="1:10" hidden="1" x14ac:dyDescent="0.25">
      <c r="A17221">
        <v>400</v>
      </c>
      <c r="B17221" t="s">
        <v>17228</v>
      </c>
      <c r="G17221" t="s">
        <v>19795</v>
      </c>
      <c r="H17221">
        <v>0.99929999999999997</v>
      </c>
      <c r="I17221">
        <v>64</v>
      </c>
      <c r="J17221">
        <v>1</v>
      </c>
    </row>
    <row r="17222" spans="1:10" hidden="1" x14ac:dyDescent="0.25">
      <c r="A17222">
        <v>400</v>
      </c>
      <c r="B17222" t="s">
        <v>17229</v>
      </c>
      <c r="G17222" t="s">
        <v>19793</v>
      </c>
      <c r="H17222">
        <v>0.66180000000000005</v>
      </c>
      <c r="I17222">
        <v>179</v>
      </c>
      <c r="J17222">
        <v>1</v>
      </c>
    </row>
    <row r="17223" spans="1:10" x14ac:dyDescent="0.25">
      <c r="A17223">
        <v>400</v>
      </c>
      <c r="B17223" t="s">
        <v>17230</v>
      </c>
      <c r="G17223" t="s">
        <v>19797</v>
      </c>
      <c r="H17223">
        <v>0.99980000000000002</v>
      </c>
      <c r="I17223">
        <v>32</v>
      </c>
      <c r="J17223">
        <v>1</v>
      </c>
    </row>
    <row r="17224" spans="1:10" x14ac:dyDescent="0.25">
      <c r="A17224">
        <v>400</v>
      </c>
      <c r="B17224" t="s">
        <v>17231</v>
      </c>
      <c r="G17224" t="s">
        <v>19797</v>
      </c>
      <c r="H17224">
        <v>0.99260000000000004</v>
      </c>
      <c r="I17224">
        <v>30</v>
      </c>
      <c r="J17224">
        <v>1</v>
      </c>
    </row>
    <row r="17225" spans="1:10" hidden="1" x14ac:dyDescent="0.25">
      <c r="A17225">
        <v>400</v>
      </c>
      <c r="B17225" t="s">
        <v>17232</v>
      </c>
      <c r="G17225" t="s">
        <v>19797</v>
      </c>
      <c r="H17225">
        <v>0.93520000000000003</v>
      </c>
      <c r="I17225">
        <v>317</v>
      </c>
      <c r="J17225">
        <v>0</v>
      </c>
    </row>
    <row r="17226" spans="1:10" hidden="1" x14ac:dyDescent="0.25">
      <c r="A17226">
        <v>400</v>
      </c>
      <c r="B17226" t="s">
        <v>17233</v>
      </c>
      <c r="G17226" t="s">
        <v>19795</v>
      </c>
      <c r="H17226">
        <v>0.9042</v>
      </c>
      <c r="I17226">
        <v>68</v>
      </c>
      <c r="J17226">
        <v>1</v>
      </c>
    </row>
    <row r="17227" spans="1:10" hidden="1" x14ac:dyDescent="0.25">
      <c r="A17227">
        <v>400</v>
      </c>
      <c r="B17227" t="s">
        <v>17234</v>
      </c>
      <c r="G17227" t="s">
        <v>19793</v>
      </c>
      <c r="H17227">
        <v>0.98770000000000002</v>
      </c>
      <c r="I17227">
        <v>112</v>
      </c>
      <c r="J17227">
        <v>1</v>
      </c>
    </row>
    <row r="17228" spans="1:10" hidden="1" x14ac:dyDescent="0.25">
      <c r="A17228">
        <v>400</v>
      </c>
      <c r="B17228" t="s">
        <v>17235</v>
      </c>
      <c r="G17228" t="s">
        <v>19793</v>
      </c>
      <c r="H17228">
        <v>0.89459999999999995</v>
      </c>
      <c r="I17228">
        <v>19</v>
      </c>
      <c r="J17228">
        <v>1</v>
      </c>
    </row>
    <row r="17229" spans="1:10" x14ac:dyDescent="0.25">
      <c r="A17229">
        <v>400</v>
      </c>
      <c r="B17229" t="s">
        <v>17236</v>
      </c>
      <c r="G17229" t="s">
        <v>19797</v>
      </c>
      <c r="H17229">
        <v>1</v>
      </c>
      <c r="I17229">
        <v>111</v>
      </c>
      <c r="J17229">
        <v>1</v>
      </c>
    </row>
    <row r="17230" spans="1:10" hidden="1" x14ac:dyDescent="0.25">
      <c r="A17230">
        <v>400</v>
      </c>
      <c r="B17230" t="s">
        <v>17237</v>
      </c>
      <c r="G17230" t="s">
        <v>19797</v>
      </c>
      <c r="H17230">
        <v>1</v>
      </c>
      <c r="I17230">
        <v>148</v>
      </c>
      <c r="J17230">
        <v>0</v>
      </c>
    </row>
    <row r="17231" spans="1:10" hidden="1" x14ac:dyDescent="0.25">
      <c r="A17231">
        <v>400</v>
      </c>
      <c r="B17231" t="s">
        <v>17238</v>
      </c>
      <c r="G17231" t="s">
        <v>19797</v>
      </c>
      <c r="H17231">
        <v>1</v>
      </c>
      <c r="I17231">
        <v>85</v>
      </c>
      <c r="J17231">
        <v>0</v>
      </c>
    </row>
    <row r="17232" spans="1:10" hidden="1" x14ac:dyDescent="0.25">
      <c r="A17232">
        <v>400</v>
      </c>
      <c r="B17232" t="s">
        <v>17239</v>
      </c>
      <c r="G17232" t="s">
        <v>19797</v>
      </c>
      <c r="H17232">
        <v>1</v>
      </c>
      <c r="I17232">
        <v>202</v>
      </c>
      <c r="J17232">
        <v>0</v>
      </c>
    </row>
    <row r="17233" spans="1:10" hidden="1" x14ac:dyDescent="0.25">
      <c r="A17233">
        <v>400</v>
      </c>
      <c r="B17233" t="s">
        <v>17240</v>
      </c>
      <c r="G17233" t="s">
        <v>19792</v>
      </c>
      <c r="H17233">
        <v>0.89300000000000002</v>
      </c>
      <c r="I17233">
        <v>43</v>
      </c>
      <c r="J17233">
        <v>0</v>
      </c>
    </row>
    <row r="17234" spans="1:10" hidden="1" x14ac:dyDescent="0.25">
      <c r="A17234">
        <v>400</v>
      </c>
      <c r="B17234" t="s">
        <v>17241</v>
      </c>
      <c r="G17234" t="s">
        <v>19797</v>
      </c>
      <c r="H17234">
        <v>0.99909999999999999</v>
      </c>
      <c r="I17234">
        <v>97</v>
      </c>
      <c r="J17234">
        <v>0</v>
      </c>
    </row>
    <row r="17235" spans="1:10" hidden="1" x14ac:dyDescent="0.25">
      <c r="A17235">
        <v>400</v>
      </c>
      <c r="B17235" t="s">
        <v>17242</v>
      </c>
      <c r="G17235" t="s">
        <v>19792</v>
      </c>
      <c r="H17235">
        <v>0.49280000000000002</v>
      </c>
      <c r="I17235">
        <v>25</v>
      </c>
      <c r="J17235">
        <v>0</v>
      </c>
    </row>
    <row r="17236" spans="1:10" hidden="1" x14ac:dyDescent="0.25">
      <c r="A17236">
        <v>400</v>
      </c>
      <c r="B17236" t="s">
        <v>17243</v>
      </c>
      <c r="G17236" t="s">
        <v>19793</v>
      </c>
      <c r="H17236">
        <v>0.7409</v>
      </c>
      <c r="I17236">
        <v>141</v>
      </c>
      <c r="J17236">
        <v>1</v>
      </c>
    </row>
    <row r="17237" spans="1:10" hidden="1" x14ac:dyDescent="0.25">
      <c r="A17237">
        <v>400</v>
      </c>
      <c r="B17237" t="s">
        <v>17244</v>
      </c>
      <c r="G17237" t="s">
        <v>19803</v>
      </c>
      <c r="H17237">
        <v>0.48280000000000001</v>
      </c>
      <c r="I17237">
        <v>14</v>
      </c>
      <c r="J17237">
        <v>1</v>
      </c>
    </row>
    <row r="17238" spans="1:10" hidden="1" x14ac:dyDescent="0.25">
      <c r="A17238">
        <v>400</v>
      </c>
      <c r="B17238" t="s">
        <v>17245</v>
      </c>
      <c r="G17238" t="s">
        <v>19805</v>
      </c>
      <c r="H17238">
        <v>1</v>
      </c>
      <c r="I17238">
        <v>77</v>
      </c>
      <c r="J17238">
        <v>0</v>
      </c>
    </row>
    <row r="17239" spans="1:10" hidden="1" x14ac:dyDescent="0.25">
      <c r="A17239">
        <v>400</v>
      </c>
      <c r="B17239" t="s">
        <v>17246</v>
      </c>
      <c r="G17239" t="s">
        <v>19797</v>
      </c>
      <c r="H17239">
        <v>0.99750000000000005</v>
      </c>
      <c r="I17239">
        <v>42</v>
      </c>
      <c r="J17239">
        <v>0</v>
      </c>
    </row>
    <row r="17240" spans="1:10" hidden="1" x14ac:dyDescent="0.25">
      <c r="A17240">
        <v>400</v>
      </c>
      <c r="B17240" t="s">
        <v>17247</v>
      </c>
      <c r="G17240" t="s">
        <v>19798</v>
      </c>
      <c r="H17240">
        <v>1</v>
      </c>
      <c r="I17240">
        <v>92</v>
      </c>
      <c r="J17240">
        <v>1</v>
      </c>
    </row>
    <row r="17241" spans="1:10" x14ac:dyDescent="0.25">
      <c r="A17241">
        <v>400</v>
      </c>
      <c r="B17241" t="s">
        <v>17248</v>
      </c>
      <c r="G17241" t="s">
        <v>19797</v>
      </c>
      <c r="H17241">
        <v>0.97340000000000004</v>
      </c>
      <c r="I17241">
        <v>22</v>
      </c>
      <c r="J17241">
        <v>1</v>
      </c>
    </row>
    <row r="17242" spans="1:10" x14ac:dyDescent="0.25">
      <c r="A17242">
        <v>400</v>
      </c>
      <c r="B17242" t="s">
        <v>17249</v>
      </c>
      <c r="G17242" t="s">
        <v>19797</v>
      </c>
      <c r="H17242">
        <v>0.99990000000000001</v>
      </c>
      <c r="I17242">
        <v>149</v>
      </c>
      <c r="J17242">
        <v>1</v>
      </c>
    </row>
    <row r="17243" spans="1:10" hidden="1" x14ac:dyDescent="0.25">
      <c r="A17243">
        <v>400</v>
      </c>
      <c r="B17243" t="s">
        <v>17250</v>
      </c>
      <c r="G17243" t="s">
        <v>19797</v>
      </c>
      <c r="H17243">
        <v>1</v>
      </c>
      <c r="I17243">
        <v>494</v>
      </c>
      <c r="J17243">
        <v>0</v>
      </c>
    </row>
    <row r="17244" spans="1:10" x14ac:dyDescent="0.25">
      <c r="A17244">
        <v>400</v>
      </c>
      <c r="B17244" t="s">
        <v>17251</v>
      </c>
      <c r="G17244" t="s">
        <v>19797</v>
      </c>
      <c r="H17244">
        <v>0.80210000000000004</v>
      </c>
      <c r="I17244">
        <v>25</v>
      </c>
      <c r="J17244">
        <v>1</v>
      </c>
    </row>
    <row r="17245" spans="1:10" hidden="1" x14ac:dyDescent="0.25">
      <c r="A17245">
        <v>400</v>
      </c>
      <c r="B17245" t="s">
        <v>17252</v>
      </c>
      <c r="G17245" t="s">
        <v>19797</v>
      </c>
      <c r="H17245">
        <v>0.99990000000000001</v>
      </c>
      <c r="I17245">
        <v>39</v>
      </c>
      <c r="J17245">
        <v>0</v>
      </c>
    </row>
    <row r="17246" spans="1:10" hidden="1" x14ac:dyDescent="0.25">
      <c r="A17246">
        <v>400</v>
      </c>
      <c r="B17246" t="s">
        <v>17253</v>
      </c>
      <c r="G17246" t="s">
        <v>19793</v>
      </c>
      <c r="H17246">
        <v>0.95750000000000002</v>
      </c>
      <c r="I17246">
        <v>16</v>
      </c>
      <c r="J17246">
        <v>1</v>
      </c>
    </row>
    <row r="17247" spans="1:10" x14ac:dyDescent="0.25">
      <c r="A17247">
        <v>400</v>
      </c>
      <c r="B17247" t="s">
        <v>17254</v>
      </c>
      <c r="G17247" t="s">
        <v>19797</v>
      </c>
      <c r="H17247">
        <v>1</v>
      </c>
      <c r="I17247">
        <v>57</v>
      </c>
      <c r="J17247">
        <v>1</v>
      </c>
    </row>
    <row r="17248" spans="1:10" hidden="1" x14ac:dyDescent="0.25">
      <c r="A17248">
        <v>400</v>
      </c>
      <c r="B17248" t="s">
        <v>17255</v>
      </c>
      <c r="G17248" t="s">
        <v>19797</v>
      </c>
      <c r="H17248">
        <v>1</v>
      </c>
      <c r="I17248">
        <v>542</v>
      </c>
      <c r="J17248">
        <v>0</v>
      </c>
    </row>
    <row r="17249" spans="1:10" x14ac:dyDescent="0.25">
      <c r="A17249">
        <v>400</v>
      </c>
      <c r="B17249" t="s">
        <v>17256</v>
      </c>
      <c r="G17249" t="s">
        <v>19797</v>
      </c>
      <c r="H17249">
        <v>1</v>
      </c>
      <c r="I17249">
        <v>134</v>
      </c>
      <c r="J17249">
        <v>1</v>
      </c>
    </row>
    <row r="17250" spans="1:10" x14ac:dyDescent="0.25">
      <c r="A17250">
        <v>400</v>
      </c>
      <c r="B17250" t="s">
        <v>17257</v>
      </c>
      <c r="G17250" t="s">
        <v>19797</v>
      </c>
      <c r="H17250">
        <v>0.99990000000000001</v>
      </c>
      <c r="I17250">
        <v>139</v>
      </c>
      <c r="J17250">
        <v>1</v>
      </c>
    </row>
    <row r="17251" spans="1:10" hidden="1" x14ac:dyDescent="0.25">
      <c r="A17251">
        <v>400</v>
      </c>
      <c r="B17251" t="s">
        <v>17258</v>
      </c>
      <c r="G17251" t="s">
        <v>19797</v>
      </c>
      <c r="H17251">
        <v>1</v>
      </c>
      <c r="I17251">
        <v>225</v>
      </c>
      <c r="J17251">
        <v>1</v>
      </c>
    </row>
    <row r="17252" spans="1:10" x14ac:dyDescent="0.25">
      <c r="A17252">
        <v>400</v>
      </c>
      <c r="B17252" t="s">
        <v>17259</v>
      </c>
      <c r="G17252" t="s">
        <v>19797</v>
      </c>
      <c r="H17252">
        <v>1</v>
      </c>
      <c r="I17252">
        <v>58</v>
      </c>
      <c r="J17252">
        <v>1</v>
      </c>
    </row>
    <row r="17253" spans="1:10" hidden="1" x14ac:dyDescent="0.25">
      <c r="A17253">
        <v>400</v>
      </c>
      <c r="B17253" t="s">
        <v>17260</v>
      </c>
      <c r="G17253" t="s">
        <v>19797</v>
      </c>
      <c r="H17253">
        <v>1</v>
      </c>
      <c r="I17253">
        <v>209</v>
      </c>
      <c r="J17253">
        <v>1</v>
      </c>
    </row>
    <row r="17254" spans="1:10" hidden="1" x14ac:dyDescent="0.25">
      <c r="A17254">
        <v>400</v>
      </c>
      <c r="B17254" t="s">
        <v>17261</v>
      </c>
      <c r="G17254" t="s">
        <v>19800</v>
      </c>
      <c r="H17254">
        <v>1</v>
      </c>
      <c r="I17254">
        <v>242</v>
      </c>
      <c r="J17254">
        <v>0</v>
      </c>
    </row>
    <row r="17255" spans="1:10" x14ac:dyDescent="0.25">
      <c r="A17255">
        <v>400</v>
      </c>
      <c r="B17255" t="s">
        <v>17262</v>
      </c>
      <c r="G17255" t="s">
        <v>19797</v>
      </c>
      <c r="H17255">
        <v>0.99229999999999996</v>
      </c>
      <c r="I17255">
        <v>52</v>
      </c>
      <c r="J17255">
        <v>1</v>
      </c>
    </row>
    <row r="17256" spans="1:10" hidden="1" x14ac:dyDescent="0.25">
      <c r="A17256">
        <v>400</v>
      </c>
      <c r="B17256" t="s">
        <v>17263</v>
      </c>
      <c r="G17256" t="s">
        <v>19799</v>
      </c>
      <c r="H17256">
        <v>0.66720000000000002</v>
      </c>
      <c r="I17256">
        <v>10</v>
      </c>
      <c r="J17256">
        <v>0</v>
      </c>
    </row>
    <row r="17257" spans="1:10" hidden="1" x14ac:dyDescent="0.25">
      <c r="A17257">
        <v>400</v>
      </c>
      <c r="B17257" t="s">
        <v>17264</v>
      </c>
      <c r="G17257" t="s">
        <v>19792</v>
      </c>
      <c r="H17257">
        <v>0.3644</v>
      </c>
      <c r="I17257">
        <v>7</v>
      </c>
      <c r="J17257">
        <v>0</v>
      </c>
    </row>
    <row r="17258" spans="1:10" hidden="1" x14ac:dyDescent="0.25">
      <c r="A17258">
        <v>400</v>
      </c>
      <c r="B17258" t="s">
        <v>17265</v>
      </c>
      <c r="G17258" t="s">
        <v>19802</v>
      </c>
      <c r="H17258">
        <v>0.81679999999999997</v>
      </c>
      <c r="I17258">
        <v>12</v>
      </c>
      <c r="J17258">
        <v>0</v>
      </c>
    </row>
    <row r="17259" spans="1:10" hidden="1" x14ac:dyDescent="0.25">
      <c r="A17259">
        <v>400</v>
      </c>
      <c r="B17259" t="s">
        <v>17266</v>
      </c>
      <c r="G17259" t="s">
        <v>19797</v>
      </c>
      <c r="H17259">
        <v>0.8821</v>
      </c>
      <c r="I17259">
        <v>22</v>
      </c>
      <c r="J17259">
        <v>0</v>
      </c>
    </row>
    <row r="17260" spans="1:10" x14ac:dyDescent="0.25">
      <c r="A17260">
        <v>400</v>
      </c>
      <c r="B17260" t="s">
        <v>17267</v>
      </c>
      <c r="G17260" t="s">
        <v>19797</v>
      </c>
      <c r="H17260">
        <v>0.99809999999999999</v>
      </c>
      <c r="I17260">
        <v>137</v>
      </c>
      <c r="J17260">
        <v>1</v>
      </c>
    </row>
    <row r="17261" spans="1:10" hidden="1" x14ac:dyDescent="0.25">
      <c r="A17261">
        <v>400</v>
      </c>
      <c r="B17261" t="s">
        <v>17268</v>
      </c>
      <c r="G17261" t="s">
        <v>19797</v>
      </c>
      <c r="H17261">
        <v>1</v>
      </c>
      <c r="I17261">
        <v>199</v>
      </c>
      <c r="J17261">
        <v>1</v>
      </c>
    </row>
    <row r="17262" spans="1:10" hidden="1" x14ac:dyDescent="0.25">
      <c r="A17262">
        <v>400</v>
      </c>
      <c r="B17262" t="s">
        <v>17269</v>
      </c>
      <c r="G17262" t="s">
        <v>19793</v>
      </c>
      <c r="H17262">
        <v>0.1134</v>
      </c>
      <c r="I17262">
        <v>3</v>
      </c>
      <c r="J17262">
        <v>1</v>
      </c>
    </row>
    <row r="17263" spans="1:10" hidden="1" x14ac:dyDescent="0.25">
      <c r="A17263">
        <v>400</v>
      </c>
      <c r="B17263" t="s">
        <v>17270</v>
      </c>
      <c r="G17263" t="s">
        <v>19797</v>
      </c>
      <c r="H17263">
        <v>1</v>
      </c>
      <c r="I17263">
        <v>205</v>
      </c>
      <c r="J17263">
        <v>0</v>
      </c>
    </row>
    <row r="17264" spans="1:10" hidden="1" x14ac:dyDescent="0.25">
      <c r="A17264">
        <v>400</v>
      </c>
      <c r="B17264" t="s">
        <v>17271</v>
      </c>
      <c r="G17264" t="s">
        <v>19806</v>
      </c>
      <c r="H17264">
        <v>0.50680000000000003</v>
      </c>
      <c r="I17264">
        <v>31</v>
      </c>
      <c r="J17264">
        <v>1</v>
      </c>
    </row>
    <row r="17265" spans="1:10" hidden="1" x14ac:dyDescent="0.25">
      <c r="A17265">
        <v>400</v>
      </c>
      <c r="B17265" t="s">
        <v>17272</v>
      </c>
      <c r="G17265" t="s">
        <v>19793</v>
      </c>
      <c r="H17265">
        <v>0.96530000000000005</v>
      </c>
      <c r="I17265">
        <v>261</v>
      </c>
      <c r="J17265">
        <v>0</v>
      </c>
    </row>
    <row r="17266" spans="1:10" hidden="1" x14ac:dyDescent="0.25">
      <c r="A17266">
        <v>400</v>
      </c>
      <c r="B17266" t="s">
        <v>17273</v>
      </c>
      <c r="G17266" t="s">
        <v>19797</v>
      </c>
      <c r="H17266">
        <v>0.99990000000000001</v>
      </c>
      <c r="I17266">
        <v>278</v>
      </c>
      <c r="J17266">
        <v>0</v>
      </c>
    </row>
    <row r="17267" spans="1:10" hidden="1" x14ac:dyDescent="0.25">
      <c r="A17267">
        <v>400</v>
      </c>
      <c r="B17267" t="s">
        <v>17274</v>
      </c>
      <c r="G17267" t="s">
        <v>19806</v>
      </c>
      <c r="H17267">
        <v>0.72450000000000003</v>
      </c>
      <c r="I17267">
        <v>64</v>
      </c>
      <c r="J17267">
        <v>1</v>
      </c>
    </row>
    <row r="17268" spans="1:10" x14ac:dyDescent="0.25">
      <c r="A17268">
        <v>400</v>
      </c>
      <c r="B17268" t="s">
        <v>17275</v>
      </c>
      <c r="G17268" t="s">
        <v>19797</v>
      </c>
      <c r="H17268">
        <v>0.97699999999999998</v>
      </c>
      <c r="I17268">
        <v>116</v>
      </c>
      <c r="J17268">
        <v>1</v>
      </c>
    </row>
    <row r="17269" spans="1:10" x14ac:dyDescent="0.25">
      <c r="A17269">
        <v>400</v>
      </c>
      <c r="B17269" t="s">
        <v>17276</v>
      </c>
      <c r="G17269" t="s">
        <v>19797</v>
      </c>
      <c r="H17269">
        <v>0.53410000000000002</v>
      </c>
      <c r="I17269">
        <v>25</v>
      </c>
      <c r="J17269">
        <v>1</v>
      </c>
    </row>
    <row r="17270" spans="1:10" hidden="1" x14ac:dyDescent="0.25">
      <c r="A17270">
        <v>400</v>
      </c>
      <c r="B17270" t="s">
        <v>17277</v>
      </c>
      <c r="G17270" t="s">
        <v>19794</v>
      </c>
      <c r="H17270">
        <v>0.64949999999999997</v>
      </c>
      <c r="I17270">
        <v>32</v>
      </c>
      <c r="J17270">
        <v>1</v>
      </c>
    </row>
    <row r="17271" spans="1:10" hidden="1" x14ac:dyDescent="0.25">
      <c r="A17271">
        <v>400</v>
      </c>
      <c r="B17271" t="s">
        <v>17278</v>
      </c>
      <c r="G17271" t="s">
        <v>19793</v>
      </c>
      <c r="H17271">
        <v>0.45469999999999999</v>
      </c>
      <c r="I17271">
        <v>12</v>
      </c>
      <c r="J17271">
        <v>1</v>
      </c>
    </row>
    <row r="17272" spans="1:10" hidden="1" x14ac:dyDescent="0.25">
      <c r="A17272">
        <v>400</v>
      </c>
      <c r="B17272" t="s">
        <v>17279</v>
      </c>
      <c r="G17272" t="s">
        <v>19797</v>
      </c>
      <c r="H17272">
        <v>1</v>
      </c>
      <c r="I17272">
        <v>300</v>
      </c>
      <c r="J17272">
        <v>0</v>
      </c>
    </row>
    <row r="17273" spans="1:10" hidden="1" x14ac:dyDescent="0.25">
      <c r="A17273">
        <v>400</v>
      </c>
      <c r="B17273" t="s">
        <v>17280</v>
      </c>
      <c r="G17273" t="s">
        <v>19793</v>
      </c>
      <c r="H17273">
        <v>0.51060000000000005</v>
      </c>
      <c r="I17273">
        <v>19</v>
      </c>
      <c r="J17273">
        <v>1</v>
      </c>
    </row>
    <row r="17274" spans="1:10" hidden="1" x14ac:dyDescent="0.25">
      <c r="A17274">
        <v>400</v>
      </c>
      <c r="B17274" t="s">
        <v>17281</v>
      </c>
      <c r="G17274" t="s">
        <v>19797</v>
      </c>
      <c r="H17274">
        <v>1</v>
      </c>
      <c r="I17274">
        <v>41</v>
      </c>
      <c r="J17274">
        <v>0</v>
      </c>
    </row>
    <row r="17275" spans="1:10" x14ac:dyDescent="0.25">
      <c r="A17275">
        <v>400</v>
      </c>
      <c r="B17275" t="s">
        <v>17282</v>
      </c>
      <c r="G17275" t="s">
        <v>19797</v>
      </c>
      <c r="H17275">
        <v>0.99839999999999995</v>
      </c>
      <c r="I17275">
        <v>44</v>
      </c>
      <c r="J17275">
        <v>1</v>
      </c>
    </row>
    <row r="17276" spans="1:10" hidden="1" x14ac:dyDescent="0.25">
      <c r="A17276">
        <v>400</v>
      </c>
      <c r="B17276" t="s">
        <v>17283</v>
      </c>
      <c r="G17276" t="s">
        <v>19797</v>
      </c>
      <c r="H17276">
        <v>1</v>
      </c>
      <c r="I17276">
        <v>273</v>
      </c>
      <c r="J17276">
        <v>0</v>
      </c>
    </row>
    <row r="17277" spans="1:10" hidden="1" x14ac:dyDescent="0.25">
      <c r="A17277">
        <v>400</v>
      </c>
      <c r="B17277" t="s">
        <v>17284</v>
      </c>
      <c r="G17277" t="s">
        <v>19797</v>
      </c>
      <c r="H17277">
        <v>1</v>
      </c>
      <c r="I17277">
        <v>93</v>
      </c>
      <c r="J17277">
        <v>0</v>
      </c>
    </row>
    <row r="17278" spans="1:10" x14ac:dyDescent="0.25">
      <c r="A17278">
        <v>400</v>
      </c>
      <c r="B17278" t="s">
        <v>17285</v>
      </c>
      <c r="G17278" t="s">
        <v>19797</v>
      </c>
      <c r="H17278">
        <v>0.99719999999999998</v>
      </c>
      <c r="I17278">
        <v>42</v>
      </c>
      <c r="J17278">
        <v>1</v>
      </c>
    </row>
    <row r="17279" spans="1:10" hidden="1" x14ac:dyDescent="0.25">
      <c r="A17279">
        <v>400</v>
      </c>
      <c r="B17279" t="s">
        <v>17286</v>
      </c>
      <c r="G17279" t="s">
        <v>19797</v>
      </c>
      <c r="H17279">
        <v>1</v>
      </c>
      <c r="I17279">
        <v>85</v>
      </c>
      <c r="J17279">
        <v>0</v>
      </c>
    </row>
    <row r="17280" spans="1:10" hidden="1" x14ac:dyDescent="0.25">
      <c r="A17280">
        <v>400</v>
      </c>
      <c r="B17280" t="s">
        <v>17287</v>
      </c>
      <c r="G17280" t="s">
        <v>19793</v>
      </c>
      <c r="H17280">
        <v>0.82150000000000001</v>
      </c>
      <c r="I17280">
        <v>164</v>
      </c>
      <c r="J17280">
        <v>1</v>
      </c>
    </row>
    <row r="17281" spans="1:10" x14ac:dyDescent="0.25">
      <c r="A17281">
        <v>400</v>
      </c>
      <c r="B17281" t="s">
        <v>17288</v>
      </c>
      <c r="G17281" t="s">
        <v>19797</v>
      </c>
      <c r="H17281">
        <v>0.48970000000000002</v>
      </c>
      <c r="I17281">
        <v>39</v>
      </c>
      <c r="J17281">
        <v>1</v>
      </c>
    </row>
    <row r="17282" spans="1:10" x14ac:dyDescent="0.25">
      <c r="A17282">
        <v>400</v>
      </c>
      <c r="B17282" t="s">
        <v>17289</v>
      </c>
      <c r="G17282" t="s">
        <v>19797</v>
      </c>
      <c r="H17282">
        <v>1</v>
      </c>
      <c r="I17282">
        <v>71</v>
      </c>
      <c r="J17282">
        <v>1</v>
      </c>
    </row>
    <row r="17283" spans="1:10" hidden="1" x14ac:dyDescent="0.25">
      <c r="A17283">
        <v>400</v>
      </c>
      <c r="B17283" t="s">
        <v>17290</v>
      </c>
      <c r="G17283" t="s">
        <v>19793</v>
      </c>
      <c r="H17283">
        <v>0.83609999999999995</v>
      </c>
      <c r="I17283">
        <v>111</v>
      </c>
      <c r="J17283">
        <v>1</v>
      </c>
    </row>
    <row r="17284" spans="1:10" x14ac:dyDescent="0.25">
      <c r="A17284">
        <v>400</v>
      </c>
      <c r="B17284" t="s">
        <v>17291</v>
      </c>
      <c r="G17284" t="s">
        <v>19797</v>
      </c>
      <c r="H17284">
        <v>0.99270000000000003</v>
      </c>
      <c r="I17284">
        <v>67</v>
      </c>
      <c r="J17284">
        <v>1</v>
      </c>
    </row>
    <row r="17285" spans="1:10" hidden="1" x14ac:dyDescent="0.25">
      <c r="A17285">
        <v>400</v>
      </c>
      <c r="B17285" t="s">
        <v>17292</v>
      </c>
      <c r="G17285" t="s">
        <v>19793</v>
      </c>
      <c r="H17285">
        <v>0.89939999999999998</v>
      </c>
      <c r="I17285">
        <v>25</v>
      </c>
      <c r="J17285">
        <v>0</v>
      </c>
    </row>
    <row r="17286" spans="1:10" hidden="1" x14ac:dyDescent="0.25">
      <c r="A17286">
        <v>400</v>
      </c>
      <c r="B17286" t="s">
        <v>17293</v>
      </c>
      <c r="G17286" t="s">
        <v>19796</v>
      </c>
      <c r="H17286">
        <v>0.28249999999999997</v>
      </c>
      <c r="I17286">
        <v>6</v>
      </c>
      <c r="J17286">
        <v>0</v>
      </c>
    </row>
    <row r="17287" spans="1:10" hidden="1" x14ac:dyDescent="0.25">
      <c r="A17287">
        <v>400</v>
      </c>
      <c r="B17287" t="s">
        <v>17294</v>
      </c>
      <c r="G17287" t="s">
        <v>19797</v>
      </c>
      <c r="H17287">
        <v>1</v>
      </c>
      <c r="I17287">
        <v>32</v>
      </c>
      <c r="J17287">
        <v>0</v>
      </c>
    </row>
    <row r="17288" spans="1:10" hidden="1" x14ac:dyDescent="0.25">
      <c r="A17288">
        <v>400</v>
      </c>
      <c r="B17288" t="s">
        <v>17295</v>
      </c>
      <c r="G17288" t="s">
        <v>19797</v>
      </c>
      <c r="H17288">
        <v>1</v>
      </c>
      <c r="I17288">
        <v>25</v>
      </c>
      <c r="J17288">
        <v>0</v>
      </c>
    </row>
    <row r="17289" spans="1:10" hidden="1" x14ac:dyDescent="0.25">
      <c r="A17289">
        <v>400</v>
      </c>
      <c r="B17289" t="s">
        <v>17296</v>
      </c>
      <c r="G17289" t="s">
        <v>19797</v>
      </c>
      <c r="H17289">
        <v>1</v>
      </c>
      <c r="I17289">
        <v>112</v>
      </c>
      <c r="J17289">
        <v>0</v>
      </c>
    </row>
    <row r="17290" spans="1:10" hidden="1" x14ac:dyDescent="0.25">
      <c r="A17290">
        <v>400</v>
      </c>
      <c r="B17290" t="s">
        <v>17297</v>
      </c>
      <c r="G17290" t="s">
        <v>19797</v>
      </c>
      <c r="H17290">
        <v>1</v>
      </c>
      <c r="I17290">
        <v>103</v>
      </c>
      <c r="J17290">
        <v>0</v>
      </c>
    </row>
    <row r="17291" spans="1:10" hidden="1" x14ac:dyDescent="0.25">
      <c r="A17291">
        <v>400</v>
      </c>
      <c r="B17291" t="s">
        <v>17298</v>
      </c>
      <c r="G17291" t="s">
        <v>19793</v>
      </c>
      <c r="H17291">
        <v>0.16109999999999999</v>
      </c>
      <c r="I17291">
        <v>5</v>
      </c>
      <c r="J17291">
        <v>1</v>
      </c>
    </row>
    <row r="17292" spans="1:10" hidden="1" x14ac:dyDescent="0.25">
      <c r="A17292">
        <v>400</v>
      </c>
      <c r="B17292" t="s">
        <v>17299</v>
      </c>
      <c r="G17292" t="s">
        <v>19797</v>
      </c>
      <c r="H17292">
        <v>0.99729999999999996</v>
      </c>
      <c r="I17292">
        <v>91</v>
      </c>
      <c r="J17292">
        <v>0</v>
      </c>
    </row>
    <row r="17293" spans="1:10" hidden="1" x14ac:dyDescent="0.25">
      <c r="A17293">
        <v>400</v>
      </c>
      <c r="B17293" t="s">
        <v>17300</v>
      </c>
      <c r="G17293" t="s">
        <v>19793</v>
      </c>
      <c r="H17293">
        <v>0.995</v>
      </c>
      <c r="I17293">
        <v>20</v>
      </c>
      <c r="J17293">
        <v>0</v>
      </c>
    </row>
    <row r="17294" spans="1:10" hidden="1" x14ac:dyDescent="0.25">
      <c r="A17294">
        <v>400</v>
      </c>
      <c r="B17294" t="s">
        <v>17301</v>
      </c>
      <c r="G17294" t="s">
        <v>19793</v>
      </c>
      <c r="H17294">
        <v>0.37280000000000002</v>
      </c>
      <c r="I17294">
        <v>20</v>
      </c>
      <c r="J17294">
        <v>0</v>
      </c>
    </row>
    <row r="17295" spans="1:10" hidden="1" x14ac:dyDescent="0.25">
      <c r="A17295">
        <v>400</v>
      </c>
      <c r="B17295" t="s">
        <v>17302</v>
      </c>
      <c r="G17295" t="s">
        <v>19793</v>
      </c>
      <c r="H17295">
        <v>0.62749999999999995</v>
      </c>
      <c r="I17295">
        <v>114</v>
      </c>
      <c r="J17295">
        <v>1</v>
      </c>
    </row>
    <row r="17296" spans="1:10" hidden="1" x14ac:dyDescent="0.25">
      <c r="A17296">
        <v>400</v>
      </c>
      <c r="B17296" t="s">
        <v>17303</v>
      </c>
      <c r="G17296" t="s">
        <v>19796</v>
      </c>
      <c r="H17296">
        <v>0.44190000000000002</v>
      </c>
      <c r="I17296">
        <v>9</v>
      </c>
      <c r="J17296">
        <v>0</v>
      </c>
    </row>
    <row r="17297" spans="1:10" hidden="1" x14ac:dyDescent="0.25">
      <c r="A17297">
        <v>400</v>
      </c>
      <c r="B17297" t="s">
        <v>17304</v>
      </c>
      <c r="G17297" t="s">
        <v>19793</v>
      </c>
      <c r="H17297">
        <v>0.31669999999999998</v>
      </c>
      <c r="I17297">
        <v>10</v>
      </c>
      <c r="J17297">
        <v>0</v>
      </c>
    </row>
    <row r="17298" spans="1:10" x14ac:dyDescent="0.25">
      <c r="A17298">
        <v>400</v>
      </c>
      <c r="B17298" t="s">
        <v>17305</v>
      </c>
      <c r="G17298" t="s">
        <v>19797</v>
      </c>
      <c r="H17298">
        <v>0.99980000000000002</v>
      </c>
      <c r="I17298">
        <v>37</v>
      </c>
      <c r="J17298">
        <v>1</v>
      </c>
    </row>
    <row r="17299" spans="1:10" hidden="1" x14ac:dyDescent="0.25">
      <c r="A17299">
        <v>400</v>
      </c>
      <c r="B17299" t="s">
        <v>17306</v>
      </c>
      <c r="G17299" t="s">
        <v>19793</v>
      </c>
      <c r="H17299">
        <v>0.91349999999999998</v>
      </c>
      <c r="I17299">
        <v>41</v>
      </c>
      <c r="J17299">
        <v>0</v>
      </c>
    </row>
    <row r="17300" spans="1:10" hidden="1" x14ac:dyDescent="0.25">
      <c r="A17300">
        <v>400</v>
      </c>
      <c r="B17300" t="s">
        <v>17307</v>
      </c>
      <c r="G17300" t="s">
        <v>19797</v>
      </c>
      <c r="H17300">
        <v>0.68120000000000003</v>
      </c>
      <c r="I17300">
        <v>267</v>
      </c>
      <c r="J17300">
        <v>0</v>
      </c>
    </row>
    <row r="17301" spans="1:10" hidden="1" x14ac:dyDescent="0.25">
      <c r="A17301">
        <v>400</v>
      </c>
      <c r="B17301" t="s">
        <v>17308</v>
      </c>
      <c r="G17301" t="s">
        <v>19797</v>
      </c>
      <c r="H17301">
        <v>0.62129999999999996</v>
      </c>
      <c r="I17301">
        <v>190</v>
      </c>
      <c r="J17301">
        <v>1</v>
      </c>
    </row>
    <row r="17302" spans="1:10" hidden="1" x14ac:dyDescent="0.25">
      <c r="A17302">
        <v>400</v>
      </c>
      <c r="B17302" t="s">
        <v>17309</v>
      </c>
      <c r="G17302" t="s">
        <v>19802</v>
      </c>
      <c r="H17302">
        <v>0.92679999999999996</v>
      </c>
      <c r="I17302">
        <v>21</v>
      </c>
      <c r="J17302">
        <v>1</v>
      </c>
    </row>
    <row r="17303" spans="1:10" hidden="1" x14ac:dyDescent="0.25">
      <c r="A17303">
        <v>400</v>
      </c>
      <c r="B17303" t="s">
        <v>17310</v>
      </c>
      <c r="G17303" t="s">
        <v>19798</v>
      </c>
      <c r="H17303">
        <v>0.92269999999999996</v>
      </c>
      <c r="I17303">
        <v>176</v>
      </c>
      <c r="J17303">
        <v>0</v>
      </c>
    </row>
    <row r="17304" spans="1:10" hidden="1" x14ac:dyDescent="0.25">
      <c r="A17304">
        <v>400</v>
      </c>
      <c r="B17304" t="s">
        <v>17311</v>
      </c>
      <c r="G17304" t="s">
        <v>19807</v>
      </c>
      <c r="H17304">
        <v>1</v>
      </c>
      <c r="I17304">
        <v>11</v>
      </c>
      <c r="J17304">
        <v>0</v>
      </c>
    </row>
    <row r="17305" spans="1:10" hidden="1" x14ac:dyDescent="0.25">
      <c r="A17305">
        <v>400</v>
      </c>
      <c r="B17305" t="s">
        <v>17312</v>
      </c>
      <c r="G17305" t="s">
        <v>19807</v>
      </c>
      <c r="H17305">
        <v>0.83230000000000004</v>
      </c>
      <c r="I17305">
        <v>4</v>
      </c>
      <c r="J17305">
        <v>0</v>
      </c>
    </row>
    <row r="17306" spans="1:10" hidden="1" x14ac:dyDescent="0.25">
      <c r="A17306">
        <v>400</v>
      </c>
      <c r="B17306" t="s">
        <v>17313</v>
      </c>
      <c r="G17306" t="s">
        <v>19797</v>
      </c>
      <c r="H17306">
        <v>1</v>
      </c>
      <c r="I17306">
        <v>215</v>
      </c>
      <c r="J17306">
        <v>1</v>
      </c>
    </row>
    <row r="17307" spans="1:10" hidden="1" x14ac:dyDescent="0.25">
      <c r="A17307">
        <v>400</v>
      </c>
      <c r="B17307" t="s">
        <v>17314</v>
      </c>
      <c r="G17307" t="s">
        <v>19797</v>
      </c>
      <c r="H17307">
        <v>1</v>
      </c>
      <c r="I17307">
        <v>155</v>
      </c>
      <c r="J17307">
        <v>1</v>
      </c>
    </row>
    <row r="17308" spans="1:10" hidden="1" x14ac:dyDescent="0.25">
      <c r="A17308">
        <v>400</v>
      </c>
      <c r="B17308" t="s">
        <v>17315</v>
      </c>
      <c r="G17308" t="s">
        <v>19793</v>
      </c>
      <c r="H17308">
        <v>0.62560000000000004</v>
      </c>
      <c r="I17308">
        <v>25</v>
      </c>
      <c r="J17308">
        <v>0</v>
      </c>
    </row>
    <row r="17309" spans="1:10" x14ac:dyDescent="0.25">
      <c r="A17309">
        <v>400</v>
      </c>
      <c r="B17309" t="s">
        <v>17316</v>
      </c>
      <c r="G17309" t="s">
        <v>19797</v>
      </c>
      <c r="H17309">
        <v>1</v>
      </c>
      <c r="I17309">
        <v>35</v>
      </c>
      <c r="J17309">
        <v>1</v>
      </c>
    </row>
    <row r="17310" spans="1:10" x14ac:dyDescent="0.25">
      <c r="A17310">
        <v>400</v>
      </c>
      <c r="B17310" t="s">
        <v>17317</v>
      </c>
      <c r="G17310" t="s">
        <v>19797</v>
      </c>
      <c r="H17310">
        <v>1</v>
      </c>
      <c r="I17310">
        <v>110</v>
      </c>
      <c r="J17310">
        <v>1</v>
      </c>
    </row>
    <row r="17311" spans="1:10" x14ac:dyDescent="0.25">
      <c r="A17311">
        <v>400</v>
      </c>
      <c r="B17311" t="s">
        <v>17318</v>
      </c>
      <c r="G17311" t="s">
        <v>19797</v>
      </c>
      <c r="H17311">
        <v>0.99990000000000001</v>
      </c>
      <c r="I17311">
        <v>82</v>
      </c>
      <c r="J17311">
        <v>1</v>
      </c>
    </row>
    <row r="17312" spans="1:10" hidden="1" x14ac:dyDescent="0.25">
      <c r="A17312">
        <v>400</v>
      </c>
      <c r="B17312" t="s">
        <v>17319</v>
      </c>
      <c r="G17312" t="s">
        <v>19793</v>
      </c>
      <c r="H17312">
        <v>0.2329</v>
      </c>
      <c r="I17312">
        <v>10</v>
      </c>
      <c r="J17312">
        <v>0</v>
      </c>
    </row>
    <row r="17313" spans="1:10" hidden="1" x14ac:dyDescent="0.25">
      <c r="A17313">
        <v>400</v>
      </c>
      <c r="B17313" t="s">
        <v>17320</v>
      </c>
      <c r="G17313" t="s">
        <v>19792</v>
      </c>
      <c r="H17313">
        <v>0.80979999999999996</v>
      </c>
      <c r="I17313">
        <v>9</v>
      </c>
      <c r="J17313">
        <v>0</v>
      </c>
    </row>
    <row r="17314" spans="1:10" hidden="1" x14ac:dyDescent="0.25">
      <c r="A17314">
        <v>400</v>
      </c>
      <c r="B17314" t="s">
        <v>17321</v>
      </c>
      <c r="G17314" t="s">
        <v>19792</v>
      </c>
      <c r="H17314">
        <v>0.42</v>
      </c>
      <c r="I17314">
        <v>7</v>
      </c>
      <c r="J17314">
        <v>1</v>
      </c>
    </row>
    <row r="17315" spans="1:10" hidden="1" x14ac:dyDescent="0.25">
      <c r="A17315">
        <v>400</v>
      </c>
      <c r="B17315" t="s">
        <v>17322</v>
      </c>
      <c r="G17315" t="s">
        <v>19797</v>
      </c>
      <c r="H17315">
        <v>1</v>
      </c>
      <c r="I17315">
        <v>228</v>
      </c>
      <c r="J17315">
        <v>1</v>
      </c>
    </row>
    <row r="17316" spans="1:10" hidden="1" x14ac:dyDescent="0.25">
      <c r="A17316">
        <v>400</v>
      </c>
      <c r="B17316" t="s">
        <v>17323</v>
      </c>
      <c r="G17316" t="s">
        <v>19793</v>
      </c>
      <c r="H17316">
        <v>0.84289999999999998</v>
      </c>
      <c r="I17316">
        <v>118</v>
      </c>
      <c r="J17316">
        <v>1</v>
      </c>
    </row>
    <row r="17317" spans="1:10" hidden="1" x14ac:dyDescent="0.25">
      <c r="A17317">
        <v>400</v>
      </c>
      <c r="B17317" t="s">
        <v>17324</v>
      </c>
      <c r="G17317" t="s">
        <v>19793</v>
      </c>
      <c r="H17317">
        <v>0.98460000000000003</v>
      </c>
      <c r="I17317">
        <v>21</v>
      </c>
      <c r="J17317">
        <v>0</v>
      </c>
    </row>
    <row r="17318" spans="1:10" hidden="1" x14ac:dyDescent="0.25">
      <c r="A17318">
        <v>400</v>
      </c>
      <c r="B17318" t="s">
        <v>17325</v>
      </c>
      <c r="G17318" t="s">
        <v>19797</v>
      </c>
      <c r="H17318">
        <v>1</v>
      </c>
      <c r="I17318">
        <v>119</v>
      </c>
      <c r="J17318">
        <v>0</v>
      </c>
    </row>
    <row r="17319" spans="1:10" hidden="1" x14ac:dyDescent="0.25">
      <c r="A17319">
        <v>400</v>
      </c>
      <c r="B17319" t="s">
        <v>17326</v>
      </c>
      <c r="G17319" t="s">
        <v>19793</v>
      </c>
      <c r="H17319">
        <v>0.995</v>
      </c>
      <c r="I17319">
        <v>77</v>
      </c>
      <c r="J17319">
        <v>1</v>
      </c>
    </row>
    <row r="17320" spans="1:10" hidden="1" x14ac:dyDescent="0.25">
      <c r="A17320">
        <v>400</v>
      </c>
      <c r="B17320" t="s">
        <v>17327</v>
      </c>
      <c r="G17320" t="s">
        <v>19797</v>
      </c>
      <c r="H17320">
        <v>1</v>
      </c>
      <c r="I17320">
        <v>119</v>
      </c>
      <c r="J17320">
        <v>0</v>
      </c>
    </row>
    <row r="17321" spans="1:10" hidden="1" x14ac:dyDescent="0.25">
      <c r="A17321">
        <v>400</v>
      </c>
      <c r="B17321" t="s">
        <v>17328</v>
      </c>
      <c r="G17321" t="s">
        <v>19793</v>
      </c>
      <c r="H17321">
        <v>0.91949999999999998</v>
      </c>
      <c r="I17321">
        <v>71</v>
      </c>
      <c r="J17321">
        <v>0</v>
      </c>
    </row>
    <row r="17322" spans="1:10" hidden="1" x14ac:dyDescent="0.25">
      <c r="A17322">
        <v>400</v>
      </c>
      <c r="B17322" t="s">
        <v>17329</v>
      </c>
      <c r="G17322" t="s">
        <v>19797</v>
      </c>
      <c r="H17322">
        <v>0.99980000000000002</v>
      </c>
      <c r="I17322">
        <v>43</v>
      </c>
      <c r="J17322">
        <v>0</v>
      </c>
    </row>
    <row r="17323" spans="1:10" hidden="1" x14ac:dyDescent="0.25">
      <c r="A17323">
        <v>400</v>
      </c>
      <c r="B17323" t="s">
        <v>17330</v>
      </c>
      <c r="G17323" t="s">
        <v>19802</v>
      </c>
      <c r="H17323">
        <v>0.51449999999999996</v>
      </c>
      <c r="I17323">
        <v>108</v>
      </c>
      <c r="J17323">
        <v>1</v>
      </c>
    </row>
    <row r="17324" spans="1:10" hidden="1" x14ac:dyDescent="0.25">
      <c r="A17324">
        <v>400</v>
      </c>
      <c r="B17324" t="s">
        <v>17331</v>
      </c>
      <c r="G17324" t="s">
        <v>19795</v>
      </c>
      <c r="H17324">
        <v>0.99890000000000001</v>
      </c>
      <c r="I17324">
        <v>540</v>
      </c>
      <c r="J17324">
        <v>0</v>
      </c>
    </row>
    <row r="17325" spans="1:10" hidden="1" x14ac:dyDescent="0.25">
      <c r="A17325">
        <v>400</v>
      </c>
      <c r="B17325" t="s">
        <v>17332</v>
      </c>
      <c r="G17325" t="s">
        <v>19795</v>
      </c>
      <c r="H17325">
        <v>0.99990000000000001</v>
      </c>
      <c r="I17325">
        <v>187</v>
      </c>
      <c r="J17325">
        <v>0</v>
      </c>
    </row>
    <row r="17326" spans="1:10" ht="15" hidden="1" x14ac:dyDescent="0.35">
      <c r="A17326">
        <v>400</v>
      </c>
      <c r="B17326" s="2" t="s">
        <v>17333</v>
      </c>
      <c r="G17326" t="s">
        <v>19792</v>
      </c>
      <c r="H17326">
        <v>0.86319999999999997</v>
      </c>
      <c r="I17326">
        <v>31</v>
      </c>
      <c r="J17326">
        <v>1</v>
      </c>
    </row>
    <row r="17327" spans="1:10" hidden="1" x14ac:dyDescent="0.25">
      <c r="A17327">
        <v>400</v>
      </c>
      <c r="B17327" t="s">
        <v>17334</v>
      </c>
      <c r="G17327" t="s">
        <v>19792</v>
      </c>
      <c r="H17327">
        <v>0.99890000000000001</v>
      </c>
      <c r="I17327">
        <v>74</v>
      </c>
      <c r="J17327">
        <v>1</v>
      </c>
    </row>
    <row r="17328" spans="1:10" hidden="1" x14ac:dyDescent="0.25">
      <c r="A17328">
        <v>400</v>
      </c>
      <c r="B17328" t="s">
        <v>17335</v>
      </c>
      <c r="G17328" t="s">
        <v>19792</v>
      </c>
      <c r="H17328">
        <v>0.89500000000000002</v>
      </c>
      <c r="I17328">
        <v>10</v>
      </c>
      <c r="J17328">
        <v>1</v>
      </c>
    </row>
    <row r="17329" spans="1:10" hidden="1" x14ac:dyDescent="0.25">
      <c r="A17329">
        <v>400</v>
      </c>
      <c r="B17329" t="s">
        <v>17336</v>
      </c>
      <c r="G17329" t="s">
        <v>19792</v>
      </c>
      <c r="H17329">
        <v>0.99650000000000005</v>
      </c>
      <c r="I17329">
        <v>18</v>
      </c>
      <c r="J17329">
        <v>1</v>
      </c>
    </row>
    <row r="17330" spans="1:10" hidden="1" x14ac:dyDescent="0.25">
      <c r="A17330">
        <v>400</v>
      </c>
      <c r="B17330" t="s">
        <v>17337</v>
      </c>
      <c r="G17330" t="s">
        <v>19793</v>
      </c>
      <c r="H17330">
        <v>0.98250000000000004</v>
      </c>
      <c r="I17330">
        <v>22</v>
      </c>
      <c r="J17330">
        <v>1</v>
      </c>
    </row>
    <row r="17331" spans="1:10" hidden="1" x14ac:dyDescent="0.25">
      <c r="A17331">
        <v>400</v>
      </c>
      <c r="B17331" t="s">
        <v>17338</v>
      </c>
      <c r="G17331" t="s">
        <v>19793</v>
      </c>
      <c r="H17331">
        <v>0.98729999999999996</v>
      </c>
      <c r="I17331">
        <v>28</v>
      </c>
      <c r="J17331">
        <v>1</v>
      </c>
    </row>
    <row r="17332" spans="1:10" hidden="1" x14ac:dyDescent="0.25">
      <c r="A17332">
        <v>400</v>
      </c>
      <c r="B17332" t="s">
        <v>17339</v>
      </c>
      <c r="G17332" t="s">
        <v>19802</v>
      </c>
      <c r="H17332">
        <v>0.52759999999999996</v>
      </c>
      <c r="I17332">
        <v>61</v>
      </c>
      <c r="J17332">
        <v>1</v>
      </c>
    </row>
    <row r="17333" spans="1:10" hidden="1" x14ac:dyDescent="0.25">
      <c r="A17333">
        <v>400</v>
      </c>
      <c r="B17333" t="s">
        <v>17340</v>
      </c>
      <c r="G17333" t="s">
        <v>10</v>
      </c>
      <c r="H17333">
        <v>0.46889999999999998</v>
      </c>
      <c r="I17333">
        <v>16</v>
      </c>
      <c r="J17333">
        <v>0</v>
      </c>
    </row>
    <row r="17334" spans="1:10" hidden="1" x14ac:dyDescent="0.25">
      <c r="A17334">
        <v>400</v>
      </c>
      <c r="B17334" t="s">
        <v>17341</v>
      </c>
      <c r="G17334" t="s">
        <v>19797</v>
      </c>
      <c r="H17334">
        <v>0.96350000000000002</v>
      </c>
      <c r="I17334">
        <v>223</v>
      </c>
      <c r="J17334">
        <v>0</v>
      </c>
    </row>
    <row r="17335" spans="1:10" hidden="1" x14ac:dyDescent="0.25">
      <c r="A17335">
        <v>400</v>
      </c>
      <c r="B17335" t="s">
        <v>17342</v>
      </c>
      <c r="G17335" t="s">
        <v>19792</v>
      </c>
      <c r="H17335">
        <v>1</v>
      </c>
      <c r="I17335">
        <v>41</v>
      </c>
      <c r="J17335">
        <v>1</v>
      </c>
    </row>
    <row r="17336" spans="1:10" hidden="1" x14ac:dyDescent="0.25">
      <c r="A17336">
        <v>400</v>
      </c>
      <c r="B17336" t="s">
        <v>17343</v>
      </c>
      <c r="G17336" t="s">
        <v>19797</v>
      </c>
      <c r="H17336">
        <v>1</v>
      </c>
      <c r="I17336">
        <v>180</v>
      </c>
      <c r="J17336">
        <v>0</v>
      </c>
    </row>
    <row r="17337" spans="1:10" hidden="1" x14ac:dyDescent="0.25">
      <c r="A17337">
        <v>400</v>
      </c>
      <c r="B17337" t="s">
        <v>17344</v>
      </c>
      <c r="G17337" t="s">
        <v>19797</v>
      </c>
      <c r="H17337">
        <v>1</v>
      </c>
      <c r="I17337">
        <v>232</v>
      </c>
      <c r="J17337">
        <v>0</v>
      </c>
    </row>
    <row r="17338" spans="1:10" x14ac:dyDescent="0.25">
      <c r="A17338">
        <v>400</v>
      </c>
      <c r="B17338" t="s">
        <v>17345</v>
      </c>
      <c r="G17338" t="s">
        <v>19797</v>
      </c>
      <c r="H17338">
        <v>1</v>
      </c>
      <c r="I17338">
        <v>109</v>
      </c>
      <c r="J17338">
        <v>1</v>
      </c>
    </row>
    <row r="17339" spans="1:10" hidden="1" x14ac:dyDescent="0.25">
      <c r="A17339">
        <v>400</v>
      </c>
      <c r="B17339" t="s">
        <v>17346</v>
      </c>
      <c r="G17339" t="s">
        <v>19797</v>
      </c>
      <c r="H17339">
        <v>0.88519999999999999</v>
      </c>
      <c r="I17339">
        <v>61</v>
      </c>
      <c r="J17339">
        <v>0</v>
      </c>
    </row>
    <row r="17340" spans="1:10" x14ac:dyDescent="0.25">
      <c r="A17340">
        <v>400</v>
      </c>
      <c r="B17340" t="s">
        <v>17347</v>
      </c>
      <c r="G17340" t="s">
        <v>19797</v>
      </c>
      <c r="H17340">
        <v>0.66590000000000005</v>
      </c>
      <c r="I17340">
        <v>43</v>
      </c>
      <c r="J17340">
        <v>1</v>
      </c>
    </row>
    <row r="17341" spans="1:10" hidden="1" x14ac:dyDescent="0.25">
      <c r="A17341">
        <v>400</v>
      </c>
      <c r="B17341" t="s">
        <v>17348</v>
      </c>
      <c r="G17341" t="s">
        <v>19793</v>
      </c>
      <c r="H17341">
        <v>0.83689999999999998</v>
      </c>
      <c r="I17341">
        <v>42</v>
      </c>
      <c r="J17341">
        <v>1</v>
      </c>
    </row>
    <row r="17342" spans="1:10" hidden="1" x14ac:dyDescent="0.25">
      <c r="A17342">
        <v>400</v>
      </c>
      <c r="B17342" t="s">
        <v>17349</v>
      </c>
      <c r="G17342" t="s">
        <v>19797</v>
      </c>
      <c r="H17342">
        <v>1</v>
      </c>
      <c r="I17342">
        <v>166</v>
      </c>
      <c r="J17342">
        <v>1</v>
      </c>
    </row>
    <row r="17343" spans="1:10" hidden="1" x14ac:dyDescent="0.25">
      <c r="A17343">
        <v>400</v>
      </c>
      <c r="B17343" t="s">
        <v>17350</v>
      </c>
      <c r="G17343" t="s">
        <v>19800</v>
      </c>
      <c r="H17343">
        <v>1</v>
      </c>
      <c r="I17343">
        <v>51</v>
      </c>
      <c r="J17343">
        <v>1</v>
      </c>
    </row>
    <row r="17344" spans="1:10" hidden="1" x14ac:dyDescent="0.25">
      <c r="A17344">
        <v>400</v>
      </c>
      <c r="B17344" t="s">
        <v>17351</v>
      </c>
      <c r="G17344" t="s">
        <v>19797</v>
      </c>
      <c r="H17344">
        <v>1</v>
      </c>
      <c r="I17344">
        <v>107</v>
      </c>
      <c r="J17344">
        <v>0</v>
      </c>
    </row>
    <row r="17345" spans="1:10" hidden="1" x14ac:dyDescent="0.25">
      <c r="A17345">
        <v>400</v>
      </c>
      <c r="B17345" t="s">
        <v>17352</v>
      </c>
      <c r="G17345" t="s">
        <v>19793</v>
      </c>
      <c r="H17345">
        <v>0.9758</v>
      </c>
      <c r="I17345">
        <v>27</v>
      </c>
      <c r="J17345">
        <v>0</v>
      </c>
    </row>
    <row r="17346" spans="1:10" hidden="1" x14ac:dyDescent="0.25">
      <c r="A17346">
        <v>400</v>
      </c>
      <c r="B17346" t="s">
        <v>17353</v>
      </c>
      <c r="G17346" t="s">
        <v>19797</v>
      </c>
      <c r="H17346">
        <v>0.74770000000000003</v>
      </c>
      <c r="I17346">
        <v>27</v>
      </c>
      <c r="J17346">
        <v>0</v>
      </c>
    </row>
    <row r="17347" spans="1:10" hidden="1" x14ac:dyDescent="0.25">
      <c r="A17347">
        <v>400</v>
      </c>
      <c r="B17347" t="s">
        <v>17354</v>
      </c>
      <c r="G17347" t="s">
        <v>19794</v>
      </c>
      <c r="H17347">
        <v>0.88280000000000003</v>
      </c>
      <c r="I17347">
        <v>32</v>
      </c>
      <c r="J17347">
        <v>0</v>
      </c>
    </row>
    <row r="17348" spans="1:10" hidden="1" x14ac:dyDescent="0.25">
      <c r="A17348">
        <v>400</v>
      </c>
      <c r="B17348" t="s">
        <v>17355</v>
      </c>
      <c r="G17348" t="s">
        <v>19797</v>
      </c>
      <c r="H17348">
        <v>0.70820000000000005</v>
      </c>
      <c r="I17348">
        <v>60</v>
      </c>
      <c r="J17348">
        <v>0</v>
      </c>
    </row>
    <row r="17349" spans="1:10" hidden="1" x14ac:dyDescent="0.25">
      <c r="A17349">
        <v>400</v>
      </c>
      <c r="B17349" t="s">
        <v>17356</v>
      </c>
      <c r="G17349" t="s">
        <v>19795</v>
      </c>
      <c r="H17349">
        <v>0.99990000000000001</v>
      </c>
      <c r="I17349">
        <v>247</v>
      </c>
      <c r="J17349">
        <v>1</v>
      </c>
    </row>
    <row r="17350" spans="1:10" hidden="1" x14ac:dyDescent="0.25">
      <c r="A17350">
        <v>400</v>
      </c>
      <c r="B17350" t="s">
        <v>17357</v>
      </c>
      <c r="G17350" t="s">
        <v>19793</v>
      </c>
      <c r="H17350">
        <v>0.96519999999999995</v>
      </c>
      <c r="I17350">
        <v>22</v>
      </c>
      <c r="J17350">
        <v>1</v>
      </c>
    </row>
    <row r="17351" spans="1:10" hidden="1" x14ac:dyDescent="0.25">
      <c r="A17351">
        <v>400</v>
      </c>
      <c r="B17351" t="s">
        <v>17358</v>
      </c>
      <c r="G17351" t="s">
        <v>19792</v>
      </c>
      <c r="H17351">
        <v>0.95109999999999995</v>
      </c>
      <c r="I17351">
        <v>16</v>
      </c>
      <c r="J17351">
        <v>0</v>
      </c>
    </row>
    <row r="17352" spans="1:10" hidden="1" x14ac:dyDescent="0.25">
      <c r="A17352">
        <v>400</v>
      </c>
      <c r="B17352" t="s">
        <v>17359</v>
      </c>
      <c r="G17352" t="s">
        <v>19806</v>
      </c>
      <c r="H17352">
        <v>0.55189999999999995</v>
      </c>
      <c r="I17352">
        <v>23</v>
      </c>
      <c r="J17352">
        <v>0</v>
      </c>
    </row>
    <row r="17353" spans="1:10" hidden="1" x14ac:dyDescent="0.25">
      <c r="A17353">
        <v>400</v>
      </c>
      <c r="B17353" t="s">
        <v>17360</v>
      </c>
      <c r="G17353" t="s">
        <v>19797</v>
      </c>
      <c r="H17353">
        <v>0.81869999999999998</v>
      </c>
      <c r="I17353">
        <v>12</v>
      </c>
      <c r="J17353">
        <v>0</v>
      </c>
    </row>
    <row r="17354" spans="1:10" hidden="1" x14ac:dyDescent="0.25">
      <c r="A17354">
        <v>400</v>
      </c>
      <c r="B17354" t="s">
        <v>17361</v>
      </c>
      <c r="G17354" t="s">
        <v>19797</v>
      </c>
      <c r="H17354">
        <v>0.93810000000000004</v>
      </c>
      <c r="I17354">
        <v>43</v>
      </c>
      <c r="J17354">
        <v>0</v>
      </c>
    </row>
    <row r="17355" spans="1:10" hidden="1" x14ac:dyDescent="0.25">
      <c r="A17355">
        <v>400</v>
      </c>
      <c r="B17355" t="s">
        <v>17362</v>
      </c>
      <c r="G17355" t="s">
        <v>19797</v>
      </c>
      <c r="H17355">
        <v>1</v>
      </c>
      <c r="I17355">
        <v>171</v>
      </c>
      <c r="J17355">
        <v>0</v>
      </c>
    </row>
    <row r="17356" spans="1:10" x14ac:dyDescent="0.25">
      <c r="A17356">
        <v>400</v>
      </c>
      <c r="B17356" t="s">
        <v>17363</v>
      </c>
      <c r="G17356" t="s">
        <v>19797</v>
      </c>
      <c r="H17356">
        <v>1</v>
      </c>
      <c r="I17356">
        <v>31</v>
      </c>
      <c r="J17356">
        <v>1</v>
      </c>
    </row>
    <row r="17357" spans="1:10" hidden="1" x14ac:dyDescent="0.25">
      <c r="A17357">
        <v>400</v>
      </c>
      <c r="B17357" t="s">
        <v>17364</v>
      </c>
      <c r="G17357" t="s">
        <v>19794</v>
      </c>
      <c r="H17357">
        <v>0.75309999999999999</v>
      </c>
      <c r="I17357">
        <v>37</v>
      </c>
      <c r="J17357">
        <v>1</v>
      </c>
    </row>
    <row r="17358" spans="1:10" hidden="1" x14ac:dyDescent="0.25">
      <c r="A17358">
        <v>400</v>
      </c>
      <c r="B17358" t="s">
        <v>17365</v>
      </c>
      <c r="G17358" t="s">
        <v>19797</v>
      </c>
      <c r="H17358">
        <v>1</v>
      </c>
      <c r="I17358">
        <v>416</v>
      </c>
      <c r="J17358">
        <v>0</v>
      </c>
    </row>
    <row r="17359" spans="1:10" x14ac:dyDescent="0.25">
      <c r="A17359">
        <v>400</v>
      </c>
      <c r="B17359" t="s">
        <v>17366</v>
      </c>
      <c r="G17359" t="s">
        <v>19797</v>
      </c>
      <c r="H17359">
        <v>1</v>
      </c>
      <c r="I17359">
        <v>143</v>
      </c>
      <c r="J17359">
        <v>1</v>
      </c>
    </row>
    <row r="17360" spans="1:10" x14ac:dyDescent="0.25">
      <c r="A17360">
        <v>400</v>
      </c>
      <c r="B17360" t="s">
        <v>17367</v>
      </c>
      <c r="G17360" t="s">
        <v>19797</v>
      </c>
      <c r="H17360">
        <v>1</v>
      </c>
      <c r="I17360">
        <v>76</v>
      </c>
      <c r="J17360">
        <v>1</v>
      </c>
    </row>
    <row r="17361" spans="1:10" hidden="1" x14ac:dyDescent="0.25">
      <c r="A17361">
        <v>400</v>
      </c>
      <c r="B17361" t="s">
        <v>17368</v>
      </c>
      <c r="G17361" t="s">
        <v>19797</v>
      </c>
      <c r="H17361">
        <v>0.93030000000000002</v>
      </c>
      <c r="I17361">
        <v>233</v>
      </c>
      <c r="J17361">
        <v>0</v>
      </c>
    </row>
    <row r="17362" spans="1:10" hidden="1" x14ac:dyDescent="0.25">
      <c r="A17362">
        <v>400</v>
      </c>
      <c r="B17362" t="s">
        <v>17369</v>
      </c>
      <c r="G17362" t="s">
        <v>19797</v>
      </c>
      <c r="H17362">
        <v>1</v>
      </c>
      <c r="I17362">
        <v>102</v>
      </c>
      <c r="J17362">
        <v>0</v>
      </c>
    </row>
    <row r="17363" spans="1:10" hidden="1" x14ac:dyDescent="0.25">
      <c r="A17363">
        <v>400</v>
      </c>
      <c r="B17363" t="s">
        <v>17370</v>
      </c>
      <c r="G17363" t="s">
        <v>19793</v>
      </c>
      <c r="H17363">
        <v>0.88819999999999999</v>
      </c>
      <c r="I17363">
        <v>130</v>
      </c>
      <c r="J17363">
        <v>0</v>
      </c>
    </row>
    <row r="17364" spans="1:10" hidden="1" x14ac:dyDescent="0.25">
      <c r="A17364">
        <v>400</v>
      </c>
      <c r="B17364" t="s">
        <v>17371</v>
      </c>
      <c r="G17364" t="s">
        <v>19806</v>
      </c>
      <c r="H17364">
        <v>0.84079999999999999</v>
      </c>
      <c r="I17364">
        <v>18</v>
      </c>
      <c r="J17364">
        <v>0</v>
      </c>
    </row>
    <row r="17365" spans="1:10" x14ac:dyDescent="0.25">
      <c r="A17365">
        <v>400</v>
      </c>
      <c r="B17365" t="s">
        <v>17372</v>
      </c>
      <c r="G17365" t="s">
        <v>19797</v>
      </c>
      <c r="H17365">
        <v>0.99250000000000005</v>
      </c>
      <c r="I17365">
        <v>46</v>
      </c>
      <c r="J17365">
        <v>1</v>
      </c>
    </row>
    <row r="17366" spans="1:10" x14ac:dyDescent="0.25">
      <c r="A17366">
        <v>400</v>
      </c>
      <c r="B17366" t="s">
        <v>17373</v>
      </c>
      <c r="G17366" t="s">
        <v>19797</v>
      </c>
      <c r="H17366">
        <v>1</v>
      </c>
      <c r="I17366">
        <v>46</v>
      </c>
      <c r="J17366">
        <v>1</v>
      </c>
    </row>
    <row r="17367" spans="1:10" hidden="1" x14ac:dyDescent="0.25">
      <c r="A17367">
        <v>400</v>
      </c>
      <c r="B17367" t="s">
        <v>17374</v>
      </c>
      <c r="G17367" t="s">
        <v>19806</v>
      </c>
      <c r="H17367">
        <v>0.98570000000000002</v>
      </c>
      <c r="I17367">
        <v>33</v>
      </c>
      <c r="J17367">
        <v>1</v>
      </c>
    </row>
    <row r="17368" spans="1:10" hidden="1" x14ac:dyDescent="0.25">
      <c r="A17368">
        <v>400</v>
      </c>
      <c r="B17368" t="s">
        <v>17375</v>
      </c>
      <c r="G17368" t="s">
        <v>19797</v>
      </c>
      <c r="H17368">
        <v>1</v>
      </c>
      <c r="I17368">
        <v>168</v>
      </c>
      <c r="J17368">
        <v>1</v>
      </c>
    </row>
    <row r="17369" spans="1:10" hidden="1" x14ac:dyDescent="0.25">
      <c r="A17369">
        <v>400</v>
      </c>
      <c r="B17369" t="s">
        <v>17376</v>
      </c>
      <c r="G17369" t="s">
        <v>19792</v>
      </c>
      <c r="H17369">
        <v>0.92889999999999995</v>
      </c>
      <c r="I17369">
        <v>54</v>
      </c>
      <c r="J17369">
        <v>1</v>
      </c>
    </row>
    <row r="17370" spans="1:10" x14ac:dyDescent="0.25">
      <c r="A17370">
        <v>400</v>
      </c>
      <c r="B17370" t="s">
        <v>17377</v>
      </c>
      <c r="G17370" t="s">
        <v>19797</v>
      </c>
      <c r="H17370">
        <v>0.98829999999999996</v>
      </c>
      <c r="I17370">
        <v>32</v>
      </c>
      <c r="J17370">
        <v>1</v>
      </c>
    </row>
    <row r="17371" spans="1:10" hidden="1" x14ac:dyDescent="0.25">
      <c r="A17371">
        <v>400</v>
      </c>
      <c r="B17371" t="s">
        <v>17378</v>
      </c>
      <c r="G17371" t="s">
        <v>19802</v>
      </c>
      <c r="H17371">
        <v>0.91569999999999996</v>
      </c>
      <c r="I17371">
        <v>53</v>
      </c>
      <c r="J17371">
        <v>1</v>
      </c>
    </row>
    <row r="17372" spans="1:10" hidden="1" x14ac:dyDescent="0.25">
      <c r="A17372">
        <v>400</v>
      </c>
      <c r="B17372" t="s">
        <v>17379</v>
      </c>
      <c r="G17372" t="s">
        <v>19797</v>
      </c>
      <c r="H17372">
        <v>0.99980000000000002</v>
      </c>
      <c r="I17372">
        <v>156</v>
      </c>
      <c r="J17372">
        <v>1</v>
      </c>
    </row>
    <row r="17373" spans="1:10" hidden="1" x14ac:dyDescent="0.25">
      <c r="A17373">
        <v>400</v>
      </c>
      <c r="B17373" t="s">
        <v>17380</v>
      </c>
      <c r="G17373" t="s">
        <v>19797</v>
      </c>
      <c r="H17373">
        <v>0.99660000000000004</v>
      </c>
      <c r="I17373">
        <v>187</v>
      </c>
      <c r="J17373">
        <v>1</v>
      </c>
    </row>
    <row r="17374" spans="1:10" hidden="1" x14ac:dyDescent="0.25">
      <c r="A17374">
        <v>400</v>
      </c>
      <c r="B17374" t="s">
        <v>17381</v>
      </c>
      <c r="G17374" t="s">
        <v>19797</v>
      </c>
      <c r="H17374">
        <v>1</v>
      </c>
      <c r="I17374">
        <v>333</v>
      </c>
      <c r="J17374">
        <v>0</v>
      </c>
    </row>
    <row r="17375" spans="1:10" hidden="1" x14ac:dyDescent="0.25">
      <c r="A17375">
        <v>400</v>
      </c>
      <c r="B17375" t="s">
        <v>17382</v>
      </c>
      <c r="G17375" t="s">
        <v>19794</v>
      </c>
      <c r="H17375">
        <v>0.4859</v>
      </c>
      <c r="I17375">
        <v>20</v>
      </c>
      <c r="J17375">
        <v>1</v>
      </c>
    </row>
    <row r="17376" spans="1:10" x14ac:dyDescent="0.25">
      <c r="A17376">
        <v>400</v>
      </c>
      <c r="B17376" t="s">
        <v>17383</v>
      </c>
      <c r="G17376" t="s">
        <v>19797</v>
      </c>
      <c r="H17376">
        <v>1</v>
      </c>
      <c r="I17376">
        <v>63</v>
      </c>
      <c r="J17376">
        <v>1</v>
      </c>
    </row>
    <row r="17377" spans="1:10" hidden="1" x14ac:dyDescent="0.25">
      <c r="A17377">
        <v>400</v>
      </c>
      <c r="B17377" t="s">
        <v>17384</v>
      </c>
      <c r="G17377" t="s">
        <v>19793</v>
      </c>
      <c r="H17377">
        <v>0.58919999999999995</v>
      </c>
      <c r="I17377">
        <v>76</v>
      </c>
      <c r="J17377">
        <v>1</v>
      </c>
    </row>
    <row r="17378" spans="1:10" hidden="1" x14ac:dyDescent="0.25">
      <c r="A17378">
        <v>400</v>
      </c>
      <c r="B17378" t="s">
        <v>17385</v>
      </c>
      <c r="G17378" t="s">
        <v>19799</v>
      </c>
      <c r="H17378">
        <v>0.59850000000000003</v>
      </c>
      <c r="I17378">
        <v>14</v>
      </c>
      <c r="J17378">
        <v>1</v>
      </c>
    </row>
    <row r="17379" spans="1:10" x14ac:dyDescent="0.25">
      <c r="A17379">
        <v>400</v>
      </c>
      <c r="B17379" t="s">
        <v>17386</v>
      </c>
      <c r="G17379" t="s">
        <v>19797</v>
      </c>
      <c r="H17379">
        <v>1</v>
      </c>
      <c r="I17379">
        <v>82</v>
      </c>
      <c r="J17379">
        <v>1</v>
      </c>
    </row>
    <row r="17380" spans="1:10" x14ac:dyDescent="0.25">
      <c r="A17380">
        <v>400</v>
      </c>
      <c r="B17380" t="s">
        <v>17387</v>
      </c>
      <c r="G17380" t="s">
        <v>19797</v>
      </c>
      <c r="H17380">
        <v>1</v>
      </c>
      <c r="I17380">
        <v>75</v>
      </c>
      <c r="J17380">
        <v>1</v>
      </c>
    </row>
    <row r="17381" spans="1:10" x14ac:dyDescent="0.25">
      <c r="A17381">
        <v>400</v>
      </c>
      <c r="B17381" t="s">
        <v>17388</v>
      </c>
      <c r="G17381" t="s">
        <v>19797</v>
      </c>
      <c r="H17381">
        <v>0.92259999999999998</v>
      </c>
      <c r="I17381">
        <v>25</v>
      </c>
      <c r="J17381">
        <v>1</v>
      </c>
    </row>
    <row r="17382" spans="1:10" hidden="1" x14ac:dyDescent="0.25">
      <c r="A17382">
        <v>400</v>
      </c>
      <c r="B17382" t="s">
        <v>17389</v>
      </c>
      <c r="G17382" t="s">
        <v>19792</v>
      </c>
      <c r="H17382">
        <v>1</v>
      </c>
      <c r="I17382">
        <v>104</v>
      </c>
      <c r="J17382">
        <v>1</v>
      </c>
    </row>
    <row r="17383" spans="1:10" hidden="1" x14ac:dyDescent="0.25">
      <c r="A17383">
        <v>400</v>
      </c>
      <c r="B17383" t="s">
        <v>17390</v>
      </c>
      <c r="G17383" t="s">
        <v>19797</v>
      </c>
      <c r="H17383">
        <v>0.99550000000000005</v>
      </c>
      <c r="I17383">
        <v>1876</v>
      </c>
      <c r="J17383">
        <v>0</v>
      </c>
    </row>
    <row r="17384" spans="1:10" x14ac:dyDescent="0.25">
      <c r="A17384">
        <v>400</v>
      </c>
      <c r="B17384" t="s">
        <v>17391</v>
      </c>
      <c r="G17384" t="s">
        <v>19797</v>
      </c>
      <c r="H17384">
        <v>0.99990000000000001</v>
      </c>
      <c r="I17384">
        <v>42</v>
      </c>
      <c r="J17384">
        <v>1</v>
      </c>
    </row>
    <row r="17385" spans="1:10" x14ac:dyDescent="0.25">
      <c r="A17385">
        <v>400</v>
      </c>
      <c r="B17385" t="s">
        <v>17392</v>
      </c>
      <c r="G17385" t="s">
        <v>19797</v>
      </c>
      <c r="H17385">
        <v>0.99609999999999999</v>
      </c>
      <c r="I17385">
        <v>33</v>
      </c>
      <c r="J17385">
        <v>1</v>
      </c>
    </row>
    <row r="17386" spans="1:10" hidden="1" x14ac:dyDescent="0.25">
      <c r="A17386">
        <v>400</v>
      </c>
      <c r="B17386" t="s">
        <v>17393</v>
      </c>
      <c r="G17386" t="s">
        <v>19798</v>
      </c>
      <c r="H17386">
        <v>0.81179999999999997</v>
      </c>
      <c r="I17386">
        <v>40</v>
      </c>
      <c r="J17386">
        <v>1</v>
      </c>
    </row>
    <row r="17387" spans="1:10" x14ac:dyDescent="0.25">
      <c r="A17387">
        <v>400</v>
      </c>
      <c r="B17387" t="s">
        <v>17394</v>
      </c>
      <c r="G17387" t="s">
        <v>19797</v>
      </c>
      <c r="H17387">
        <v>0.68059999999999998</v>
      </c>
      <c r="I17387">
        <v>64</v>
      </c>
      <c r="J17387">
        <v>1</v>
      </c>
    </row>
    <row r="17388" spans="1:10" x14ac:dyDescent="0.25">
      <c r="A17388">
        <v>400</v>
      </c>
      <c r="B17388" t="s">
        <v>17395</v>
      </c>
      <c r="G17388" t="s">
        <v>19797</v>
      </c>
      <c r="H17388">
        <v>0.99950000000000006</v>
      </c>
      <c r="I17388">
        <v>40</v>
      </c>
      <c r="J17388">
        <v>1</v>
      </c>
    </row>
    <row r="17389" spans="1:10" hidden="1" x14ac:dyDescent="0.25">
      <c r="A17389">
        <v>400</v>
      </c>
      <c r="B17389" t="s">
        <v>17396</v>
      </c>
      <c r="G17389" t="s">
        <v>19793</v>
      </c>
      <c r="H17389">
        <v>0.99939999999999996</v>
      </c>
      <c r="I17389">
        <v>57</v>
      </c>
      <c r="J17389">
        <v>1</v>
      </c>
    </row>
    <row r="17390" spans="1:10" hidden="1" x14ac:dyDescent="0.25">
      <c r="A17390">
        <v>400</v>
      </c>
      <c r="B17390" t="s">
        <v>17397</v>
      </c>
      <c r="G17390" t="s">
        <v>19793</v>
      </c>
      <c r="H17390">
        <v>0.99399999999999999</v>
      </c>
      <c r="I17390">
        <v>50</v>
      </c>
      <c r="J17390">
        <v>1</v>
      </c>
    </row>
    <row r="17391" spans="1:10" hidden="1" x14ac:dyDescent="0.25">
      <c r="A17391">
        <v>400</v>
      </c>
      <c r="B17391" t="s">
        <v>17398</v>
      </c>
      <c r="G17391" t="s">
        <v>19793</v>
      </c>
      <c r="H17391">
        <v>0.96240000000000003</v>
      </c>
      <c r="I17391">
        <v>56</v>
      </c>
      <c r="J17391">
        <v>1</v>
      </c>
    </row>
    <row r="17392" spans="1:10" x14ac:dyDescent="0.25">
      <c r="A17392">
        <v>400</v>
      </c>
      <c r="B17392" t="s">
        <v>17399</v>
      </c>
      <c r="G17392" t="s">
        <v>19797</v>
      </c>
      <c r="H17392">
        <v>0.8982</v>
      </c>
      <c r="I17392">
        <v>34</v>
      </c>
      <c r="J17392">
        <v>1</v>
      </c>
    </row>
    <row r="17393" spans="1:10" x14ac:dyDescent="0.25">
      <c r="A17393">
        <v>400</v>
      </c>
      <c r="B17393" t="s">
        <v>17400</v>
      </c>
      <c r="G17393" t="s">
        <v>19797</v>
      </c>
      <c r="H17393">
        <v>1</v>
      </c>
      <c r="I17393">
        <v>125</v>
      </c>
      <c r="J17393">
        <v>1</v>
      </c>
    </row>
    <row r="17394" spans="1:10" hidden="1" x14ac:dyDescent="0.25">
      <c r="A17394">
        <v>400</v>
      </c>
      <c r="B17394" t="s">
        <v>17401</v>
      </c>
      <c r="G17394" t="s">
        <v>19797</v>
      </c>
      <c r="H17394">
        <v>1</v>
      </c>
      <c r="I17394">
        <v>260</v>
      </c>
      <c r="J17394">
        <v>0</v>
      </c>
    </row>
    <row r="17395" spans="1:10" x14ac:dyDescent="0.25">
      <c r="A17395">
        <v>400</v>
      </c>
      <c r="B17395" t="s">
        <v>17402</v>
      </c>
      <c r="G17395" t="s">
        <v>19797</v>
      </c>
      <c r="H17395">
        <v>0.99790000000000001</v>
      </c>
      <c r="I17395">
        <v>123</v>
      </c>
      <c r="J17395">
        <v>1</v>
      </c>
    </row>
    <row r="17396" spans="1:10" hidden="1" x14ac:dyDescent="0.25">
      <c r="A17396">
        <v>400</v>
      </c>
      <c r="B17396" t="s">
        <v>17403</v>
      </c>
      <c r="G17396" t="s">
        <v>19798</v>
      </c>
      <c r="H17396">
        <v>0.99739999999999995</v>
      </c>
      <c r="I17396">
        <v>32</v>
      </c>
      <c r="J17396">
        <v>1</v>
      </c>
    </row>
    <row r="17397" spans="1:10" x14ac:dyDescent="0.25">
      <c r="A17397">
        <v>400</v>
      </c>
      <c r="B17397" t="s">
        <v>17404</v>
      </c>
      <c r="G17397" t="s">
        <v>19797</v>
      </c>
      <c r="H17397">
        <v>1</v>
      </c>
      <c r="I17397">
        <v>111</v>
      </c>
      <c r="J17397">
        <v>1</v>
      </c>
    </row>
    <row r="17398" spans="1:10" hidden="1" x14ac:dyDescent="0.25">
      <c r="A17398">
        <v>400</v>
      </c>
      <c r="B17398" t="s">
        <v>17405</v>
      </c>
      <c r="G17398" t="s">
        <v>19798</v>
      </c>
      <c r="H17398">
        <v>0.99960000000000004</v>
      </c>
      <c r="I17398">
        <v>396</v>
      </c>
      <c r="J17398">
        <v>0</v>
      </c>
    </row>
    <row r="17399" spans="1:10" hidden="1" x14ac:dyDescent="0.25">
      <c r="A17399">
        <v>400</v>
      </c>
      <c r="B17399" t="s">
        <v>17406</v>
      </c>
      <c r="G17399" t="s">
        <v>19806</v>
      </c>
      <c r="H17399">
        <v>0.75129999999999997</v>
      </c>
      <c r="I17399">
        <v>151</v>
      </c>
      <c r="J17399">
        <v>1</v>
      </c>
    </row>
    <row r="17400" spans="1:10" x14ac:dyDescent="0.25">
      <c r="A17400">
        <v>400</v>
      </c>
      <c r="B17400" t="s">
        <v>17407</v>
      </c>
      <c r="G17400" t="s">
        <v>19797</v>
      </c>
      <c r="H17400">
        <v>0.98860000000000003</v>
      </c>
      <c r="I17400">
        <v>106</v>
      </c>
      <c r="J17400">
        <v>1</v>
      </c>
    </row>
    <row r="17401" spans="1:10" x14ac:dyDescent="0.25">
      <c r="A17401">
        <v>400</v>
      </c>
      <c r="B17401" t="s">
        <v>17408</v>
      </c>
      <c r="G17401" t="s">
        <v>19797</v>
      </c>
      <c r="H17401">
        <v>0.99990000000000001</v>
      </c>
      <c r="I17401">
        <v>74</v>
      </c>
      <c r="J17401">
        <v>1</v>
      </c>
    </row>
    <row r="17402" spans="1:10" hidden="1" x14ac:dyDescent="0.25">
      <c r="A17402">
        <v>400</v>
      </c>
      <c r="B17402" t="s">
        <v>17409</v>
      </c>
      <c r="G17402" t="s">
        <v>19797</v>
      </c>
      <c r="H17402">
        <v>0.99980000000000002</v>
      </c>
      <c r="I17402">
        <v>230</v>
      </c>
      <c r="J17402">
        <v>1</v>
      </c>
    </row>
    <row r="17403" spans="1:10" hidden="1" x14ac:dyDescent="0.25">
      <c r="A17403">
        <v>400</v>
      </c>
      <c r="B17403" t="s">
        <v>17410</v>
      </c>
      <c r="G17403" t="s">
        <v>19793</v>
      </c>
      <c r="H17403">
        <v>0.64600000000000002</v>
      </c>
      <c r="I17403">
        <v>12</v>
      </c>
      <c r="J17403">
        <v>1</v>
      </c>
    </row>
    <row r="17404" spans="1:10" hidden="1" x14ac:dyDescent="0.25">
      <c r="A17404">
        <v>400</v>
      </c>
      <c r="B17404" t="s">
        <v>17411</v>
      </c>
      <c r="G17404" t="s">
        <v>19793</v>
      </c>
      <c r="H17404">
        <v>0.43509999999999999</v>
      </c>
      <c r="I17404">
        <v>18</v>
      </c>
      <c r="J17404">
        <v>1</v>
      </c>
    </row>
    <row r="17405" spans="1:10" x14ac:dyDescent="0.25">
      <c r="A17405">
        <v>400</v>
      </c>
      <c r="B17405" t="s">
        <v>17412</v>
      </c>
      <c r="G17405" t="s">
        <v>19797</v>
      </c>
      <c r="H17405">
        <v>1</v>
      </c>
      <c r="I17405">
        <v>39</v>
      </c>
      <c r="J17405">
        <v>1</v>
      </c>
    </row>
    <row r="17406" spans="1:10" x14ac:dyDescent="0.25">
      <c r="A17406">
        <v>400</v>
      </c>
      <c r="B17406" t="s">
        <v>17413</v>
      </c>
      <c r="G17406" t="s">
        <v>19797</v>
      </c>
      <c r="H17406">
        <v>1</v>
      </c>
      <c r="I17406">
        <v>54</v>
      </c>
      <c r="J17406">
        <v>1</v>
      </c>
    </row>
    <row r="17407" spans="1:10" x14ac:dyDescent="0.25">
      <c r="A17407">
        <v>400</v>
      </c>
      <c r="B17407" t="s">
        <v>17414</v>
      </c>
      <c r="G17407" t="s">
        <v>19797</v>
      </c>
      <c r="H17407">
        <v>0.99990000000000001</v>
      </c>
      <c r="I17407">
        <v>41</v>
      </c>
      <c r="J17407">
        <v>1</v>
      </c>
    </row>
    <row r="17408" spans="1:10" x14ac:dyDescent="0.25">
      <c r="A17408">
        <v>400</v>
      </c>
      <c r="B17408" t="s">
        <v>17415</v>
      </c>
      <c r="G17408" t="s">
        <v>19797</v>
      </c>
      <c r="H17408">
        <v>1</v>
      </c>
      <c r="I17408">
        <v>58</v>
      </c>
      <c r="J17408">
        <v>1</v>
      </c>
    </row>
    <row r="17409" spans="1:10" x14ac:dyDescent="0.25">
      <c r="A17409">
        <v>400</v>
      </c>
      <c r="B17409" t="s">
        <v>17416</v>
      </c>
      <c r="G17409" t="s">
        <v>19797</v>
      </c>
      <c r="H17409">
        <v>0.97970000000000002</v>
      </c>
      <c r="I17409">
        <v>47</v>
      </c>
      <c r="J17409">
        <v>1</v>
      </c>
    </row>
    <row r="17410" spans="1:10" hidden="1" x14ac:dyDescent="0.25">
      <c r="A17410">
        <v>400</v>
      </c>
      <c r="B17410" t="s">
        <v>17417</v>
      </c>
      <c r="G17410" t="s">
        <v>19797</v>
      </c>
      <c r="H17410">
        <v>0.99880000000000002</v>
      </c>
      <c r="I17410">
        <v>2280</v>
      </c>
      <c r="J17410">
        <v>0</v>
      </c>
    </row>
    <row r="17411" spans="1:10" x14ac:dyDescent="0.25">
      <c r="A17411">
        <v>400</v>
      </c>
      <c r="B17411" t="s">
        <v>17418</v>
      </c>
      <c r="G17411" t="s">
        <v>19797</v>
      </c>
      <c r="H17411">
        <v>0.8659</v>
      </c>
      <c r="I17411">
        <v>11</v>
      </c>
      <c r="J17411">
        <v>1</v>
      </c>
    </row>
    <row r="17412" spans="1:10" x14ac:dyDescent="0.25">
      <c r="A17412">
        <v>400</v>
      </c>
      <c r="B17412" t="s">
        <v>17419</v>
      </c>
      <c r="G17412" t="s">
        <v>19797</v>
      </c>
      <c r="H17412">
        <v>1</v>
      </c>
      <c r="I17412">
        <v>125</v>
      </c>
      <c r="J17412">
        <v>1</v>
      </c>
    </row>
    <row r="17413" spans="1:10" x14ac:dyDescent="0.25">
      <c r="A17413">
        <v>400</v>
      </c>
      <c r="B17413" t="s">
        <v>17420</v>
      </c>
      <c r="G17413" t="s">
        <v>19797</v>
      </c>
      <c r="H17413">
        <v>1</v>
      </c>
      <c r="I17413">
        <v>127</v>
      </c>
      <c r="J17413">
        <v>1</v>
      </c>
    </row>
    <row r="17414" spans="1:10" hidden="1" x14ac:dyDescent="0.25">
      <c r="A17414">
        <v>400</v>
      </c>
      <c r="B17414" t="s">
        <v>17421</v>
      </c>
      <c r="G17414" t="s">
        <v>19799</v>
      </c>
      <c r="H17414">
        <v>0.9788</v>
      </c>
      <c r="I17414">
        <v>423</v>
      </c>
      <c r="J17414">
        <v>0</v>
      </c>
    </row>
    <row r="17415" spans="1:10" hidden="1" x14ac:dyDescent="0.25">
      <c r="A17415">
        <v>400</v>
      </c>
      <c r="B17415" t="s">
        <v>17422</v>
      </c>
      <c r="G17415" t="s">
        <v>19794</v>
      </c>
      <c r="H17415">
        <v>0.69730000000000003</v>
      </c>
      <c r="I17415">
        <v>46</v>
      </c>
      <c r="J17415">
        <v>1</v>
      </c>
    </row>
    <row r="17416" spans="1:10" hidden="1" x14ac:dyDescent="0.25">
      <c r="A17416">
        <v>400</v>
      </c>
      <c r="B17416" t="s">
        <v>17423</v>
      </c>
      <c r="G17416" t="s">
        <v>19797</v>
      </c>
      <c r="H17416">
        <v>1</v>
      </c>
      <c r="I17416">
        <v>168</v>
      </c>
      <c r="J17416">
        <v>1</v>
      </c>
    </row>
    <row r="17417" spans="1:10" x14ac:dyDescent="0.25">
      <c r="A17417">
        <v>400</v>
      </c>
      <c r="B17417" t="s">
        <v>17424</v>
      </c>
      <c r="G17417" t="s">
        <v>19797</v>
      </c>
      <c r="H17417">
        <v>1</v>
      </c>
      <c r="I17417">
        <v>39</v>
      </c>
      <c r="J17417">
        <v>1</v>
      </c>
    </row>
    <row r="17418" spans="1:10" hidden="1" x14ac:dyDescent="0.25">
      <c r="A17418">
        <v>400</v>
      </c>
      <c r="B17418" t="s">
        <v>17425</v>
      </c>
      <c r="G17418" t="s">
        <v>19793</v>
      </c>
      <c r="H17418">
        <v>0.62790000000000001</v>
      </c>
      <c r="I17418">
        <v>44</v>
      </c>
      <c r="J17418">
        <v>1</v>
      </c>
    </row>
    <row r="17419" spans="1:10" x14ac:dyDescent="0.25">
      <c r="A17419">
        <v>400</v>
      </c>
      <c r="B17419" t="s">
        <v>17426</v>
      </c>
      <c r="G17419" t="s">
        <v>19797</v>
      </c>
      <c r="H17419">
        <v>0.5524</v>
      </c>
      <c r="I17419">
        <v>27</v>
      </c>
      <c r="J17419">
        <v>1</v>
      </c>
    </row>
    <row r="17420" spans="1:10" hidden="1" x14ac:dyDescent="0.25">
      <c r="A17420">
        <v>400</v>
      </c>
      <c r="B17420" t="s">
        <v>17427</v>
      </c>
      <c r="G17420" t="s">
        <v>19797</v>
      </c>
      <c r="H17420">
        <v>1</v>
      </c>
      <c r="I17420">
        <v>463</v>
      </c>
      <c r="J17420">
        <v>0</v>
      </c>
    </row>
    <row r="17421" spans="1:10" hidden="1" x14ac:dyDescent="0.25">
      <c r="A17421">
        <v>400</v>
      </c>
      <c r="B17421" t="s">
        <v>17428</v>
      </c>
      <c r="G17421" t="s">
        <v>19792</v>
      </c>
      <c r="H17421">
        <v>1</v>
      </c>
      <c r="I17421">
        <v>46</v>
      </c>
      <c r="J17421">
        <v>1</v>
      </c>
    </row>
    <row r="17422" spans="1:10" hidden="1" x14ac:dyDescent="0.25">
      <c r="A17422">
        <v>400</v>
      </c>
      <c r="B17422" t="s">
        <v>17429</v>
      </c>
      <c r="G17422" t="s">
        <v>19795</v>
      </c>
      <c r="H17422">
        <v>0.99990000000000001</v>
      </c>
      <c r="I17422">
        <v>275</v>
      </c>
      <c r="J17422">
        <v>0</v>
      </c>
    </row>
    <row r="17423" spans="1:10" hidden="1" x14ac:dyDescent="0.25">
      <c r="A17423">
        <v>400</v>
      </c>
      <c r="B17423" t="s">
        <v>17430</v>
      </c>
      <c r="G17423" t="s">
        <v>19797</v>
      </c>
      <c r="H17423">
        <v>0.94120000000000004</v>
      </c>
      <c r="I17423">
        <v>449</v>
      </c>
      <c r="J17423">
        <v>0</v>
      </c>
    </row>
    <row r="17424" spans="1:10" x14ac:dyDescent="0.25">
      <c r="A17424">
        <v>400</v>
      </c>
      <c r="B17424" t="s">
        <v>17431</v>
      </c>
      <c r="G17424" t="s">
        <v>19797</v>
      </c>
      <c r="H17424">
        <v>0.75609999999999999</v>
      </c>
      <c r="I17424">
        <v>21</v>
      </c>
      <c r="J17424">
        <v>1</v>
      </c>
    </row>
    <row r="17425" spans="1:10" x14ac:dyDescent="0.25">
      <c r="A17425">
        <v>400</v>
      </c>
      <c r="B17425" t="s">
        <v>17432</v>
      </c>
      <c r="G17425" t="s">
        <v>19797</v>
      </c>
      <c r="H17425">
        <v>0.95809999999999995</v>
      </c>
      <c r="I17425">
        <v>10</v>
      </c>
      <c r="J17425">
        <v>1</v>
      </c>
    </row>
    <row r="17426" spans="1:10" hidden="1" x14ac:dyDescent="0.25">
      <c r="A17426">
        <v>400</v>
      </c>
      <c r="B17426" t="s">
        <v>17433</v>
      </c>
      <c r="G17426" t="s">
        <v>19796</v>
      </c>
      <c r="H17426">
        <v>0.8548</v>
      </c>
      <c r="I17426">
        <v>30</v>
      </c>
      <c r="J17426">
        <v>1</v>
      </c>
    </row>
    <row r="17427" spans="1:10" hidden="1" x14ac:dyDescent="0.25">
      <c r="A17427">
        <v>400</v>
      </c>
      <c r="B17427" t="s">
        <v>17434</v>
      </c>
      <c r="G17427" t="s">
        <v>19795</v>
      </c>
      <c r="H17427">
        <v>0.65200000000000002</v>
      </c>
      <c r="I17427">
        <v>75</v>
      </c>
      <c r="J17427">
        <v>1</v>
      </c>
    </row>
    <row r="17428" spans="1:10" hidden="1" x14ac:dyDescent="0.25">
      <c r="A17428">
        <v>400</v>
      </c>
      <c r="B17428" t="s">
        <v>17435</v>
      </c>
      <c r="G17428" t="s">
        <v>19793</v>
      </c>
      <c r="H17428">
        <v>0.98299999999999998</v>
      </c>
      <c r="I17428">
        <v>46</v>
      </c>
      <c r="J17428">
        <v>1</v>
      </c>
    </row>
    <row r="17429" spans="1:10" x14ac:dyDescent="0.25">
      <c r="A17429">
        <v>400</v>
      </c>
      <c r="B17429" t="s">
        <v>17436</v>
      </c>
      <c r="G17429" t="s">
        <v>19797</v>
      </c>
      <c r="H17429">
        <v>0.99990000000000001</v>
      </c>
      <c r="I17429">
        <v>50</v>
      </c>
      <c r="J17429">
        <v>1</v>
      </c>
    </row>
    <row r="17430" spans="1:10" hidden="1" x14ac:dyDescent="0.25">
      <c r="A17430">
        <v>400</v>
      </c>
      <c r="B17430" t="s">
        <v>17437</v>
      </c>
      <c r="G17430" t="s">
        <v>19797</v>
      </c>
      <c r="H17430">
        <v>1</v>
      </c>
      <c r="I17430">
        <v>198</v>
      </c>
      <c r="J17430">
        <v>1</v>
      </c>
    </row>
    <row r="17431" spans="1:10" x14ac:dyDescent="0.25">
      <c r="A17431">
        <v>400</v>
      </c>
      <c r="B17431" t="s">
        <v>17438</v>
      </c>
      <c r="G17431" t="s">
        <v>19797</v>
      </c>
      <c r="H17431">
        <v>0.91520000000000001</v>
      </c>
      <c r="I17431">
        <v>96</v>
      </c>
      <c r="J17431">
        <v>1</v>
      </c>
    </row>
    <row r="17432" spans="1:10" hidden="1" x14ac:dyDescent="0.25">
      <c r="A17432">
        <v>400</v>
      </c>
      <c r="B17432" t="s">
        <v>17439</v>
      </c>
      <c r="G17432" t="s">
        <v>19797</v>
      </c>
      <c r="H17432">
        <v>1</v>
      </c>
      <c r="I17432">
        <v>294</v>
      </c>
      <c r="J17432">
        <v>0</v>
      </c>
    </row>
    <row r="17433" spans="1:10" hidden="1" x14ac:dyDescent="0.25">
      <c r="A17433">
        <v>400</v>
      </c>
      <c r="B17433" t="s">
        <v>17440</v>
      </c>
      <c r="G17433" t="s">
        <v>19794</v>
      </c>
      <c r="H17433">
        <v>0.91979999999999995</v>
      </c>
      <c r="I17433">
        <v>57</v>
      </c>
      <c r="J17433">
        <v>1</v>
      </c>
    </row>
    <row r="17434" spans="1:10" hidden="1" x14ac:dyDescent="0.25">
      <c r="A17434">
        <v>400</v>
      </c>
      <c r="B17434" t="s">
        <v>17441</v>
      </c>
      <c r="G17434" t="s">
        <v>19798</v>
      </c>
      <c r="H17434">
        <v>0.92010000000000003</v>
      </c>
      <c r="I17434">
        <v>69</v>
      </c>
      <c r="J17434">
        <v>0</v>
      </c>
    </row>
    <row r="17435" spans="1:10" x14ac:dyDescent="0.25">
      <c r="A17435">
        <v>400</v>
      </c>
      <c r="B17435" t="s">
        <v>17442</v>
      </c>
      <c r="G17435" t="s">
        <v>19797</v>
      </c>
      <c r="H17435">
        <v>1</v>
      </c>
      <c r="I17435">
        <v>92</v>
      </c>
      <c r="J17435">
        <v>1</v>
      </c>
    </row>
    <row r="17436" spans="1:10" hidden="1" x14ac:dyDescent="0.25">
      <c r="A17436">
        <v>400</v>
      </c>
      <c r="B17436" t="s">
        <v>17443</v>
      </c>
      <c r="G17436" t="s">
        <v>19799</v>
      </c>
      <c r="H17436">
        <v>0.8881</v>
      </c>
      <c r="I17436">
        <v>24</v>
      </c>
      <c r="J17436">
        <v>1</v>
      </c>
    </row>
    <row r="17437" spans="1:10" hidden="1" x14ac:dyDescent="0.25">
      <c r="A17437">
        <v>400</v>
      </c>
      <c r="B17437" t="s">
        <v>17444</v>
      </c>
      <c r="G17437" t="s">
        <v>19796</v>
      </c>
      <c r="H17437">
        <v>0.45850000000000002</v>
      </c>
      <c r="I17437">
        <v>6</v>
      </c>
      <c r="J17437">
        <v>1</v>
      </c>
    </row>
    <row r="17438" spans="1:10" hidden="1" x14ac:dyDescent="0.25">
      <c r="A17438">
        <v>400</v>
      </c>
      <c r="B17438" t="s">
        <v>17445</v>
      </c>
      <c r="G17438" t="s">
        <v>19798</v>
      </c>
      <c r="H17438">
        <v>0.64529999999999998</v>
      </c>
      <c r="I17438">
        <v>48</v>
      </c>
      <c r="J17438">
        <v>0</v>
      </c>
    </row>
    <row r="17439" spans="1:10" hidden="1" x14ac:dyDescent="0.25">
      <c r="A17439">
        <v>400</v>
      </c>
      <c r="B17439" t="s">
        <v>17446</v>
      </c>
      <c r="G17439" t="s">
        <v>19794</v>
      </c>
      <c r="H17439">
        <v>0.56120000000000003</v>
      </c>
      <c r="I17439">
        <v>63</v>
      </c>
      <c r="J17439">
        <v>0</v>
      </c>
    </row>
    <row r="17440" spans="1:10" hidden="1" x14ac:dyDescent="0.25">
      <c r="A17440">
        <v>400</v>
      </c>
      <c r="B17440" t="s">
        <v>17447</v>
      </c>
      <c r="G17440" t="s">
        <v>19797</v>
      </c>
      <c r="H17440">
        <v>0.99880000000000002</v>
      </c>
      <c r="I17440">
        <v>198</v>
      </c>
      <c r="J17440">
        <v>0</v>
      </c>
    </row>
    <row r="17441" spans="1:10" hidden="1" x14ac:dyDescent="0.25">
      <c r="A17441">
        <v>400</v>
      </c>
      <c r="B17441" t="s">
        <v>17448</v>
      </c>
      <c r="G17441" t="s">
        <v>19798</v>
      </c>
      <c r="H17441">
        <v>0.95150000000000001</v>
      </c>
      <c r="I17441">
        <v>314</v>
      </c>
      <c r="J17441">
        <v>0</v>
      </c>
    </row>
    <row r="17442" spans="1:10" hidden="1" x14ac:dyDescent="0.25">
      <c r="A17442">
        <v>400</v>
      </c>
      <c r="B17442" t="s">
        <v>17449</v>
      </c>
      <c r="G17442" t="s">
        <v>19792</v>
      </c>
      <c r="H17442">
        <v>0.60819999999999996</v>
      </c>
      <c r="I17442">
        <v>43</v>
      </c>
      <c r="J17442">
        <v>0</v>
      </c>
    </row>
    <row r="17443" spans="1:10" hidden="1" x14ac:dyDescent="0.25">
      <c r="A17443">
        <v>400</v>
      </c>
      <c r="B17443" t="s">
        <v>17450</v>
      </c>
      <c r="G17443" t="s">
        <v>19802</v>
      </c>
      <c r="H17443">
        <v>0.81340000000000001</v>
      </c>
      <c r="I17443">
        <v>59</v>
      </c>
      <c r="J17443">
        <v>0</v>
      </c>
    </row>
    <row r="17444" spans="1:10" hidden="1" x14ac:dyDescent="0.25">
      <c r="A17444">
        <v>400</v>
      </c>
      <c r="B17444" t="s">
        <v>17451</v>
      </c>
      <c r="G17444" t="s">
        <v>19793</v>
      </c>
      <c r="H17444">
        <v>0.95309999999999995</v>
      </c>
      <c r="I17444">
        <v>114</v>
      </c>
      <c r="J17444">
        <v>1</v>
      </c>
    </row>
    <row r="17445" spans="1:10" hidden="1" x14ac:dyDescent="0.25">
      <c r="A17445">
        <v>400</v>
      </c>
      <c r="B17445" t="s">
        <v>17452</v>
      </c>
      <c r="G17445" t="s">
        <v>19793</v>
      </c>
      <c r="H17445">
        <v>0.6573</v>
      </c>
      <c r="I17445">
        <v>100</v>
      </c>
      <c r="J17445">
        <v>1</v>
      </c>
    </row>
    <row r="17446" spans="1:10" hidden="1" x14ac:dyDescent="0.25">
      <c r="A17446">
        <v>400</v>
      </c>
      <c r="B17446" t="s">
        <v>17453</v>
      </c>
      <c r="G17446" t="s">
        <v>19793</v>
      </c>
      <c r="H17446">
        <v>0.75090000000000001</v>
      </c>
      <c r="I17446">
        <v>14</v>
      </c>
      <c r="J17446">
        <v>1</v>
      </c>
    </row>
    <row r="17447" spans="1:10" x14ac:dyDescent="0.25">
      <c r="A17447">
        <v>400</v>
      </c>
      <c r="B17447" t="s">
        <v>17454</v>
      </c>
      <c r="G17447" t="s">
        <v>19797</v>
      </c>
      <c r="H17447">
        <v>1</v>
      </c>
      <c r="I17447">
        <v>78</v>
      </c>
      <c r="J17447">
        <v>1</v>
      </c>
    </row>
    <row r="17448" spans="1:10" hidden="1" x14ac:dyDescent="0.25">
      <c r="A17448">
        <v>400</v>
      </c>
      <c r="B17448" t="s">
        <v>17455</v>
      </c>
      <c r="G17448" t="s">
        <v>19793</v>
      </c>
      <c r="H17448">
        <v>0.73670000000000002</v>
      </c>
      <c r="I17448">
        <v>22</v>
      </c>
      <c r="J17448">
        <v>0</v>
      </c>
    </row>
    <row r="17449" spans="1:10" hidden="1" x14ac:dyDescent="0.25">
      <c r="A17449">
        <v>400</v>
      </c>
      <c r="B17449" t="s">
        <v>17456</v>
      </c>
      <c r="G17449" t="s">
        <v>19797</v>
      </c>
      <c r="H17449">
        <v>0.99990000000000001</v>
      </c>
      <c r="I17449">
        <v>387</v>
      </c>
      <c r="J17449">
        <v>0</v>
      </c>
    </row>
    <row r="17450" spans="1:10" hidden="1" x14ac:dyDescent="0.25">
      <c r="A17450">
        <v>400</v>
      </c>
      <c r="B17450" t="s">
        <v>17457</v>
      </c>
      <c r="G17450" t="s">
        <v>19793</v>
      </c>
      <c r="H17450">
        <v>0.56640000000000001</v>
      </c>
      <c r="I17450">
        <v>123</v>
      </c>
      <c r="J17450">
        <v>1</v>
      </c>
    </row>
    <row r="17451" spans="1:10" x14ac:dyDescent="0.25">
      <c r="A17451">
        <v>400</v>
      </c>
      <c r="B17451" t="s">
        <v>17458</v>
      </c>
      <c r="G17451" t="s">
        <v>19797</v>
      </c>
      <c r="H17451">
        <v>0.97089999999999999</v>
      </c>
      <c r="I17451">
        <v>64</v>
      </c>
      <c r="J17451">
        <v>1</v>
      </c>
    </row>
    <row r="17452" spans="1:10" x14ac:dyDescent="0.25">
      <c r="A17452">
        <v>400</v>
      </c>
      <c r="B17452" t="s">
        <v>17459</v>
      </c>
      <c r="G17452" t="s">
        <v>19797</v>
      </c>
      <c r="H17452">
        <v>0.94189999999999996</v>
      </c>
      <c r="I17452">
        <v>78</v>
      </c>
      <c r="J17452">
        <v>1</v>
      </c>
    </row>
    <row r="17453" spans="1:10" x14ac:dyDescent="0.25">
      <c r="A17453">
        <v>400</v>
      </c>
      <c r="B17453" t="s">
        <v>17460</v>
      </c>
      <c r="G17453" t="s">
        <v>19797</v>
      </c>
      <c r="H17453">
        <v>1</v>
      </c>
      <c r="I17453">
        <v>119</v>
      </c>
      <c r="J17453">
        <v>1</v>
      </c>
    </row>
    <row r="17454" spans="1:10" hidden="1" x14ac:dyDescent="0.25">
      <c r="A17454">
        <v>400</v>
      </c>
      <c r="B17454" t="s">
        <v>17461</v>
      </c>
      <c r="G17454" t="s">
        <v>19802</v>
      </c>
      <c r="H17454">
        <v>0.78659999999999997</v>
      </c>
      <c r="I17454">
        <v>16</v>
      </c>
      <c r="J17454">
        <v>1</v>
      </c>
    </row>
    <row r="17455" spans="1:10" hidden="1" x14ac:dyDescent="0.25">
      <c r="A17455">
        <v>400</v>
      </c>
      <c r="B17455" t="s">
        <v>17462</v>
      </c>
      <c r="G17455" t="s">
        <v>19797</v>
      </c>
      <c r="H17455">
        <v>1</v>
      </c>
      <c r="I17455">
        <v>104</v>
      </c>
      <c r="J17455">
        <v>0</v>
      </c>
    </row>
    <row r="17456" spans="1:10" hidden="1" x14ac:dyDescent="0.25">
      <c r="A17456">
        <v>400</v>
      </c>
      <c r="B17456" t="s">
        <v>17463</v>
      </c>
      <c r="G17456" t="s">
        <v>19797</v>
      </c>
      <c r="H17456">
        <v>1</v>
      </c>
      <c r="I17456">
        <v>166</v>
      </c>
      <c r="J17456">
        <v>0</v>
      </c>
    </row>
    <row r="17457" spans="1:10" x14ac:dyDescent="0.25">
      <c r="A17457">
        <v>400</v>
      </c>
      <c r="B17457" t="s">
        <v>17464</v>
      </c>
      <c r="G17457" t="s">
        <v>19797</v>
      </c>
      <c r="H17457">
        <v>1</v>
      </c>
      <c r="I17457">
        <v>57</v>
      </c>
      <c r="J17457">
        <v>1</v>
      </c>
    </row>
    <row r="17458" spans="1:10" hidden="1" x14ac:dyDescent="0.25">
      <c r="A17458">
        <v>400</v>
      </c>
      <c r="B17458" t="s">
        <v>17465</v>
      </c>
      <c r="G17458" t="s">
        <v>19799</v>
      </c>
      <c r="H17458">
        <v>0.69930000000000003</v>
      </c>
      <c r="I17458">
        <v>46</v>
      </c>
      <c r="J17458">
        <v>0</v>
      </c>
    </row>
    <row r="17459" spans="1:10" hidden="1" x14ac:dyDescent="0.25">
      <c r="A17459">
        <v>400</v>
      </c>
      <c r="B17459" t="s">
        <v>17466</v>
      </c>
      <c r="G17459" t="s">
        <v>19792</v>
      </c>
      <c r="H17459">
        <v>0.99970000000000003</v>
      </c>
      <c r="I17459">
        <v>50</v>
      </c>
      <c r="J17459">
        <v>1</v>
      </c>
    </row>
    <row r="17460" spans="1:10" x14ac:dyDescent="0.25">
      <c r="A17460">
        <v>400</v>
      </c>
      <c r="B17460" t="s">
        <v>17467</v>
      </c>
      <c r="G17460" t="s">
        <v>19797</v>
      </c>
      <c r="H17460">
        <v>1</v>
      </c>
      <c r="I17460">
        <v>70</v>
      </c>
      <c r="J17460">
        <v>1</v>
      </c>
    </row>
    <row r="17461" spans="1:10" x14ac:dyDescent="0.25">
      <c r="A17461">
        <v>400</v>
      </c>
      <c r="B17461" t="s">
        <v>17468</v>
      </c>
      <c r="G17461" t="s">
        <v>19797</v>
      </c>
      <c r="H17461">
        <v>0.99680000000000002</v>
      </c>
      <c r="I17461">
        <v>84</v>
      </c>
      <c r="J17461">
        <v>1</v>
      </c>
    </row>
    <row r="17462" spans="1:10" x14ac:dyDescent="0.25">
      <c r="A17462">
        <v>400</v>
      </c>
      <c r="B17462" t="s">
        <v>17469</v>
      </c>
      <c r="G17462" t="s">
        <v>19797</v>
      </c>
      <c r="H17462">
        <v>0.99470000000000003</v>
      </c>
      <c r="I17462">
        <v>98</v>
      </c>
      <c r="J17462">
        <v>1</v>
      </c>
    </row>
    <row r="17463" spans="1:10" hidden="1" x14ac:dyDescent="0.25">
      <c r="A17463">
        <v>400</v>
      </c>
      <c r="B17463" t="s">
        <v>17470</v>
      </c>
      <c r="G17463" t="s">
        <v>19793</v>
      </c>
      <c r="H17463">
        <v>0.98719999999999997</v>
      </c>
      <c r="I17463">
        <v>26</v>
      </c>
      <c r="J17463">
        <v>1</v>
      </c>
    </row>
    <row r="17464" spans="1:10" hidden="1" x14ac:dyDescent="0.25">
      <c r="A17464">
        <v>400</v>
      </c>
      <c r="B17464" t="s">
        <v>17471</v>
      </c>
      <c r="G17464" t="s">
        <v>19802</v>
      </c>
      <c r="H17464">
        <v>0.75149999999999995</v>
      </c>
      <c r="I17464">
        <v>8</v>
      </c>
      <c r="J17464">
        <v>0</v>
      </c>
    </row>
    <row r="17465" spans="1:10" hidden="1" x14ac:dyDescent="0.25">
      <c r="A17465">
        <v>400</v>
      </c>
      <c r="B17465" t="s">
        <v>17472</v>
      </c>
      <c r="G17465" t="s">
        <v>19797</v>
      </c>
      <c r="H17465">
        <v>0.99339999999999995</v>
      </c>
      <c r="I17465">
        <v>44</v>
      </c>
      <c r="J17465">
        <v>0</v>
      </c>
    </row>
    <row r="17466" spans="1:10" hidden="1" x14ac:dyDescent="0.25">
      <c r="A17466">
        <v>400</v>
      </c>
      <c r="B17466" t="s">
        <v>17473</v>
      </c>
      <c r="G17466" t="s">
        <v>19792</v>
      </c>
      <c r="H17466">
        <v>0.7258</v>
      </c>
      <c r="I17466">
        <v>30</v>
      </c>
      <c r="J17466">
        <v>0</v>
      </c>
    </row>
    <row r="17467" spans="1:10" hidden="1" x14ac:dyDescent="0.25">
      <c r="A17467">
        <v>400</v>
      </c>
      <c r="B17467" t="s">
        <v>17474</v>
      </c>
      <c r="G17467" t="s">
        <v>19807</v>
      </c>
      <c r="H17467">
        <v>1</v>
      </c>
      <c r="I17467">
        <v>23</v>
      </c>
      <c r="J17467">
        <v>1</v>
      </c>
    </row>
    <row r="17468" spans="1:10" hidden="1" x14ac:dyDescent="0.25">
      <c r="A17468">
        <v>400</v>
      </c>
      <c r="B17468" t="s">
        <v>17475</v>
      </c>
      <c r="G17468" t="s">
        <v>19796</v>
      </c>
      <c r="H17468">
        <v>0.80020000000000002</v>
      </c>
      <c r="I17468">
        <v>21</v>
      </c>
      <c r="J17468">
        <v>1</v>
      </c>
    </row>
    <row r="17469" spans="1:10" ht="15" hidden="1" x14ac:dyDescent="0.35">
      <c r="A17469">
        <v>400</v>
      </c>
      <c r="B17469" s="2" t="s">
        <v>17476</v>
      </c>
      <c r="G17469" t="s">
        <v>19792</v>
      </c>
      <c r="H17469">
        <v>0.79139999999999999</v>
      </c>
      <c r="I17469">
        <v>32</v>
      </c>
      <c r="J17469">
        <v>1</v>
      </c>
    </row>
    <row r="17470" spans="1:10" hidden="1" x14ac:dyDescent="0.25">
      <c r="A17470">
        <v>400</v>
      </c>
      <c r="B17470" t="s">
        <v>17477</v>
      </c>
      <c r="G17470" t="s">
        <v>19797</v>
      </c>
      <c r="H17470">
        <v>0.92500000000000004</v>
      </c>
      <c r="I17470">
        <v>101</v>
      </c>
      <c r="J17470">
        <v>0</v>
      </c>
    </row>
    <row r="17471" spans="1:10" hidden="1" x14ac:dyDescent="0.25">
      <c r="A17471">
        <v>400</v>
      </c>
      <c r="B17471" t="s">
        <v>17478</v>
      </c>
      <c r="G17471" t="s">
        <v>19795</v>
      </c>
      <c r="H17471">
        <v>0.97760000000000002</v>
      </c>
      <c r="I17471">
        <v>27</v>
      </c>
      <c r="J17471">
        <v>0</v>
      </c>
    </row>
    <row r="17472" spans="1:10" hidden="1" x14ac:dyDescent="0.25">
      <c r="A17472">
        <v>400</v>
      </c>
      <c r="B17472" t="s">
        <v>17479</v>
      </c>
      <c r="G17472" t="s">
        <v>19797</v>
      </c>
      <c r="H17472">
        <v>1</v>
      </c>
      <c r="I17472">
        <v>172</v>
      </c>
      <c r="J17472">
        <v>0</v>
      </c>
    </row>
    <row r="17473" spans="1:10" hidden="1" x14ac:dyDescent="0.25">
      <c r="A17473">
        <v>400</v>
      </c>
      <c r="B17473" t="s">
        <v>17480</v>
      </c>
      <c r="G17473" t="s">
        <v>19797</v>
      </c>
      <c r="H17473">
        <v>1</v>
      </c>
      <c r="I17473">
        <v>179</v>
      </c>
      <c r="J17473">
        <v>0</v>
      </c>
    </row>
    <row r="17474" spans="1:10" hidden="1" x14ac:dyDescent="0.25">
      <c r="A17474">
        <v>400</v>
      </c>
      <c r="B17474" t="s">
        <v>17481</v>
      </c>
      <c r="G17474" t="s">
        <v>19797</v>
      </c>
      <c r="H17474">
        <v>0.90169999999999995</v>
      </c>
      <c r="I17474">
        <v>163</v>
      </c>
      <c r="J17474">
        <v>0</v>
      </c>
    </row>
    <row r="17475" spans="1:10" hidden="1" x14ac:dyDescent="0.25">
      <c r="A17475">
        <v>400</v>
      </c>
      <c r="B17475" t="s">
        <v>17482</v>
      </c>
      <c r="G17475" t="s">
        <v>19793</v>
      </c>
      <c r="H17475">
        <v>0.98240000000000005</v>
      </c>
      <c r="I17475">
        <v>122</v>
      </c>
      <c r="J17475">
        <v>1</v>
      </c>
    </row>
    <row r="17476" spans="1:10" hidden="1" x14ac:dyDescent="0.25">
      <c r="A17476">
        <v>400</v>
      </c>
      <c r="B17476" t="s">
        <v>17483</v>
      </c>
      <c r="G17476" t="s">
        <v>19797</v>
      </c>
      <c r="H17476">
        <v>0.99980000000000002</v>
      </c>
      <c r="I17476">
        <v>115</v>
      </c>
      <c r="J17476">
        <v>0</v>
      </c>
    </row>
    <row r="17477" spans="1:10" hidden="1" x14ac:dyDescent="0.25">
      <c r="A17477">
        <v>400</v>
      </c>
      <c r="B17477" t="s">
        <v>17484</v>
      </c>
      <c r="G17477" t="s">
        <v>19793</v>
      </c>
      <c r="H17477">
        <v>0.78500000000000003</v>
      </c>
      <c r="I17477">
        <v>18</v>
      </c>
      <c r="J17477">
        <v>1</v>
      </c>
    </row>
    <row r="17478" spans="1:10" hidden="1" x14ac:dyDescent="0.25">
      <c r="A17478">
        <v>400</v>
      </c>
      <c r="B17478" t="s">
        <v>17485</v>
      </c>
      <c r="G17478" t="s">
        <v>19797</v>
      </c>
      <c r="H17478">
        <v>0.6946</v>
      </c>
      <c r="I17478">
        <v>53</v>
      </c>
      <c r="J17478">
        <v>0</v>
      </c>
    </row>
    <row r="17479" spans="1:10" hidden="1" x14ac:dyDescent="0.25">
      <c r="A17479">
        <v>400</v>
      </c>
      <c r="B17479" t="s">
        <v>17486</v>
      </c>
      <c r="G17479" t="s">
        <v>19797</v>
      </c>
      <c r="H17479">
        <v>1</v>
      </c>
      <c r="I17479">
        <v>174</v>
      </c>
      <c r="J17479">
        <v>1</v>
      </c>
    </row>
    <row r="17480" spans="1:10" hidden="1" x14ac:dyDescent="0.25">
      <c r="A17480">
        <v>400</v>
      </c>
      <c r="B17480" t="s">
        <v>17487</v>
      </c>
      <c r="G17480" t="s">
        <v>19793</v>
      </c>
      <c r="H17480">
        <v>0.84350000000000003</v>
      </c>
      <c r="I17480">
        <v>113</v>
      </c>
      <c r="J17480">
        <v>1</v>
      </c>
    </row>
    <row r="17481" spans="1:10" hidden="1" x14ac:dyDescent="0.25">
      <c r="A17481">
        <v>400</v>
      </c>
      <c r="B17481" t="s">
        <v>17488</v>
      </c>
      <c r="G17481" t="s">
        <v>19797</v>
      </c>
      <c r="H17481">
        <v>1</v>
      </c>
      <c r="I17481">
        <v>29</v>
      </c>
      <c r="J17481">
        <v>0</v>
      </c>
    </row>
    <row r="17482" spans="1:10" hidden="1" x14ac:dyDescent="0.25">
      <c r="A17482">
        <v>400</v>
      </c>
      <c r="B17482" t="s">
        <v>17489</v>
      </c>
      <c r="G17482" t="s">
        <v>19797</v>
      </c>
      <c r="H17482">
        <v>1</v>
      </c>
      <c r="I17482">
        <v>76</v>
      </c>
      <c r="J17482">
        <v>0</v>
      </c>
    </row>
    <row r="17483" spans="1:10" hidden="1" x14ac:dyDescent="0.25">
      <c r="A17483">
        <v>400</v>
      </c>
      <c r="B17483" t="s">
        <v>17490</v>
      </c>
      <c r="G17483" t="s">
        <v>19797</v>
      </c>
      <c r="H17483">
        <v>1</v>
      </c>
      <c r="I17483">
        <v>519</v>
      </c>
      <c r="J17483">
        <v>0</v>
      </c>
    </row>
    <row r="17484" spans="1:10" hidden="1" x14ac:dyDescent="0.25">
      <c r="A17484">
        <v>400</v>
      </c>
      <c r="B17484" t="s">
        <v>17491</v>
      </c>
      <c r="G17484" t="s">
        <v>19797</v>
      </c>
      <c r="H17484">
        <v>0.99980000000000002</v>
      </c>
      <c r="I17484">
        <v>346</v>
      </c>
      <c r="J17484">
        <v>0</v>
      </c>
    </row>
    <row r="17485" spans="1:10" hidden="1" x14ac:dyDescent="0.25">
      <c r="A17485">
        <v>400</v>
      </c>
      <c r="B17485" t="s">
        <v>17492</v>
      </c>
      <c r="G17485" t="s">
        <v>19793</v>
      </c>
      <c r="H17485">
        <v>0.90169999999999995</v>
      </c>
      <c r="I17485">
        <v>99</v>
      </c>
      <c r="J17485">
        <v>1</v>
      </c>
    </row>
    <row r="17486" spans="1:10" hidden="1" x14ac:dyDescent="0.25">
      <c r="A17486">
        <v>400</v>
      </c>
      <c r="B17486" t="s">
        <v>17493</v>
      </c>
      <c r="G17486" t="s">
        <v>19797</v>
      </c>
      <c r="H17486">
        <v>1</v>
      </c>
      <c r="I17486">
        <v>224</v>
      </c>
      <c r="J17486">
        <v>0</v>
      </c>
    </row>
    <row r="17487" spans="1:10" hidden="1" x14ac:dyDescent="0.25">
      <c r="A17487">
        <v>400</v>
      </c>
      <c r="B17487" t="s">
        <v>17494</v>
      </c>
      <c r="G17487" t="s">
        <v>19797</v>
      </c>
      <c r="H17487">
        <v>1</v>
      </c>
      <c r="I17487">
        <v>269</v>
      </c>
      <c r="J17487">
        <v>0</v>
      </c>
    </row>
    <row r="17488" spans="1:10" x14ac:dyDescent="0.25">
      <c r="A17488">
        <v>400</v>
      </c>
      <c r="B17488" t="s">
        <v>17495</v>
      </c>
      <c r="G17488" t="s">
        <v>19797</v>
      </c>
      <c r="H17488">
        <v>1</v>
      </c>
      <c r="I17488">
        <v>71</v>
      </c>
      <c r="J17488">
        <v>1</v>
      </c>
    </row>
    <row r="17489" spans="1:10" hidden="1" x14ac:dyDescent="0.25">
      <c r="A17489">
        <v>400</v>
      </c>
      <c r="B17489" t="s">
        <v>17496</v>
      </c>
      <c r="G17489" t="s">
        <v>19796</v>
      </c>
      <c r="H17489">
        <v>0.59599999999999997</v>
      </c>
      <c r="I17489">
        <v>37</v>
      </c>
      <c r="J17489">
        <v>1</v>
      </c>
    </row>
    <row r="17490" spans="1:10" hidden="1" x14ac:dyDescent="0.25">
      <c r="A17490">
        <v>400</v>
      </c>
      <c r="B17490" t="s">
        <v>17497</v>
      </c>
      <c r="G17490" t="s">
        <v>19793</v>
      </c>
      <c r="H17490">
        <v>0.99099999999999999</v>
      </c>
      <c r="I17490">
        <v>20</v>
      </c>
      <c r="J17490">
        <v>1</v>
      </c>
    </row>
    <row r="17491" spans="1:10" hidden="1" x14ac:dyDescent="0.25">
      <c r="A17491">
        <v>400</v>
      </c>
      <c r="B17491" t="s">
        <v>17498</v>
      </c>
      <c r="G17491" t="s">
        <v>19793</v>
      </c>
      <c r="H17491">
        <v>0.52890000000000004</v>
      </c>
      <c r="I17491">
        <v>90</v>
      </c>
      <c r="J17491">
        <v>0</v>
      </c>
    </row>
    <row r="17492" spans="1:10" hidden="1" x14ac:dyDescent="0.25">
      <c r="A17492">
        <v>400</v>
      </c>
      <c r="B17492" t="s">
        <v>17499</v>
      </c>
      <c r="G17492" t="s">
        <v>19797</v>
      </c>
      <c r="H17492">
        <v>1</v>
      </c>
      <c r="I17492">
        <v>219</v>
      </c>
      <c r="J17492">
        <v>1</v>
      </c>
    </row>
    <row r="17493" spans="1:10" hidden="1" x14ac:dyDescent="0.25">
      <c r="A17493">
        <v>400</v>
      </c>
      <c r="B17493" t="s">
        <v>17500</v>
      </c>
      <c r="G17493" t="s">
        <v>19797</v>
      </c>
      <c r="H17493">
        <v>1</v>
      </c>
      <c r="I17493">
        <v>125</v>
      </c>
      <c r="J17493">
        <v>0</v>
      </c>
    </row>
    <row r="17494" spans="1:10" x14ac:dyDescent="0.25">
      <c r="A17494">
        <v>400</v>
      </c>
      <c r="B17494" t="s">
        <v>17501</v>
      </c>
      <c r="G17494" t="s">
        <v>19797</v>
      </c>
      <c r="H17494">
        <v>1</v>
      </c>
      <c r="I17494">
        <v>100</v>
      </c>
      <c r="J17494">
        <v>1</v>
      </c>
    </row>
    <row r="17495" spans="1:10" ht="15" hidden="1" x14ac:dyDescent="0.35">
      <c r="A17495">
        <v>400</v>
      </c>
      <c r="B17495" s="2" t="s">
        <v>17502</v>
      </c>
      <c r="G17495" t="s">
        <v>19798</v>
      </c>
      <c r="H17495">
        <v>0.99990000000000001</v>
      </c>
      <c r="I17495">
        <v>225</v>
      </c>
      <c r="J17495">
        <v>1</v>
      </c>
    </row>
    <row r="17496" spans="1:10" hidden="1" x14ac:dyDescent="0.25">
      <c r="A17496">
        <v>400</v>
      </c>
      <c r="B17496" t="s">
        <v>17503</v>
      </c>
      <c r="G17496" t="s">
        <v>19792</v>
      </c>
      <c r="H17496">
        <v>1</v>
      </c>
      <c r="I17496">
        <v>70</v>
      </c>
      <c r="J17496">
        <v>1</v>
      </c>
    </row>
    <row r="17497" spans="1:10" hidden="1" x14ac:dyDescent="0.25">
      <c r="A17497">
        <v>400</v>
      </c>
      <c r="B17497" t="s">
        <v>17504</v>
      </c>
      <c r="G17497" t="s">
        <v>19792</v>
      </c>
      <c r="H17497">
        <v>0.99980000000000002</v>
      </c>
      <c r="I17497">
        <v>69</v>
      </c>
      <c r="J17497">
        <v>1</v>
      </c>
    </row>
    <row r="17498" spans="1:10" hidden="1" x14ac:dyDescent="0.25">
      <c r="A17498">
        <v>400</v>
      </c>
      <c r="B17498" t="s">
        <v>17505</v>
      </c>
      <c r="G17498" t="s">
        <v>19798</v>
      </c>
      <c r="H17498">
        <v>1</v>
      </c>
      <c r="I17498">
        <v>1073</v>
      </c>
      <c r="J17498">
        <v>0</v>
      </c>
    </row>
    <row r="17499" spans="1:10" hidden="1" x14ac:dyDescent="0.25">
      <c r="A17499">
        <v>400</v>
      </c>
      <c r="B17499" t="s">
        <v>17506</v>
      </c>
      <c r="G17499" t="s">
        <v>19797</v>
      </c>
      <c r="H17499">
        <v>1</v>
      </c>
      <c r="I17499">
        <v>190</v>
      </c>
      <c r="J17499">
        <v>0</v>
      </c>
    </row>
    <row r="17500" spans="1:10" hidden="1" x14ac:dyDescent="0.25">
      <c r="A17500">
        <v>400</v>
      </c>
      <c r="B17500" t="s">
        <v>17507</v>
      </c>
      <c r="G17500" t="s">
        <v>19793</v>
      </c>
      <c r="H17500">
        <v>0.6915</v>
      </c>
      <c r="I17500">
        <v>118</v>
      </c>
      <c r="J17500">
        <v>0</v>
      </c>
    </row>
    <row r="17501" spans="1:10" hidden="1" x14ac:dyDescent="0.25">
      <c r="A17501">
        <v>400</v>
      </c>
      <c r="B17501" t="s">
        <v>17508</v>
      </c>
      <c r="G17501" t="s">
        <v>19805</v>
      </c>
      <c r="H17501">
        <v>0.40489999999999998</v>
      </c>
      <c r="I17501">
        <v>13</v>
      </c>
      <c r="J17501">
        <v>0</v>
      </c>
    </row>
    <row r="17502" spans="1:10" hidden="1" x14ac:dyDescent="0.25">
      <c r="A17502">
        <v>400</v>
      </c>
      <c r="B17502" t="s">
        <v>17509</v>
      </c>
      <c r="G17502" t="s">
        <v>19806</v>
      </c>
      <c r="H17502">
        <v>0.63339999999999996</v>
      </c>
      <c r="I17502">
        <v>19</v>
      </c>
      <c r="J17502">
        <v>0</v>
      </c>
    </row>
    <row r="17503" spans="1:10" hidden="1" x14ac:dyDescent="0.25">
      <c r="A17503">
        <v>400</v>
      </c>
      <c r="B17503" t="s">
        <v>17510</v>
      </c>
      <c r="G17503" t="s">
        <v>19806</v>
      </c>
      <c r="H17503">
        <v>0.95020000000000004</v>
      </c>
      <c r="I17503">
        <v>15</v>
      </c>
      <c r="J17503">
        <v>0</v>
      </c>
    </row>
    <row r="17504" spans="1:10" hidden="1" x14ac:dyDescent="0.25">
      <c r="A17504">
        <v>400</v>
      </c>
      <c r="B17504" t="s">
        <v>17511</v>
      </c>
      <c r="G17504" t="s">
        <v>19793</v>
      </c>
      <c r="H17504">
        <v>0.998</v>
      </c>
      <c r="I17504">
        <v>54</v>
      </c>
      <c r="J17504">
        <v>0</v>
      </c>
    </row>
    <row r="17505" spans="1:10" x14ac:dyDescent="0.25">
      <c r="A17505">
        <v>400</v>
      </c>
      <c r="B17505" t="s">
        <v>17512</v>
      </c>
      <c r="G17505" t="s">
        <v>19797</v>
      </c>
      <c r="H17505">
        <v>1</v>
      </c>
      <c r="I17505">
        <v>147</v>
      </c>
      <c r="J17505">
        <v>1</v>
      </c>
    </row>
    <row r="17506" spans="1:10" x14ac:dyDescent="0.25">
      <c r="A17506">
        <v>400</v>
      </c>
      <c r="B17506" t="s">
        <v>17513</v>
      </c>
      <c r="G17506" t="s">
        <v>19797</v>
      </c>
      <c r="H17506">
        <v>0.99939999999999996</v>
      </c>
      <c r="I17506">
        <v>76</v>
      </c>
      <c r="J17506">
        <v>1</v>
      </c>
    </row>
    <row r="17507" spans="1:10" hidden="1" x14ac:dyDescent="0.25">
      <c r="A17507">
        <v>400</v>
      </c>
      <c r="B17507" t="s">
        <v>17514</v>
      </c>
      <c r="G17507" t="s">
        <v>19799</v>
      </c>
      <c r="H17507">
        <v>0.68899999999999995</v>
      </c>
      <c r="I17507">
        <v>124</v>
      </c>
      <c r="J17507">
        <v>1</v>
      </c>
    </row>
    <row r="17508" spans="1:10" x14ac:dyDescent="0.25">
      <c r="A17508">
        <v>400</v>
      </c>
      <c r="B17508" t="s">
        <v>17515</v>
      </c>
      <c r="G17508" t="s">
        <v>19797</v>
      </c>
      <c r="H17508">
        <v>0.99990000000000001</v>
      </c>
      <c r="I17508">
        <v>132</v>
      </c>
      <c r="J17508">
        <v>1</v>
      </c>
    </row>
    <row r="17509" spans="1:10" hidden="1" x14ac:dyDescent="0.25">
      <c r="A17509">
        <v>400</v>
      </c>
      <c r="B17509" t="s">
        <v>17516</v>
      </c>
      <c r="G17509" t="s">
        <v>19799</v>
      </c>
      <c r="H17509">
        <v>0.9829</v>
      </c>
      <c r="I17509">
        <v>31</v>
      </c>
      <c r="J17509">
        <v>1</v>
      </c>
    </row>
    <row r="17510" spans="1:10" x14ac:dyDescent="0.25">
      <c r="A17510">
        <v>400</v>
      </c>
      <c r="B17510" t="s">
        <v>17517</v>
      </c>
      <c r="G17510" t="s">
        <v>19797</v>
      </c>
      <c r="H17510">
        <v>0.99980000000000002</v>
      </c>
      <c r="I17510">
        <v>52</v>
      </c>
      <c r="J17510">
        <v>1</v>
      </c>
    </row>
    <row r="17511" spans="1:10" hidden="1" x14ac:dyDescent="0.25">
      <c r="A17511">
        <v>400</v>
      </c>
      <c r="B17511" t="s">
        <v>17518</v>
      </c>
      <c r="G17511" t="s">
        <v>19798</v>
      </c>
      <c r="H17511">
        <v>0.99570000000000003</v>
      </c>
      <c r="I17511">
        <v>355</v>
      </c>
      <c r="J17511">
        <v>0</v>
      </c>
    </row>
    <row r="17512" spans="1:10" x14ac:dyDescent="0.25">
      <c r="A17512">
        <v>400</v>
      </c>
      <c r="B17512" t="s">
        <v>17519</v>
      </c>
      <c r="G17512" t="s">
        <v>19797</v>
      </c>
      <c r="H17512">
        <v>0.55010000000000003</v>
      </c>
      <c r="I17512">
        <v>39</v>
      </c>
      <c r="J17512">
        <v>1</v>
      </c>
    </row>
    <row r="17513" spans="1:10" x14ac:dyDescent="0.25">
      <c r="A17513">
        <v>400</v>
      </c>
      <c r="B17513" t="s">
        <v>17520</v>
      </c>
      <c r="G17513" t="s">
        <v>19797</v>
      </c>
      <c r="H17513">
        <v>1</v>
      </c>
      <c r="I17513">
        <v>63</v>
      </c>
      <c r="J17513">
        <v>1</v>
      </c>
    </row>
    <row r="17514" spans="1:10" x14ac:dyDescent="0.25">
      <c r="A17514">
        <v>400</v>
      </c>
      <c r="B17514" t="s">
        <v>17521</v>
      </c>
      <c r="G17514" t="s">
        <v>19797</v>
      </c>
      <c r="H17514">
        <v>1</v>
      </c>
      <c r="I17514">
        <v>68</v>
      </c>
      <c r="J17514">
        <v>1</v>
      </c>
    </row>
    <row r="17515" spans="1:10" hidden="1" x14ac:dyDescent="0.25">
      <c r="A17515">
        <v>400</v>
      </c>
      <c r="B17515" t="s">
        <v>17522</v>
      </c>
      <c r="G17515" t="s">
        <v>19793</v>
      </c>
      <c r="H17515">
        <v>0.4002</v>
      </c>
      <c r="I17515">
        <v>15</v>
      </c>
      <c r="J17515">
        <v>1</v>
      </c>
    </row>
    <row r="17516" spans="1:10" hidden="1" x14ac:dyDescent="0.25">
      <c r="A17516">
        <v>400</v>
      </c>
      <c r="B17516" t="s">
        <v>17523</v>
      </c>
      <c r="G17516" t="s">
        <v>19799</v>
      </c>
      <c r="H17516">
        <v>0.62</v>
      </c>
      <c r="I17516">
        <v>24</v>
      </c>
      <c r="J17516">
        <v>1</v>
      </c>
    </row>
    <row r="17517" spans="1:10" x14ac:dyDescent="0.25">
      <c r="A17517">
        <v>400</v>
      </c>
      <c r="B17517" t="s">
        <v>17524</v>
      </c>
      <c r="G17517" t="s">
        <v>19797</v>
      </c>
      <c r="H17517">
        <v>1</v>
      </c>
      <c r="I17517">
        <v>116</v>
      </c>
      <c r="J17517">
        <v>1</v>
      </c>
    </row>
    <row r="17518" spans="1:10" x14ac:dyDescent="0.25">
      <c r="A17518">
        <v>400</v>
      </c>
      <c r="B17518" t="s">
        <v>17525</v>
      </c>
      <c r="G17518" t="s">
        <v>19797</v>
      </c>
      <c r="H17518">
        <v>1</v>
      </c>
      <c r="I17518">
        <v>143</v>
      </c>
      <c r="J17518">
        <v>1</v>
      </c>
    </row>
    <row r="17519" spans="1:10" hidden="1" x14ac:dyDescent="0.25">
      <c r="A17519">
        <v>400</v>
      </c>
      <c r="B17519" t="s">
        <v>17526</v>
      </c>
      <c r="G17519" t="s">
        <v>19798</v>
      </c>
      <c r="H17519">
        <v>0.99790000000000001</v>
      </c>
      <c r="I17519">
        <v>104</v>
      </c>
      <c r="J17519">
        <v>1</v>
      </c>
    </row>
    <row r="17520" spans="1:10" hidden="1" x14ac:dyDescent="0.25">
      <c r="A17520">
        <v>400</v>
      </c>
      <c r="B17520" t="s">
        <v>17527</v>
      </c>
      <c r="G17520" t="s">
        <v>19798</v>
      </c>
      <c r="H17520">
        <v>0.99590000000000001</v>
      </c>
      <c r="I17520">
        <v>27</v>
      </c>
      <c r="J17520">
        <v>1</v>
      </c>
    </row>
    <row r="17521" spans="1:10" hidden="1" x14ac:dyDescent="0.25">
      <c r="A17521">
        <v>400</v>
      </c>
      <c r="B17521" t="s">
        <v>17528</v>
      </c>
      <c r="G17521" t="s">
        <v>19798</v>
      </c>
      <c r="H17521">
        <v>0.98150000000000004</v>
      </c>
      <c r="I17521">
        <v>46</v>
      </c>
      <c r="J17521">
        <v>1</v>
      </c>
    </row>
    <row r="17522" spans="1:10" hidden="1" x14ac:dyDescent="0.25">
      <c r="A17522">
        <v>400</v>
      </c>
      <c r="B17522" t="s">
        <v>17529</v>
      </c>
      <c r="G17522" t="s">
        <v>19797</v>
      </c>
      <c r="H17522">
        <v>0.99970000000000003</v>
      </c>
      <c r="I17522">
        <v>725</v>
      </c>
      <c r="J17522">
        <v>0</v>
      </c>
    </row>
    <row r="17523" spans="1:10" x14ac:dyDescent="0.25">
      <c r="A17523">
        <v>400</v>
      </c>
      <c r="B17523" t="s">
        <v>17530</v>
      </c>
      <c r="G17523" t="s">
        <v>19797</v>
      </c>
      <c r="H17523">
        <v>1</v>
      </c>
      <c r="I17523">
        <v>49</v>
      </c>
      <c r="J17523">
        <v>1</v>
      </c>
    </row>
    <row r="17524" spans="1:10" x14ac:dyDescent="0.25">
      <c r="A17524">
        <v>400</v>
      </c>
      <c r="B17524" t="s">
        <v>17531</v>
      </c>
      <c r="G17524" t="s">
        <v>19797</v>
      </c>
      <c r="H17524">
        <v>1</v>
      </c>
      <c r="I17524">
        <v>119</v>
      </c>
      <c r="J17524">
        <v>1</v>
      </c>
    </row>
    <row r="17525" spans="1:10" hidden="1" x14ac:dyDescent="0.25">
      <c r="A17525">
        <v>400</v>
      </c>
      <c r="B17525" t="s">
        <v>17532</v>
      </c>
      <c r="G17525" t="s">
        <v>19797</v>
      </c>
      <c r="H17525">
        <v>1</v>
      </c>
      <c r="I17525">
        <v>290</v>
      </c>
      <c r="J17525">
        <v>0</v>
      </c>
    </row>
    <row r="17526" spans="1:10" hidden="1" x14ac:dyDescent="0.25">
      <c r="A17526">
        <v>400</v>
      </c>
      <c r="B17526" t="s">
        <v>17533</v>
      </c>
      <c r="G17526" t="s">
        <v>19797</v>
      </c>
      <c r="H17526">
        <v>0.98540000000000005</v>
      </c>
      <c r="I17526">
        <v>207</v>
      </c>
      <c r="J17526">
        <v>1</v>
      </c>
    </row>
    <row r="17527" spans="1:10" hidden="1" x14ac:dyDescent="0.25">
      <c r="A17527">
        <v>400</v>
      </c>
      <c r="B17527" t="s">
        <v>17534</v>
      </c>
      <c r="G17527" t="s">
        <v>19797</v>
      </c>
      <c r="H17527">
        <v>0.89880000000000004</v>
      </c>
      <c r="I17527">
        <v>187</v>
      </c>
      <c r="J17527">
        <v>0</v>
      </c>
    </row>
    <row r="17528" spans="1:10" x14ac:dyDescent="0.25">
      <c r="A17528">
        <v>400</v>
      </c>
      <c r="B17528" t="s">
        <v>17535</v>
      </c>
      <c r="G17528" t="s">
        <v>19797</v>
      </c>
      <c r="H17528">
        <v>1</v>
      </c>
      <c r="I17528">
        <v>135</v>
      </c>
      <c r="J17528">
        <v>1</v>
      </c>
    </row>
    <row r="17529" spans="1:10" hidden="1" x14ac:dyDescent="0.25">
      <c r="A17529">
        <v>400</v>
      </c>
      <c r="B17529" t="s">
        <v>17536</v>
      </c>
      <c r="G17529" t="s">
        <v>19792</v>
      </c>
      <c r="H17529">
        <v>0.99670000000000003</v>
      </c>
      <c r="I17529">
        <v>23</v>
      </c>
      <c r="J17529">
        <v>1</v>
      </c>
    </row>
    <row r="17530" spans="1:10" hidden="1" x14ac:dyDescent="0.25">
      <c r="A17530">
        <v>400</v>
      </c>
      <c r="B17530" t="s">
        <v>17537</v>
      </c>
      <c r="G17530" t="s">
        <v>19793</v>
      </c>
      <c r="H17530">
        <v>0.69589999999999996</v>
      </c>
      <c r="I17530">
        <v>102</v>
      </c>
      <c r="J17530">
        <v>1</v>
      </c>
    </row>
    <row r="17531" spans="1:10" hidden="1" x14ac:dyDescent="0.25">
      <c r="A17531">
        <v>400</v>
      </c>
      <c r="B17531" t="s">
        <v>17538</v>
      </c>
      <c r="G17531" t="s">
        <v>19793</v>
      </c>
      <c r="H17531">
        <v>0.92749999999999999</v>
      </c>
      <c r="I17531">
        <v>108</v>
      </c>
      <c r="J17531">
        <v>1</v>
      </c>
    </row>
    <row r="17532" spans="1:10" hidden="1" x14ac:dyDescent="0.25">
      <c r="A17532">
        <v>400</v>
      </c>
      <c r="B17532" t="s">
        <v>17539</v>
      </c>
      <c r="G17532" t="s">
        <v>19799</v>
      </c>
      <c r="H17532">
        <v>0.59940000000000004</v>
      </c>
      <c r="I17532">
        <v>250</v>
      </c>
      <c r="J17532">
        <v>1</v>
      </c>
    </row>
    <row r="17533" spans="1:10" hidden="1" x14ac:dyDescent="0.25">
      <c r="A17533">
        <v>400</v>
      </c>
      <c r="B17533" t="s">
        <v>17540</v>
      </c>
      <c r="G17533" t="s">
        <v>19793</v>
      </c>
      <c r="H17533">
        <v>0.61329999999999996</v>
      </c>
      <c r="I17533">
        <v>12</v>
      </c>
      <c r="J17533">
        <v>0</v>
      </c>
    </row>
    <row r="17534" spans="1:10" hidden="1" x14ac:dyDescent="0.25">
      <c r="A17534">
        <v>400</v>
      </c>
      <c r="B17534" t="s">
        <v>17541</v>
      </c>
      <c r="G17534" t="s">
        <v>19794</v>
      </c>
      <c r="H17534">
        <v>0.90210000000000001</v>
      </c>
      <c r="I17534">
        <v>62</v>
      </c>
      <c r="J17534">
        <v>1</v>
      </c>
    </row>
    <row r="17535" spans="1:10" hidden="1" x14ac:dyDescent="0.25">
      <c r="A17535">
        <v>400</v>
      </c>
      <c r="B17535" t="s">
        <v>17542</v>
      </c>
      <c r="G17535" t="s">
        <v>19793</v>
      </c>
      <c r="H17535">
        <v>0.92379999999999995</v>
      </c>
      <c r="I17535">
        <v>45</v>
      </c>
      <c r="J17535">
        <v>1</v>
      </c>
    </row>
    <row r="17536" spans="1:10" x14ac:dyDescent="0.25">
      <c r="A17536">
        <v>400</v>
      </c>
      <c r="B17536" t="s">
        <v>17543</v>
      </c>
      <c r="G17536" t="s">
        <v>19797</v>
      </c>
      <c r="H17536">
        <v>1</v>
      </c>
      <c r="I17536">
        <v>107</v>
      </c>
      <c r="J17536">
        <v>1</v>
      </c>
    </row>
    <row r="17537" spans="1:10" x14ac:dyDescent="0.25">
      <c r="A17537">
        <v>400</v>
      </c>
      <c r="B17537" t="s">
        <v>17544</v>
      </c>
      <c r="G17537" t="s">
        <v>19797</v>
      </c>
      <c r="H17537">
        <v>1</v>
      </c>
      <c r="I17537">
        <v>81</v>
      </c>
      <c r="J17537">
        <v>1</v>
      </c>
    </row>
    <row r="17538" spans="1:10" hidden="1" x14ac:dyDescent="0.25">
      <c r="A17538">
        <v>400</v>
      </c>
      <c r="B17538" t="s">
        <v>17545</v>
      </c>
      <c r="G17538" t="s">
        <v>19795</v>
      </c>
      <c r="H17538">
        <v>1</v>
      </c>
      <c r="I17538">
        <v>209</v>
      </c>
      <c r="J17538">
        <v>1</v>
      </c>
    </row>
    <row r="17539" spans="1:10" x14ac:dyDescent="0.25">
      <c r="A17539">
        <v>400</v>
      </c>
      <c r="B17539" t="s">
        <v>17546</v>
      </c>
      <c r="G17539" t="s">
        <v>19797</v>
      </c>
      <c r="H17539">
        <v>0.80430000000000001</v>
      </c>
      <c r="I17539">
        <v>44</v>
      </c>
      <c r="J17539">
        <v>1</v>
      </c>
    </row>
    <row r="17540" spans="1:10" hidden="1" x14ac:dyDescent="0.25">
      <c r="A17540">
        <v>400</v>
      </c>
      <c r="B17540" t="s">
        <v>17547</v>
      </c>
      <c r="G17540" t="s">
        <v>19793</v>
      </c>
      <c r="H17540">
        <v>0.95889999999999997</v>
      </c>
      <c r="I17540">
        <v>12</v>
      </c>
      <c r="J17540">
        <v>1</v>
      </c>
    </row>
    <row r="17541" spans="1:10" x14ac:dyDescent="0.25">
      <c r="A17541">
        <v>400</v>
      </c>
      <c r="B17541" t="s">
        <v>17548</v>
      </c>
      <c r="G17541" t="s">
        <v>19797</v>
      </c>
      <c r="H17541">
        <v>0.99960000000000004</v>
      </c>
      <c r="I17541">
        <v>120</v>
      </c>
      <c r="J17541">
        <v>1</v>
      </c>
    </row>
    <row r="17542" spans="1:10" x14ac:dyDescent="0.25">
      <c r="A17542">
        <v>400</v>
      </c>
      <c r="B17542" t="s">
        <v>17549</v>
      </c>
      <c r="G17542" t="s">
        <v>19797</v>
      </c>
      <c r="H17542">
        <v>1</v>
      </c>
      <c r="I17542">
        <v>18</v>
      </c>
      <c r="J17542">
        <v>1</v>
      </c>
    </row>
    <row r="17543" spans="1:10" hidden="1" x14ac:dyDescent="0.25">
      <c r="A17543">
        <v>400</v>
      </c>
      <c r="B17543" t="s">
        <v>17550</v>
      </c>
      <c r="G17543" t="s">
        <v>19797</v>
      </c>
      <c r="H17543">
        <v>0.99950000000000006</v>
      </c>
      <c r="I17543">
        <v>55</v>
      </c>
      <c r="J17543">
        <v>0</v>
      </c>
    </row>
    <row r="17544" spans="1:10" hidden="1" x14ac:dyDescent="0.25">
      <c r="A17544">
        <v>400</v>
      </c>
      <c r="B17544" t="s">
        <v>17551</v>
      </c>
      <c r="G17544" t="s">
        <v>19799</v>
      </c>
      <c r="H17544">
        <v>0.97219999999999995</v>
      </c>
      <c r="I17544">
        <v>245</v>
      </c>
      <c r="J17544">
        <v>1</v>
      </c>
    </row>
    <row r="17545" spans="1:10" hidden="1" x14ac:dyDescent="0.25">
      <c r="A17545">
        <v>400</v>
      </c>
      <c r="B17545" t="s">
        <v>17552</v>
      </c>
      <c r="G17545" t="s">
        <v>19799</v>
      </c>
      <c r="H17545">
        <v>0.99570000000000003</v>
      </c>
      <c r="I17545">
        <v>60</v>
      </c>
      <c r="J17545">
        <v>1</v>
      </c>
    </row>
    <row r="17546" spans="1:10" hidden="1" x14ac:dyDescent="0.25">
      <c r="A17546">
        <v>400</v>
      </c>
      <c r="B17546" t="s">
        <v>17553</v>
      </c>
      <c r="G17546" t="s">
        <v>19797</v>
      </c>
      <c r="H17546">
        <v>1</v>
      </c>
      <c r="I17546">
        <v>190</v>
      </c>
      <c r="J17546">
        <v>1</v>
      </c>
    </row>
    <row r="17547" spans="1:10" x14ac:dyDescent="0.25">
      <c r="A17547">
        <v>400</v>
      </c>
      <c r="B17547" t="s">
        <v>17554</v>
      </c>
      <c r="G17547" t="s">
        <v>19797</v>
      </c>
      <c r="H17547">
        <v>0.999</v>
      </c>
      <c r="I17547">
        <v>25</v>
      </c>
      <c r="J17547">
        <v>1</v>
      </c>
    </row>
    <row r="17548" spans="1:10" hidden="1" x14ac:dyDescent="0.25">
      <c r="A17548">
        <v>400</v>
      </c>
      <c r="B17548" t="s">
        <v>17555</v>
      </c>
      <c r="G17548" t="s">
        <v>19793</v>
      </c>
      <c r="H17548">
        <v>0.91039999999999999</v>
      </c>
      <c r="I17548">
        <v>17</v>
      </c>
      <c r="J17548">
        <v>1</v>
      </c>
    </row>
    <row r="17549" spans="1:10" x14ac:dyDescent="0.25">
      <c r="A17549">
        <v>400</v>
      </c>
      <c r="B17549" t="s">
        <v>17556</v>
      </c>
      <c r="G17549" t="s">
        <v>19797</v>
      </c>
      <c r="H17549">
        <v>0.91469999999999996</v>
      </c>
      <c r="I17549">
        <v>21</v>
      </c>
      <c r="J17549">
        <v>1</v>
      </c>
    </row>
    <row r="17550" spans="1:10" hidden="1" x14ac:dyDescent="0.25">
      <c r="A17550">
        <v>400</v>
      </c>
      <c r="B17550" t="s">
        <v>17557</v>
      </c>
      <c r="G17550" t="s">
        <v>19797</v>
      </c>
      <c r="H17550">
        <v>0.99990000000000001</v>
      </c>
      <c r="I17550">
        <v>259</v>
      </c>
      <c r="J17550">
        <v>0</v>
      </c>
    </row>
    <row r="17551" spans="1:10" hidden="1" x14ac:dyDescent="0.25">
      <c r="A17551">
        <v>400</v>
      </c>
      <c r="B17551" t="s">
        <v>17558</v>
      </c>
      <c r="G17551" t="s">
        <v>19797</v>
      </c>
      <c r="H17551">
        <v>1</v>
      </c>
      <c r="I17551">
        <v>123</v>
      </c>
      <c r="J17551">
        <v>0</v>
      </c>
    </row>
    <row r="17552" spans="1:10" hidden="1" x14ac:dyDescent="0.25">
      <c r="A17552">
        <v>400</v>
      </c>
      <c r="B17552" t="s">
        <v>17559</v>
      </c>
      <c r="G17552" t="s">
        <v>19797</v>
      </c>
      <c r="H17552">
        <v>1</v>
      </c>
      <c r="I17552">
        <v>77</v>
      </c>
      <c r="J17552">
        <v>0</v>
      </c>
    </row>
    <row r="17553" spans="1:10" hidden="1" x14ac:dyDescent="0.25">
      <c r="A17553">
        <v>400</v>
      </c>
      <c r="B17553" t="s">
        <v>17560</v>
      </c>
      <c r="G17553" t="s">
        <v>19797</v>
      </c>
      <c r="H17553">
        <v>1</v>
      </c>
      <c r="I17553">
        <v>62</v>
      </c>
      <c r="J17553">
        <v>0</v>
      </c>
    </row>
    <row r="17554" spans="1:10" hidden="1" x14ac:dyDescent="0.25">
      <c r="A17554">
        <v>400</v>
      </c>
      <c r="B17554" t="s">
        <v>17561</v>
      </c>
      <c r="G17554" t="s">
        <v>19797</v>
      </c>
      <c r="H17554">
        <v>1</v>
      </c>
      <c r="I17554">
        <v>78</v>
      </c>
      <c r="J17554">
        <v>0</v>
      </c>
    </row>
    <row r="17555" spans="1:10" hidden="1" x14ac:dyDescent="0.25">
      <c r="A17555">
        <v>400</v>
      </c>
      <c r="B17555" t="s">
        <v>17562</v>
      </c>
      <c r="G17555" t="s">
        <v>19797</v>
      </c>
      <c r="H17555">
        <v>1</v>
      </c>
      <c r="I17555">
        <v>410</v>
      </c>
      <c r="J17555">
        <v>0</v>
      </c>
    </row>
    <row r="17556" spans="1:10" hidden="1" x14ac:dyDescent="0.25">
      <c r="A17556">
        <v>400</v>
      </c>
      <c r="B17556" t="s">
        <v>17563</v>
      </c>
      <c r="G17556" t="s">
        <v>19794</v>
      </c>
      <c r="H17556">
        <v>0.77459999999999996</v>
      </c>
      <c r="I17556">
        <v>23</v>
      </c>
      <c r="J17556">
        <v>1</v>
      </c>
    </row>
    <row r="17557" spans="1:10" x14ac:dyDescent="0.25">
      <c r="A17557">
        <v>400</v>
      </c>
      <c r="B17557" t="s">
        <v>17564</v>
      </c>
      <c r="G17557" t="s">
        <v>19797</v>
      </c>
      <c r="H17557">
        <v>1</v>
      </c>
      <c r="I17557">
        <v>144</v>
      </c>
      <c r="J17557">
        <v>1</v>
      </c>
    </row>
    <row r="17558" spans="1:10" hidden="1" x14ac:dyDescent="0.25">
      <c r="A17558">
        <v>400</v>
      </c>
      <c r="B17558" t="s">
        <v>17565</v>
      </c>
      <c r="G17558" t="s">
        <v>19796</v>
      </c>
      <c r="H17558">
        <v>0.5181</v>
      </c>
      <c r="I17558">
        <v>7</v>
      </c>
      <c r="J17558">
        <v>1</v>
      </c>
    </row>
    <row r="17559" spans="1:10" hidden="1" x14ac:dyDescent="0.25">
      <c r="A17559">
        <v>400</v>
      </c>
      <c r="B17559" t="s">
        <v>17566</v>
      </c>
      <c r="G17559" t="s">
        <v>19797</v>
      </c>
      <c r="H17559">
        <v>1</v>
      </c>
      <c r="I17559">
        <v>192</v>
      </c>
      <c r="J17559">
        <v>1</v>
      </c>
    </row>
    <row r="17560" spans="1:10" hidden="1" x14ac:dyDescent="0.25">
      <c r="A17560">
        <v>400</v>
      </c>
      <c r="B17560" t="s">
        <v>17567</v>
      </c>
      <c r="G17560" t="s">
        <v>19797</v>
      </c>
      <c r="H17560">
        <v>1</v>
      </c>
      <c r="I17560">
        <v>198</v>
      </c>
      <c r="J17560">
        <v>1</v>
      </c>
    </row>
    <row r="17561" spans="1:10" x14ac:dyDescent="0.25">
      <c r="A17561">
        <v>400</v>
      </c>
      <c r="B17561" t="s">
        <v>17568</v>
      </c>
      <c r="G17561" t="s">
        <v>19797</v>
      </c>
      <c r="H17561">
        <v>1</v>
      </c>
      <c r="I17561">
        <v>98</v>
      </c>
      <c r="J17561">
        <v>1</v>
      </c>
    </row>
    <row r="17562" spans="1:10" hidden="1" x14ac:dyDescent="0.25">
      <c r="A17562">
        <v>400</v>
      </c>
      <c r="B17562" t="s">
        <v>17569</v>
      </c>
      <c r="G17562" t="s">
        <v>19792</v>
      </c>
      <c r="H17562">
        <v>0.95309999999999995</v>
      </c>
      <c r="I17562">
        <v>38</v>
      </c>
      <c r="J17562">
        <v>1</v>
      </c>
    </row>
    <row r="17563" spans="1:10" x14ac:dyDescent="0.25">
      <c r="A17563">
        <v>400</v>
      </c>
      <c r="B17563" t="s">
        <v>17570</v>
      </c>
      <c r="G17563" t="s">
        <v>19797</v>
      </c>
      <c r="H17563">
        <v>0.99990000000000001</v>
      </c>
      <c r="I17563">
        <v>64</v>
      </c>
      <c r="J17563">
        <v>1</v>
      </c>
    </row>
    <row r="17564" spans="1:10" hidden="1" x14ac:dyDescent="0.25">
      <c r="A17564">
        <v>400</v>
      </c>
      <c r="B17564" t="s">
        <v>17571</v>
      </c>
      <c r="G17564" t="s">
        <v>19799</v>
      </c>
      <c r="H17564">
        <v>0.73929999999999996</v>
      </c>
      <c r="I17564">
        <v>216</v>
      </c>
      <c r="J17564">
        <v>1</v>
      </c>
    </row>
    <row r="17565" spans="1:10" hidden="1" x14ac:dyDescent="0.25">
      <c r="A17565">
        <v>400</v>
      </c>
      <c r="B17565" t="s">
        <v>17572</v>
      </c>
      <c r="G17565" t="s">
        <v>19793</v>
      </c>
      <c r="H17565">
        <v>0.98780000000000001</v>
      </c>
      <c r="I17565">
        <v>44</v>
      </c>
      <c r="J17565">
        <v>1</v>
      </c>
    </row>
    <row r="17566" spans="1:10" x14ac:dyDescent="0.25">
      <c r="A17566">
        <v>400</v>
      </c>
      <c r="B17566" t="s">
        <v>17573</v>
      </c>
      <c r="G17566" t="s">
        <v>19797</v>
      </c>
      <c r="H17566">
        <v>0.99909999999999999</v>
      </c>
      <c r="I17566">
        <v>61</v>
      </c>
      <c r="J17566">
        <v>1</v>
      </c>
    </row>
    <row r="17567" spans="1:10" hidden="1" x14ac:dyDescent="0.25">
      <c r="A17567">
        <v>400</v>
      </c>
      <c r="B17567" t="s">
        <v>17574</v>
      </c>
      <c r="G17567" t="s">
        <v>19793</v>
      </c>
      <c r="H17567">
        <v>0.98799999999999999</v>
      </c>
      <c r="I17567">
        <v>30</v>
      </c>
      <c r="J17567">
        <v>1</v>
      </c>
    </row>
    <row r="17568" spans="1:10" hidden="1" x14ac:dyDescent="0.25">
      <c r="A17568">
        <v>400</v>
      </c>
      <c r="B17568" t="s">
        <v>17575</v>
      </c>
      <c r="G17568" t="s">
        <v>19797</v>
      </c>
      <c r="H17568">
        <v>1</v>
      </c>
      <c r="I17568">
        <v>599</v>
      </c>
      <c r="J17568">
        <v>0</v>
      </c>
    </row>
    <row r="17569" spans="1:10" x14ac:dyDescent="0.25">
      <c r="A17569">
        <v>400</v>
      </c>
      <c r="B17569" t="s">
        <v>17576</v>
      </c>
      <c r="G17569" t="s">
        <v>19797</v>
      </c>
      <c r="H17569">
        <v>0.99919999999999998</v>
      </c>
      <c r="I17569">
        <v>25</v>
      </c>
      <c r="J17569">
        <v>1</v>
      </c>
    </row>
    <row r="17570" spans="1:10" x14ac:dyDescent="0.25">
      <c r="A17570">
        <v>400</v>
      </c>
      <c r="B17570" t="s">
        <v>17577</v>
      </c>
      <c r="G17570" t="s">
        <v>19797</v>
      </c>
      <c r="H17570">
        <v>0.98280000000000001</v>
      </c>
      <c r="I17570">
        <v>33</v>
      </c>
      <c r="J17570">
        <v>1</v>
      </c>
    </row>
    <row r="17571" spans="1:10" x14ac:dyDescent="0.25">
      <c r="A17571">
        <v>400</v>
      </c>
      <c r="B17571" t="s">
        <v>17578</v>
      </c>
      <c r="G17571" t="s">
        <v>19797</v>
      </c>
      <c r="H17571">
        <v>0.99639999999999995</v>
      </c>
      <c r="I17571">
        <v>45</v>
      </c>
      <c r="J17571">
        <v>1</v>
      </c>
    </row>
    <row r="17572" spans="1:10" hidden="1" x14ac:dyDescent="0.25">
      <c r="A17572">
        <v>400</v>
      </c>
      <c r="B17572" t="s">
        <v>17579</v>
      </c>
      <c r="G17572" t="s">
        <v>19797</v>
      </c>
      <c r="H17572">
        <v>0.92549999999999999</v>
      </c>
      <c r="I17572">
        <v>493</v>
      </c>
      <c r="J17572">
        <v>0</v>
      </c>
    </row>
    <row r="17573" spans="1:10" x14ac:dyDescent="0.25">
      <c r="A17573">
        <v>400</v>
      </c>
      <c r="B17573" t="s">
        <v>17580</v>
      </c>
      <c r="G17573" t="s">
        <v>19797</v>
      </c>
      <c r="H17573">
        <v>1</v>
      </c>
      <c r="I17573">
        <v>101</v>
      </c>
      <c r="J17573">
        <v>1</v>
      </c>
    </row>
    <row r="17574" spans="1:10" hidden="1" x14ac:dyDescent="0.25">
      <c r="A17574">
        <v>400</v>
      </c>
      <c r="B17574" t="s">
        <v>17581</v>
      </c>
      <c r="G17574" t="s">
        <v>19798</v>
      </c>
      <c r="H17574">
        <v>0.995</v>
      </c>
      <c r="I17574">
        <v>455</v>
      </c>
      <c r="J17574">
        <v>0</v>
      </c>
    </row>
    <row r="17575" spans="1:10" x14ac:dyDescent="0.25">
      <c r="A17575">
        <v>400</v>
      </c>
      <c r="B17575" t="s">
        <v>17582</v>
      </c>
      <c r="G17575" t="s">
        <v>19797</v>
      </c>
      <c r="H17575">
        <v>0.99060000000000004</v>
      </c>
      <c r="I17575">
        <v>32</v>
      </c>
      <c r="J17575">
        <v>1</v>
      </c>
    </row>
    <row r="17576" spans="1:10" hidden="1" x14ac:dyDescent="0.25">
      <c r="A17576">
        <v>400</v>
      </c>
      <c r="B17576" t="s">
        <v>17583</v>
      </c>
      <c r="G17576" t="s">
        <v>19797</v>
      </c>
      <c r="H17576">
        <v>1</v>
      </c>
      <c r="I17576">
        <v>212</v>
      </c>
      <c r="J17576">
        <v>1</v>
      </c>
    </row>
    <row r="17577" spans="1:10" hidden="1" x14ac:dyDescent="0.25">
      <c r="A17577">
        <v>400</v>
      </c>
      <c r="B17577" t="s">
        <v>17584</v>
      </c>
      <c r="G17577" t="s">
        <v>19799</v>
      </c>
      <c r="H17577">
        <v>0.9234</v>
      </c>
      <c r="I17577">
        <v>19</v>
      </c>
      <c r="J17577">
        <v>1</v>
      </c>
    </row>
    <row r="17578" spans="1:10" hidden="1" x14ac:dyDescent="0.25">
      <c r="A17578">
        <v>400</v>
      </c>
      <c r="B17578" t="s">
        <v>17585</v>
      </c>
      <c r="G17578" t="s">
        <v>19797</v>
      </c>
      <c r="H17578">
        <v>1</v>
      </c>
      <c r="I17578">
        <v>176</v>
      </c>
      <c r="J17578">
        <v>1</v>
      </c>
    </row>
    <row r="17579" spans="1:10" hidden="1" x14ac:dyDescent="0.25">
      <c r="A17579">
        <v>400</v>
      </c>
      <c r="B17579" t="s">
        <v>17586</v>
      </c>
      <c r="G17579" t="s">
        <v>19797</v>
      </c>
      <c r="H17579">
        <v>1</v>
      </c>
      <c r="I17579">
        <v>694</v>
      </c>
      <c r="J17579">
        <v>0</v>
      </c>
    </row>
    <row r="17580" spans="1:10" hidden="1" x14ac:dyDescent="0.25">
      <c r="A17580">
        <v>400</v>
      </c>
      <c r="B17580" t="s">
        <v>17587</v>
      </c>
      <c r="G17580" t="s">
        <v>19797</v>
      </c>
      <c r="H17580">
        <v>1</v>
      </c>
      <c r="I17580">
        <v>155</v>
      </c>
      <c r="J17580">
        <v>1</v>
      </c>
    </row>
    <row r="17581" spans="1:10" x14ac:dyDescent="0.25">
      <c r="A17581">
        <v>400</v>
      </c>
      <c r="B17581" t="s">
        <v>17588</v>
      </c>
      <c r="G17581" t="s">
        <v>19797</v>
      </c>
      <c r="H17581">
        <v>0.99990000000000001</v>
      </c>
      <c r="I17581">
        <v>53</v>
      </c>
      <c r="J17581">
        <v>1</v>
      </c>
    </row>
    <row r="17582" spans="1:10" x14ac:dyDescent="0.25">
      <c r="A17582">
        <v>400</v>
      </c>
      <c r="B17582" t="s">
        <v>17589</v>
      </c>
      <c r="G17582" t="s">
        <v>19797</v>
      </c>
      <c r="H17582">
        <v>1</v>
      </c>
      <c r="I17582">
        <v>62</v>
      </c>
      <c r="J17582">
        <v>1</v>
      </c>
    </row>
    <row r="17583" spans="1:10" hidden="1" x14ac:dyDescent="0.25">
      <c r="A17583">
        <v>400</v>
      </c>
      <c r="B17583" t="s">
        <v>17590</v>
      </c>
      <c r="G17583" t="s">
        <v>19793</v>
      </c>
      <c r="H17583">
        <v>0.96740000000000004</v>
      </c>
      <c r="I17583">
        <v>114</v>
      </c>
      <c r="J17583">
        <v>1</v>
      </c>
    </row>
    <row r="17584" spans="1:10" hidden="1" x14ac:dyDescent="0.25">
      <c r="A17584">
        <v>400</v>
      </c>
      <c r="B17584" t="s">
        <v>17591</v>
      </c>
      <c r="G17584" t="s">
        <v>19797</v>
      </c>
      <c r="H17584">
        <v>1</v>
      </c>
      <c r="I17584">
        <v>208</v>
      </c>
      <c r="J17584">
        <v>1</v>
      </c>
    </row>
    <row r="17585" spans="1:10" x14ac:dyDescent="0.25">
      <c r="A17585">
        <v>400</v>
      </c>
      <c r="B17585" t="s">
        <v>17592</v>
      </c>
      <c r="G17585" t="s">
        <v>19797</v>
      </c>
      <c r="H17585">
        <v>1</v>
      </c>
      <c r="I17585">
        <v>107</v>
      </c>
      <c r="J17585">
        <v>1</v>
      </c>
    </row>
    <row r="17586" spans="1:10" hidden="1" x14ac:dyDescent="0.25">
      <c r="A17586">
        <v>400</v>
      </c>
      <c r="B17586" t="s">
        <v>17593</v>
      </c>
      <c r="G17586" t="s">
        <v>19798</v>
      </c>
      <c r="H17586">
        <v>0.99119999999999997</v>
      </c>
      <c r="I17586">
        <v>186</v>
      </c>
      <c r="J17586">
        <v>1</v>
      </c>
    </row>
    <row r="17587" spans="1:10" x14ac:dyDescent="0.25">
      <c r="A17587">
        <v>400</v>
      </c>
      <c r="B17587" t="s">
        <v>17594</v>
      </c>
      <c r="G17587" t="s">
        <v>19797</v>
      </c>
      <c r="H17587">
        <v>0.32840000000000003</v>
      </c>
      <c r="I17587">
        <v>13</v>
      </c>
      <c r="J17587">
        <v>1</v>
      </c>
    </row>
    <row r="17588" spans="1:10" hidden="1" x14ac:dyDescent="0.25">
      <c r="A17588">
        <v>400</v>
      </c>
      <c r="B17588" t="s">
        <v>17595</v>
      </c>
      <c r="G17588" t="s">
        <v>19792</v>
      </c>
      <c r="H17588">
        <v>0.99819999999999998</v>
      </c>
      <c r="I17588">
        <v>38</v>
      </c>
      <c r="J17588">
        <v>1</v>
      </c>
    </row>
    <row r="17589" spans="1:10" hidden="1" x14ac:dyDescent="0.25">
      <c r="A17589">
        <v>400</v>
      </c>
      <c r="B17589" t="s">
        <v>17596</v>
      </c>
      <c r="G17589" t="s">
        <v>19797</v>
      </c>
      <c r="H17589">
        <v>0.99180000000000001</v>
      </c>
      <c r="I17589">
        <v>156</v>
      </c>
      <c r="J17589">
        <v>1</v>
      </c>
    </row>
    <row r="17590" spans="1:10" x14ac:dyDescent="0.25">
      <c r="A17590">
        <v>400</v>
      </c>
      <c r="B17590" t="s">
        <v>17597</v>
      </c>
      <c r="G17590" t="s">
        <v>19797</v>
      </c>
      <c r="H17590">
        <v>0.99970000000000003</v>
      </c>
      <c r="I17590">
        <v>94</v>
      </c>
      <c r="J17590">
        <v>1</v>
      </c>
    </row>
    <row r="17591" spans="1:10" hidden="1" x14ac:dyDescent="0.25">
      <c r="A17591">
        <v>400</v>
      </c>
      <c r="B17591" t="s">
        <v>17598</v>
      </c>
      <c r="G17591" t="s">
        <v>19797</v>
      </c>
      <c r="H17591">
        <v>0.99850000000000005</v>
      </c>
      <c r="I17591">
        <v>254</v>
      </c>
      <c r="J17591">
        <v>1</v>
      </c>
    </row>
    <row r="17592" spans="1:10" x14ac:dyDescent="0.25">
      <c r="A17592">
        <v>400</v>
      </c>
      <c r="B17592" t="s">
        <v>17599</v>
      </c>
      <c r="G17592" t="s">
        <v>19797</v>
      </c>
      <c r="H17592">
        <v>1</v>
      </c>
      <c r="I17592">
        <v>39</v>
      </c>
      <c r="J17592">
        <v>1</v>
      </c>
    </row>
    <row r="17593" spans="1:10" x14ac:dyDescent="0.25">
      <c r="A17593">
        <v>400</v>
      </c>
      <c r="B17593" t="s">
        <v>17600</v>
      </c>
      <c r="G17593" t="s">
        <v>19797</v>
      </c>
      <c r="H17593">
        <v>0.99990000000000001</v>
      </c>
      <c r="I17593">
        <v>72</v>
      </c>
      <c r="J17593">
        <v>1</v>
      </c>
    </row>
    <row r="17594" spans="1:10" x14ac:dyDescent="0.25">
      <c r="A17594">
        <v>400</v>
      </c>
      <c r="B17594" t="s">
        <v>17601</v>
      </c>
      <c r="G17594" t="s">
        <v>19797</v>
      </c>
      <c r="H17594">
        <v>0.99990000000000001</v>
      </c>
      <c r="I17594">
        <v>48</v>
      </c>
      <c r="J17594">
        <v>1</v>
      </c>
    </row>
    <row r="17595" spans="1:10" hidden="1" x14ac:dyDescent="0.25">
      <c r="A17595">
        <v>400</v>
      </c>
      <c r="B17595" t="s">
        <v>17602</v>
      </c>
      <c r="G17595" t="s">
        <v>19793</v>
      </c>
      <c r="H17595">
        <v>0.31580000000000003</v>
      </c>
      <c r="I17595">
        <v>7</v>
      </c>
      <c r="J17595">
        <v>1</v>
      </c>
    </row>
    <row r="17596" spans="1:10" x14ac:dyDescent="0.25">
      <c r="A17596">
        <v>400</v>
      </c>
      <c r="B17596" t="s">
        <v>17603</v>
      </c>
      <c r="G17596" t="s">
        <v>19797</v>
      </c>
      <c r="H17596">
        <v>1</v>
      </c>
      <c r="I17596">
        <v>90</v>
      </c>
      <c r="J17596">
        <v>1</v>
      </c>
    </row>
    <row r="17597" spans="1:10" hidden="1" x14ac:dyDescent="0.25">
      <c r="A17597">
        <v>400</v>
      </c>
      <c r="B17597" t="s">
        <v>17604</v>
      </c>
      <c r="G17597" t="s">
        <v>19797</v>
      </c>
      <c r="H17597">
        <v>1</v>
      </c>
      <c r="I17597">
        <v>286</v>
      </c>
      <c r="J17597">
        <v>0</v>
      </c>
    </row>
    <row r="17598" spans="1:10" hidden="1" x14ac:dyDescent="0.25">
      <c r="A17598">
        <v>400</v>
      </c>
      <c r="B17598" t="s">
        <v>17605</v>
      </c>
      <c r="G17598" t="s">
        <v>19797</v>
      </c>
      <c r="H17598">
        <v>1</v>
      </c>
      <c r="I17598">
        <v>406</v>
      </c>
      <c r="J17598">
        <v>0</v>
      </c>
    </row>
    <row r="17599" spans="1:10" hidden="1" x14ac:dyDescent="0.25">
      <c r="A17599">
        <v>400</v>
      </c>
      <c r="B17599" t="s">
        <v>17606</v>
      </c>
      <c r="G17599" t="s">
        <v>19795</v>
      </c>
      <c r="H17599">
        <v>0.99929999999999997</v>
      </c>
      <c r="I17599">
        <v>335</v>
      </c>
      <c r="J17599">
        <v>0</v>
      </c>
    </row>
    <row r="17600" spans="1:10" hidden="1" x14ac:dyDescent="0.25">
      <c r="A17600">
        <v>400</v>
      </c>
      <c r="B17600" t="s">
        <v>17607</v>
      </c>
      <c r="G17600" t="s">
        <v>19797</v>
      </c>
      <c r="H17600">
        <v>1</v>
      </c>
      <c r="I17600">
        <v>160</v>
      </c>
      <c r="J17600">
        <v>1</v>
      </c>
    </row>
    <row r="17601" spans="1:10" hidden="1" x14ac:dyDescent="0.25">
      <c r="A17601">
        <v>400</v>
      </c>
      <c r="B17601" t="s">
        <v>17608</v>
      </c>
      <c r="G17601" t="s">
        <v>19796</v>
      </c>
      <c r="H17601">
        <v>0.50029999999999997</v>
      </c>
      <c r="I17601">
        <v>28</v>
      </c>
      <c r="J17601">
        <v>1</v>
      </c>
    </row>
    <row r="17602" spans="1:10" hidden="1" x14ac:dyDescent="0.25">
      <c r="A17602">
        <v>400</v>
      </c>
      <c r="B17602" t="s">
        <v>17609</v>
      </c>
      <c r="G17602" t="s">
        <v>19792</v>
      </c>
      <c r="H17602">
        <v>0.99990000000000001</v>
      </c>
      <c r="I17602">
        <v>59</v>
      </c>
      <c r="J17602">
        <v>1</v>
      </c>
    </row>
    <row r="17603" spans="1:10" hidden="1" x14ac:dyDescent="0.25">
      <c r="A17603">
        <v>400</v>
      </c>
      <c r="B17603" t="s">
        <v>17610</v>
      </c>
      <c r="G17603" t="s">
        <v>19797</v>
      </c>
      <c r="H17603">
        <v>1</v>
      </c>
      <c r="I17603">
        <v>350</v>
      </c>
      <c r="J17603">
        <v>0</v>
      </c>
    </row>
    <row r="17604" spans="1:10" hidden="1" x14ac:dyDescent="0.25">
      <c r="A17604">
        <v>400</v>
      </c>
      <c r="B17604" t="s">
        <v>17611</v>
      </c>
      <c r="G17604" t="s">
        <v>19797</v>
      </c>
      <c r="H17604">
        <v>0.99790000000000001</v>
      </c>
      <c r="I17604">
        <v>184</v>
      </c>
      <c r="J17604">
        <v>1</v>
      </c>
    </row>
    <row r="17605" spans="1:10" hidden="1" x14ac:dyDescent="0.25">
      <c r="A17605">
        <v>400</v>
      </c>
      <c r="B17605" t="s">
        <v>17612</v>
      </c>
      <c r="G17605" t="s">
        <v>19797</v>
      </c>
      <c r="H17605">
        <v>1</v>
      </c>
      <c r="I17605">
        <v>82</v>
      </c>
      <c r="J17605">
        <v>0</v>
      </c>
    </row>
    <row r="17606" spans="1:10" hidden="1" x14ac:dyDescent="0.25">
      <c r="A17606">
        <v>400</v>
      </c>
      <c r="B17606" t="s">
        <v>17613</v>
      </c>
      <c r="G17606" t="s">
        <v>19797</v>
      </c>
      <c r="H17606">
        <v>1</v>
      </c>
      <c r="I17606">
        <v>125</v>
      </c>
      <c r="J17606">
        <v>0</v>
      </c>
    </row>
    <row r="17607" spans="1:10" x14ac:dyDescent="0.25">
      <c r="A17607">
        <v>400</v>
      </c>
      <c r="B17607" t="s">
        <v>17614</v>
      </c>
      <c r="G17607" t="s">
        <v>19797</v>
      </c>
      <c r="H17607">
        <v>0.99970000000000003</v>
      </c>
      <c r="I17607">
        <v>137</v>
      </c>
      <c r="J17607">
        <v>1</v>
      </c>
    </row>
    <row r="17608" spans="1:10" hidden="1" x14ac:dyDescent="0.25">
      <c r="A17608">
        <v>400</v>
      </c>
      <c r="B17608" t="s">
        <v>17615</v>
      </c>
      <c r="G17608" t="s">
        <v>19797</v>
      </c>
      <c r="H17608">
        <v>1</v>
      </c>
      <c r="I17608">
        <v>154</v>
      </c>
      <c r="J17608">
        <v>0</v>
      </c>
    </row>
    <row r="17609" spans="1:10" hidden="1" x14ac:dyDescent="0.25">
      <c r="A17609">
        <v>400</v>
      </c>
      <c r="B17609" t="s">
        <v>17616</v>
      </c>
      <c r="G17609" t="s">
        <v>19797</v>
      </c>
      <c r="H17609">
        <v>0.99990000000000001</v>
      </c>
      <c r="I17609">
        <v>103</v>
      </c>
      <c r="J17609">
        <v>0</v>
      </c>
    </row>
    <row r="17610" spans="1:10" hidden="1" x14ac:dyDescent="0.25">
      <c r="A17610">
        <v>400</v>
      </c>
      <c r="B17610" t="s">
        <v>17617</v>
      </c>
      <c r="G17610" t="s">
        <v>19799</v>
      </c>
      <c r="H17610">
        <v>0.57750000000000001</v>
      </c>
      <c r="I17610">
        <v>40</v>
      </c>
      <c r="J17610">
        <v>1</v>
      </c>
    </row>
    <row r="17611" spans="1:10" hidden="1" x14ac:dyDescent="0.25">
      <c r="A17611">
        <v>400</v>
      </c>
      <c r="B17611" t="s">
        <v>17618</v>
      </c>
      <c r="G17611" t="s">
        <v>19797</v>
      </c>
      <c r="H17611">
        <v>1</v>
      </c>
      <c r="I17611">
        <v>283</v>
      </c>
      <c r="J17611">
        <v>0</v>
      </c>
    </row>
    <row r="17612" spans="1:10" hidden="1" x14ac:dyDescent="0.25">
      <c r="A17612">
        <v>400</v>
      </c>
      <c r="B17612" t="s">
        <v>17619</v>
      </c>
      <c r="G17612" t="s">
        <v>19797</v>
      </c>
      <c r="H17612">
        <v>0.99990000000000001</v>
      </c>
      <c r="I17612">
        <v>146</v>
      </c>
      <c r="J17612">
        <v>0</v>
      </c>
    </row>
    <row r="17613" spans="1:10" hidden="1" x14ac:dyDescent="0.25">
      <c r="A17613">
        <v>400</v>
      </c>
      <c r="B17613" t="s">
        <v>17620</v>
      </c>
      <c r="G17613" t="s">
        <v>19797</v>
      </c>
      <c r="H17613">
        <v>1</v>
      </c>
      <c r="I17613">
        <v>74</v>
      </c>
      <c r="J17613">
        <v>0</v>
      </c>
    </row>
    <row r="17614" spans="1:10" hidden="1" x14ac:dyDescent="0.25">
      <c r="A17614">
        <v>400</v>
      </c>
      <c r="B17614" t="s">
        <v>17621</v>
      </c>
      <c r="G17614" t="s">
        <v>19793</v>
      </c>
      <c r="H17614">
        <v>0.1103</v>
      </c>
      <c r="I17614">
        <v>1</v>
      </c>
      <c r="J17614">
        <v>1</v>
      </c>
    </row>
    <row r="17615" spans="1:10" hidden="1" x14ac:dyDescent="0.25">
      <c r="A17615">
        <v>400</v>
      </c>
      <c r="B17615" t="s">
        <v>17622</v>
      </c>
      <c r="G17615" t="s">
        <v>19792</v>
      </c>
      <c r="H17615">
        <v>0.99970000000000003</v>
      </c>
      <c r="I17615">
        <v>55</v>
      </c>
      <c r="J17615">
        <v>1</v>
      </c>
    </row>
    <row r="17616" spans="1:10" hidden="1" x14ac:dyDescent="0.25">
      <c r="A17616">
        <v>400</v>
      </c>
      <c r="B17616" t="s">
        <v>17623</v>
      </c>
      <c r="G17616" t="s">
        <v>19796</v>
      </c>
      <c r="H17616">
        <v>0.54349999999999998</v>
      </c>
      <c r="I17616">
        <v>36</v>
      </c>
      <c r="J17616">
        <v>1</v>
      </c>
    </row>
    <row r="17617" spans="1:10" hidden="1" x14ac:dyDescent="0.25">
      <c r="A17617">
        <v>400</v>
      </c>
      <c r="B17617" t="s">
        <v>17624</v>
      </c>
      <c r="G17617" t="s">
        <v>19793</v>
      </c>
      <c r="H17617">
        <v>0.59460000000000002</v>
      </c>
      <c r="I17617">
        <v>37</v>
      </c>
      <c r="J17617">
        <v>1</v>
      </c>
    </row>
    <row r="17618" spans="1:10" x14ac:dyDescent="0.25">
      <c r="A17618">
        <v>400</v>
      </c>
      <c r="B17618" t="s">
        <v>17625</v>
      </c>
      <c r="G17618" t="s">
        <v>19797</v>
      </c>
      <c r="H17618">
        <v>1</v>
      </c>
      <c r="I17618">
        <v>102</v>
      </c>
      <c r="J17618">
        <v>1</v>
      </c>
    </row>
    <row r="17619" spans="1:10" hidden="1" x14ac:dyDescent="0.25">
      <c r="A17619">
        <v>400</v>
      </c>
      <c r="B17619" t="s">
        <v>17626</v>
      </c>
      <c r="G17619" t="s">
        <v>19793</v>
      </c>
      <c r="H17619">
        <v>0.81369999999999998</v>
      </c>
      <c r="I17619">
        <v>14</v>
      </c>
      <c r="J17619">
        <v>1</v>
      </c>
    </row>
    <row r="17620" spans="1:10" x14ac:dyDescent="0.25">
      <c r="A17620">
        <v>400</v>
      </c>
      <c r="B17620" t="s">
        <v>17627</v>
      </c>
      <c r="G17620" t="s">
        <v>19797</v>
      </c>
      <c r="H17620">
        <v>1</v>
      </c>
      <c r="I17620">
        <v>86</v>
      </c>
      <c r="J17620">
        <v>1</v>
      </c>
    </row>
    <row r="17621" spans="1:10" hidden="1" x14ac:dyDescent="0.25">
      <c r="A17621">
        <v>400</v>
      </c>
      <c r="B17621" t="s">
        <v>17628</v>
      </c>
      <c r="G17621" t="s">
        <v>19792</v>
      </c>
      <c r="H17621">
        <v>1</v>
      </c>
      <c r="I17621">
        <v>83</v>
      </c>
      <c r="J17621">
        <v>1</v>
      </c>
    </row>
    <row r="17622" spans="1:10" x14ac:dyDescent="0.25">
      <c r="A17622">
        <v>400</v>
      </c>
      <c r="B17622" t="s">
        <v>17629</v>
      </c>
      <c r="G17622" t="s">
        <v>19797</v>
      </c>
      <c r="H17622">
        <v>1</v>
      </c>
      <c r="I17622">
        <v>94</v>
      </c>
      <c r="J17622">
        <v>1</v>
      </c>
    </row>
    <row r="17623" spans="1:10" hidden="1" x14ac:dyDescent="0.25">
      <c r="A17623">
        <v>400</v>
      </c>
      <c r="B17623" t="s">
        <v>17630</v>
      </c>
      <c r="G17623" t="s">
        <v>19794</v>
      </c>
      <c r="H17623">
        <v>0.41360000000000002</v>
      </c>
      <c r="I17623">
        <v>32</v>
      </c>
      <c r="J17623">
        <v>1</v>
      </c>
    </row>
    <row r="17624" spans="1:10" x14ac:dyDescent="0.25">
      <c r="A17624">
        <v>400</v>
      </c>
      <c r="B17624" t="s">
        <v>17631</v>
      </c>
      <c r="G17624" t="s">
        <v>19797</v>
      </c>
      <c r="H17624">
        <v>1</v>
      </c>
      <c r="I17624">
        <v>132</v>
      </c>
      <c r="J17624">
        <v>1</v>
      </c>
    </row>
    <row r="17625" spans="1:10" x14ac:dyDescent="0.25">
      <c r="A17625">
        <v>400</v>
      </c>
      <c r="B17625" t="s">
        <v>17632</v>
      </c>
      <c r="G17625" t="s">
        <v>19797</v>
      </c>
      <c r="H17625">
        <v>1</v>
      </c>
      <c r="I17625">
        <v>135</v>
      </c>
      <c r="J17625">
        <v>1</v>
      </c>
    </row>
    <row r="17626" spans="1:10" x14ac:dyDescent="0.25">
      <c r="A17626">
        <v>400</v>
      </c>
      <c r="B17626" t="s">
        <v>17633</v>
      </c>
      <c r="G17626" t="s">
        <v>19797</v>
      </c>
      <c r="H17626">
        <v>1</v>
      </c>
      <c r="I17626">
        <v>92</v>
      </c>
      <c r="J17626">
        <v>1</v>
      </c>
    </row>
    <row r="17627" spans="1:10" hidden="1" x14ac:dyDescent="0.25">
      <c r="A17627">
        <v>400</v>
      </c>
      <c r="B17627" t="s">
        <v>17634</v>
      </c>
      <c r="G17627" t="s">
        <v>19793</v>
      </c>
      <c r="H17627">
        <v>0.27800000000000002</v>
      </c>
      <c r="I17627">
        <v>3</v>
      </c>
      <c r="J17627">
        <v>0</v>
      </c>
    </row>
    <row r="17628" spans="1:10" x14ac:dyDescent="0.25">
      <c r="A17628">
        <v>400</v>
      </c>
      <c r="B17628" t="s">
        <v>17635</v>
      </c>
      <c r="G17628" t="s">
        <v>19797</v>
      </c>
      <c r="H17628">
        <v>1</v>
      </c>
      <c r="I17628">
        <v>109</v>
      </c>
      <c r="J17628">
        <v>1</v>
      </c>
    </row>
    <row r="17629" spans="1:10" hidden="1" x14ac:dyDescent="0.25">
      <c r="A17629">
        <v>400</v>
      </c>
      <c r="B17629" t="s">
        <v>17636</v>
      </c>
      <c r="G17629" t="s">
        <v>19793</v>
      </c>
      <c r="H17629">
        <v>0.79979999999999996</v>
      </c>
      <c r="I17629">
        <v>120</v>
      </c>
      <c r="J17629">
        <v>1</v>
      </c>
    </row>
    <row r="17630" spans="1:10" hidden="1" x14ac:dyDescent="0.25">
      <c r="A17630">
        <v>400</v>
      </c>
      <c r="B17630" t="s">
        <v>17637</v>
      </c>
      <c r="G17630" t="s">
        <v>19797</v>
      </c>
      <c r="H17630">
        <v>0.99760000000000004</v>
      </c>
      <c r="I17630">
        <v>192</v>
      </c>
      <c r="J17630">
        <v>1</v>
      </c>
    </row>
    <row r="17631" spans="1:10" hidden="1" x14ac:dyDescent="0.25">
      <c r="A17631">
        <v>400</v>
      </c>
      <c r="B17631" t="s">
        <v>17638</v>
      </c>
      <c r="G17631" t="s">
        <v>19792</v>
      </c>
      <c r="H17631">
        <v>0.80869999999999997</v>
      </c>
      <c r="I17631">
        <v>16</v>
      </c>
      <c r="J17631">
        <v>0</v>
      </c>
    </row>
    <row r="17632" spans="1:10" hidden="1" x14ac:dyDescent="0.25">
      <c r="A17632">
        <v>400</v>
      </c>
      <c r="B17632" t="s">
        <v>17639</v>
      </c>
      <c r="G17632" t="s">
        <v>19797</v>
      </c>
      <c r="H17632">
        <v>1</v>
      </c>
      <c r="I17632">
        <v>59</v>
      </c>
      <c r="J17632">
        <v>0</v>
      </c>
    </row>
    <row r="17633" spans="1:10" hidden="1" x14ac:dyDescent="0.25">
      <c r="A17633">
        <v>400</v>
      </c>
      <c r="B17633" t="s">
        <v>17640</v>
      </c>
      <c r="G17633" t="s">
        <v>19805</v>
      </c>
      <c r="H17633">
        <v>1</v>
      </c>
      <c r="I17633">
        <v>146</v>
      </c>
      <c r="J17633">
        <v>1</v>
      </c>
    </row>
    <row r="17634" spans="1:10" hidden="1" x14ac:dyDescent="0.25">
      <c r="A17634">
        <v>400</v>
      </c>
      <c r="B17634" t="s">
        <v>17641</v>
      </c>
      <c r="G17634" t="s">
        <v>19808</v>
      </c>
      <c r="H17634">
        <v>1</v>
      </c>
      <c r="I17634">
        <v>16</v>
      </c>
      <c r="J17634">
        <v>1</v>
      </c>
    </row>
    <row r="17635" spans="1:10" hidden="1" x14ac:dyDescent="0.25">
      <c r="A17635">
        <v>400</v>
      </c>
      <c r="B17635" t="s">
        <v>17642</v>
      </c>
      <c r="G17635" t="s">
        <v>19797</v>
      </c>
      <c r="H17635">
        <v>0.99990000000000001</v>
      </c>
      <c r="I17635">
        <v>367</v>
      </c>
      <c r="J17635">
        <v>0</v>
      </c>
    </row>
    <row r="17636" spans="1:10" x14ac:dyDescent="0.25">
      <c r="A17636">
        <v>400</v>
      </c>
      <c r="B17636" t="s">
        <v>17643</v>
      </c>
      <c r="G17636" t="s">
        <v>19797</v>
      </c>
      <c r="H17636">
        <v>0.99870000000000003</v>
      </c>
      <c r="I17636">
        <v>117</v>
      </c>
      <c r="J17636">
        <v>1</v>
      </c>
    </row>
    <row r="17637" spans="1:10" x14ac:dyDescent="0.25">
      <c r="A17637">
        <v>400</v>
      </c>
      <c r="B17637" t="s">
        <v>17644</v>
      </c>
      <c r="G17637" t="s">
        <v>19797</v>
      </c>
      <c r="H17637">
        <v>0.99990000000000001</v>
      </c>
      <c r="I17637">
        <v>149</v>
      </c>
      <c r="J17637">
        <v>1</v>
      </c>
    </row>
    <row r="17638" spans="1:10" hidden="1" x14ac:dyDescent="0.25">
      <c r="A17638">
        <v>400</v>
      </c>
      <c r="B17638" t="s">
        <v>17645</v>
      </c>
      <c r="G17638" t="s">
        <v>19793</v>
      </c>
      <c r="H17638">
        <v>0.96699999999999997</v>
      </c>
      <c r="I17638">
        <v>17</v>
      </c>
      <c r="J17638">
        <v>1</v>
      </c>
    </row>
    <row r="17639" spans="1:10" hidden="1" x14ac:dyDescent="0.25">
      <c r="A17639">
        <v>400</v>
      </c>
      <c r="B17639" t="s">
        <v>17646</v>
      </c>
      <c r="G17639" t="s">
        <v>19797</v>
      </c>
      <c r="H17639">
        <v>1</v>
      </c>
      <c r="I17639">
        <v>181</v>
      </c>
      <c r="J17639">
        <v>1</v>
      </c>
    </row>
    <row r="17640" spans="1:10" hidden="1" x14ac:dyDescent="0.25">
      <c r="A17640">
        <v>400</v>
      </c>
      <c r="B17640" t="s">
        <v>17647</v>
      </c>
      <c r="G17640" t="s">
        <v>19793</v>
      </c>
      <c r="H17640">
        <v>0.92430000000000001</v>
      </c>
      <c r="I17640">
        <v>68</v>
      </c>
      <c r="J17640">
        <v>0</v>
      </c>
    </row>
    <row r="17641" spans="1:10" hidden="1" x14ac:dyDescent="0.25">
      <c r="A17641">
        <v>400</v>
      </c>
      <c r="B17641" t="s">
        <v>17648</v>
      </c>
      <c r="G17641" t="s">
        <v>19792</v>
      </c>
      <c r="H17641">
        <v>0.95609999999999995</v>
      </c>
      <c r="I17641">
        <v>38</v>
      </c>
      <c r="J17641">
        <v>1</v>
      </c>
    </row>
    <row r="17642" spans="1:10" hidden="1" x14ac:dyDescent="0.25">
      <c r="A17642">
        <v>400</v>
      </c>
      <c r="B17642" t="s">
        <v>17649</v>
      </c>
      <c r="G17642" t="s">
        <v>19793</v>
      </c>
      <c r="H17642">
        <v>0.84630000000000005</v>
      </c>
      <c r="I17642">
        <v>34</v>
      </c>
      <c r="J17642">
        <v>1</v>
      </c>
    </row>
    <row r="17643" spans="1:10" hidden="1" x14ac:dyDescent="0.25">
      <c r="A17643">
        <v>400</v>
      </c>
      <c r="B17643" t="s">
        <v>17650</v>
      </c>
      <c r="G17643" t="s">
        <v>19797</v>
      </c>
      <c r="H17643">
        <v>1</v>
      </c>
      <c r="I17643">
        <v>228</v>
      </c>
      <c r="J17643">
        <v>0</v>
      </c>
    </row>
    <row r="17644" spans="1:10" x14ac:dyDescent="0.25">
      <c r="A17644">
        <v>400</v>
      </c>
      <c r="B17644" t="s">
        <v>17651</v>
      </c>
      <c r="G17644" t="s">
        <v>19797</v>
      </c>
      <c r="H17644">
        <v>0.99960000000000004</v>
      </c>
      <c r="I17644">
        <v>87</v>
      </c>
      <c r="J17644">
        <v>1</v>
      </c>
    </row>
    <row r="17645" spans="1:10" hidden="1" x14ac:dyDescent="0.25">
      <c r="A17645">
        <v>400</v>
      </c>
      <c r="B17645" t="s">
        <v>17652</v>
      </c>
      <c r="G17645" t="s">
        <v>19798</v>
      </c>
      <c r="H17645">
        <v>0.96199999999999997</v>
      </c>
      <c r="I17645">
        <v>6</v>
      </c>
      <c r="J17645">
        <v>1</v>
      </c>
    </row>
    <row r="17646" spans="1:10" x14ac:dyDescent="0.25">
      <c r="A17646">
        <v>400</v>
      </c>
      <c r="B17646" t="s">
        <v>17653</v>
      </c>
      <c r="G17646" t="s">
        <v>19797</v>
      </c>
      <c r="H17646">
        <v>0.99350000000000005</v>
      </c>
      <c r="I17646">
        <v>33</v>
      </c>
      <c r="J17646">
        <v>1</v>
      </c>
    </row>
    <row r="17647" spans="1:10" hidden="1" x14ac:dyDescent="0.25">
      <c r="A17647">
        <v>400</v>
      </c>
      <c r="B17647" t="s">
        <v>17654</v>
      </c>
      <c r="G17647" t="s">
        <v>19795</v>
      </c>
      <c r="H17647">
        <v>0.89510000000000001</v>
      </c>
      <c r="I17647">
        <v>120</v>
      </c>
      <c r="J17647">
        <v>1</v>
      </c>
    </row>
    <row r="17648" spans="1:10" x14ac:dyDescent="0.25">
      <c r="A17648">
        <v>400</v>
      </c>
      <c r="B17648" t="s">
        <v>17655</v>
      </c>
      <c r="G17648" t="s">
        <v>19797</v>
      </c>
      <c r="H17648">
        <v>0.99819999999999998</v>
      </c>
      <c r="I17648">
        <v>45</v>
      </c>
      <c r="J17648">
        <v>1</v>
      </c>
    </row>
    <row r="17649" spans="1:10" x14ac:dyDescent="0.25">
      <c r="A17649">
        <v>400</v>
      </c>
      <c r="B17649" t="s">
        <v>17656</v>
      </c>
      <c r="G17649" t="s">
        <v>19797</v>
      </c>
      <c r="H17649">
        <v>1</v>
      </c>
      <c r="I17649">
        <v>76</v>
      </c>
      <c r="J17649">
        <v>1</v>
      </c>
    </row>
    <row r="17650" spans="1:10" hidden="1" x14ac:dyDescent="0.25">
      <c r="A17650">
        <v>400</v>
      </c>
      <c r="B17650" t="s">
        <v>17657</v>
      </c>
      <c r="G17650" t="s">
        <v>19805</v>
      </c>
      <c r="H17650">
        <v>1</v>
      </c>
      <c r="I17650">
        <v>48</v>
      </c>
      <c r="J17650">
        <v>1</v>
      </c>
    </row>
    <row r="17651" spans="1:10" hidden="1" x14ac:dyDescent="0.25">
      <c r="A17651">
        <v>400</v>
      </c>
      <c r="B17651" t="s">
        <v>17658</v>
      </c>
      <c r="G17651" t="s">
        <v>19793</v>
      </c>
      <c r="H17651">
        <v>0.63639999999999997</v>
      </c>
      <c r="I17651">
        <v>111</v>
      </c>
      <c r="J17651">
        <v>0</v>
      </c>
    </row>
    <row r="17652" spans="1:10" hidden="1" x14ac:dyDescent="0.25">
      <c r="A17652">
        <v>400</v>
      </c>
      <c r="B17652" t="s">
        <v>17659</v>
      </c>
      <c r="G17652" t="s">
        <v>19802</v>
      </c>
      <c r="H17652">
        <v>0.9839</v>
      </c>
      <c r="I17652">
        <v>20</v>
      </c>
      <c r="J17652">
        <v>0</v>
      </c>
    </row>
    <row r="17653" spans="1:10" hidden="1" x14ac:dyDescent="0.25">
      <c r="A17653">
        <v>400</v>
      </c>
      <c r="B17653" t="s">
        <v>17660</v>
      </c>
      <c r="G17653" t="s">
        <v>19797</v>
      </c>
      <c r="H17653">
        <v>1</v>
      </c>
      <c r="I17653">
        <v>37</v>
      </c>
      <c r="J17653">
        <v>0</v>
      </c>
    </row>
    <row r="17654" spans="1:10" hidden="1" x14ac:dyDescent="0.25">
      <c r="A17654">
        <v>400</v>
      </c>
      <c r="B17654" t="s">
        <v>17661</v>
      </c>
      <c r="G17654" t="s">
        <v>19797</v>
      </c>
      <c r="H17654">
        <v>0.99570000000000003</v>
      </c>
      <c r="I17654">
        <v>163</v>
      </c>
      <c r="J17654">
        <v>1</v>
      </c>
    </row>
    <row r="17655" spans="1:10" hidden="1" x14ac:dyDescent="0.25">
      <c r="A17655">
        <v>400</v>
      </c>
      <c r="B17655" t="s">
        <v>17662</v>
      </c>
      <c r="G17655" t="s">
        <v>19793</v>
      </c>
      <c r="H17655">
        <v>0.99860000000000004</v>
      </c>
      <c r="I17655">
        <v>136</v>
      </c>
      <c r="J17655">
        <v>1</v>
      </c>
    </row>
    <row r="17656" spans="1:10" x14ac:dyDescent="0.25">
      <c r="A17656">
        <v>400</v>
      </c>
      <c r="B17656" t="s">
        <v>17663</v>
      </c>
      <c r="G17656" t="s">
        <v>19797</v>
      </c>
      <c r="H17656">
        <v>0.99990000000000001</v>
      </c>
      <c r="I17656">
        <v>101</v>
      </c>
      <c r="J17656">
        <v>1</v>
      </c>
    </row>
    <row r="17657" spans="1:10" hidden="1" x14ac:dyDescent="0.25">
      <c r="A17657">
        <v>400</v>
      </c>
      <c r="B17657" t="s">
        <v>17664</v>
      </c>
      <c r="G17657" t="s">
        <v>19806</v>
      </c>
      <c r="H17657">
        <v>0.5605</v>
      </c>
      <c r="I17657">
        <v>34</v>
      </c>
      <c r="J17657">
        <v>1</v>
      </c>
    </row>
    <row r="17658" spans="1:10" hidden="1" x14ac:dyDescent="0.25">
      <c r="A17658">
        <v>400</v>
      </c>
      <c r="B17658" t="s">
        <v>17665</v>
      </c>
      <c r="G17658" t="s">
        <v>19806</v>
      </c>
      <c r="H17658">
        <v>0.82920000000000005</v>
      </c>
      <c r="I17658">
        <v>30</v>
      </c>
      <c r="J17658">
        <v>1</v>
      </c>
    </row>
    <row r="17659" spans="1:10" hidden="1" x14ac:dyDescent="0.25">
      <c r="A17659">
        <v>400</v>
      </c>
      <c r="B17659" t="s">
        <v>17666</v>
      </c>
      <c r="G17659" t="s">
        <v>19793</v>
      </c>
      <c r="H17659">
        <v>0.90529999999999999</v>
      </c>
      <c r="I17659">
        <v>272</v>
      </c>
      <c r="J17659">
        <v>0</v>
      </c>
    </row>
    <row r="17660" spans="1:10" x14ac:dyDescent="0.25">
      <c r="A17660">
        <v>400</v>
      </c>
      <c r="B17660" t="s">
        <v>17667</v>
      </c>
      <c r="G17660" t="s">
        <v>19797</v>
      </c>
      <c r="H17660">
        <v>0.625</v>
      </c>
      <c r="I17660">
        <v>45</v>
      </c>
      <c r="J17660">
        <v>1</v>
      </c>
    </row>
    <row r="17661" spans="1:10" x14ac:dyDescent="0.25">
      <c r="A17661">
        <v>400</v>
      </c>
      <c r="B17661" t="s">
        <v>17668</v>
      </c>
      <c r="G17661" t="s">
        <v>19797</v>
      </c>
      <c r="H17661">
        <v>0.97599999999999998</v>
      </c>
      <c r="I17661">
        <v>16</v>
      </c>
      <c r="J17661">
        <v>1</v>
      </c>
    </row>
    <row r="17662" spans="1:10" hidden="1" x14ac:dyDescent="0.25">
      <c r="A17662">
        <v>400</v>
      </c>
      <c r="B17662" t="s">
        <v>17669</v>
      </c>
      <c r="G17662" t="s">
        <v>19793</v>
      </c>
      <c r="H17662">
        <v>0.68630000000000002</v>
      </c>
      <c r="I17662">
        <v>11</v>
      </c>
      <c r="J17662">
        <v>1</v>
      </c>
    </row>
    <row r="17663" spans="1:10" x14ac:dyDescent="0.25">
      <c r="A17663">
        <v>400</v>
      </c>
      <c r="B17663" t="s">
        <v>17670</v>
      </c>
      <c r="G17663" t="s">
        <v>19797</v>
      </c>
      <c r="H17663">
        <v>0.99909999999999999</v>
      </c>
      <c r="I17663">
        <v>36</v>
      </c>
      <c r="J17663">
        <v>1</v>
      </c>
    </row>
    <row r="17664" spans="1:10" x14ac:dyDescent="0.25">
      <c r="A17664">
        <v>400</v>
      </c>
      <c r="B17664" t="s">
        <v>17671</v>
      </c>
      <c r="G17664" t="s">
        <v>19797</v>
      </c>
      <c r="H17664">
        <v>1</v>
      </c>
      <c r="I17664">
        <v>63</v>
      </c>
      <c r="J17664">
        <v>1</v>
      </c>
    </row>
    <row r="17665" spans="1:10" hidden="1" x14ac:dyDescent="0.25">
      <c r="A17665">
        <v>400</v>
      </c>
      <c r="B17665" t="s">
        <v>17672</v>
      </c>
      <c r="G17665" t="s">
        <v>19798</v>
      </c>
      <c r="H17665">
        <v>0.98270000000000002</v>
      </c>
      <c r="I17665">
        <v>1464</v>
      </c>
      <c r="J17665">
        <v>0</v>
      </c>
    </row>
    <row r="17666" spans="1:10" x14ac:dyDescent="0.25">
      <c r="A17666">
        <v>400</v>
      </c>
      <c r="B17666" t="s">
        <v>17673</v>
      </c>
      <c r="G17666" t="s">
        <v>19797</v>
      </c>
      <c r="H17666">
        <v>0.69410000000000005</v>
      </c>
      <c r="I17666">
        <v>28</v>
      </c>
      <c r="J17666">
        <v>1</v>
      </c>
    </row>
    <row r="17667" spans="1:10" x14ac:dyDescent="0.25">
      <c r="A17667">
        <v>400</v>
      </c>
      <c r="B17667" t="s">
        <v>17674</v>
      </c>
      <c r="G17667" t="s">
        <v>19797</v>
      </c>
      <c r="H17667">
        <v>0.64129999999999998</v>
      </c>
      <c r="I17667">
        <v>18</v>
      </c>
      <c r="J17667">
        <v>1</v>
      </c>
    </row>
    <row r="17668" spans="1:10" x14ac:dyDescent="0.25">
      <c r="A17668">
        <v>400</v>
      </c>
      <c r="B17668" t="s">
        <v>17675</v>
      </c>
      <c r="G17668" t="s">
        <v>19797</v>
      </c>
      <c r="H17668">
        <v>1</v>
      </c>
      <c r="I17668">
        <v>102</v>
      </c>
      <c r="J17668">
        <v>1</v>
      </c>
    </row>
    <row r="17669" spans="1:10" x14ac:dyDescent="0.25">
      <c r="A17669">
        <v>400</v>
      </c>
      <c r="B17669" t="s">
        <v>17676</v>
      </c>
      <c r="G17669" t="s">
        <v>19797</v>
      </c>
      <c r="H17669">
        <v>0.99299999999999999</v>
      </c>
      <c r="I17669">
        <v>17</v>
      </c>
      <c r="J17669">
        <v>1</v>
      </c>
    </row>
    <row r="17670" spans="1:10" x14ac:dyDescent="0.25">
      <c r="A17670">
        <v>400</v>
      </c>
      <c r="B17670" t="s">
        <v>17677</v>
      </c>
      <c r="G17670" t="s">
        <v>19797</v>
      </c>
      <c r="H17670">
        <v>0.82809999999999995</v>
      </c>
      <c r="I17670">
        <v>35</v>
      </c>
      <c r="J17670">
        <v>1</v>
      </c>
    </row>
    <row r="17671" spans="1:10" x14ac:dyDescent="0.25">
      <c r="A17671">
        <v>400</v>
      </c>
      <c r="B17671" t="s">
        <v>17678</v>
      </c>
      <c r="G17671" t="s">
        <v>19797</v>
      </c>
      <c r="H17671">
        <v>0.9929</v>
      </c>
      <c r="I17671">
        <v>25</v>
      </c>
      <c r="J17671">
        <v>1</v>
      </c>
    </row>
    <row r="17672" spans="1:10" hidden="1" x14ac:dyDescent="0.25">
      <c r="A17672">
        <v>400</v>
      </c>
      <c r="B17672" t="s">
        <v>17679</v>
      </c>
      <c r="G17672" t="s">
        <v>19793</v>
      </c>
      <c r="H17672">
        <v>0.3957</v>
      </c>
      <c r="I17672">
        <v>27</v>
      </c>
      <c r="J17672">
        <v>1</v>
      </c>
    </row>
    <row r="17673" spans="1:10" x14ac:dyDescent="0.25">
      <c r="A17673">
        <v>400</v>
      </c>
      <c r="B17673" t="s">
        <v>17680</v>
      </c>
      <c r="G17673" t="s">
        <v>19797</v>
      </c>
      <c r="H17673">
        <v>1</v>
      </c>
      <c r="I17673">
        <v>50</v>
      </c>
      <c r="J17673">
        <v>1</v>
      </c>
    </row>
    <row r="17674" spans="1:10" x14ac:dyDescent="0.25">
      <c r="A17674">
        <v>400</v>
      </c>
      <c r="B17674" t="s">
        <v>17681</v>
      </c>
      <c r="G17674" t="s">
        <v>19797</v>
      </c>
      <c r="H17674">
        <v>0.60580000000000001</v>
      </c>
      <c r="I17674">
        <v>72</v>
      </c>
      <c r="J17674">
        <v>1</v>
      </c>
    </row>
    <row r="17675" spans="1:10" x14ac:dyDescent="0.25">
      <c r="A17675">
        <v>400</v>
      </c>
      <c r="B17675" t="s">
        <v>17682</v>
      </c>
      <c r="G17675" t="s">
        <v>19797</v>
      </c>
      <c r="H17675">
        <v>1</v>
      </c>
      <c r="I17675">
        <v>146</v>
      </c>
      <c r="J17675">
        <v>1</v>
      </c>
    </row>
    <row r="17676" spans="1:10" x14ac:dyDescent="0.25">
      <c r="A17676">
        <v>400</v>
      </c>
      <c r="B17676" t="s">
        <v>17683</v>
      </c>
      <c r="G17676" t="s">
        <v>19797</v>
      </c>
      <c r="H17676">
        <v>1</v>
      </c>
      <c r="I17676">
        <v>72</v>
      </c>
      <c r="J17676">
        <v>1</v>
      </c>
    </row>
    <row r="17677" spans="1:10" x14ac:dyDescent="0.25">
      <c r="A17677">
        <v>400</v>
      </c>
      <c r="B17677" t="s">
        <v>17684</v>
      </c>
      <c r="G17677" t="s">
        <v>19797</v>
      </c>
      <c r="H17677">
        <v>1</v>
      </c>
      <c r="I17677">
        <v>132</v>
      </c>
      <c r="J17677">
        <v>1</v>
      </c>
    </row>
    <row r="17678" spans="1:10" x14ac:dyDescent="0.25">
      <c r="A17678">
        <v>400</v>
      </c>
      <c r="B17678" t="s">
        <v>17685</v>
      </c>
      <c r="G17678" t="s">
        <v>19797</v>
      </c>
      <c r="H17678">
        <v>0.87729999999999997</v>
      </c>
      <c r="I17678">
        <v>47</v>
      </c>
      <c r="J17678">
        <v>1</v>
      </c>
    </row>
    <row r="17679" spans="1:10" hidden="1" x14ac:dyDescent="0.25">
      <c r="A17679">
        <v>400</v>
      </c>
      <c r="B17679" t="s">
        <v>17686</v>
      </c>
      <c r="G17679" t="s">
        <v>19793</v>
      </c>
      <c r="H17679">
        <v>0.54630000000000001</v>
      </c>
      <c r="I17679">
        <v>35</v>
      </c>
      <c r="J17679">
        <v>1</v>
      </c>
    </row>
    <row r="17680" spans="1:10" hidden="1" x14ac:dyDescent="0.25">
      <c r="A17680">
        <v>400</v>
      </c>
      <c r="B17680" t="s">
        <v>17687</v>
      </c>
      <c r="G17680" t="s">
        <v>19797</v>
      </c>
      <c r="H17680">
        <v>0.98809999999999998</v>
      </c>
      <c r="I17680">
        <v>23</v>
      </c>
      <c r="J17680">
        <v>0</v>
      </c>
    </row>
    <row r="17681" spans="1:10" hidden="1" x14ac:dyDescent="0.25">
      <c r="A17681">
        <v>400</v>
      </c>
      <c r="B17681" t="s">
        <v>17688</v>
      </c>
      <c r="G17681" t="s">
        <v>19793</v>
      </c>
      <c r="H17681">
        <v>1</v>
      </c>
      <c r="I17681">
        <v>45</v>
      </c>
      <c r="J17681">
        <v>1</v>
      </c>
    </row>
    <row r="17682" spans="1:10" hidden="1" x14ac:dyDescent="0.25">
      <c r="A17682">
        <v>400</v>
      </c>
      <c r="B17682" t="s">
        <v>17689</v>
      </c>
      <c r="G17682" t="s">
        <v>19792</v>
      </c>
      <c r="H17682">
        <v>0.6149</v>
      </c>
      <c r="I17682">
        <v>16</v>
      </c>
      <c r="J17682">
        <v>0</v>
      </c>
    </row>
    <row r="17683" spans="1:10" hidden="1" x14ac:dyDescent="0.25">
      <c r="A17683">
        <v>400</v>
      </c>
      <c r="B17683" t="s">
        <v>17690</v>
      </c>
      <c r="G17683" t="s">
        <v>19797</v>
      </c>
      <c r="H17683">
        <v>1</v>
      </c>
      <c r="I17683">
        <v>60</v>
      </c>
      <c r="J17683">
        <v>0</v>
      </c>
    </row>
    <row r="17684" spans="1:10" hidden="1" x14ac:dyDescent="0.25">
      <c r="A17684">
        <v>400</v>
      </c>
      <c r="B17684" t="s">
        <v>17691</v>
      </c>
      <c r="G17684" t="s">
        <v>19798</v>
      </c>
      <c r="H17684">
        <v>0.96650000000000003</v>
      </c>
      <c r="I17684">
        <v>56</v>
      </c>
      <c r="J17684">
        <v>1</v>
      </c>
    </row>
    <row r="17685" spans="1:10" hidden="1" x14ac:dyDescent="0.25">
      <c r="A17685">
        <v>400</v>
      </c>
      <c r="B17685" t="s">
        <v>17692</v>
      </c>
      <c r="G17685" t="s">
        <v>19793</v>
      </c>
      <c r="H17685">
        <v>0.88990000000000002</v>
      </c>
      <c r="I17685">
        <v>25</v>
      </c>
      <c r="J17685">
        <v>0</v>
      </c>
    </row>
    <row r="17686" spans="1:10" hidden="1" x14ac:dyDescent="0.25">
      <c r="A17686">
        <v>400</v>
      </c>
      <c r="B17686" t="s">
        <v>17693</v>
      </c>
      <c r="G17686" t="s">
        <v>19796</v>
      </c>
      <c r="H17686">
        <v>0.58030000000000004</v>
      </c>
      <c r="I17686">
        <v>20</v>
      </c>
      <c r="J17686">
        <v>1</v>
      </c>
    </row>
    <row r="17687" spans="1:10" hidden="1" x14ac:dyDescent="0.25">
      <c r="A17687">
        <v>400</v>
      </c>
      <c r="B17687" t="s">
        <v>17694</v>
      </c>
      <c r="G17687" t="s">
        <v>19795</v>
      </c>
      <c r="H17687">
        <v>0.99099999999999999</v>
      </c>
      <c r="I17687">
        <v>61</v>
      </c>
      <c r="J17687">
        <v>1</v>
      </c>
    </row>
    <row r="17688" spans="1:10" hidden="1" x14ac:dyDescent="0.25">
      <c r="A17688">
        <v>400</v>
      </c>
      <c r="B17688" t="s">
        <v>17695</v>
      </c>
      <c r="G17688" t="s">
        <v>19797</v>
      </c>
      <c r="H17688">
        <v>1</v>
      </c>
      <c r="I17688">
        <v>215</v>
      </c>
      <c r="J17688">
        <v>1</v>
      </c>
    </row>
    <row r="17689" spans="1:10" x14ac:dyDescent="0.25">
      <c r="A17689">
        <v>400</v>
      </c>
      <c r="B17689" t="s">
        <v>17696</v>
      </c>
      <c r="G17689" t="s">
        <v>19797</v>
      </c>
      <c r="H17689">
        <v>0.99919999999999998</v>
      </c>
      <c r="I17689">
        <v>72</v>
      </c>
      <c r="J17689">
        <v>1</v>
      </c>
    </row>
    <row r="17690" spans="1:10" x14ac:dyDescent="0.25">
      <c r="A17690">
        <v>400</v>
      </c>
      <c r="B17690" t="s">
        <v>17697</v>
      </c>
      <c r="G17690" t="s">
        <v>19797</v>
      </c>
      <c r="H17690">
        <v>1</v>
      </c>
      <c r="I17690">
        <v>61</v>
      </c>
      <c r="J17690">
        <v>1</v>
      </c>
    </row>
    <row r="17691" spans="1:10" x14ac:dyDescent="0.25">
      <c r="A17691">
        <v>400</v>
      </c>
      <c r="B17691" t="s">
        <v>17698</v>
      </c>
      <c r="G17691" t="s">
        <v>19797</v>
      </c>
      <c r="H17691">
        <v>1</v>
      </c>
      <c r="I17691">
        <v>103</v>
      </c>
      <c r="J17691">
        <v>1</v>
      </c>
    </row>
    <row r="17692" spans="1:10" hidden="1" x14ac:dyDescent="0.25">
      <c r="A17692">
        <v>400</v>
      </c>
      <c r="B17692" t="s">
        <v>17699</v>
      </c>
      <c r="G17692" t="s">
        <v>19795</v>
      </c>
      <c r="H17692">
        <v>0.96089999999999998</v>
      </c>
      <c r="I17692">
        <v>79</v>
      </c>
      <c r="J17692">
        <v>1</v>
      </c>
    </row>
    <row r="17693" spans="1:10" hidden="1" x14ac:dyDescent="0.25">
      <c r="A17693">
        <v>400</v>
      </c>
      <c r="B17693" t="s">
        <v>17700</v>
      </c>
      <c r="G17693" t="s">
        <v>19807</v>
      </c>
      <c r="H17693">
        <v>0.84519999999999995</v>
      </c>
      <c r="I17693">
        <v>16</v>
      </c>
      <c r="J17693">
        <v>1</v>
      </c>
    </row>
    <row r="17694" spans="1:10" x14ac:dyDescent="0.25">
      <c r="A17694">
        <v>400</v>
      </c>
      <c r="B17694" t="s">
        <v>17701</v>
      </c>
      <c r="G17694" t="s">
        <v>19797</v>
      </c>
      <c r="H17694">
        <v>1</v>
      </c>
      <c r="I17694">
        <v>77</v>
      </c>
      <c r="J17694">
        <v>1</v>
      </c>
    </row>
    <row r="17695" spans="1:10" hidden="1" x14ac:dyDescent="0.25">
      <c r="A17695">
        <v>400</v>
      </c>
      <c r="B17695" t="s">
        <v>17702</v>
      </c>
      <c r="G17695" t="s">
        <v>19793</v>
      </c>
      <c r="H17695">
        <v>0.13619999999999999</v>
      </c>
      <c r="I17695">
        <v>1</v>
      </c>
      <c r="J17695">
        <v>1</v>
      </c>
    </row>
    <row r="17696" spans="1:10" hidden="1" x14ac:dyDescent="0.25">
      <c r="A17696">
        <v>400</v>
      </c>
      <c r="B17696" t="s">
        <v>17703</v>
      </c>
      <c r="G17696" t="s">
        <v>19793</v>
      </c>
      <c r="H17696">
        <v>9.7000000000000003E-2</v>
      </c>
      <c r="I17696">
        <v>2</v>
      </c>
      <c r="J17696">
        <v>1</v>
      </c>
    </row>
    <row r="17697" spans="1:10" hidden="1" x14ac:dyDescent="0.25">
      <c r="A17697">
        <v>400</v>
      </c>
      <c r="B17697" t="s">
        <v>17704</v>
      </c>
      <c r="G17697" t="s">
        <v>19802</v>
      </c>
      <c r="H17697">
        <v>0.47520000000000001</v>
      </c>
      <c r="I17697">
        <v>40</v>
      </c>
      <c r="J17697">
        <v>1</v>
      </c>
    </row>
    <row r="17698" spans="1:10" hidden="1" x14ac:dyDescent="0.25">
      <c r="A17698">
        <v>400</v>
      </c>
      <c r="B17698" t="s">
        <v>17705</v>
      </c>
      <c r="G17698" t="s">
        <v>19796</v>
      </c>
      <c r="H17698">
        <v>0.55089999999999995</v>
      </c>
      <c r="I17698">
        <v>10</v>
      </c>
      <c r="J17698">
        <v>1</v>
      </c>
    </row>
    <row r="17699" spans="1:10" hidden="1" x14ac:dyDescent="0.25">
      <c r="A17699">
        <v>400</v>
      </c>
      <c r="B17699" t="s">
        <v>17706</v>
      </c>
      <c r="G17699" t="s">
        <v>19792</v>
      </c>
      <c r="H17699">
        <v>0.82220000000000004</v>
      </c>
      <c r="I17699">
        <v>13</v>
      </c>
      <c r="J17699">
        <v>1</v>
      </c>
    </row>
    <row r="17700" spans="1:10" x14ac:dyDescent="0.25">
      <c r="A17700">
        <v>400</v>
      </c>
      <c r="B17700" t="s">
        <v>17707</v>
      </c>
      <c r="G17700" t="s">
        <v>19797</v>
      </c>
      <c r="H17700">
        <v>1</v>
      </c>
      <c r="I17700">
        <v>27</v>
      </c>
      <c r="J17700">
        <v>1</v>
      </c>
    </row>
    <row r="17701" spans="1:10" x14ac:dyDescent="0.25">
      <c r="A17701">
        <v>400</v>
      </c>
      <c r="B17701" t="s">
        <v>17708</v>
      </c>
      <c r="G17701" t="s">
        <v>19797</v>
      </c>
      <c r="H17701">
        <v>0.72819999999999996</v>
      </c>
      <c r="I17701">
        <v>108</v>
      </c>
      <c r="J17701">
        <v>1</v>
      </c>
    </row>
    <row r="17702" spans="1:10" hidden="1" x14ac:dyDescent="0.25">
      <c r="A17702">
        <v>400</v>
      </c>
      <c r="B17702" t="s">
        <v>17709</v>
      </c>
      <c r="G17702" t="s">
        <v>19793</v>
      </c>
      <c r="H17702">
        <v>0.97430000000000005</v>
      </c>
      <c r="I17702">
        <v>28</v>
      </c>
      <c r="J17702">
        <v>1</v>
      </c>
    </row>
    <row r="17703" spans="1:10" hidden="1" x14ac:dyDescent="0.25">
      <c r="A17703">
        <v>400</v>
      </c>
      <c r="B17703" t="s">
        <v>17710</v>
      </c>
      <c r="G17703" t="s">
        <v>19793</v>
      </c>
      <c r="H17703">
        <v>0.71799999999999997</v>
      </c>
      <c r="I17703">
        <v>47</v>
      </c>
      <c r="J17703">
        <v>1</v>
      </c>
    </row>
    <row r="17704" spans="1:10" x14ac:dyDescent="0.25">
      <c r="A17704">
        <v>400</v>
      </c>
      <c r="B17704" t="s">
        <v>17711</v>
      </c>
      <c r="G17704" t="s">
        <v>19797</v>
      </c>
      <c r="H17704">
        <v>0.71060000000000001</v>
      </c>
      <c r="I17704">
        <v>58</v>
      </c>
      <c r="J17704">
        <v>1</v>
      </c>
    </row>
    <row r="17705" spans="1:10" hidden="1" x14ac:dyDescent="0.25">
      <c r="A17705">
        <v>400</v>
      </c>
      <c r="B17705" t="s">
        <v>17712</v>
      </c>
      <c r="G17705" t="s">
        <v>19806</v>
      </c>
      <c r="H17705">
        <v>0.79700000000000004</v>
      </c>
      <c r="I17705">
        <v>37</v>
      </c>
      <c r="J17705">
        <v>0</v>
      </c>
    </row>
    <row r="17706" spans="1:10" hidden="1" x14ac:dyDescent="0.25">
      <c r="A17706">
        <v>400</v>
      </c>
      <c r="B17706" t="s">
        <v>17713</v>
      </c>
      <c r="G17706" t="s">
        <v>19793</v>
      </c>
      <c r="H17706">
        <v>0.78390000000000004</v>
      </c>
      <c r="I17706">
        <v>29</v>
      </c>
      <c r="J17706">
        <v>1</v>
      </c>
    </row>
    <row r="17707" spans="1:10" x14ac:dyDescent="0.25">
      <c r="A17707">
        <v>400</v>
      </c>
      <c r="B17707" t="s">
        <v>17714</v>
      </c>
      <c r="G17707" t="s">
        <v>19797</v>
      </c>
      <c r="H17707">
        <v>1</v>
      </c>
      <c r="I17707">
        <v>87</v>
      </c>
      <c r="J17707">
        <v>1</v>
      </c>
    </row>
    <row r="17708" spans="1:10" hidden="1" x14ac:dyDescent="0.25">
      <c r="A17708">
        <v>400</v>
      </c>
      <c r="B17708" t="s">
        <v>17715</v>
      </c>
      <c r="G17708" t="s">
        <v>19797</v>
      </c>
      <c r="H17708">
        <v>0.43309999999999998</v>
      </c>
      <c r="I17708">
        <v>12</v>
      </c>
      <c r="J17708">
        <v>0</v>
      </c>
    </row>
    <row r="17709" spans="1:10" hidden="1" x14ac:dyDescent="0.25">
      <c r="A17709">
        <v>400</v>
      </c>
      <c r="B17709" t="s">
        <v>17716</v>
      </c>
      <c r="G17709" t="s">
        <v>19805</v>
      </c>
      <c r="H17709">
        <v>0.99860000000000004</v>
      </c>
      <c r="I17709">
        <v>18</v>
      </c>
      <c r="J17709">
        <v>0</v>
      </c>
    </row>
    <row r="17710" spans="1:10" x14ac:dyDescent="0.25">
      <c r="A17710">
        <v>400</v>
      </c>
      <c r="B17710" t="s">
        <v>17717</v>
      </c>
      <c r="G17710" t="s">
        <v>19797</v>
      </c>
      <c r="H17710">
        <v>0.95099999999999996</v>
      </c>
      <c r="I17710">
        <v>14</v>
      </c>
      <c r="J17710">
        <v>1</v>
      </c>
    </row>
    <row r="17711" spans="1:10" x14ac:dyDescent="0.25">
      <c r="A17711">
        <v>400</v>
      </c>
      <c r="B17711" t="s">
        <v>17718</v>
      </c>
      <c r="G17711" t="s">
        <v>19797</v>
      </c>
      <c r="H17711">
        <v>1</v>
      </c>
      <c r="I17711">
        <v>144</v>
      </c>
      <c r="J17711">
        <v>1</v>
      </c>
    </row>
    <row r="17712" spans="1:10" x14ac:dyDescent="0.25">
      <c r="A17712">
        <v>400</v>
      </c>
      <c r="B17712" t="s">
        <v>17719</v>
      </c>
      <c r="G17712" t="s">
        <v>19797</v>
      </c>
      <c r="H17712">
        <v>0.99560000000000004</v>
      </c>
      <c r="I17712">
        <v>75</v>
      </c>
      <c r="J17712">
        <v>1</v>
      </c>
    </row>
    <row r="17713" spans="1:10" hidden="1" x14ac:dyDescent="0.25">
      <c r="A17713">
        <v>400</v>
      </c>
      <c r="B17713" t="s">
        <v>17720</v>
      </c>
      <c r="G17713" t="s">
        <v>19805</v>
      </c>
      <c r="H17713">
        <v>0.99680000000000002</v>
      </c>
      <c r="I17713">
        <v>12</v>
      </c>
      <c r="J17713">
        <v>0</v>
      </c>
    </row>
    <row r="17714" spans="1:10" hidden="1" x14ac:dyDescent="0.25">
      <c r="A17714">
        <v>400</v>
      </c>
      <c r="B17714" t="s">
        <v>17721</v>
      </c>
      <c r="G17714" t="s">
        <v>19797</v>
      </c>
      <c r="H17714">
        <v>1</v>
      </c>
      <c r="I17714">
        <v>165</v>
      </c>
      <c r="J17714">
        <v>1</v>
      </c>
    </row>
    <row r="17715" spans="1:10" hidden="1" x14ac:dyDescent="0.25">
      <c r="A17715">
        <v>400</v>
      </c>
      <c r="B17715" t="s">
        <v>17722</v>
      </c>
      <c r="G17715" t="s">
        <v>19797</v>
      </c>
      <c r="H17715">
        <v>0.99929999999999997</v>
      </c>
      <c r="I17715">
        <v>237</v>
      </c>
      <c r="J17715">
        <v>1</v>
      </c>
    </row>
    <row r="17716" spans="1:10" x14ac:dyDescent="0.25">
      <c r="A17716">
        <v>400</v>
      </c>
      <c r="B17716" t="s">
        <v>17723</v>
      </c>
      <c r="G17716" t="s">
        <v>19797</v>
      </c>
      <c r="H17716">
        <v>0.99390000000000001</v>
      </c>
      <c r="I17716">
        <v>71</v>
      </c>
      <c r="J17716">
        <v>1</v>
      </c>
    </row>
    <row r="17717" spans="1:10" hidden="1" x14ac:dyDescent="0.25">
      <c r="A17717">
        <v>400</v>
      </c>
      <c r="B17717" t="s">
        <v>17724</v>
      </c>
      <c r="G17717" t="s">
        <v>19797</v>
      </c>
      <c r="H17717">
        <v>1</v>
      </c>
      <c r="I17717">
        <v>314</v>
      </c>
      <c r="J17717">
        <v>0</v>
      </c>
    </row>
    <row r="17718" spans="1:10" hidden="1" x14ac:dyDescent="0.25">
      <c r="A17718">
        <v>400</v>
      </c>
      <c r="B17718" t="s">
        <v>17725</v>
      </c>
      <c r="G17718" t="s">
        <v>19797</v>
      </c>
      <c r="H17718">
        <v>0.97399999999999998</v>
      </c>
      <c r="I17718">
        <v>102</v>
      </c>
      <c r="J17718">
        <v>0</v>
      </c>
    </row>
    <row r="17719" spans="1:10" x14ac:dyDescent="0.25">
      <c r="A17719">
        <v>400</v>
      </c>
      <c r="B17719" t="s">
        <v>17726</v>
      </c>
      <c r="G17719" t="s">
        <v>19797</v>
      </c>
      <c r="H17719">
        <v>0.70250000000000001</v>
      </c>
      <c r="I17719">
        <v>65</v>
      </c>
      <c r="J17719">
        <v>1</v>
      </c>
    </row>
    <row r="17720" spans="1:10" hidden="1" x14ac:dyDescent="0.25">
      <c r="A17720">
        <v>400</v>
      </c>
      <c r="B17720" t="s">
        <v>17727</v>
      </c>
      <c r="G17720" t="s">
        <v>19797</v>
      </c>
      <c r="H17720">
        <v>1</v>
      </c>
      <c r="I17720">
        <v>490</v>
      </c>
      <c r="J17720">
        <v>0</v>
      </c>
    </row>
    <row r="17721" spans="1:10" hidden="1" x14ac:dyDescent="0.25">
      <c r="A17721">
        <v>400</v>
      </c>
      <c r="B17721" t="s">
        <v>17728</v>
      </c>
      <c r="G17721" t="s">
        <v>19797</v>
      </c>
      <c r="H17721">
        <v>0.58509999999999995</v>
      </c>
      <c r="I17721">
        <v>180</v>
      </c>
      <c r="J17721">
        <v>1</v>
      </c>
    </row>
    <row r="17722" spans="1:10" hidden="1" x14ac:dyDescent="0.25">
      <c r="A17722">
        <v>400</v>
      </c>
      <c r="B17722" t="s">
        <v>17729</v>
      </c>
      <c r="G17722" t="s">
        <v>19792</v>
      </c>
      <c r="H17722">
        <v>0.99709999999999999</v>
      </c>
      <c r="I17722">
        <v>85</v>
      </c>
      <c r="J17722">
        <v>1</v>
      </c>
    </row>
    <row r="17723" spans="1:10" x14ac:dyDescent="0.25">
      <c r="A17723">
        <v>400</v>
      </c>
      <c r="B17723" t="s">
        <v>17730</v>
      </c>
      <c r="G17723" t="s">
        <v>19797</v>
      </c>
      <c r="H17723">
        <v>1</v>
      </c>
      <c r="I17723">
        <v>97</v>
      </c>
      <c r="J17723">
        <v>1</v>
      </c>
    </row>
    <row r="17724" spans="1:10" x14ac:dyDescent="0.25">
      <c r="A17724">
        <v>400</v>
      </c>
      <c r="B17724" t="s">
        <v>17731</v>
      </c>
      <c r="G17724" t="s">
        <v>19797</v>
      </c>
      <c r="H17724">
        <v>0.99829999999999997</v>
      </c>
      <c r="I17724">
        <v>127</v>
      </c>
      <c r="J17724">
        <v>1</v>
      </c>
    </row>
    <row r="17725" spans="1:10" x14ac:dyDescent="0.25">
      <c r="A17725">
        <v>400</v>
      </c>
      <c r="B17725" t="s">
        <v>17732</v>
      </c>
      <c r="G17725" t="s">
        <v>19797</v>
      </c>
      <c r="H17725">
        <v>0.621</v>
      </c>
      <c r="I17725">
        <v>37</v>
      </c>
      <c r="J17725">
        <v>1</v>
      </c>
    </row>
    <row r="17726" spans="1:10" hidden="1" x14ac:dyDescent="0.25">
      <c r="A17726">
        <v>400</v>
      </c>
      <c r="B17726" t="s">
        <v>17733</v>
      </c>
      <c r="G17726" t="s">
        <v>19806</v>
      </c>
      <c r="H17726">
        <v>0.99039999999999995</v>
      </c>
      <c r="I17726">
        <v>47</v>
      </c>
      <c r="J17726">
        <v>1</v>
      </c>
    </row>
    <row r="17727" spans="1:10" hidden="1" x14ac:dyDescent="0.25">
      <c r="A17727">
        <v>400</v>
      </c>
      <c r="B17727" t="s">
        <v>17734</v>
      </c>
      <c r="G17727" t="s">
        <v>19797</v>
      </c>
      <c r="H17727">
        <v>0.60150000000000003</v>
      </c>
      <c r="I17727">
        <v>51</v>
      </c>
      <c r="J17727">
        <v>0</v>
      </c>
    </row>
    <row r="17728" spans="1:10" x14ac:dyDescent="0.25">
      <c r="A17728">
        <v>400</v>
      </c>
      <c r="B17728" t="s">
        <v>17735</v>
      </c>
      <c r="G17728" t="s">
        <v>19797</v>
      </c>
      <c r="H17728">
        <v>0.65280000000000005</v>
      </c>
      <c r="I17728">
        <v>127</v>
      </c>
      <c r="J17728">
        <v>1</v>
      </c>
    </row>
    <row r="17729" spans="1:10" x14ac:dyDescent="0.25">
      <c r="A17729">
        <v>400</v>
      </c>
      <c r="B17729" t="s">
        <v>17736</v>
      </c>
      <c r="G17729" t="s">
        <v>19797</v>
      </c>
      <c r="H17729">
        <v>0.99990000000000001</v>
      </c>
      <c r="I17729">
        <v>34</v>
      </c>
      <c r="J17729">
        <v>1</v>
      </c>
    </row>
    <row r="17730" spans="1:10" hidden="1" x14ac:dyDescent="0.25">
      <c r="A17730">
        <v>400</v>
      </c>
      <c r="B17730" t="s">
        <v>17737</v>
      </c>
      <c r="G17730" t="s">
        <v>19797</v>
      </c>
      <c r="H17730">
        <v>0.94640000000000002</v>
      </c>
      <c r="I17730">
        <v>268</v>
      </c>
      <c r="J17730">
        <v>0</v>
      </c>
    </row>
    <row r="17731" spans="1:10" hidden="1" x14ac:dyDescent="0.25">
      <c r="A17731">
        <v>400</v>
      </c>
      <c r="B17731" t="s">
        <v>17738</v>
      </c>
      <c r="G17731" t="s">
        <v>19793</v>
      </c>
      <c r="H17731">
        <v>0.76419999999999999</v>
      </c>
      <c r="I17731">
        <v>130</v>
      </c>
      <c r="J17731">
        <v>1</v>
      </c>
    </row>
    <row r="17732" spans="1:10" hidden="1" x14ac:dyDescent="0.25">
      <c r="A17732">
        <v>400</v>
      </c>
      <c r="B17732" t="s">
        <v>17739</v>
      </c>
      <c r="G17732" t="s">
        <v>19797</v>
      </c>
      <c r="H17732">
        <v>1</v>
      </c>
      <c r="I17732">
        <v>151</v>
      </c>
      <c r="J17732">
        <v>1</v>
      </c>
    </row>
    <row r="17733" spans="1:10" hidden="1" x14ac:dyDescent="0.25">
      <c r="A17733">
        <v>400</v>
      </c>
      <c r="B17733" t="s">
        <v>17740</v>
      </c>
      <c r="G17733" t="s">
        <v>19797</v>
      </c>
      <c r="H17733">
        <v>0.81</v>
      </c>
      <c r="I17733">
        <v>35</v>
      </c>
      <c r="J17733">
        <v>0</v>
      </c>
    </row>
    <row r="17734" spans="1:10" hidden="1" x14ac:dyDescent="0.25">
      <c r="A17734">
        <v>400</v>
      </c>
      <c r="B17734" t="s">
        <v>17741</v>
      </c>
      <c r="G17734" t="s">
        <v>19798</v>
      </c>
      <c r="H17734">
        <v>0.96430000000000005</v>
      </c>
      <c r="I17734">
        <v>98</v>
      </c>
      <c r="J17734">
        <v>1</v>
      </c>
    </row>
    <row r="17735" spans="1:10" hidden="1" x14ac:dyDescent="0.25">
      <c r="A17735">
        <v>400</v>
      </c>
      <c r="B17735" t="s">
        <v>17742</v>
      </c>
      <c r="G17735" t="s">
        <v>19797</v>
      </c>
      <c r="H17735">
        <v>1</v>
      </c>
      <c r="I17735">
        <v>186</v>
      </c>
      <c r="J17735">
        <v>1</v>
      </c>
    </row>
    <row r="17736" spans="1:10" x14ac:dyDescent="0.25">
      <c r="A17736">
        <v>400</v>
      </c>
      <c r="B17736" t="s">
        <v>17743</v>
      </c>
      <c r="G17736" t="s">
        <v>19797</v>
      </c>
      <c r="H17736">
        <v>0.99780000000000002</v>
      </c>
      <c r="I17736">
        <v>124</v>
      </c>
      <c r="J17736">
        <v>1</v>
      </c>
    </row>
    <row r="17737" spans="1:10" x14ac:dyDescent="0.25">
      <c r="A17737">
        <v>400</v>
      </c>
      <c r="B17737" t="s">
        <v>17744</v>
      </c>
      <c r="G17737" t="s">
        <v>19797</v>
      </c>
      <c r="H17737">
        <v>0.95240000000000002</v>
      </c>
      <c r="I17737">
        <v>57</v>
      </c>
      <c r="J17737">
        <v>1</v>
      </c>
    </row>
    <row r="17738" spans="1:10" hidden="1" x14ac:dyDescent="0.25">
      <c r="A17738">
        <v>400</v>
      </c>
      <c r="B17738" t="s">
        <v>17745</v>
      </c>
      <c r="G17738" t="s">
        <v>19802</v>
      </c>
      <c r="H17738">
        <v>0.74550000000000005</v>
      </c>
      <c r="I17738">
        <v>23</v>
      </c>
      <c r="J17738">
        <v>1</v>
      </c>
    </row>
    <row r="17739" spans="1:10" hidden="1" x14ac:dyDescent="0.25">
      <c r="A17739">
        <v>400</v>
      </c>
      <c r="B17739" t="s">
        <v>17746</v>
      </c>
      <c r="G17739" t="s">
        <v>19798</v>
      </c>
      <c r="H17739">
        <v>0.99960000000000004</v>
      </c>
      <c r="I17739">
        <v>35</v>
      </c>
      <c r="J17739">
        <v>1</v>
      </c>
    </row>
    <row r="17740" spans="1:10" x14ac:dyDescent="0.25">
      <c r="A17740">
        <v>400</v>
      </c>
      <c r="B17740" t="s">
        <v>17747</v>
      </c>
      <c r="G17740" t="s">
        <v>19797</v>
      </c>
      <c r="H17740">
        <v>0.99919999999999998</v>
      </c>
      <c r="I17740">
        <v>94</v>
      </c>
      <c r="J17740">
        <v>1</v>
      </c>
    </row>
    <row r="17741" spans="1:10" hidden="1" x14ac:dyDescent="0.25">
      <c r="A17741">
        <v>400</v>
      </c>
      <c r="B17741" t="s">
        <v>17748</v>
      </c>
      <c r="G17741" t="s">
        <v>19793</v>
      </c>
      <c r="H17741">
        <v>0.99850000000000005</v>
      </c>
      <c r="I17741">
        <v>35</v>
      </c>
      <c r="J17741">
        <v>1</v>
      </c>
    </row>
    <row r="17742" spans="1:10" hidden="1" x14ac:dyDescent="0.25">
      <c r="A17742">
        <v>400</v>
      </c>
      <c r="B17742" t="s">
        <v>17749</v>
      </c>
      <c r="G17742" t="s">
        <v>19794</v>
      </c>
      <c r="H17742">
        <v>0.69079999999999997</v>
      </c>
      <c r="I17742">
        <v>49</v>
      </c>
      <c r="J17742">
        <v>1</v>
      </c>
    </row>
    <row r="17743" spans="1:10" x14ac:dyDescent="0.25">
      <c r="A17743">
        <v>400</v>
      </c>
      <c r="B17743" t="s">
        <v>17750</v>
      </c>
      <c r="G17743" t="s">
        <v>19797</v>
      </c>
      <c r="H17743">
        <v>1</v>
      </c>
      <c r="I17743">
        <v>94</v>
      </c>
      <c r="J17743">
        <v>1</v>
      </c>
    </row>
    <row r="17744" spans="1:10" x14ac:dyDescent="0.25">
      <c r="A17744">
        <v>400</v>
      </c>
      <c r="B17744" t="s">
        <v>17751</v>
      </c>
      <c r="G17744" t="s">
        <v>19797</v>
      </c>
      <c r="H17744">
        <v>1</v>
      </c>
      <c r="I17744">
        <v>117</v>
      </c>
      <c r="J17744">
        <v>1</v>
      </c>
    </row>
    <row r="17745" spans="1:10" hidden="1" x14ac:dyDescent="0.25">
      <c r="A17745">
        <v>400</v>
      </c>
      <c r="B17745" t="s">
        <v>17752</v>
      </c>
      <c r="G17745" t="s">
        <v>19797</v>
      </c>
      <c r="H17745">
        <v>0.98529999999999995</v>
      </c>
      <c r="I17745">
        <v>44</v>
      </c>
      <c r="J17745">
        <v>0</v>
      </c>
    </row>
    <row r="17746" spans="1:10" hidden="1" x14ac:dyDescent="0.25">
      <c r="A17746">
        <v>400</v>
      </c>
      <c r="B17746" t="s">
        <v>17753</v>
      </c>
      <c r="G17746" t="s">
        <v>19792</v>
      </c>
      <c r="H17746">
        <v>1</v>
      </c>
      <c r="I17746">
        <v>191</v>
      </c>
      <c r="J17746">
        <v>1</v>
      </c>
    </row>
    <row r="17747" spans="1:10" hidden="1" x14ac:dyDescent="0.25">
      <c r="A17747">
        <v>400</v>
      </c>
      <c r="B17747" t="s">
        <v>17754</v>
      </c>
      <c r="G17747" t="s">
        <v>19795</v>
      </c>
      <c r="H17747">
        <v>0.99109999999999998</v>
      </c>
      <c r="I17747">
        <v>567</v>
      </c>
      <c r="J17747">
        <v>0</v>
      </c>
    </row>
    <row r="17748" spans="1:10" hidden="1" x14ac:dyDescent="0.25">
      <c r="A17748">
        <v>400</v>
      </c>
      <c r="B17748" t="s">
        <v>17755</v>
      </c>
      <c r="G17748" t="s">
        <v>19795</v>
      </c>
      <c r="H17748">
        <v>0.99970000000000003</v>
      </c>
      <c r="I17748">
        <v>181</v>
      </c>
      <c r="J17748">
        <v>1</v>
      </c>
    </row>
    <row r="17749" spans="1:10" hidden="1" x14ac:dyDescent="0.25">
      <c r="A17749">
        <v>400</v>
      </c>
      <c r="B17749" t="s">
        <v>17756</v>
      </c>
      <c r="G17749" t="s">
        <v>19794</v>
      </c>
      <c r="H17749">
        <v>0.53879999999999995</v>
      </c>
      <c r="I17749">
        <v>80</v>
      </c>
      <c r="J17749">
        <v>1</v>
      </c>
    </row>
    <row r="17750" spans="1:10" x14ac:dyDescent="0.25">
      <c r="A17750">
        <v>400</v>
      </c>
      <c r="B17750" t="s">
        <v>17757</v>
      </c>
      <c r="G17750" t="s">
        <v>19797</v>
      </c>
      <c r="H17750">
        <v>1</v>
      </c>
      <c r="I17750">
        <v>120</v>
      </c>
      <c r="J17750">
        <v>1</v>
      </c>
    </row>
    <row r="17751" spans="1:10" hidden="1" x14ac:dyDescent="0.25">
      <c r="A17751">
        <v>400</v>
      </c>
      <c r="B17751" t="s">
        <v>17758</v>
      </c>
      <c r="G17751" t="s">
        <v>19796</v>
      </c>
      <c r="H17751">
        <v>0.59119999999999995</v>
      </c>
      <c r="I17751">
        <v>26</v>
      </c>
      <c r="J17751">
        <v>1</v>
      </c>
    </row>
    <row r="17752" spans="1:10" hidden="1" x14ac:dyDescent="0.25">
      <c r="A17752">
        <v>400</v>
      </c>
      <c r="B17752" t="s">
        <v>17759</v>
      </c>
      <c r="G17752" t="s">
        <v>19793</v>
      </c>
      <c r="H17752">
        <v>0.20880000000000001</v>
      </c>
      <c r="I17752">
        <v>4</v>
      </c>
      <c r="J17752">
        <v>1</v>
      </c>
    </row>
    <row r="17753" spans="1:10" hidden="1" x14ac:dyDescent="0.25">
      <c r="A17753">
        <v>400</v>
      </c>
      <c r="B17753" t="s">
        <v>17760</v>
      </c>
      <c r="G17753" t="s">
        <v>19793</v>
      </c>
      <c r="H17753">
        <v>0.72550000000000003</v>
      </c>
      <c r="I17753">
        <v>42</v>
      </c>
      <c r="J17753">
        <v>1</v>
      </c>
    </row>
    <row r="17754" spans="1:10" hidden="1" x14ac:dyDescent="0.25">
      <c r="A17754">
        <v>400</v>
      </c>
      <c r="B17754" t="s">
        <v>17761</v>
      </c>
      <c r="G17754" t="s">
        <v>19793</v>
      </c>
      <c r="H17754">
        <v>0.9607</v>
      </c>
      <c r="I17754">
        <v>22</v>
      </c>
      <c r="J17754">
        <v>1</v>
      </c>
    </row>
    <row r="17755" spans="1:10" hidden="1" x14ac:dyDescent="0.25">
      <c r="A17755">
        <v>400</v>
      </c>
      <c r="B17755" t="s">
        <v>17762</v>
      </c>
      <c r="G17755" t="s">
        <v>19799</v>
      </c>
      <c r="H17755">
        <v>0.3926</v>
      </c>
      <c r="I17755">
        <v>10</v>
      </c>
      <c r="J17755">
        <v>1</v>
      </c>
    </row>
    <row r="17756" spans="1:10" hidden="1" x14ac:dyDescent="0.25">
      <c r="A17756">
        <v>400</v>
      </c>
      <c r="B17756" t="s">
        <v>17763</v>
      </c>
      <c r="G17756" t="s">
        <v>19802</v>
      </c>
      <c r="H17756">
        <v>0.50460000000000005</v>
      </c>
      <c r="I17756">
        <v>18</v>
      </c>
      <c r="J17756">
        <v>1</v>
      </c>
    </row>
    <row r="17757" spans="1:10" hidden="1" x14ac:dyDescent="0.25">
      <c r="A17757">
        <v>400</v>
      </c>
      <c r="B17757" t="s">
        <v>17764</v>
      </c>
      <c r="G17757" t="s">
        <v>19793</v>
      </c>
      <c r="H17757">
        <v>0.99880000000000002</v>
      </c>
      <c r="I17757">
        <v>29</v>
      </c>
      <c r="J17757">
        <v>1</v>
      </c>
    </row>
    <row r="17758" spans="1:10" hidden="1" x14ac:dyDescent="0.25">
      <c r="A17758">
        <v>400</v>
      </c>
      <c r="B17758" t="s">
        <v>17765</v>
      </c>
      <c r="G17758" t="s">
        <v>19802</v>
      </c>
      <c r="H17758">
        <v>0.96699999999999997</v>
      </c>
      <c r="I17758">
        <v>54</v>
      </c>
      <c r="J17758">
        <v>1</v>
      </c>
    </row>
    <row r="17759" spans="1:10" hidden="1" x14ac:dyDescent="0.25">
      <c r="A17759">
        <v>400</v>
      </c>
      <c r="B17759" t="s">
        <v>17766</v>
      </c>
      <c r="G17759" t="s">
        <v>19802</v>
      </c>
      <c r="H17759">
        <v>0.70330000000000004</v>
      </c>
      <c r="I17759">
        <v>16</v>
      </c>
      <c r="J17759">
        <v>1</v>
      </c>
    </row>
    <row r="17760" spans="1:10" hidden="1" x14ac:dyDescent="0.25">
      <c r="A17760">
        <v>400</v>
      </c>
      <c r="B17760" t="s">
        <v>17767</v>
      </c>
      <c r="G17760" t="s">
        <v>19794</v>
      </c>
      <c r="H17760">
        <v>0.96330000000000005</v>
      </c>
      <c r="I17760">
        <v>125</v>
      </c>
      <c r="J17760">
        <v>1</v>
      </c>
    </row>
    <row r="17761" spans="1:10" hidden="1" x14ac:dyDescent="0.25">
      <c r="A17761">
        <v>400</v>
      </c>
      <c r="B17761" t="s">
        <v>17768</v>
      </c>
      <c r="G17761" t="s">
        <v>19793</v>
      </c>
      <c r="H17761">
        <v>0.99850000000000005</v>
      </c>
      <c r="I17761">
        <v>38</v>
      </c>
      <c r="J17761">
        <v>1</v>
      </c>
    </row>
    <row r="17762" spans="1:10" hidden="1" x14ac:dyDescent="0.25">
      <c r="A17762">
        <v>400</v>
      </c>
      <c r="B17762" t="s">
        <v>17769</v>
      </c>
      <c r="G17762" t="s">
        <v>19793</v>
      </c>
      <c r="H17762">
        <v>0.997</v>
      </c>
      <c r="I17762">
        <v>43</v>
      </c>
      <c r="J17762">
        <v>0</v>
      </c>
    </row>
    <row r="17763" spans="1:10" hidden="1" x14ac:dyDescent="0.25">
      <c r="A17763">
        <v>400</v>
      </c>
      <c r="B17763" t="s">
        <v>17770</v>
      </c>
      <c r="G17763" t="s">
        <v>19798</v>
      </c>
      <c r="H17763">
        <v>1</v>
      </c>
      <c r="I17763">
        <v>1525</v>
      </c>
      <c r="J17763">
        <v>0</v>
      </c>
    </row>
    <row r="17764" spans="1:10" hidden="1" x14ac:dyDescent="0.25">
      <c r="A17764">
        <v>400</v>
      </c>
      <c r="B17764" t="s">
        <v>17771</v>
      </c>
      <c r="G17764" t="s">
        <v>19795</v>
      </c>
      <c r="H17764">
        <v>0.99990000000000001</v>
      </c>
      <c r="I17764">
        <v>205</v>
      </c>
      <c r="J17764">
        <v>1</v>
      </c>
    </row>
    <row r="17765" spans="1:10" x14ac:dyDescent="0.25">
      <c r="A17765">
        <v>400</v>
      </c>
      <c r="B17765" t="s">
        <v>17772</v>
      </c>
      <c r="G17765" t="s">
        <v>19797</v>
      </c>
      <c r="H17765">
        <v>1</v>
      </c>
      <c r="I17765">
        <v>114</v>
      </c>
      <c r="J17765">
        <v>1</v>
      </c>
    </row>
    <row r="17766" spans="1:10" x14ac:dyDescent="0.25">
      <c r="A17766">
        <v>400</v>
      </c>
      <c r="B17766" t="s">
        <v>17773</v>
      </c>
      <c r="G17766" t="s">
        <v>19797</v>
      </c>
      <c r="H17766">
        <v>1</v>
      </c>
      <c r="I17766">
        <v>76</v>
      </c>
      <c r="J17766">
        <v>1</v>
      </c>
    </row>
    <row r="17767" spans="1:10" x14ac:dyDescent="0.25">
      <c r="A17767">
        <v>400</v>
      </c>
      <c r="B17767" t="s">
        <v>17774</v>
      </c>
      <c r="G17767" t="s">
        <v>19797</v>
      </c>
      <c r="H17767">
        <v>0.99809999999999999</v>
      </c>
      <c r="I17767">
        <v>134</v>
      </c>
      <c r="J17767">
        <v>1</v>
      </c>
    </row>
    <row r="17768" spans="1:10" hidden="1" x14ac:dyDescent="0.25">
      <c r="A17768">
        <v>400</v>
      </c>
      <c r="B17768" t="s">
        <v>17775</v>
      </c>
      <c r="G17768" t="s">
        <v>19797</v>
      </c>
      <c r="H17768">
        <v>0.999</v>
      </c>
      <c r="I17768">
        <v>332</v>
      </c>
      <c r="J17768">
        <v>0</v>
      </c>
    </row>
    <row r="17769" spans="1:10" hidden="1" x14ac:dyDescent="0.25">
      <c r="A17769">
        <v>400</v>
      </c>
      <c r="B17769" t="s">
        <v>17776</v>
      </c>
      <c r="G17769" t="s">
        <v>19793</v>
      </c>
      <c r="H17769">
        <v>0.99339999999999995</v>
      </c>
      <c r="I17769">
        <v>24</v>
      </c>
      <c r="J17769">
        <v>0</v>
      </c>
    </row>
    <row r="17770" spans="1:10" x14ac:dyDescent="0.25">
      <c r="A17770">
        <v>400</v>
      </c>
      <c r="B17770" t="s">
        <v>17777</v>
      </c>
      <c r="G17770" t="s">
        <v>19797</v>
      </c>
      <c r="H17770">
        <v>0.99880000000000002</v>
      </c>
      <c r="I17770">
        <v>32</v>
      </c>
      <c r="J17770">
        <v>1</v>
      </c>
    </row>
    <row r="17771" spans="1:10" x14ac:dyDescent="0.25">
      <c r="A17771">
        <v>400</v>
      </c>
      <c r="B17771" t="s">
        <v>17778</v>
      </c>
      <c r="G17771" t="s">
        <v>19797</v>
      </c>
      <c r="H17771">
        <v>0.99939999999999996</v>
      </c>
      <c r="I17771">
        <v>90</v>
      </c>
      <c r="J17771">
        <v>1</v>
      </c>
    </row>
    <row r="17772" spans="1:10" hidden="1" x14ac:dyDescent="0.25">
      <c r="A17772">
        <v>400</v>
      </c>
      <c r="B17772" t="s">
        <v>17779</v>
      </c>
      <c r="G17772" t="s">
        <v>19797</v>
      </c>
      <c r="H17772">
        <v>1</v>
      </c>
      <c r="I17772">
        <v>174</v>
      </c>
      <c r="J17772">
        <v>1</v>
      </c>
    </row>
    <row r="17773" spans="1:10" x14ac:dyDescent="0.25">
      <c r="A17773">
        <v>400</v>
      </c>
      <c r="B17773" t="s">
        <v>17780</v>
      </c>
      <c r="G17773" t="s">
        <v>19797</v>
      </c>
      <c r="H17773">
        <v>0.99980000000000002</v>
      </c>
      <c r="I17773">
        <v>58</v>
      </c>
      <c r="J17773">
        <v>1</v>
      </c>
    </row>
    <row r="17774" spans="1:10" hidden="1" x14ac:dyDescent="0.25">
      <c r="A17774">
        <v>400</v>
      </c>
      <c r="B17774" t="s">
        <v>17781</v>
      </c>
      <c r="G17774" t="s">
        <v>19793</v>
      </c>
      <c r="H17774">
        <v>0.64410000000000001</v>
      </c>
      <c r="I17774">
        <v>127</v>
      </c>
      <c r="J17774">
        <v>1</v>
      </c>
    </row>
    <row r="17775" spans="1:10" hidden="1" x14ac:dyDescent="0.25">
      <c r="A17775">
        <v>400</v>
      </c>
      <c r="B17775" t="s">
        <v>17782</v>
      </c>
      <c r="G17775" t="s">
        <v>19802</v>
      </c>
      <c r="H17775">
        <v>0.40920000000000001</v>
      </c>
      <c r="I17775">
        <v>303</v>
      </c>
      <c r="J17775">
        <v>0</v>
      </c>
    </row>
    <row r="17776" spans="1:10" hidden="1" x14ac:dyDescent="0.25">
      <c r="A17776">
        <v>400</v>
      </c>
      <c r="B17776" t="s">
        <v>17783</v>
      </c>
      <c r="G17776" t="s">
        <v>19795</v>
      </c>
      <c r="H17776">
        <v>0.77310000000000001</v>
      </c>
      <c r="I17776">
        <v>49</v>
      </c>
      <c r="J17776">
        <v>1</v>
      </c>
    </row>
    <row r="17777" spans="1:10" x14ac:dyDescent="0.25">
      <c r="A17777">
        <v>400</v>
      </c>
      <c r="B17777" t="s">
        <v>17784</v>
      </c>
      <c r="G17777" t="s">
        <v>19797</v>
      </c>
      <c r="H17777">
        <v>0.91639999999999999</v>
      </c>
      <c r="I17777">
        <v>85</v>
      </c>
      <c r="J17777">
        <v>1</v>
      </c>
    </row>
    <row r="17778" spans="1:10" hidden="1" x14ac:dyDescent="0.25">
      <c r="A17778">
        <v>400</v>
      </c>
      <c r="B17778" t="s">
        <v>17785</v>
      </c>
      <c r="G17778" t="s">
        <v>19792</v>
      </c>
      <c r="H17778">
        <v>0.99990000000000001</v>
      </c>
      <c r="I17778">
        <v>67</v>
      </c>
      <c r="J17778">
        <v>1</v>
      </c>
    </row>
    <row r="17779" spans="1:10" hidden="1" x14ac:dyDescent="0.25">
      <c r="A17779">
        <v>400</v>
      </c>
      <c r="B17779" t="s">
        <v>17786</v>
      </c>
      <c r="G17779" t="s">
        <v>19797</v>
      </c>
      <c r="H17779">
        <v>1</v>
      </c>
      <c r="I17779">
        <v>350</v>
      </c>
      <c r="J17779">
        <v>0</v>
      </c>
    </row>
    <row r="17780" spans="1:10" x14ac:dyDescent="0.25">
      <c r="A17780">
        <v>400</v>
      </c>
      <c r="B17780" t="s">
        <v>17787</v>
      </c>
      <c r="G17780" t="s">
        <v>19797</v>
      </c>
      <c r="H17780">
        <v>0.99690000000000001</v>
      </c>
      <c r="I17780">
        <v>111</v>
      </c>
      <c r="J17780">
        <v>1</v>
      </c>
    </row>
    <row r="17781" spans="1:10" hidden="1" x14ac:dyDescent="0.25">
      <c r="A17781">
        <v>400</v>
      </c>
      <c r="B17781" t="s">
        <v>17788</v>
      </c>
      <c r="G17781" t="s">
        <v>19795</v>
      </c>
      <c r="H17781">
        <v>0.99980000000000002</v>
      </c>
      <c r="I17781">
        <v>32</v>
      </c>
      <c r="J17781">
        <v>1</v>
      </c>
    </row>
    <row r="17782" spans="1:10" hidden="1" x14ac:dyDescent="0.25">
      <c r="A17782">
        <v>400</v>
      </c>
      <c r="B17782" t="s">
        <v>17789</v>
      </c>
      <c r="G17782" t="s">
        <v>19797</v>
      </c>
      <c r="H17782">
        <v>0.99990000000000001</v>
      </c>
      <c r="I17782">
        <v>265</v>
      </c>
      <c r="J17782">
        <v>0</v>
      </c>
    </row>
    <row r="17783" spans="1:10" hidden="1" x14ac:dyDescent="0.25">
      <c r="A17783">
        <v>400</v>
      </c>
      <c r="B17783" t="s">
        <v>17790</v>
      </c>
      <c r="G17783" t="s">
        <v>19794</v>
      </c>
      <c r="H17783">
        <v>0.89129999999999998</v>
      </c>
      <c r="I17783">
        <v>11</v>
      </c>
      <c r="J17783">
        <v>0</v>
      </c>
    </row>
    <row r="17784" spans="1:10" hidden="1" x14ac:dyDescent="0.25">
      <c r="A17784">
        <v>400</v>
      </c>
      <c r="B17784" t="s">
        <v>17791</v>
      </c>
      <c r="G17784" t="s">
        <v>19797</v>
      </c>
      <c r="H17784">
        <v>1</v>
      </c>
      <c r="I17784">
        <v>279</v>
      </c>
      <c r="J17784">
        <v>0</v>
      </c>
    </row>
    <row r="17785" spans="1:10" hidden="1" x14ac:dyDescent="0.25">
      <c r="A17785">
        <v>400</v>
      </c>
      <c r="B17785" t="s">
        <v>17792</v>
      </c>
      <c r="G17785" t="s">
        <v>19793</v>
      </c>
      <c r="H17785">
        <v>0.99850000000000005</v>
      </c>
      <c r="I17785">
        <v>44</v>
      </c>
      <c r="J17785">
        <v>1</v>
      </c>
    </row>
    <row r="17786" spans="1:10" hidden="1" x14ac:dyDescent="0.25">
      <c r="A17786">
        <v>400</v>
      </c>
      <c r="B17786" t="s">
        <v>17793</v>
      </c>
      <c r="G17786" t="s">
        <v>19802</v>
      </c>
      <c r="H17786">
        <v>0.73209999999999997</v>
      </c>
      <c r="I17786">
        <v>19</v>
      </c>
      <c r="J17786">
        <v>1</v>
      </c>
    </row>
    <row r="17787" spans="1:10" hidden="1" x14ac:dyDescent="0.25">
      <c r="A17787">
        <v>400</v>
      </c>
      <c r="B17787" t="s">
        <v>17794</v>
      </c>
      <c r="G17787" t="s">
        <v>19797</v>
      </c>
      <c r="H17787">
        <v>1</v>
      </c>
      <c r="I17787">
        <v>234</v>
      </c>
      <c r="J17787">
        <v>1</v>
      </c>
    </row>
    <row r="17788" spans="1:10" hidden="1" x14ac:dyDescent="0.25">
      <c r="A17788">
        <v>400</v>
      </c>
      <c r="B17788" t="s">
        <v>17795</v>
      </c>
      <c r="G17788" t="s">
        <v>19794</v>
      </c>
      <c r="H17788">
        <v>0.86119999999999997</v>
      </c>
      <c r="I17788">
        <v>28</v>
      </c>
      <c r="J17788">
        <v>1</v>
      </c>
    </row>
    <row r="17789" spans="1:10" hidden="1" x14ac:dyDescent="0.25">
      <c r="A17789">
        <v>400</v>
      </c>
      <c r="B17789" t="s">
        <v>17796</v>
      </c>
      <c r="G17789" t="s">
        <v>19797</v>
      </c>
      <c r="H17789">
        <v>1</v>
      </c>
      <c r="I17789">
        <v>237</v>
      </c>
      <c r="J17789">
        <v>0</v>
      </c>
    </row>
    <row r="17790" spans="1:10" hidden="1" x14ac:dyDescent="0.25">
      <c r="A17790">
        <v>400</v>
      </c>
      <c r="B17790" t="s">
        <v>17797</v>
      </c>
      <c r="G17790" t="s">
        <v>19792</v>
      </c>
      <c r="H17790">
        <v>0.79549999999999998</v>
      </c>
      <c r="I17790">
        <v>41</v>
      </c>
      <c r="J17790">
        <v>0</v>
      </c>
    </row>
    <row r="17791" spans="1:10" hidden="1" x14ac:dyDescent="0.25">
      <c r="A17791">
        <v>400</v>
      </c>
      <c r="B17791" t="s">
        <v>17798</v>
      </c>
      <c r="G17791" t="s">
        <v>19802</v>
      </c>
      <c r="H17791">
        <v>0.86870000000000003</v>
      </c>
      <c r="I17791">
        <v>26</v>
      </c>
      <c r="J17791">
        <v>1</v>
      </c>
    </row>
    <row r="17792" spans="1:10" x14ac:dyDescent="0.25">
      <c r="A17792">
        <v>400</v>
      </c>
      <c r="B17792" t="s">
        <v>17799</v>
      </c>
      <c r="G17792" t="s">
        <v>19797</v>
      </c>
      <c r="H17792">
        <v>0.99909999999999999</v>
      </c>
      <c r="I17792">
        <v>39</v>
      </c>
      <c r="J17792">
        <v>1</v>
      </c>
    </row>
    <row r="17793" spans="1:10" x14ac:dyDescent="0.25">
      <c r="A17793">
        <v>400</v>
      </c>
      <c r="B17793" t="s">
        <v>17800</v>
      </c>
      <c r="G17793" t="s">
        <v>19797</v>
      </c>
      <c r="H17793">
        <v>0.97250000000000003</v>
      </c>
      <c r="I17793">
        <v>72</v>
      </c>
      <c r="J17793">
        <v>1</v>
      </c>
    </row>
    <row r="17794" spans="1:10" hidden="1" x14ac:dyDescent="0.25">
      <c r="A17794">
        <v>400</v>
      </c>
      <c r="B17794" t="s">
        <v>17801</v>
      </c>
      <c r="G17794" t="s">
        <v>19802</v>
      </c>
      <c r="H17794">
        <v>0.36099999999999999</v>
      </c>
      <c r="I17794">
        <v>34</v>
      </c>
      <c r="J17794">
        <v>1</v>
      </c>
    </row>
    <row r="17795" spans="1:10" x14ac:dyDescent="0.25">
      <c r="A17795">
        <v>400</v>
      </c>
      <c r="B17795" t="s">
        <v>17802</v>
      </c>
      <c r="G17795" t="s">
        <v>19797</v>
      </c>
      <c r="H17795">
        <v>0.8296</v>
      </c>
      <c r="I17795">
        <v>19</v>
      </c>
      <c r="J17795">
        <v>1</v>
      </c>
    </row>
    <row r="17796" spans="1:10" x14ac:dyDescent="0.25">
      <c r="A17796">
        <v>400</v>
      </c>
      <c r="B17796" t="s">
        <v>17803</v>
      </c>
      <c r="G17796" t="s">
        <v>19797</v>
      </c>
      <c r="H17796">
        <v>1</v>
      </c>
      <c r="I17796">
        <v>56</v>
      </c>
      <c r="J17796">
        <v>1</v>
      </c>
    </row>
    <row r="17797" spans="1:10" hidden="1" x14ac:dyDescent="0.25">
      <c r="A17797">
        <v>400</v>
      </c>
      <c r="B17797" t="s">
        <v>17804</v>
      </c>
      <c r="G17797" t="s">
        <v>19802</v>
      </c>
      <c r="H17797">
        <v>0.41139999999999999</v>
      </c>
      <c r="I17797">
        <v>80</v>
      </c>
      <c r="J17797">
        <v>1</v>
      </c>
    </row>
    <row r="17798" spans="1:10" hidden="1" x14ac:dyDescent="0.25">
      <c r="A17798">
        <v>400</v>
      </c>
      <c r="B17798" t="s">
        <v>17805</v>
      </c>
      <c r="G17798" t="s">
        <v>19792</v>
      </c>
      <c r="H17798">
        <v>0.68899999999999995</v>
      </c>
      <c r="I17798">
        <v>33</v>
      </c>
      <c r="J17798">
        <v>1</v>
      </c>
    </row>
    <row r="17799" spans="1:10" x14ac:dyDescent="0.25">
      <c r="A17799">
        <v>400</v>
      </c>
      <c r="B17799" t="s">
        <v>17806</v>
      </c>
      <c r="G17799" t="s">
        <v>19797</v>
      </c>
      <c r="H17799">
        <v>0.91239999999999999</v>
      </c>
      <c r="I17799">
        <v>33</v>
      </c>
      <c r="J17799">
        <v>1</v>
      </c>
    </row>
    <row r="17800" spans="1:10" hidden="1" x14ac:dyDescent="0.25">
      <c r="A17800">
        <v>400</v>
      </c>
      <c r="B17800" t="s">
        <v>17807</v>
      </c>
      <c r="G17800" t="s">
        <v>19795</v>
      </c>
      <c r="H17800">
        <v>0.94889999999999997</v>
      </c>
      <c r="I17800">
        <v>118</v>
      </c>
      <c r="J17800">
        <v>1</v>
      </c>
    </row>
    <row r="17801" spans="1:10" hidden="1" x14ac:dyDescent="0.25">
      <c r="A17801">
        <v>400</v>
      </c>
      <c r="B17801" t="s">
        <v>17808</v>
      </c>
      <c r="G17801" t="s">
        <v>19793</v>
      </c>
      <c r="H17801">
        <v>0.90910000000000002</v>
      </c>
      <c r="I17801">
        <v>11</v>
      </c>
      <c r="J17801">
        <v>1</v>
      </c>
    </row>
    <row r="17802" spans="1:10" x14ac:dyDescent="0.25">
      <c r="A17802">
        <v>400</v>
      </c>
      <c r="B17802" t="s">
        <v>17809</v>
      </c>
      <c r="G17802" t="s">
        <v>19797</v>
      </c>
      <c r="H17802">
        <v>1</v>
      </c>
      <c r="I17802">
        <v>61</v>
      </c>
      <c r="J17802">
        <v>1</v>
      </c>
    </row>
    <row r="17803" spans="1:10" x14ac:dyDescent="0.25">
      <c r="A17803">
        <v>400</v>
      </c>
      <c r="B17803" t="s">
        <v>17810</v>
      </c>
      <c r="G17803" t="s">
        <v>19797</v>
      </c>
      <c r="H17803">
        <v>0.97489999999999999</v>
      </c>
      <c r="I17803">
        <v>59</v>
      </c>
      <c r="J17803">
        <v>1</v>
      </c>
    </row>
    <row r="17804" spans="1:10" hidden="1" x14ac:dyDescent="0.25">
      <c r="A17804">
        <v>400</v>
      </c>
      <c r="B17804" t="s">
        <v>17811</v>
      </c>
      <c r="G17804" t="s">
        <v>19797</v>
      </c>
      <c r="H17804">
        <v>0.99990000000000001</v>
      </c>
      <c r="I17804">
        <v>239</v>
      </c>
      <c r="J17804">
        <v>0</v>
      </c>
    </row>
    <row r="17805" spans="1:10" x14ac:dyDescent="0.25">
      <c r="A17805">
        <v>400</v>
      </c>
      <c r="B17805" t="s">
        <v>17812</v>
      </c>
      <c r="G17805" t="s">
        <v>19797</v>
      </c>
      <c r="H17805">
        <v>1</v>
      </c>
      <c r="I17805">
        <v>83</v>
      </c>
      <c r="J17805">
        <v>1</v>
      </c>
    </row>
    <row r="17806" spans="1:10" hidden="1" x14ac:dyDescent="0.25">
      <c r="A17806">
        <v>400</v>
      </c>
      <c r="B17806" t="s">
        <v>17813</v>
      </c>
      <c r="G17806" t="s">
        <v>19794</v>
      </c>
      <c r="H17806">
        <v>0.92789999999999995</v>
      </c>
      <c r="I17806">
        <v>29</v>
      </c>
      <c r="J17806">
        <v>1</v>
      </c>
    </row>
    <row r="17807" spans="1:10" hidden="1" x14ac:dyDescent="0.25">
      <c r="A17807">
        <v>400</v>
      </c>
      <c r="B17807" t="s">
        <v>17814</v>
      </c>
      <c r="G17807" t="s">
        <v>19793</v>
      </c>
      <c r="H17807">
        <v>0.94179999999999997</v>
      </c>
      <c r="I17807">
        <v>73</v>
      </c>
      <c r="J17807">
        <v>1</v>
      </c>
    </row>
    <row r="17808" spans="1:10" hidden="1" x14ac:dyDescent="0.25">
      <c r="A17808">
        <v>400</v>
      </c>
      <c r="B17808" t="s">
        <v>17815</v>
      </c>
      <c r="G17808" t="s">
        <v>19797</v>
      </c>
      <c r="H17808">
        <v>1</v>
      </c>
      <c r="I17808">
        <v>192</v>
      </c>
      <c r="J17808">
        <v>1</v>
      </c>
    </row>
    <row r="17809" spans="1:10" hidden="1" x14ac:dyDescent="0.25">
      <c r="A17809">
        <v>400</v>
      </c>
      <c r="B17809" t="s">
        <v>17816</v>
      </c>
      <c r="G17809" t="s">
        <v>19793</v>
      </c>
      <c r="H17809">
        <v>0.99960000000000004</v>
      </c>
      <c r="I17809">
        <v>38</v>
      </c>
      <c r="J17809">
        <v>1</v>
      </c>
    </row>
    <row r="17810" spans="1:10" hidden="1" x14ac:dyDescent="0.25">
      <c r="A17810">
        <v>400</v>
      </c>
      <c r="B17810" t="s">
        <v>17817</v>
      </c>
      <c r="G17810" t="s">
        <v>19797</v>
      </c>
      <c r="H17810">
        <v>1</v>
      </c>
      <c r="I17810">
        <v>379</v>
      </c>
      <c r="J17810">
        <v>0</v>
      </c>
    </row>
    <row r="17811" spans="1:10" x14ac:dyDescent="0.25">
      <c r="A17811">
        <v>400</v>
      </c>
      <c r="B17811" t="s">
        <v>17818</v>
      </c>
      <c r="G17811" t="s">
        <v>19797</v>
      </c>
      <c r="H17811">
        <v>1</v>
      </c>
      <c r="I17811">
        <v>58</v>
      </c>
      <c r="J17811">
        <v>1</v>
      </c>
    </row>
    <row r="17812" spans="1:10" hidden="1" x14ac:dyDescent="0.25">
      <c r="A17812">
        <v>400</v>
      </c>
      <c r="B17812" t="s">
        <v>17819</v>
      </c>
      <c r="G17812" t="s">
        <v>19795</v>
      </c>
      <c r="H17812">
        <v>0.64810000000000001</v>
      </c>
      <c r="I17812">
        <v>65</v>
      </c>
      <c r="J17812">
        <v>0</v>
      </c>
    </row>
    <row r="17813" spans="1:10" hidden="1" x14ac:dyDescent="0.25">
      <c r="A17813">
        <v>400</v>
      </c>
      <c r="B17813" t="s">
        <v>17820</v>
      </c>
      <c r="G17813" t="s">
        <v>19797</v>
      </c>
      <c r="H17813">
        <v>0.98570000000000002</v>
      </c>
      <c r="I17813">
        <v>242</v>
      </c>
      <c r="J17813">
        <v>1</v>
      </c>
    </row>
    <row r="17814" spans="1:10" x14ac:dyDescent="0.25">
      <c r="A17814">
        <v>400</v>
      </c>
      <c r="B17814" t="s">
        <v>17821</v>
      </c>
      <c r="G17814" t="s">
        <v>19797</v>
      </c>
      <c r="H17814">
        <v>1</v>
      </c>
      <c r="I17814">
        <v>70</v>
      </c>
      <c r="J17814">
        <v>1</v>
      </c>
    </row>
    <row r="17815" spans="1:10" x14ac:dyDescent="0.25">
      <c r="A17815">
        <v>400</v>
      </c>
      <c r="B17815" t="s">
        <v>17822</v>
      </c>
      <c r="G17815" t="s">
        <v>19797</v>
      </c>
      <c r="H17815">
        <v>1</v>
      </c>
      <c r="I17815">
        <v>25</v>
      </c>
      <c r="J17815">
        <v>1</v>
      </c>
    </row>
    <row r="17816" spans="1:10" hidden="1" x14ac:dyDescent="0.25">
      <c r="A17816">
        <v>400</v>
      </c>
      <c r="B17816" t="s">
        <v>17823</v>
      </c>
      <c r="G17816" t="s">
        <v>19797</v>
      </c>
      <c r="H17816">
        <v>1</v>
      </c>
      <c r="I17816">
        <v>72</v>
      </c>
      <c r="J17816">
        <v>0</v>
      </c>
    </row>
    <row r="17817" spans="1:10" hidden="1" x14ac:dyDescent="0.25">
      <c r="A17817">
        <v>400</v>
      </c>
      <c r="B17817" t="s">
        <v>17824</v>
      </c>
      <c r="G17817" t="s">
        <v>19793</v>
      </c>
      <c r="H17817">
        <v>0.86399999999999999</v>
      </c>
      <c r="I17817">
        <v>22</v>
      </c>
      <c r="J17817">
        <v>1</v>
      </c>
    </row>
    <row r="17818" spans="1:10" x14ac:dyDescent="0.25">
      <c r="A17818">
        <v>400</v>
      </c>
      <c r="B17818" t="s">
        <v>17825</v>
      </c>
      <c r="G17818" t="s">
        <v>19797</v>
      </c>
      <c r="H17818">
        <v>0.99990000000000001</v>
      </c>
      <c r="I17818">
        <v>90</v>
      </c>
      <c r="J17818">
        <v>1</v>
      </c>
    </row>
    <row r="17819" spans="1:10" x14ac:dyDescent="0.25">
      <c r="A17819">
        <v>400</v>
      </c>
      <c r="B17819" t="s">
        <v>17826</v>
      </c>
      <c r="G17819" t="s">
        <v>19797</v>
      </c>
      <c r="H17819">
        <v>0.99990000000000001</v>
      </c>
      <c r="I17819">
        <v>135</v>
      </c>
      <c r="J17819">
        <v>1</v>
      </c>
    </row>
    <row r="17820" spans="1:10" x14ac:dyDescent="0.25">
      <c r="A17820">
        <v>400</v>
      </c>
      <c r="B17820" t="s">
        <v>17827</v>
      </c>
      <c r="G17820" t="s">
        <v>19797</v>
      </c>
      <c r="H17820">
        <v>0.88249999999999995</v>
      </c>
      <c r="I17820">
        <v>103</v>
      </c>
      <c r="J17820">
        <v>1</v>
      </c>
    </row>
    <row r="17821" spans="1:10" x14ac:dyDescent="0.25">
      <c r="A17821">
        <v>400</v>
      </c>
      <c r="B17821" t="s">
        <v>17828</v>
      </c>
      <c r="G17821" t="s">
        <v>19797</v>
      </c>
      <c r="H17821">
        <v>0.99990000000000001</v>
      </c>
      <c r="I17821">
        <v>68</v>
      </c>
      <c r="J17821">
        <v>1</v>
      </c>
    </row>
    <row r="17822" spans="1:10" ht="15" hidden="1" x14ac:dyDescent="0.35">
      <c r="A17822">
        <v>400</v>
      </c>
      <c r="B17822" s="2" t="s">
        <v>17829</v>
      </c>
      <c r="G17822" t="s">
        <v>19793</v>
      </c>
      <c r="H17822">
        <v>0.5071</v>
      </c>
      <c r="I17822">
        <v>34</v>
      </c>
      <c r="J17822">
        <v>0</v>
      </c>
    </row>
    <row r="17823" spans="1:10" x14ac:dyDescent="0.25">
      <c r="A17823">
        <v>400</v>
      </c>
      <c r="B17823" t="s">
        <v>17830</v>
      </c>
      <c r="G17823" t="s">
        <v>19797</v>
      </c>
      <c r="H17823">
        <v>1</v>
      </c>
      <c r="I17823">
        <v>88</v>
      </c>
      <c r="J17823">
        <v>1</v>
      </c>
    </row>
    <row r="17824" spans="1:10" hidden="1" x14ac:dyDescent="0.25">
      <c r="A17824">
        <v>400</v>
      </c>
      <c r="B17824" t="s">
        <v>17831</v>
      </c>
      <c r="G17824" t="s">
        <v>19793</v>
      </c>
      <c r="H17824">
        <v>0.21709999999999999</v>
      </c>
      <c r="I17824">
        <v>10</v>
      </c>
      <c r="J17824">
        <v>1</v>
      </c>
    </row>
    <row r="17825" spans="1:10" x14ac:dyDescent="0.25">
      <c r="A17825">
        <v>400</v>
      </c>
      <c r="B17825" t="s">
        <v>17832</v>
      </c>
      <c r="G17825" t="s">
        <v>19797</v>
      </c>
      <c r="H17825">
        <v>0.93110000000000004</v>
      </c>
      <c r="I17825">
        <v>42</v>
      </c>
      <c r="J17825">
        <v>1</v>
      </c>
    </row>
    <row r="17826" spans="1:10" hidden="1" x14ac:dyDescent="0.25">
      <c r="A17826">
        <v>400</v>
      </c>
      <c r="B17826" t="s">
        <v>17833</v>
      </c>
      <c r="G17826" t="s">
        <v>19797</v>
      </c>
      <c r="H17826">
        <v>1</v>
      </c>
      <c r="I17826">
        <v>231</v>
      </c>
      <c r="J17826">
        <v>1</v>
      </c>
    </row>
    <row r="17827" spans="1:10" hidden="1" x14ac:dyDescent="0.25">
      <c r="A17827">
        <v>400</v>
      </c>
      <c r="B17827" t="s">
        <v>17834</v>
      </c>
      <c r="G17827" t="s">
        <v>19793</v>
      </c>
      <c r="H17827">
        <v>0.56200000000000006</v>
      </c>
      <c r="I17827">
        <v>82</v>
      </c>
      <c r="J17827">
        <v>0</v>
      </c>
    </row>
    <row r="17828" spans="1:10" hidden="1" x14ac:dyDescent="0.25">
      <c r="A17828">
        <v>400</v>
      </c>
      <c r="B17828" t="s">
        <v>17835</v>
      </c>
      <c r="G17828" t="s">
        <v>19797</v>
      </c>
      <c r="H17828">
        <v>1</v>
      </c>
      <c r="I17828">
        <v>225</v>
      </c>
      <c r="J17828">
        <v>1</v>
      </c>
    </row>
    <row r="17829" spans="1:10" hidden="1" x14ac:dyDescent="0.25">
      <c r="A17829">
        <v>400</v>
      </c>
      <c r="B17829" t="s">
        <v>17836</v>
      </c>
      <c r="G17829" t="s">
        <v>19799</v>
      </c>
      <c r="H17829">
        <v>0.54449999999999998</v>
      </c>
      <c r="I17829">
        <v>100</v>
      </c>
      <c r="J17829">
        <v>1</v>
      </c>
    </row>
    <row r="17830" spans="1:10" x14ac:dyDescent="0.25">
      <c r="A17830">
        <v>400</v>
      </c>
      <c r="B17830" t="s">
        <v>17837</v>
      </c>
      <c r="G17830" t="s">
        <v>19797</v>
      </c>
      <c r="H17830">
        <v>0.9375</v>
      </c>
      <c r="I17830">
        <v>44</v>
      </c>
      <c r="J17830">
        <v>1</v>
      </c>
    </row>
    <row r="17831" spans="1:10" x14ac:dyDescent="0.25">
      <c r="A17831">
        <v>400</v>
      </c>
      <c r="B17831" t="s">
        <v>17838</v>
      </c>
      <c r="G17831" t="s">
        <v>19797</v>
      </c>
      <c r="H17831">
        <v>0.99890000000000001</v>
      </c>
      <c r="I17831">
        <v>66</v>
      </c>
      <c r="J17831">
        <v>1</v>
      </c>
    </row>
    <row r="17832" spans="1:10" hidden="1" x14ac:dyDescent="0.25">
      <c r="A17832">
        <v>400</v>
      </c>
      <c r="B17832" t="s">
        <v>17839</v>
      </c>
      <c r="G17832" t="s">
        <v>19799</v>
      </c>
      <c r="H17832">
        <v>0.73429999999999995</v>
      </c>
      <c r="I17832">
        <v>98</v>
      </c>
      <c r="J17832">
        <v>1</v>
      </c>
    </row>
    <row r="17833" spans="1:10" x14ac:dyDescent="0.25">
      <c r="A17833">
        <v>400</v>
      </c>
      <c r="B17833" t="s">
        <v>17840</v>
      </c>
      <c r="G17833" t="s">
        <v>19797</v>
      </c>
      <c r="H17833">
        <v>0.98129999999999995</v>
      </c>
      <c r="I17833">
        <v>72</v>
      </c>
      <c r="J17833">
        <v>1</v>
      </c>
    </row>
    <row r="17834" spans="1:10" x14ac:dyDescent="0.25">
      <c r="A17834">
        <v>400</v>
      </c>
      <c r="B17834" t="s">
        <v>17841</v>
      </c>
      <c r="G17834" t="s">
        <v>19797</v>
      </c>
      <c r="H17834">
        <v>1</v>
      </c>
      <c r="I17834">
        <v>72</v>
      </c>
      <c r="J17834">
        <v>1</v>
      </c>
    </row>
    <row r="17835" spans="1:10" x14ac:dyDescent="0.25">
      <c r="A17835">
        <v>400</v>
      </c>
      <c r="B17835" t="s">
        <v>17842</v>
      </c>
      <c r="G17835" t="s">
        <v>19797</v>
      </c>
      <c r="H17835">
        <v>1</v>
      </c>
      <c r="I17835">
        <v>93</v>
      </c>
      <c r="J17835">
        <v>1</v>
      </c>
    </row>
    <row r="17836" spans="1:10" hidden="1" x14ac:dyDescent="0.25">
      <c r="A17836">
        <v>400</v>
      </c>
      <c r="B17836" t="s">
        <v>17843</v>
      </c>
      <c r="G17836" t="s">
        <v>19793</v>
      </c>
      <c r="H17836">
        <v>9.7699999999999995E-2</v>
      </c>
      <c r="I17836">
        <v>2</v>
      </c>
      <c r="J17836">
        <v>1</v>
      </c>
    </row>
    <row r="17837" spans="1:10" hidden="1" x14ac:dyDescent="0.25">
      <c r="A17837">
        <v>400</v>
      </c>
      <c r="B17837" t="s">
        <v>17844</v>
      </c>
      <c r="G17837" t="s">
        <v>19797</v>
      </c>
      <c r="H17837">
        <v>1</v>
      </c>
      <c r="I17837">
        <v>240</v>
      </c>
      <c r="J17837">
        <v>0</v>
      </c>
    </row>
    <row r="17838" spans="1:10" hidden="1" x14ac:dyDescent="0.25">
      <c r="A17838">
        <v>400</v>
      </c>
      <c r="B17838" t="s">
        <v>17845</v>
      </c>
      <c r="G17838" t="s">
        <v>19793</v>
      </c>
      <c r="H17838">
        <v>0.65510000000000002</v>
      </c>
      <c r="I17838">
        <v>29</v>
      </c>
      <c r="J17838">
        <v>0</v>
      </c>
    </row>
    <row r="17839" spans="1:10" hidden="1" x14ac:dyDescent="0.25">
      <c r="A17839">
        <v>400</v>
      </c>
      <c r="B17839" t="s">
        <v>17846</v>
      </c>
      <c r="G17839" t="s">
        <v>19797</v>
      </c>
      <c r="H17839">
        <v>1</v>
      </c>
      <c r="I17839">
        <v>168</v>
      </c>
      <c r="J17839">
        <v>1</v>
      </c>
    </row>
    <row r="17840" spans="1:10" hidden="1" x14ac:dyDescent="0.25">
      <c r="A17840">
        <v>400</v>
      </c>
      <c r="B17840" t="s">
        <v>17847</v>
      </c>
      <c r="G17840" t="s">
        <v>19802</v>
      </c>
      <c r="H17840">
        <v>0.95469999999999999</v>
      </c>
      <c r="I17840">
        <v>57</v>
      </c>
      <c r="J17840">
        <v>1</v>
      </c>
    </row>
    <row r="17841" spans="1:10" hidden="1" x14ac:dyDescent="0.25">
      <c r="A17841">
        <v>400</v>
      </c>
      <c r="B17841" t="s">
        <v>17848</v>
      </c>
      <c r="G17841" t="s">
        <v>19795</v>
      </c>
      <c r="H17841">
        <v>0.98470000000000002</v>
      </c>
      <c r="I17841">
        <v>31</v>
      </c>
      <c r="J17841">
        <v>0</v>
      </c>
    </row>
    <row r="17842" spans="1:10" hidden="1" x14ac:dyDescent="0.25">
      <c r="A17842">
        <v>400</v>
      </c>
      <c r="B17842" t="s">
        <v>17849</v>
      </c>
      <c r="G17842" t="s">
        <v>19793</v>
      </c>
      <c r="H17842">
        <v>0.93920000000000003</v>
      </c>
      <c r="I17842">
        <v>130</v>
      </c>
      <c r="J17842">
        <v>1</v>
      </c>
    </row>
    <row r="17843" spans="1:10" hidden="1" x14ac:dyDescent="0.25">
      <c r="A17843">
        <v>400</v>
      </c>
      <c r="B17843" t="s">
        <v>17850</v>
      </c>
      <c r="G17843" t="s">
        <v>19792</v>
      </c>
      <c r="H17843">
        <v>0.39850000000000002</v>
      </c>
      <c r="I17843">
        <v>7</v>
      </c>
      <c r="J17843">
        <v>0</v>
      </c>
    </row>
    <row r="17844" spans="1:10" x14ac:dyDescent="0.25">
      <c r="A17844">
        <v>400</v>
      </c>
      <c r="B17844" t="s">
        <v>17851</v>
      </c>
      <c r="G17844" t="s">
        <v>19797</v>
      </c>
      <c r="H17844">
        <v>0.99980000000000002</v>
      </c>
      <c r="I17844">
        <v>117</v>
      </c>
      <c r="J17844">
        <v>1</v>
      </c>
    </row>
    <row r="17845" spans="1:10" hidden="1" x14ac:dyDescent="0.25">
      <c r="A17845">
        <v>400</v>
      </c>
      <c r="B17845" t="s">
        <v>17852</v>
      </c>
      <c r="G17845" t="s">
        <v>19806</v>
      </c>
      <c r="H17845">
        <v>0.99950000000000006</v>
      </c>
      <c r="I17845">
        <v>97</v>
      </c>
      <c r="J17845">
        <v>1</v>
      </c>
    </row>
    <row r="17846" spans="1:10" hidden="1" x14ac:dyDescent="0.25">
      <c r="A17846">
        <v>400</v>
      </c>
      <c r="B17846" t="s">
        <v>17853</v>
      </c>
      <c r="G17846" t="s">
        <v>19793</v>
      </c>
      <c r="H17846">
        <v>0.72050000000000003</v>
      </c>
      <c r="I17846">
        <v>9</v>
      </c>
      <c r="J17846">
        <v>1</v>
      </c>
    </row>
    <row r="17847" spans="1:10" x14ac:dyDescent="0.25">
      <c r="A17847">
        <v>400</v>
      </c>
      <c r="B17847" t="s">
        <v>17854</v>
      </c>
      <c r="G17847" t="s">
        <v>19797</v>
      </c>
      <c r="H17847">
        <v>1</v>
      </c>
      <c r="I17847">
        <v>62</v>
      </c>
      <c r="J17847">
        <v>1</v>
      </c>
    </row>
    <row r="17848" spans="1:10" hidden="1" x14ac:dyDescent="0.25">
      <c r="A17848">
        <v>400</v>
      </c>
      <c r="B17848" t="s">
        <v>17855</v>
      </c>
      <c r="G17848" t="s">
        <v>19793</v>
      </c>
      <c r="H17848">
        <v>0.66659999999999997</v>
      </c>
      <c r="I17848">
        <v>65</v>
      </c>
      <c r="J17848">
        <v>1</v>
      </c>
    </row>
    <row r="17849" spans="1:10" hidden="1" x14ac:dyDescent="0.25">
      <c r="A17849">
        <v>400</v>
      </c>
      <c r="B17849" t="s">
        <v>17856</v>
      </c>
      <c r="G17849" t="s">
        <v>19793</v>
      </c>
      <c r="H17849">
        <v>0.95379999999999998</v>
      </c>
      <c r="I17849">
        <v>27</v>
      </c>
      <c r="J17849">
        <v>0</v>
      </c>
    </row>
    <row r="17850" spans="1:10" hidden="1" x14ac:dyDescent="0.25">
      <c r="A17850">
        <v>400</v>
      </c>
      <c r="B17850" t="s">
        <v>17857</v>
      </c>
      <c r="G17850" t="s">
        <v>19797</v>
      </c>
      <c r="H17850">
        <v>1</v>
      </c>
      <c r="I17850">
        <v>328</v>
      </c>
      <c r="J17850">
        <v>0</v>
      </c>
    </row>
    <row r="17851" spans="1:10" hidden="1" x14ac:dyDescent="0.25">
      <c r="A17851">
        <v>400</v>
      </c>
      <c r="B17851" t="s">
        <v>17858</v>
      </c>
      <c r="G17851" t="s">
        <v>19793</v>
      </c>
      <c r="H17851">
        <v>0.96379999999999999</v>
      </c>
      <c r="I17851">
        <v>27</v>
      </c>
      <c r="J17851">
        <v>0</v>
      </c>
    </row>
    <row r="17852" spans="1:10" hidden="1" x14ac:dyDescent="0.25">
      <c r="A17852">
        <v>400</v>
      </c>
      <c r="B17852" t="s">
        <v>17859</v>
      </c>
      <c r="G17852" t="s">
        <v>19797</v>
      </c>
      <c r="H17852">
        <v>0.99980000000000002</v>
      </c>
      <c r="I17852">
        <v>143</v>
      </c>
      <c r="J17852">
        <v>0</v>
      </c>
    </row>
    <row r="17853" spans="1:10" hidden="1" x14ac:dyDescent="0.25">
      <c r="A17853">
        <v>400</v>
      </c>
      <c r="B17853" t="s">
        <v>17860</v>
      </c>
      <c r="G17853" t="s">
        <v>19797</v>
      </c>
      <c r="H17853">
        <v>1</v>
      </c>
      <c r="I17853">
        <v>180</v>
      </c>
      <c r="J17853">
        <v>0</v>
      </c>
    </row>
    <row r="17854" spans="1:10" x14ac:dyDescent="0.25">
      <c r="A17854">
        <v>400</v>
      </c>
      <c r="B17854" t="s">
        <v>17861</v>
      </c>
      <c r="G17854" t="s">
        <v>19797</v>
      </c>
      <c r="H17854">
        <v>0.96830000000000005</v>
      </c>
      <c r="I17854">
        <v>100</v>
      </c>
      <c r="J17854">
        <v>1</v>
      </c>
    </row>
    <row r="17855" spans="1:10" hidden="1" x14ac:dyDescent="0.25">
      <c r="A17855">
        <v>400</v>
      </c>
      <c r="B17855" t="s">
        <v>17862</v>
      </c>
      <c r="G17855" t="s">
        <v>19794</v>
      </c>
      <c r="H17855">
        <v>0.93310000000000004</v>
      </c>
      <c r="I17855">
        <v>16</v>
      </c>
      <c r="J17855">
        <v>1</v>
      </c>
    </row>
    <row r="17856" spans="1:10" hidden="1" x14ac:dyDescent="0.25">
      <c r="A17856">
        <v>400</v>
      </c>
      <c r="B17856" t="s">
        <v>17863</v>
      </c>
      <c r="G17856" t="s">
        <v>19796</v>
      </c>
      <c r="H17856">
        <v>0.21510000000000001</v>
      </c>
      <c r="I17856">
        <v>2</v>
      </c>
      <c r="J17856">
        <v>1</v>
      </c>
    </row>
    <row r="17857" spans="1:10" hidden="1" x14ac:dyDescent="0.25">
      <c r="A17857">
        <v>400</v>
      </c>
      <c r="B17857" t="s">
        <v>17864</v>
      </c>
      <c r="G17857" t="s">
        <v>19797</v>
      </c>
      <c r="H17857">
        <v>0.99990000000000001</v>
      </c>
      <c r="I17857">
        <v>208</v>
      </c>
      <c r="J17857">
        <v>1</v>
      </c>
    </row>
    <row r="17858" spans="1:10" hidden="1" x14ac:dyDescent="0.25">
      <c r="A17858">
        <v>400</v>
      </c>
      <c r="B17858" t="s">
        <v>17865</v>
      </c>
      <c r="G17858" t="s">
        <v>19797</v>
      </c>
      <c r="H17858">
        <v>1</v>
      </c>
      <c r="I17858">
        <v>209</v>
      </c>
      <c r="J17858">
        <v>1</v>
      </c>
    </row>
    <row r="17859" spans="1:10" hidden="1" x14ac:dyDescent="0.25">
      <c r="A17859">
        <v>400</v>
      </c>
      <c r="B17859" t="s">
        <v>17866</v>
      </c>
      <c r="G17859" t="s">
        <v>19793</v>
      </c>
      <c r="H17859">
        <v>0.1905</v>
      </c>
      <c r="I17859">
        <v>6</v>
      </c>
      <c r="J17859">
        <v>0</v>
      </c>
    </row>
    <row r="17860" spans="1:10" hidden="1" x14ac:dyDescent="0.25">
      <c r="A17860">
        <v>400</v>
      </c>
      <c r="B17860" t="s">
        <v>17867</v>
      </c>
      <c r="G17860" t="s">
        <v>19794</v>
      </c>
      <c r="H17860">
        <v>0.41460000000000002</v>
      </c>
      <c r="I17860">
        <v>9</v>
      </c>
      <c r="J17860">
        <v>0</v>
      </c>
    </row>
    <row r="17861" spans="1:10" x14ac:dyDescent="0.25">
      <c r="A17861">
        <v>400</v>
      </c>
      <c r="B17861" t="s">
        <v>17868</v>
      </c>
      <c r="G17861" t="s">
        <v>19797</v>
      </c>
      <c r="H17861">
        <v>1</v>
      </c>
      <c r="I17861">
        <v>114</v>
      </c>
      <c r="J17861">
        <v>1</v>
      </c>
    </row>
    <row r="17862" spans="1:10" hidden="1" x14ac:dyDescent="0.25">
      <c r="A17862">
        <v>400</v>
      </c>
      <c r="B17862" t="s">
        <v>17869</v>
      </c>
      <c r="G17862" t="s">
        <v>19799</v>
      </c>
      <c r="H17862">
        <v>0.46610000000000001</v>
      </c>
      <c r="I17862">
        <v>47</v>
      </c>
      <c r="J17862">
        <v>1</v>
      </c>
    </row>
    <row r="17863" spans="1:10" hidden="1" x14ac:dyDescent="0.25">
      <c r="A17863">
        <v>400</v>
      </c>
      <c r="B17863" t="s">
        <v>17870</v>
      </c>
      <c r="G17863" t="s">
        <v>19796</v>
      </c>
      <c r="H17863">
        <v>0.89910000000000001</v>
      </c>
      <c r="I17863">
        <v>33</v>
      </c>
      <c r="J17863">
        <v>1</v>
      </c>
    </row>
    <row r="17864" spans="1:10" x14ac:dyDescent="0.25">
      <c r="A17864">
        <v>400</v>
      </c>
      <c r="B17864" t="s">
        <v>17871</v>
      </c>
      <c r="G17864" t="s">
        <v>19797</v>
      </c>
      <c r="H17864">
        <v>0.99660000000000004</v>
      </c>
      <c r="I17864">
        <v>50</v>
      </c>
      <c r="J17864">
        <v>1</v>
      </c>
    </row>
    <row r="17865" spans="1:10" hidden="1" x14ac:dyDescent="0.25">
      <c r="A17865">
        <v>400</v>
      </c>
      <c r="B17865" t="s">
        <v>17872</v>
      </c>
      <c r="G17865" t="s">
        <v>19799</v>
      </c>
      <c r="H17865">
        <v>0.35539999999999999</v>
      </c>
      <c r="I17865">
        <v>16</v>
      </c>
      <c r="J17865">
        <v>1</v>
      </c>
    </row>
    <row r="17866" spans="1:10" hidden="1" x14ac:dyDescent="0.25">
      <c r="A17866">
        <v>400</v>
      </c>
      <c r="B17866" t="s">
        <v>17873</v>
      </c>
      <c r="G17866" t="s">
        <v>19797</v>
      </c>
      <c r="H17866">
        <v>1</v>
      </c>
      <c r="I17866">
        <v>234</v>
      </c>
      <c r="J17866">
        <v>0</v>
      </c>
    </row>
    <row r="17867" spans="1:10" x14ac:dyDescent="0.25">
      <c r="A17867">
        <v>400</v>
      </c>
      <c r="B17867" t="s">
        <v>17874</v>
      </c>
      <c r="G17867" t="s">
        <v>19797</v>
      </c>
      <c r="H17867">
        <v>1</v>
      </c>
      <c r="I17867">
        <v>58</v>
      </c>
      <c r="J17867">
        <v>1</v>
      </c>
    </row>
    <row r="17868" spans="1:10" hidden="1" x14ac:dyDescent="0.25">
      <c r="A17868">
        <v>400</v>
      </c>
      <c r="B17868" t="s">
        <v>17875</v>
      </c>
      <c r="G17868" t="s">
        <v>19797</v>
      </c>
      <c r="H17868">
        <v>1</v>
      </c>
      <c r="I17868">
        <v>403</v>
      </c>
      <c r="J17868">
        <v>0</v>
      </c>
    </row>
    <row r="17869" spans="1:10" x14ac:dyDescent="0.25">
      <c r="A17869">
        <v>400</v>
      </c>
      <c r="B17869" t="s">
        <v>17876</v>
      </c>
      <c r="G17869" t="s">
        <v>19797</v>
      </c>
      <c r="H17869">
        <v>0.9869</v>
      </c>
      <c r="I17869">
        <v>106</v>
      </c>
      <c r="J17869">
        <v>1</v>
      </c>
    </row>
    <row r="17870" spans="1:10" hidden="1" x14ac:dyDescent="0.25">
      <c r="A17870">
        <v>400</v>
      </c>
      <c r="B17870" t="s">
        <v>17877</v>
      </c>
      <c r="G17870" t="s">
        <v>19798</v>
      </c>
      <c r="H17870">
        <v>0.99929999999999997</v>
      </c>
      <c r="I17870">
        <v>15</v>
      </c>
      <c r="J17870">
        <v>1</v>
      </c>
    </row>
    <row r="17871" spans="1:10" hidden="1" x14ac:dyDescent="0.25">
      <c r="A17871">
        <v>400</v>
      </c>
      <c r="B17871" t="s">
        <v>17878</v>
      </c>
      <c r="G17871" t="s">
        <v>19797</v>
      </c>
      <c r="H17871">
        <v>0.99990000000000001</v>
      </c>
      <c r="I17871">
        <v>133</v>
      </c>
      <c r="J17871">
        <v>0</v>
      </c>
    </row>
    <row r="17872" spans="1:10" hidden="1" x14ac:dyDescent="0.25">
      <c r="A17872">
        <v>400</v>
      </c>
      <c r="B17872" t="s">
        <v>17879</v>
      </c>
      <c r="G17872" t="s">
        <v>19792</v>
      </c>
      <c r="H17872">
        <v>0.56530000000000002</v>
      </c>
      <c r="I17872">
        <v>16</v>
      </c>
      <c r="J17872">
        <v>0</v>
      </c>
    </row>
    <row r="17873" spans="1:10" hidden="1" x14ac:dyDescent="0.25">
      <c r="A17873">
        <v>400</v>
      </c>
      <c r="B17873" t="s">
        <v>17880</v>
      </c>
      <c r="G17873" t="s">
        <v>19798</v>
      </c>
      <c r="H17873">
        <v>0.90900000000000003</v>
      </c>
      <c r="I17873">
        <v>323</v>
      </c>
      <c r="J17873">
        <v>0</v>
      </c>
    </row>
    <row r="17874" spans="1:10" hidden="1" x14ac:dyDescent="0.25">
      <c r="A17874">
        <v>400</v>
      </c>
      <c r="B17874" t="s">
        <v>17881</v>
      </c>
      <c r="G17874" t="s">
        <v>19797</v>
      </c>
      <c r="H17874">
        <v>1</v>
      </c>
      <c r="I17874">
        <v>428</v>
      </c>
      <c r="J17874">
        <v>0</v>
      </c>
    </row>
    <row r="17875" spans="1:10" x14ac:dyDescent="0.25">
      <c r="A17875">
        <v>400</v>
      </c>
      <c r="B17875" t="s">
        <v>17882</v>
      </c>
      <c r="G17875" t="s">
        <v>19797</v>
      </c>
      <c r="H17875">
        <v>1</v>
      </c>
      <c r="I17875">
        <v>78</v>
      </c>
      <c r="J17875">
        <v>1</v>
      </c>
    </row>
    <row r="17876" spans="1:10" x14ac:dyDescent="0.25">
      <c r="A17876">
        <v>400</v>
      </c>
      <c r="B17876" t="s">
        <v>17883</v>
      </c>
      <c r="G17876" t="s">
        <v>19797</v>
      </c>
      <c r="H17876">
        <v>1</v>
      </c>
      <c r="I17876">
        <v>56</v>
      </c>
      <c r="J17876">
        <v>1</v>
      </c>
    </row>
    <row r="17877" spans="1:10" x14ac:dyDescent="0.25">
      <c r="A17877">
        <v>400</v>
      </c>
      <c r="B17877" t="s">
        <v>17884</v>
      </c>
      <c r="G17877" t="s">
        <v>19797</v>
      </c>
      <c r="H17877">
        <v>0.8004</v>
      </c>
      <c r="I17877">
        <v>29</v>
      </c>
      <c r="J17877">
        <v>1</v>
      </c>
    </row>
    <row r="17878" spans="1:10" hidden="1" x14ac:dyDescent="0.25">
      <c r="A17878">
        <v>400</v>
      </c>
      <c r="B17878" t="s">
        <v>17885</v>
      </c>
      <c r="G17878" t="s">
        <v>19799</v>
      </c>
      <c r="H17878">
        <v>0.56469999999999998</v>
      </c>
      <c r="I17878">
        <v>33</v>
      </c>
      <c r="J17878">
        <v>1</v>
      </c>
    </row>
    <row r="17879" spans="1:10" x14ac:dyDescent="0.25">
      <c r="A17879">
        <v>400</v>
      </c>
      <c r="B17879" t="s">
        <v>17886</v>
      </c>
      <c r="G17879" t="s">
        <v>19797</v>
      </c>
      <c r="H17879">
        <v>0.90669999999999995</v>
      </c>
      <c r="I17879">
        <v>27</v>
      </c>
      <c r="J17879">
        <v>1</v>
      </c>
    </row>
    <row r="17880" spans="1:10" hidden="1" x14ac:dyDescent="0.25">
      <c r="A17880">
        <v>400</v>
      </c>
      <c r="B17880" t="s">
        <v>17887</v>
      </c>
      <c r="G17880" t="s">
        <v>19794</v>
      </c>
      <c r="H17880">
        <v>0.69940000000000002</v>
      </c>
      <c r="I17880">
        <v>36</v>
      </c>
      <c r="J17880">
        <v>1</v>
      </c>
    </row>
    <row r="17881" spans="1:10" x14ac:dyDescent="0.25">
      <c r="A17881">
        <v>400</v>
      </c>
      <c r="B17881" t="s">
        <v>17888</v>
      </c>
      <c r="G17881" t="s">
        <v>19797</v>
      </c>
      <c r="H17881">
        <v>1</v>
      </c>
      <c r="I17881">
        <v>150</v>
      </c>
      <c r="J17881">
        <v>1</v>
      </c>
    </row>
    <row r="17882" spans="1:10" hidden="1" x14ac:dyDescent="0.25">
      <c r="A17882">
        <v>400</v>
      </c>
      <c r="B17882" t="s">
        <v>17889</v>
      </c>
      <c r="G17882" t="s">
        <v>19793</v>
      </c>
      <c r="H17882">
        <v>0.85389999999999999</v>
      </c>
      <c r="I17882">
        <v>25</v>
      </c>
      <c r="J17882">
        <v>1</v>
      </c>
    </row>
    <row r="17883" spans="1:10" x14ac:dyDescent="0.25">
      <c r="A17883">
        <v>400</v>
      </c>
      <c r="B17883" t="s">
        <v>17890</v>
      </c>
      <c r="G17883" t="s">
        <v>19797</v>
      </c>
      <c r="H17883">
        <v>0.98240000000000005</v>
      </c>
      <c r="I17883">
        <v>134</v>
      </c>
      <c r="J17883">
        <v>1</v>
      </c>
    </row>
    <row r="17884" spans="1:10" hidden="1" x14ac:dyDescent="0.25">
      <c r="A17884">
        <v>400</v>
      </c>
      <c r="B17884" t="s">
        <v>17891</v>
      </c>
      <c r="G17884" t="s">
        <v>19792</v>
      </c>
      <c r="H17884">
        <v>1</v>
      </c>
      <c r="I17884">
        <v>54</v>
      </c>
      <c r="J17884">
        <v>1</v>
      </c>
    </row>
    <row r="17885" spans="1:10" hidden="1" x14ac:dyDescent="0.25">
      <c r="A17885">
        <v>400</v>
      </c>
      <c r="B17885" t="s">
        <v>17892</v>
      </c>
      <c r="G17885" t="s">
        <v>19806</v>
      </c>
      <c r="H17885">
        <v>0.69030000000000002</v>
      </c>
      <c r="I17885">
        <v>23</v>
      </c>
      <c r="J17885">
        <v>1</v>
      </c>
    </row>
    <row r="17886" spans="1:10" hidden="1" x14ac:dyDescent="0.25">
      <c r="A17886">
        <v>400</v>
      </c>
      <c r="B17886" t="s">
        <v>17893</v>
      </c>
      <c r="G17886" t="s">
        <v>19797</v>
      </c>
      <c r="H17886">
        <v>1</v>
      </c>
      <c r="I17886">
        <v>121</v>
      </c>
      <c r="J17886">
        <v>0</v>
      </c>
    </row>
    <row r="17887" spans="1:10" hidden="1" x14ac:dyDescent="0.25">
      <c r="A17887">
        <v>400</v>
      </c>
      <c r="B17887" t="s">
        <v>17894</v>
      </c>
      <c r="G17887" t="s">
        <v>19797</v>
      </c>
      <c r="H17887">
        <v>0.76729999999999998</v>
      </c>
      <c r="I17887">
        <v>30</v>
      </c>
      <c r="J17887">
        <v>0</v>
      </c>
    </row>
    <row r="17888" spans="1:10" x14ac:dyDescent="0.25">
      <c r="A17888">
        <v>400</v>
      </c>
      <c r="B17888" t="s">
        <v>17895</v>
      </c>
      <c r="G17888" t="s">
        <v>19797</v>
      </c>
      <c r="H17888">
        <v>1</v>
      </c>
      <c r="I17888">
        <v>105</v>
      </c>
      <c r="J17888">
        <v>1</v>
      </c>
    </row>
    <row r="17889" spans="1:10" hidden="1" x14ac:dyDescent="0.25">
      <c r="A17889">
        <v>400</v>
      </c>
      <c r="B17889" t="s">
        <v>17896</v>
      </c>
      <c r="G17889" t="s">
        <v>19797</v>
      </c>
      <c r="H17889">
        <v>0.99990000000000001</v>
      </c>
      <c r="I17889">
        <v>163</v>
      </c>
      <c r="J17889">
        <v>0</v>
      </c>
    </row>
    <row r="17890" spans="1:10" hidden="1" x14ac:dyDescent="0.25">
      <c r="A17890">
        <v>400</v>
      </c>
      <c r="B17890" t="s">
        <v>17897</v>
      </c>
      <c r="G17890" t="s">
        <v>19792</v>
      </c>
      <c r="H17890">
        <v>0.97340000000000004</v>
      </c>
      <c r="I17890">
        <v>30</v>
      </c>
      <c r="J17890">
        <v>1</v>
      </c>
    </row>
    <row r="17891" spans="1:10" hidden="1" x14ac:dyDescent="0.25">
      <c r="A17891">
        <v>400</v>
      </c>
      <c r="B17891" t="s">
        <v>17898</v>
      </c>
      <c r="G17891" t="s">
        <v>19795</v>
      </c>
      <c r="H17891">
        <v>1</v>
      </c>
      <c r="I17891">
        <v>42</v>
      </c>
      <c r="J17891">
        <v>0</v>
      </c>
    </row>
    <row r="17892" spans="1:10" x14ac:dyDescent="0.25">
      <c r="A17892">
        <v>400</v>
      </c>
      <c r="B17892" t="s">
        <v>17899</v>
      </c>
      <c r="G17892" t="s">
        <v>19797</v>
      </c>
      <c r="H17892">
        <v>0.99890000000000001</v>
      </c>
      <c r="I17892">
        <v>27</v>
      </c>
      <c r="J17892">
        <v>1</v>
      </c>
    </row>
    <row r="17893" spans="1:10" hidden="1" x14ac:dyDescent="0.25">
      <c r="A17893">
        <v>400</v>
      </c>
      <c r="B17893" t="s">
        <v>17900</v>
      </c>
      <c r="G17893" t="s">
        <v>19795</v>
      </c>
      <c r="H17893">
        <v>0.99950000000000006</v>
      </c>
      <c r="I17893">
        <v>391</v>
      </c>
      <c r="J17893">
        <v>0</v>
      </c>
    </row>
    <row r="17894" spans="1:10" hidden="1" x14ac:dyDescent="0.25">
      <c r="A17894">
        <v>400</v>
      </c>
      <c r="B17894" t="s">
        <v>17901</v>
      </c>
      <c r="G17894" t="s">
        <v>19797</v>
      </c>
      <c r="H17894">
        <v>0.99950000000000006</v>
      </c>
      <c r="I17894">
        <v>351</v>
      </c>
      <c r="J17894">
        <v>0</v>
      </c>
    </row>
    <row r="17895" spans="1:10" hidden="1" x14ac:dyDescent="0.25">
      <c r="A17895">
        <v>400</v>
      </c>
      <c r="B17895" t="s">
        <v>17902</v>
      </c>
      <c r="G17895" t="s">
        <v>19797</v>
      </c>
      <c r="H17895">
        <v>1</v>
      </c>
      <c r="I17895">
        <v>219</v>
      </c>
      <c r="J17895">
        <v>0</v>
      </c>
    </row>
    <row r="17896" spans="1:10" hidden="1" x14ac:dyDescent="0.25">
      <c r="A17896">
        <v>400</v>
      </c>
      <c r="B17896" t="s">
        <v>17903</v>
      </c>
      <c r="G17896" t="s">
        <v>19793</v>
      </c>
      <c r="H17896">
        <v>0.98629999999999995</v>
      </c>
      <c r="I17896">
        <v>20</v>
      </c>
      <c r="J17896">
        <v>1</v>
      </c>
    </row>
    <row r="17897" spans="1:10" x14ac:dyDescent="0.25">
      <c r="A17897">
        <v>400</v>
      </c>
      <c r="B17897" t="s">
        <v>17904</v>
      </c>
      <c r="G17897" t="s">
        <v>19797</v>
      </c>
      <c r="H17897">
        <v>0.99990000000000001</v>
      </c>
      <c r="I17897">
        <v>21</v>
      </c>
      <c r="J17897">
        <v>1</v>
      </c>
    </row>
    <row r="17898" spans="1:10" hidden="1" x14ac:dyDescent="0.25">
      <c r="A17898">
        <v>400</v>
      </c>
      <c r="B17898" t="s">
        <v>17905</v>
      </c>
      <c r="G17898" t="s">
        <v>19793</v>
      </c>
      <c r="H17898">
        <v>0.99990000000000001</v>
      </c>
      <c r="I17898">
        <v>44</v>
      </c>
      <c r="J17898">
        <v>1</v>
      </c>
    </row>
    <row r="17899" spans="1:10" x14ac:dyDescent="0.25">
      <c r="A17899">
        <v>400</v>
      </c>
      <c r="B17899" t="s">
        <v>17906</v>
      </c>
      <c r="G17899" t="s">
        <v>19797</v>
      </c>
      <c r="H17899">
        <v>0.98670000000000002</v>
      </c>
      <c r="I17899">
        <v>20</v>
      </c>
      <c r="J17899">
        <v>1</v>
      </c>
    </row>
    <row r="17900" spans="1:10" hidden="1" x14ac:dyDescent="0.25">
      <c r="A17900">
        <v>400</v>
      </c>
      <c r="B17900" t="s">
        <v>17907</v>
      </c>
      <c r="G17900" t="s">
        <v>19797</v>
      </c>
      <c r="H17900">
        <v>0.99990000000000001</v>
      </c>
      <c r="I17900">
        <v>165</v>
      </c>
      <c r="J17900">
        <v>1</v>
      </c>
    </row>
    <row r="17901" spans="1:10" hidden="1" x14ac:dyDescent="0.25">
      <c r="A17901">
        <v>400</v>
      </c>
      <c r="B17901" t="s">
        <v>17908</v>
      </c>
      <c r="G17901" t="s">
        <v>19792</v>
      </c>
      <c r="H17901">
        <v>0.72899999999999998</v>
      </c>
      <c r="I17901">
        <v>9</v>
      </c>
      <c r="J17901">
        <v>0</v>
      </c>
    </row>
    <row r="17902" spans="1:10" hidden="1" x14ac:dyDescent="0.25">
      <c r="A17902">
        <v>400</v>
      </c>
      <c r="B17902" t="s">
        <v>17909</v>
      </c>
      <c r="G17902" t="s">
        <v>19792</v>
      </c>
      <c r="H17902">
        <v>0.43790000000000001</v>
      </c>
      <c r="I17902">
        <v>8</v>
      </c>
      <c r="J17902">
        <v>0</v>
      </c>
    </row>
    <row r="17903" spans="1:10" x14ac:dyDescent="0.25">
      <c r="A17903">
        <v>400</v>
      </c>
      <c r="B17903" t="s">
        <v>17910</v>
      </c>
      <c r="G17903" t="s">
        <v>19797</v>
      </c>
      <c r="H17903">
        <v>0.99939999999999996</v>
      </c>
      <c r="I17903">
        <v>104</v>
      </c>
      <c r="J17903">
        <v>1</v>
      </c>
    </row>
    <row r="17904" spans="1:10" hidden="1" x14ac:dyDescent="0.25">
      <c r="A17904">
        <v>400</v>
      </c>
      <c r="B17904" t="s">
        <v>17911</v>
      </c>
      <c r="G17904" t="s">
        <v>19797</v>
      </c>
      <c r="H17904">
        <v>1</v>
      </c>
      <c r="I17904">
        <v>175</v>
      </c>
      <c r="J17904">
        <v>0</v>
      </c>
    </row>
    <row r="17905" spans="1:10" hidden="1" x14ac:dyDescent="0.25">
      <c r="A17905">
        <v>400</v>
      </c>
      <c r="B17905" t="s">
        <v>17912</v>
      </c>
      <c r="G17905" t="s">
        <v>19797</v>
      </c>
      <c r="H17905">
        <v>1</v>
      </c>
      <c r="I17905">
        <v>152</v>
      </c>
      <c r="J17905">
        <v>0</v>
      </c>
    </row>
    <row r="17906" spans="1:10" x14ac:dyDescent="0.25">
      <c r="A17906">
        <v>400</v>
      </c>
      <c r="B17906" t="s">
        <v>17913</v>
      </c>
      <c r="G17906" t="s">
        <v>19797</v>
      </c>
      <c r="H17906">
        <v>1</v>
      </c>
      <c r="I17906">
        <v>73</v>
      </c>
      <c r="J17906">
        <v>1</v>
      </c>
    </row>
    <row r="17907" spans="1:10" hidden="1" x14ac:dyDescent="0.25">
      <c r="A17907">
        <v>400</v>
      </c>
      <c r="B17907" t="s">
        <v>17914</v>
      </c>
      <c r="G17907" t="s">
        <v>19802</v>
      </c>
      <c r="H17907">
        <v>0.60440000000000005</v>
      </c>
      <c r="I17907">
        <v>19</v>
      </c>
      <c r="J17907">
        <v>1</v>
      </c>
    </row>
    <row r="17908" spans="1:10" hidden="1" x14ac:dyDescent="0.25">
      <c r="A17908">
        <v>400</v>
      </c>
      <c r="B17908" t="s">
        <v>17915</v>
      </c>
      <c r="G17908" t="s">
        <v>19802</v>
      </c>
      <c r="H17908">
        <v>0.80089999999999995</v>
      </c>
      <c r="I17908">
        <v>34</v>
      </c>
      <c r="J17908">
        <v>1</v>
      </c>
    </row>
    <row r="17909" spans="1:10" hidden="1" x14ac:dyDescent="0.25">
      <c r="A17909">
        <v>400</v>
      </c>
      <c r="B17909" t="s">
        <v>17916</v>
      </c>
      <c r="G17909" t="s">
        <v>19797</v>
      </c>
      <c r="H17909">
        <v>1</v>
      </c>
      <c r="I17909">
        <v>2039</v>
      </c>
      <c r="J17909">
        <v>0</v>
      </c>
    </row>
    <row r="17910" spans="1:10" hidden="1" x14ac:dyDescent="0.25">
      <c r="A17910">
        <v>400</v>
      </c>
      <c r="B17910" t="s">
        <v>17917</v>
      </c>
      <c r="G17910" t="s">
        <v>19797</v>
      </c>
      <c r="H17910">
        <v>1</v>
      </c>
      <c r="I17910">
        <v>261</v>
      </c>
      <c r="J17910">
        <v>0</v>
      </c>
    </row>
    <row r="17911" spans="1:10" x14ac:dyDescent="0.25">
      <c r="A17911">
        <v>400</v>
      </c>
      <c r="B17911" t="s">
        <v>17918</v>
      </c>
      <c r="G17911" t="s">
        <v>19797</v>
      </c>
      <c r="H17911">
        <v>0.96689999999999998</v>
      </c>
      <c r="I17911">
        <v>22</v>
      </c>
      <c r="J17911">
        <v>1</v>
      </c>
    </row>
    <row r="17912" spans="1:10" x14ac:dyDescent="0.25">
      <c r="A17912">
        <v>400</v>
      </c>
      <c r="B17912" t="s">
        <v>17919</v>
      </c>
      <c r="G17912" t="s">
        <v>19797</v>
      </c>
      <c r="H17912">
        <v>1</v>
      </c>
      <c r="I17912">
        <v>80</v>
      </c>
      <c r="J17912">
        <v>1</v>
      </c>
    </row>
    <row r="17913" spans="1:10" ht="15" hidden="1" x14ac:dyDescent="0.35">
      <c r="A17913">
        <v>400</v>
      </c>
      <c r="B17913" s="2" t="s">
        <v>17920</v>
      </c>
      <c r="G17913" t="s">
        <v>19798</v>
      </c>
      <c r="H17913">
        <v>0.99990000000000001</v>
      </c>
      <c r="I17913">
        <v>497</v>
      </c>
      <c r="J17913">
        <v>0</v>
      </c>
    </row>
    <row r="17914" spans="1:10" x14ac:dyDescent="0.25">
      <c r="A17914">
        <v>400</v>
      </c>
      <c r="B17914" t="s">
        <v>17921</v>
      </c>
      <c r="G17914" t="s">
        <v>19797</v>
      </c>
      <c r="H17914">
        <v>1</v>
      </c>
      <c r="I17914">
        <v>136</v>
      </c>
      <c r="J17914">
        <v>1</v>
      </c>
    </row>
    <row r="17915" spans="1:10" hidden="1" x14ac:dyDescent="0.25">
      <c r="A17915">
        <v>400</v>
      </c>
      <c r="B17915" t="s">
        <v>17922</v>
      </c>
      <c r="G17915" t="s">
        <v>19795</v>
      </c>
      <c r="H17915">
        <v>0.999</v>
      </c>
      <c r="I17915">
        <v>130</v>
      </c>
      <c r="J17915">
        <v>1</v>
      </c>
    </row>
    <row r="17916" spans="1:10" hidden="1" x14ac:dyDescent="0.25">
      <c r="A17916">
        <v>400</v>
      </c>
      <c r="B17916" t="s">
        <v>17923</v>
      </c>
      <c r="G17916" t="s">
        <v>19797</v>
      </c>
      <c r="H17916">
        <v>0.99939999999999996</v>
      </c>
      <c r="I17916">
        <v>57</v>
      </c>
      <c r="J17916">
        <v>0</v>
      </c>
    </row>
    <row r="17917" spans="1:10" hidden="1" x14ac:dyDescent="0.25">
      <c r="A17917">
        <v>400</v>
      </c>
      <c r="B17917" t="s">
        <v>17924</v>
      </c>
      <c r="G17917" t="s">
        <v>19793</v>
      </c>
      <c r="H17917">
        <v>0.89400000000000002</v>
      </c>
      <c r="I17917">
        <v>33</v>
      </c>
      <c r="J17917">
        <v>0</v>
      </c>
    </row>
    <row r="17918" spans="1:10" hidden="1" x14ac:dyDescent="0.25">
      <c r="A17918">
        <v>400</v>
      </c>
      <c r="B17918" t="s">
        <v>17925</v>
      </c>
      <c r="G17918" t="s">
        <v>19797</v>
      </c>
      <c r="H17918">
        <v>0.99990000000000001</v>
      </c>
      <c r="I17918">
        <v>251</v>
      </c>
      <c r="J17918">
        <v>1</v>
      </c>
    </row>
    <row r="17919" spans="1:10" hidden="1" x14ac:dyDescent="0.25">
      <c r="A17919">
        <v>400</v>
      </c>
      <c r="B17919" t="s">
        <v>17926</v>
      </c>
      <c r="G17919" t="s">
        <v>19797</v>
      </c>
      <c r="H17919">
        <v>1</v>
      </c>
      <c r="I17919">
        <v>78</v>
      </c>
      <c r="J17919">
        <v>0</v>
      </c>
    </row>
    <row r="17920" spans="1:10" x14ac:dyDescent="0.25">
      <c r="A17920">
        <v>400</v>
      </c>
      <c r="B17920" t="s">
        <v>17927</v>
      </c>
      <c r="G17920" t="s">
        <v>19797</v>
      </c>
      <c r="H17920">
        <v>1</v>
      </c>
      <c r="I17920">
        <v>65</v>
      </c>
      <c r="J17920">
        <v>1</v>
      </c>
    </row>
    <row r="17921" spans="1:10" x14ac:dyDescent="0.25">
      <c r="A17921">
        <v>400</v>
      </c>
      <c r="B17921" t="s">
        <v>17928</v>
      </c>
      <c r="G17921" t="s">
        <v>19797</v>
      </c>
      <c r="H17921">
        <v>0.999</v>
      </c>
      <c r="I17921">
        <v>50</v>
      </c>
      <c r="J17921">
        <v>1</v>
      </c>
    </row>
    <row r="17922" spans="1:10" hidden="1" x14ac:dyDescent="0.25">
      <c r="A17922">
        <v>400</v>
      </c>
      <c r="B17922" t="s">
        <v>17929</v>
      </c>
      <c r="G17922" t="s">
        <v>19798</v>
      </c>
      <c r="H17922">
        <v>0.96020000000000005</v>
      </c>
      <c r="I17922">
        <v>98</v>
      </c>
      <c r="J17922">
        <v>1</v>
      </c>
    </row>
    <row r="17923" spans="1:10" hidden="1" x14ac:dyDescent="0.25">
      <c r="A17923">
        <v>400</v>
      </c>
      <c r="B17923" t="s">
        <v>17930</v>
      </c>
      <c r="G17923" t="s">
        <v>19792</v>
      </c>
      <c r="H17923">
        <v>1</v>
      </c>
      <c r="I17923">
        <v>35</v>
      </c>
      <c r="J17923">
        <v>1</v>
      </c>
    </row>
    <row r="17924" spans="1:10" hidden="1" x14ac:dyDescent="0.25">
      <c r="A17924">
        <v>400</v>
      </c>
      <c r="B17924" t="s">
        <v>17931</v>
      </c>
      <c r="G17924" t="s">
        <v>19792</v>
      </c>
      <c r="H17924">
        <v>0.99970000000000003</v>
      </c>
      <c r="I17924">
        <v>75</v>
      </c>
      <c r="J17924">
        <v>1</v>
      </c>
    </row>
    <row r="17925" spans="1:10" hidden="1" x14ac:dyDescent="0.25">
      <c r="A17925">
        <v>400</v>
      </c>
      <c r="B17925" t="s">
        <v>17932</v>
      </c>
      <c r="G17925" t="s">
        <v>19797</v>
      </c>
      <c r="H17925">
        <v>0.99990000000000001</v>
      </c>
      <c r="I17925">
        <v>277</v>
      </c>
      <c r="J17925">
        <v>0</v>
      </c>
    </row>
    <row r="17926" spans="1:10" hidden="1" x14ac:dyDescent="0.25">
      <c r="A17926">
        <v>400</v>
      </c>
      <c r="B17926" t="s">
        <v>17933</v>
      </c>
      <c r="G17926" t="s">
        <v>19793</v>
      </c>
      <c r="H17926">
        <v>0.84460000000000002</v>
      </c>
      <c r="I17926">
        <v>73</v>
      </c>
      <c r="J17926">
        <v>1</v>
      </c>
    </row>
    <row r="17927" spans="1:10" x14ac:dyDescent="0.25">
      <c r="A17927">
        <v>400</v>
      </c>
      <c r="B17927" t="s">
        <v>17934</v>
      </c>
      <c r="G17927" t="s">
        <v>19797</v>
      </c>
      <c r="H17927">
        <v>1</v>
      </c>
      <c r="I17927">
        <v>124</v>
      </c>
      <c r="J17927">
        <v>1</v>
      </c>
    </row>
    <row r="17928" spans="1:10" x14ac:dyDescent="0.25">
      <c r="A17928">
        <v>400</v>
      </c>
      <c r="B17928" t="s">
        <v>17935</v>
      </c>
      <c r="G17928" t="s">
        <v>19797</v>
      </c>
      <c r="H17928">
        <v>0.61</v>
      </c>
      <c r="I17928">
        <v>89</v>
      </c>
      <c r="J17928">
        <v>1</v>
      </c>
    </row>
    <row r="17929" spans="1:10" hidden="1" x14ac:dyDescent="0.25">
      <c r="A17929">
        <v>400</v>
      </c>
      <c r="B17929" t="s">
        <v>17936</v>
      </c>
      <c r="G17929" t="s">
        <v>19794</v>
      </c>
      <c r="H17929">
        <v>0.3876</v>
      </c>
      <c r="I17929">
        <v>18</v>
      </c>
      <c r="J17929">
        <v>1</v>
      </c>
    </row>
    <row r="17930" spans="1:10" hidden="1" x14ac:dyDescent="0.25">
      <c r="A17930">
        <v>400</v>
      </c>
      <c r="B17930" t="s">
        <v>17937</v>
      </c>
      <c r="G17930" t="s">
        <v>19792</v>
      </c>
      <c r="H17930">
        <v>0.99809999999999999</v>
      </c>
      <c r="I17930">
        <v>55</v>
      </c>
      <c r="J17930">
        <v>1</v>
      </c>
    </row>
    <row r="17931" spans="1:10" x14ac:dyDescent="0.25">
      <c r="A17931">
        <v>400</v>
      </c>
      <c r="B17931" t="s">
        <v>17938</v>
      </c>
      <c r="G17931" t="s">
        <v>19797</v>
      </c>
      <c r="H17931">
        <v>1</v>
      </c>
      <c r="I17931">
        <v>38</v>
      </c>
      <c r="J17931">
        <v>1</v>
      </c>
    </row>
    <row r="17932" spans="1:10" x14ac:dyDescent="0.25">
      <c r="A17932">
        <v>400</v>
      </c>
      <c r="B17932" t="s">
        <v>17939</v>
      </c>
      <c r="G17932" t="s">
        <v>19797</v>
      </c>
      <c r="H17932">
        <v>0.99180000000000001</v>
      </c>
      <c r="I17932">
        <v>45</v>
      </c>
      <c r="J17932">
        <v>1</v>
      </c>
    </row>
    <row r="17933" spans="1:10" x14ac:dyDescent="0.25">
      <c r="A17933">
        <v>400</v>
      </c>
      <c r="B17933" t="s">
        <v>17940</v>
      </c>
      <c r="G17933" t="s">
        <v>19797</v>
      </c>
      <c r="H17933">
        <v>0.57169999999999999</v>
      </c>
      <c r="I17933">
        <v>39</v>
      </c>
      <c r="J17933">
        <v>1</v>
      </c>
    </row>
    <row r="17934" spans="1:10" x14ac:dyDescent="0.25">
      <c r="A17934">
        <v>400</v>
      </c>
      <c r="B17934" t="s">
        <v>17941</v>
      </c>
      <c r="G17934" t="s">
        <v>19797</v>
      </c>
      <c r="H17934">
        <v>1</v>
      </c>
      <c r="I17934">
        <v>83</v>
      </c>
      <c r="J17934">
        <v>1</v>
      </c>
    </row>
    <row r="17935" spans="1:10" hidden="1" x14ac:dyDescent="0.25">
      <c r="A17935">
        <v>400</v>
      </c>
      <c r="B17935" t="s">
        <v>17942</v>
      </c>
      <c r="G17935" t="s">
        <v>19793</v>
      </c>
      <c r="H17935">
        <v>0.99299999999999999</v>
      </c>
      <c r="I17935">
        <v>14</v>
      </c>
      <c r="J17935">
        <v>0</v>
      </c>
    </row>
    <row r="17936" spans="1:10" hidden="1" x14ac:dyDescent="0.25">
      <c r="A17936">
        <v>400</v>
      </c>
      <c r="B17936" t="s">
        <v>17943</v>
      </c>
      <c r="G17936" t="s">
        <v>19798</v>
      </c>
      <c r="H17936">
        <v>0.90769999999999995</v>
      </c>
      <c r="I17936">
        <v>45</v>
      </c>
      <c r="J17936">
        <v>1</v>
      </c>
    </row>
    <row r="17937" spans="1:10" hidden="1" x14ac:dyDescent="0.25">
      <c r="A17937">
        <v>400</v>
      </c>
      <c r="B17937" t="s">
        <v>17944</v>
      </c>
      <c r="G17937" t="s">
        <v>19793</v>
      </c>
      <c r="H17937">
        <v>0.97950000000000004</v>
      </c>
      <c r="I17937">
        <v>16</v>
      </c>
      <c r="J17937">
        <v>0</v>
      </c>
    </row>
    <row r="17938" spans="1:10" x14ac:dyDescent="0.25">
      <c r="A17938">
        <v>400</v>
      </c>
      <c r="B17938" t="s">
        <v>17945</v>
      </c>
      <c r="G17938" t="s">
        <v>19797</v>
      </c>
      <c r="H17938">
        <v>0.91120000000000001</v>
      </c>
      <c r="I17938">
        <v>123</v>
      </c>
      <c r="J17938">
        <v>1</v>
      </c>
    </row>
    <row r="17939" spans="1:10" x14ac:dyDescent="0.25">
      <c r="A17939">
        <v>400</v>
      </c>
      <c r="B17939" t="s">
        <v>17946</v>
      </c>
      <c r="G17939" t="s">
        <v>19797</v>
      </c>
      <c r="H17939">
        <v>0.99429999999999996</v>
      </c>
      <c r="I17939">
        <v>26</v>
      </c>
      <c r="J17939">
        <v>1</v>
      </c>
    </row>
    <row r="17940" spans="1:10" hidden="1" x14ac:dyDescent="0.25">
      <c r="A17940">
        <v>400</v>
      </c>
      <c r="B17940" t="s">
        <v>17947</v>
      </c>
      <c r="G17940" t="s">
        <v>19794</v>
      </c>
      <c r="H17940">
        <v>0.3478</v>
      </c>
      <c r="I17940">
        <v>23</v>
      </c>
      <c r="J17940">
        <v>1</v>
      </c>
    </row>
    <row r="17941" spans="1:10" hidden="1" x14ac:dyDescent="0.25">
      <c r="A17941">
        <v>400</v>
      </c>
      <c r="B17941" t="s">
        <v>17948</v>
      </c>
      <c r="G17941" t="s">
        <v>19797</v>
      </c>
      <c r="H17941">
        <v>1</v>
      </c>
      <c r="I17941">
        <v>167</v>
      </c>
      <c r="J17941">
        <v>1</v>
      </c>
    </row>
    <row r="17942" spans="1:10" hidden="1" x14ac:dyDescent="0.25">
      <c r="A17942">
        <v>400</v>
      </c>
      <c r="B17942" t="s">
        <v>17949</v>
      </c>
      <c r="G17942" t="s">
        <v>19798</v>
      </c>
      <c r="H17942">
        <v>0.51070000000000004</v>
      </c>
      <c r="I17942">
        <v>153</v>
      </c>
      <c r="J17942">
        <v>0</v>
      </c>
    </row>
    <row r="17943" spans="1:10" x14ac:dyDescent="0.25">
      <c r="A17943">
        <v>400</v>
      </c>
      <c r="B17943" t="s">
        <v>17950</v>
      </c>
      <c r="G17943" t="s">
        <v>19797</v>
      </c>
      <c r="H17943">
        <v>0.95420000000000005</v>
      </c>
      <c r="I17943">
        <v>25</v>
      </c>
      <c r="J17943">
        <v>1</v>
      </c>
    </row>
    <row r="17944" spans="1:10" hidden="1" x14ac:dyDescent="0.25">
      <c r="A17944">
        <v>400</v>
      </c>
      <c r="B17944" t="s">
        <v>17951</v>
      </c>
      <c r="G17944" t="s">
        <v>19805</v>
      </c>
      <c r="H17944">
        <v>1</v>
      </c>
      <c r="I17944">
        <v>56</v>
      </c>
      <c r="J17944">
        <v>1</v>
      </c>
    </row>
    <row r="17945" spans="1:10" hidden="1" x14ac:dyDescent="0.25">
      <c r="A17945">
        <v>400</v>
      </c>
      <c r="B17945" t="s">
        <v>17952</v>
      </c>
      <c r="G17945" t="s">
        <v>19797</v>
      </c>
      <c r="H17945">
        <v>0.99760000000000004</v>
      </c>
      <c r="I17945">
        <v>180</v>
      </c>
      <c r="J17945">
        <v>1</v>
      </c>
    </row>
    <row r="17946" spans="1:10" x14ac:dyDescent="0.25">
      <c r="A17946">
        <v>400</v>
      </c>
      <c r="B17946" t="s">
        <v>17953</v>
      </c>
      <c r="G17946" t="s">
        <v>19797</v>
      </c>
      <c r="H17946">
        <v>1</v>
      </c>
      <c r="I17946">
        <v>79</v>
      </c>
      <c r="J17946">
        <v>1</v>
      </c>
    </row>
    <row r="17947" spans="1:10" x14ac:dyDescent="0.25">
      <c r="A17947">
        <v>400</v>
      </c>
      <c r="B17947" t="s">
        <v>17954</v>
      </c>
      <c r="G17947" t="s">
        <v>19797</v>
      </c>
      <c r="H17947">
        <v>1</v>
      </c>
      <c r="I17947">
        <v>84</v>
      </c>
      <c r="J17947">
        <v>1</v>
      </c>
    </row>
    <row r="17948" spans="1:10" hidden="1" x14ac:dyDescent="0.25">
      <c r="A17948">
        <v>400</v>
      </c>
      <c r="B17948" t="s">
        <v>17955</v>
      </c>
      <c r="G17948" t="s">
        <v>19794</v>
      </c>
      <c r="H17948">
        <v>0.48980000000000001</v>
      </c>
      <c r="I17948">
        <v>13</v>
      </c>
      <c r="J17948">
        <v>1</v>
      </c>
    </row>
    <row r="17949" spans="1:10" hidden="1" x14ac:dyDescent="0.25">
      <c r="A17949">
        <v>400</v>
      </c>
      <c r="B17949" t="s">
        <v>17956</v>
      </c>
      <c r="G17949" t="s">
        <v>19802</v>
      </c>
      <c r="H17949">
        <v>0.5071</v>
      </c>
      <c r="I17949">
        <v>15</v>
      </c>
      <c r="J17949">
        <v>1</v>
      </c>
    </row>
    <row r="17950" spans="1:10" hidden="1" x14ac:dyDescent="0.25">
      <c r="A17950">
        <v>400</v>
      </c>
      <c r="B17950" t="s">
        <v>17957</v>
      </c>
      <c r="G17950" t="s">
        <v>19802</v>
      </c>
      <c r="H17950">
        <v>0.80800000000000005</v>
      </c>
      <c r="I17950">
        <v>49</v>
      </c>
      <c r="J17950">
        <v>1</v>
      </c>
    </row>
    <row r="17951" spans="1:10" x14ac:dyDescent="0.25">
      <c r="A17951">
        <v>400</v>
      </c>
      <c r="B17951" t="s">
        <v>17958</v>
      </c>
      <c r="G17951" t="s">
        <v>19797</v>
      </c>
      <c r="H17951">
        <v>0.94840000000000002</v>
      </c>
      <c r="I17951">
        <v>40</v>
      </c>
      <c r="J17951">
        <v>1</v>
      </c>
    </row>
    <row r="17952" spans="1:10" x14ac:dyDescent="0.25">
      <c r="A17952">
        <v>400</v>
      </c>
      <c r="B17952" t="s">
        <v>17959</v>
      </c>
      <c r="G17952" t="s">
        <v>19797</v>
      </c>
      <c r="H17952">
        <v>1</v>
      </c>
      <c r="I17952">
        <v>129</v>
      </c>
      <c r="J17952">
        <v>1</v>
      </c>
    </row>
    <row r="17953" spans="1:10" x14ac:dyDescent="0.25">
      <c r="A17953">
        <v>400</v>
      </c>
      <c r="B17953" t="s">
        <v>17960</v>
      </c>
      <c r="G17953" t="s">
        <v>19797</v>
      </c>
      <c r="H17953">
        <v>0.96830000000000005</v>
      </c>
      <c r="I17953">
        <v>81</v>
      </c>
      <c r="J17953">
        <v>1</v>
      </c>
    </row>
    <row r="17954" spans="1:10" hidden="1" x14ac:dyDescent="0.25">
      <c r="A17954">
        <v>400</v>
      </c>
      <c r="B17954" t="s">
        <v>17961</v>
      </c>
      <c r="G17954" t="s">
        <v>19792</v>
      </c>
      <c r="H17954">
        <v>0.94220000000000004</v>
      </c>
      <c r="I17954">
        <v>22</v>
      </c>
      <c r="J17954">
        <v>1</v>
      </c>
    </row>
    <row r="17955" spans="1:10" x14ac:dyDescent="0.25">
      <c r="A17955">
        <v>400</v>
      </c>
      <c r="B17955" t="s">
        <v>17962</v>
      </c>
      <c r="G17955" t="s">
        <v>19797</v>
      </c>
      <c r="H17955">
        <v>0.58809999999999996</v>
      </c>
      <c r="I17955">
        <v>31</v>
      </c>
      <c r="J17955">
        <v>1</v>
      </c>
    </row>
    <row r="17956" spans="1:10" hidden="1" x14ac:dyDescent="0.25">
      <c r="A17956">
        <v>400</v>
      </c>
      <c r="B17956" t="s">
        <v>17963</v>
      </c>
      <c r="G17956" t="s">
        <v>19797</v>
      </c>
      <c r="H17956">
        <v>0.99990000000000001</v>
      </c>
      <c r="I17956">
        <v>174</v>
      </c>
      <c r="J17956">
        <v>1</v>
      </c>
    </row>
    <row r="17957" spans="1:10" hidden="1" x14ac:dyDescent="0.25">
      <c r="A17957">
        <v>400</v>
      </c>
      <c r="B17957" t="s">
        <v>17964</v>
      </c>
      <c r="G17957" t="s">
        <v>19797</v>
      </c>
      <c r="H17957">
        <v>1</v>
      </c>
      <c r="I17957">
        <v>105</v>
      </c>
      <c r="J17957">
        <v>0</v>
      </c>
    </row>
    <row r="17958" spans="1:10" x14ac:dyDescent="0.25">
      <c r="A17958">
        <v>400</v>
      </c>
      <c r="B17958" t="s">
        <v>17965</v>
      </c>
      <c r="G17958" t="s">
        <v>19797</v>
      </c>
      <c r="H17958">
        <v>1</v>
      </c>
      <c r="I17958">
        <v>44</v>
      </c>
      <c r="J17958">
        <v>1</v>
      </c>
    </row>
    <row r="17959" spans="1:10" hidden="1" x14ac:dyDescent="0.25">
      <c r="A17959">
        <v>400</v>
      </c>
      <c r="B17959" t="s">
        <v>17966</v>
      </c>
      <c r="G17959" t="s">
        <v>19795</v>
      </c>
      <c r="H17959">
        <v>1</v>
      </c>
      <c r="I17959">
        <v>209</v>
      </c>
      <c r="J17959">
        <v>1</v>
      </c>
    </row>
    <row r="17960" spans="1:10" x14ac:dyDescent="0.25">
      <c r="A17960">
        <v>400</v>
      </c>
      <c r="B17960" t="s">
        <v>17967</v>
      </c>
      <c r="G17960" t="s">
        <v>19797</v>
      </c>
      <c r="H17960">
        <v>0.98409999999999997</v>
      </c>
      <c r="I17960">
        <v>29</v>
      </c>
      <c r="J17960">
        <v>1</v>
      </c>
    </row>
    <row r="17961" spans="1:10" x14ac:dyDescent="0.25">
      <c r="A17961">
        <v>400</v>
      </c>
      <c r="B17961" t="s">
        <v>17968</v>
      </c>
      <c r="G17961" t="s">
        <v>19797</v>
      </c>
      <c r="H17961">
        <v>1</v>
      </c>
      <c r="I17961">
        <v>136</v>
      </c>
      <c r="J17961">
        <v>1</v>
      </c>
    </row>
    <row r="17962" spans="1:10" hidden="1" x14ac:dyDescent="0.25">
      <c r="A17962">
        <v>400</v>
      </c>
      <c r="B17962" t="s">
        <v>17969</v>
      </c>
      <c r="G17962" t="s">
        <v>19797</v>
      </c>
      <c r="H17962">
        <v>1</v>
      </c>
      <c r="I17962">
        <v>202</v>
      </c>
      <c r="J17962">
        <v>1</v>
      </c>
    </row>
    <row r="17963" spans="1:10" x14ac:dyDescent="0.25">
      <c r="A17963">
        <v>400</v>
      </c>
      <c r="B17963" t="s">
        <v>17970</v>
      </c>
      <c r="G17963" t="s">
        <v>19797</v>
      </c>
      <c r="H17963">
        <v>0.97750000000000004</v>
      </c>
      <c r="I17963">
        <v>34</v>
      </c>
      <c r="J17963">
        <v>1</v>
      </c>
    </row>
    <row r="17964" spans="1:10" hidden="1" x14ac:dyDescent="0.25">
      <c r="A17964">
        <v>400</v>
      </c>
      <c r="B17964" t="s">
        <v>17971</v>
      </c>
      <c r="G17964" t="s">
        <v>19797</v>
      </c>
      <c r="H17964">
        <v>1</v>
      </c>
      <c r="I17964">
        <v>202</v>
      </c>
      <c r="J17964">
        <v>1</v>
      </c>
    </row>
    <row r="17965" spans="1:10" hidden="1" x14ac:dyDescent="0.25">
      <c r="A17965">
        <v>400</v>
      </c>
      <c r="B17965" t="s">
        <v>17972</v>
      </c>
      <c r="G17965" t="s">
        <v>19797</v>
      </c>
      <c r="H17965">
        <v>1</v>
      </c>
      <c r="I17965">
        <v>465</v>
      </c>
      <c r="J17965">
        <v>0</v>
      </c>
    </row>
    <row r="17966" spans="1:10" hidden="1" x14ac:dyDescent="0.25">
      <c r="A17966">
        <v>400</v>
      </c>
      <c r="B17966" t="s">
        <v>17973</v>
      </c>
      <c r="G17966" t="s">
        <v>19793</v>
      </c>
      <c r="H17966">
        <v>0.53380000000000005</v>
      </c>
      <c r="I17966">
        <v>173</v>
      </c>
      <c r="J17966">
        <v>1</v>
      </c>
    </row>
    <row r="17967" spans="1:10" x14ac:dyDescent="0.25">
      <c r="A17967">
        <v>400</v>
      </c>
      <c r="B17967" t="s">
        <v>17974</v>
      </c>
      <c r="G17967" t="s">
        <v>19797</v>
      </c>
      <c r="H17967">
        <v>1</v>
      </c>
      <c r="I17967">
        <v>80</v>
      </c>
      <c r="J17967">
        <v>1</v>
      </c>
    </row>
    <row r="17968" spans="1:10" hidden="1" x14ac:dyDescent="0.25">
      <c r="A17968">
        <v>400</v>
      </c>
      <c r="B17968" t="s">
        <v>17975</v>
      </c>
      <c r="G17968" t="s">
        <v>19795</v>
      </c>
      <c r="H17968">
        <v>0.36880000000000002</v>
      </c>
      <c r="I17968">
        <v>80</v>
      </c>
      <c r="J17968">
        <v>0</v>
      </c>
    </row>
    <row r="17969" spans="1:10" hidden="1" x14ac:dyDescent="0.25">
      <c r="A17969">
        <v>400</v>
      </c>
      <c r="B17969" t="s">
        <v>17976</v>
      </c>
      <c r="G17969" t="s">
        <v>19797</v>
      </c>
      <c r="H17969">
        <v>0.51139999999999997</v>
      </c>
      <c r="I17969">
        <v>62</v>
      </c>
      <c r="J17969">
        <v>0</v>
      </c>
    </row>
    <row r="17970" spans="1:10" hidden="1" x14ac:dyDescent="0.25">
      <c r="A17970">
        <v>400</v>
      </c>
      <c r="B17970" t="s">
        <v>17977</v>
      </c>
      <c r="G17970" t="s">
        <v>19793</v>
      </c>
      <c r="H17970">
        <v>0.93159999999999998</v>
      </c>
      <c r="I17970">
        <v>27</v>
      </c>
      <c r="J17970">
        <v>0</v>
      </c>
    </row>
    <row r="17971" spans="1:10" hidden="1" x14ac:dyDescent="0.25">
      <c r="A17971">
        <v>400</v>
      </c>
      <c r="B17971" t="s">
        <v>17978</v>
      </c>
      <c r="G17971" t="s">
        <v>19797</v>
      </c>
      <c r="H17971">
        <v>1</v>
      </c>
      <c r="I17971">
        <v>200</v>
      </c>
      <c r="J17971">
        <v>1</v>
      </c>
    </row>
    <row r="17972" spans="1:10" x14ac:dyDescent="0.25">
      <c r="A17972">
        <v>400</v>
      </c>
      <c r="B17972" t="s">
        <v>17979</v>
      </c>
      <c r="G17972" t="s">
        <v>19797</v>
      </c>
      <c r="H17972">
        <v>0.99929999999999997</v>
      </c>
      <c r="I17972">
        <v>107</v>
      </c>
      <c r="J17972">
        <v>1</v>
      </c>
    </row>
    <row r="17973" spans="1:10" x14ac:dyDescent="0.25">
      <c r="A17973">
        <v>400</v>
      </c>
      <c r="B17973" t="s">
        <v>17980</v>
      </c>
      <c r="G17973" t="s">
        <v>19797</v>
      </c>
      <c r="H17973">
        <v>1</v>
      </c>
      <c r="I17973">
        <v>105</v>
      </c>
      <c r="J17973">
        <v>1</v>
      </c>
    </row>
    <row r="17974" spans="1:10" hidden="1" x14ac:dyDescent="0.25">
      <c r="A17974">
        <v>400</v>
      </c>
      <c r="B17974" t="s">
        <v>17981</v>
      </c>
      <c r="G17974" t="s">
        <v>19799</v>
      </c>
      <c r="H17974">
        <v>0.97740000000000005</v>
      </c>
      <c r="I17974">
        <v>139</v>
      </c>
      <c r="J17974">
        <v>1</v>
      </c>
    </row>
    <row r="17975" spans="1:10" hidden="1" x14ac:dyDescent="0.25">
      <c r="A17975">
        <v>400</v>
      </c>
      <c r="B17975" t="s">
        <v>17982</v>
      </c>
      <c r="G17975" t="s">
        <v>19802</v>
      </c>
      <c r="H17975">
        <v>0.52790000000000004</v>
      </c>
      <c r="I17975">
        <v>23</v>
      </c>
      <c r="J17975">
        <v>1</v>
      </c>
    </row>
    <row r="17976" spans="1:10" x14ac:dyDescent="0.25">
      <c r="A17976">
        <v>400</v>
      </c>
      <c r="B17976" t="s">
        <v>17983</v>
      </c>
      <c r="G17976" t="s">
        <v>19797</v>
      </c>
      <c r="H17976">
        <v>0.99990000000000001</v>
      </c>
      <c r="I17976">
        <v>129</v>
      </c>
      <c r="J17976">
        <v>1</v>
      </c>
    </row>
    <row r="17977" spans="1:10" hidden="1" x14ac:dyDescent="0.25">
      <c r="A17977">
        <v>400</v>
      </c>
      <c r="B17977" t="s">
        <v>17984</v>
      </c>
      <c r="G17977" t="s">
        <v>19794</v>
      </c>
      <c r="H17977">
        <v>0.50990000000000002</v>
      </c>
      <c r="I17977">
        <v>60</v>
      </c>
      <c r="J17977">
        <v>1</v>
      </c>
    </row>
    <row r="17978" spans="1:10" hidden="1" x14ac:dyDescent="0.25">
      <c r="A17978">
        <v>400</v>
      </c>
      <c r="B17978" t="s">
        <v>17985</v>
      </c>
      <c r="G17978" t="s">
        <v>19793</v>
      </c>
      <c r="H17978">
        <v>0.3745</v>
      </c>
      <c r="I17978">
        <v>9</v>
      </c>
      <c r="J17978">
        <v>1</v>
      </c>
    </row>
    <row r="17979" spans="1:10" x14ac:dyDescent="0.25">
      <c r="A17979">
        <v>400</v>
      </c>
      <c r="B17979" t="s">
        <v>17986</v>
      </c>
      <c r="G17979" t="s">
        <v>19797</v>
      </c>
      <c r="H17979">
        <v>0.94140000000000001</v>
      </c>
      <c r="I17979">
        <v>71</v>
      </c>
      <c r="J17979">
        <v>1</v>
      </c>
    </row>
    <row r="17980" spans="1:10" hidden="1" x14ac:dyDescent="0.25">
      <c r="A17980">
        <v>400</v>
      </c>
      <c r="B17980" t="s">
        <v>17987</v>
      </c>
      <c r="G17980" t="s">
        <v>19795</v>
      </c>
      <c r="H17980">
        <v>0.89880000000000004</v>
      </c>
      <c r="I17980">
        <v>67</v>
      </c>
      <c r="J17980">
        <v>1</v>
      </c>
    </row>
    <row r="17981" spans="1:10" x14ac:dyDescent="0.25">
      <c r="A17981">
        <v>400</v>
      </c>
      <c r="B17981" t="s">
        <v>17988</v>
      </c>
      <c r="G17981" t="s">
        <v>19797</v>
      </c>
      <c r="H17981">
        <v>0.97650000000000003</v>
      </c>
      <c r="I17981">
        <v>42</v>
      </c>
      <c r="J17981">
        <v>1</v>
      </c>
    </row>
    <row r="17982" spans="1:10" hidden="1" x14ac:dyDescent="0.25">
      <c r="A17982">
        <v>400</v>
      </c>
      <c r="B17982" t="s">
        <v>17989</v>
      </c>
      <c r="G17982" t="s">
        <v>19797</v>
      </c>
      <c r="H17982">
        <v>0.60680000000000001</v>
      </c>
      <c r="I17982">
        <v>40</v>
      </c>
      <c r="J17982">
        <v>0</v>
      </c>
    </row>
    <row r="17983" spans="1:10" x14ac:dyDescent="0.25">
      <c r="A17983">
        <v>400</v>
      </c>
      <c r="B17983" t="s">
        <v>17990</v>
      </c>
      <c r="G17983" t="s">
        <v>19797</v>
      </c>
      <c r="H17983">
        <v>1</v>
      </c>
      <c r="I17983">
        <v>50</v>
      </c>
      <c r="J17983">
        <v>1</v>
      </c>
    </row>
    <row r="17984" spans="1:10" x14ac:dyDescent="0.25">
      <c r="A17984">
        <v>400</v>
      </c>
      <c r="B17984" t="s">
        <v>17991</v>
      </c>
      <c r="G17984" t="s">
        <v>19797</v>
      </c>
      <c r="H17984">
        <v>0.99980000000000002</v>
      </c>
      <c r="I17984">
        <v>68</v>
      </c>
      <c r="J17984">
        <v>1</v>
      </c>
    </row>
    <row r="17985" spans="1:10" hidden="1" x14ac:dyDescent="0.25">
      <c r="A17985">
        <v>400</v>
      </c>
      <c r="B17985" t="s">
        <v>17992</v>
      </c>
      <c r="G17985" t="s">
        <v>19795</v>
      </c>
      <c r="H17985">
        <v>0.98750000000000004</v>
      </c>
      <c r="I17985">
        <v>89</v>
      </c>
      <c r="J17985">
        <v>1</v>
      </c>
    </row>
    <row r="17986" spans="1:10" hidden="1" x14ac:dyDescent="0.25">
      <c r="A17986">
        <v>400</v>
      </c>
      <c r="B17986" t="s">
        <v>17993</v>
      </c>
      <c r="G17986" t="s">
        <v>19793</v>
      </c>
      <c r="H17986">
        <v>0.39389999999999997</v>
      </c>
      <c r="I17986">
        <v>29</v>
      </c>
      <c r="J17986">
        <v>1</v>
      </c>
    </row>
    <row r="17987" spans="1:10" x14ac:dyDescent="0.25">
      <c r="A17987">
        <v>400</v>
      </c>
      <c r="B17987" t="s">
        <v>17994</v>
      </c>
      <c r="G17987" t="s">
        <v>19797</v>
      </c>
      <c r="H17987">
        <v>0.99719999999999998</v>
      </c>
      <c r="I17987">
        <v>18</v>
      </c>
      <c r="J17987">
        <v>1</v>
      </c>
    </row>
    <row r="17988" spans="1:10" x14ac:dyDescent="0.25">
      <c r="A17988">
        <v>400</v>
      </c>
      <c r="B17988" t="s">
        <v>17995</v>
      </c>
      <c r="G17988" t="s">
        <v>19797</v>
      </c>
      <c r="H17988">
        <v>1</v>
      </c>
      <c r="I17988">
        <v>103</v>
      </c>
      <c r="J17988">
        <v>1</v>
      </c>
    </row>
    <row r="17989" spans="1:10" hidden="1" x14ac:dyDescent="0.25">
      <c r="A17989">
        <v>400</v>
      </c>
      <c r="B17989" t="s">
        <v>17996</v>
      </c>
      <c r="G17989" t="s">
        <v>19797</v>
      </c>
      <c r="H17989">
        <v>1</v>
      </c>
      <c r="I17989">
        <v>152</v>
      </c>
      <c r="J17989">
        <v>1</v>
      </c>
    </row>
    <row r="17990" spans="1:10" hidden="1" x14ac:dyDescent="0.25">
      <c r="A17990">
        <v>400</v>
      </c>
      <c r="B17990" t="s">
        <v>17997</v>
      </c>
      <c r="G17990" t="s">
        <v>19794</v>
      </c>
      <c r="H17990">
        <v>0.64390000000000003</v>
      </c>
      <c r="I17990">
        <v>29</v>
      </c>
      <c r="J17990">
        <v>1</v>
      </c>
    </row>
    <row r="17991" spans="1:10" hidden="1" x14ac:dyDescent="0.25">
      <c r="A17991">
        <v>400</v>
      </c>
      <c r="B17991" t="s">
        <v>17998</v>
      </c>
      <c r="G17991" t="s">
        <v>19802</v>
      </c>
      <c r="H17991">
        <v>0.48620000000000002</v>
      </c>
      <c r="I17991">
        <v>95</v>
      </c>
      <c r="J17991">
        <v>1</v>
      </c>
    </row>
    <row r="17992" spans="1:10" hidden="1" x14ac:dyDescent="0.25">
      <c r="A17992">
        <v>400</v>
      </c>
      <c r="B17992" t="s">
        <v>17999</v>
      </c>
      <c r="G17992" t="s">
        <v>19795</v>
      </c>
      <c r="H17992">
        <v>0.94799999999999995</v>
      </c>
      <c r="I17992">
        <v>267</v>
      </c>
      <c r="J17992">
        <v>0</v>
      </c>
    </row>
    <row r="17993" spans="1:10" hidden="1" x14ac:dyDescent="0.25">
      <c r="A17993">
        <v>400</v>
      </c>
      <c r="B17993" t="s">
        <v>18000</v>
      </c>
      <c r="G17993" t="s">
        <v>19806</v>
      </c>
      <c r="H17993">
        <v>1</v>
      </c>
      <c r="I17993">
        <v>171</v>
      </c>
      <c r="J17993">
        <v>1</v>
      </c>
    </row>
    <row r="17994" spans="1:10" hidden="1" x14ac:dyDescent="0.25">
      <c r="A17994">
        <v>400</v>
      </c>
      <c r="B17994" t="s">
        <v>18001</v>
      </c>
      <c r="G17994" t="s">
        <v>19797</v>
      </c>
      <c r="H17994">
        <v>0.9788</v>
      </c>
      <c r="I17994">
        <v>156</v>
      </c>
      <c r="J17994">
        <v>1</v>
      </c>
    </row>
    <row r="17995" spans="1:10" x14ac:dyDescent="0.25">
      <c r="A17995">
        <v>400</v>
      </c>
      <c r="B17995" t="s">
        <v>18002</v>
      </c>
      <c r="G17995" t="s">
        <v>19797</v>
      </c>
      <c r="H17995">
        <v>1</v>
      </c>
      <c r="I17995">
        <v>52</v>
      </c>
      <c r="J17995">
        <v>1</v>
      </c>
    </row>
    <row r="17996" spans="1:10" x14ac:dyDescent="0.25">
      <c r="A17996">
        <v>400</v>
      </c>
      <c r="B17996" t="s">
        <v>18003</v>
      </c>
      <c r="G17996" t="s">
        <v>19797</v>
      </c>
      <c r="H17996">
        <v>1</v>
      </c>
      <c r="I17996">
        <v>102</v>
      </c>
      <c r="J17996">
        <v>1</v>
      </c>
    </row>
    <row r="17997" spans="1:10" hidden="1" x14ac:dyDescent="0.25">
      <c r="A17997">
        <v>400</v>
      </c>
      <c r="B17997" t="s">
        <v>18004</v>
      </c>
      <c r="G17997" t="s">
        <v>19793</v>
      </c>
      <c r="H17997">
        <v>0.74760000000000004</v>
      </c>
      <c r="I17997">
        <v>34</v>
      </c>
      <c r="J17997">
        <v>1</v>
      </c>
    </row>
    <row r="17998" spans="1:10" hidden="1" x14ac:dyDescent="0.25">
      <c r="A17998">
        <v>400</v>
      </c>
      <c r="B17998" t="s">
        <v>18005</v>
      </c>
      <c r="G17998" t="s">
        <v>19792</v>
      </c>
      <c r="H17998">
        <v>0.3851</v>
      </c>
      <c r="I17998">
        <v>2</v>
      </c>
      <c r="J17998">
        <v>1</v>
      </c>
    </row>
    <row r="17999" spans="1:10" hidden="1" x14ac:dyDescent="0.25">
      <c r="A17999">
        <v>400</v>
      </c>
      <c r="B17999" t="s">
        <v>18006</v>
      </c>
      <c r="G17999" t="s">
        <v>19808</v>
      </c>
      <c r="H17999">
        <v>0.76839999999999997</v>
      </c>
      <c r="I17999">
        <v>17</v>
      </c>
      <c r="J17999">
        <v>1</v>
      </c>
    </row>
    <row r="18000" spans="1:10" x14ac:dyDescent="0.25">
      <c r="A18000">
        <v>400</v>
      </c>
      <c r="B18000" t="s">
        <v>18007</v>
      </c>
      <c r="G18000" t="s">
        <v>19797</v>
      </c>
      <c r="H18000">
        <v>1</v>
      </c>
      <c r="I18000">
        <v>67</v>
      </c>
      <c r="J18000">
        <v>1</v>
      </c>
    </row>
    <row r="18001" spans="1:10" x14ac:dyDescent="0.25">
      <c r="A18001">
        <v>400</v>
      </c>
      <c r="B18001" t="s">
        <v>18008</v>
      </c>
      <c r="G18001" t="s">
        <v>19797</v>
      </c>
      <c r="H18001">
        <v>1</v>
      </c>
      <c r="I18001">
        <v>71</v>
      </c>
      <c r="J18001">
        <v>1</v>
      </c>
    </row>
    <row r="18002" spans="1:10" x14ac:dyDescent="0.25">
      <c r="A18002">
        <v>400</v>
      </c>
      <c r="B18002" t="s">
        <v>18009</v>
      </c>
      <c r="G18002" t="s">
        <v>19797</v>
      </c>
      <c r="H18002">
        <v>1</v>
      </c>
      <c r="I18002">
        <v>63</v>
      </c>
      <c r="J18002">
        <v>1</v>
      </c>
    </row>
    <row r="18003" spans="1:10" x14ac:dyDescent="0.25">
      <c r="A18003">
        <v>400</v>
      </c>
      <c r="B18003" t="s">
        <v>18010</v>
      </c>
      <c r="G18003" t="s">
        <v>19797</v>
      </c>
      <c r="H18003">
        <v>0.99890000000000001</v>
      </c>
      <c r="I18003">
        <v>70</v>
      </c>
      <c r="J18003">
        <v>1</v>
      </c>
    </row>
    <row r="18004" spans="1:10" hidden="1" x14ac:dyDescent="0.25">
      <c r="A18004">
        <v>400</v>
      </c>
      <c r="B18004" t="s">
        <v>18011</v>
      </c>
      <c r="G18004" t="s">
        <v>19798</v>
      </c>
      <c r="H18004">
        <v>0.99990000000000001</v>
      </c>
      <c r="I18004">
        <v>2132</v>
      </c>
      <c r="J18004">
        <v>0</v>
      </c>
    </row>
    <row r="18005" spans="1:10" hidden="1" x14ac:dyDescent="0.25">
      <c r="A18005">
        <v>400</v>
      </c>
      <c r="B18005" t="s">
        <v>18012</v>
      </c>
      <c r="G18005" t="s">
        <v>19793</v>
      </c>
      <c r="H18005">
        <v>0.99619999999999997</v>
      </c>
      <c r="I18005">
        <v>127</v>
      </c>
      <c r="J18005">
        <v>1</v>
      </c>
    </row>
    <row r="18006" spans="1:10" hidden="1" x14ac:dyDescent="0.25">
      <c r="A18006">
        <v>400</v>
      </c>
      <c r="B18006" t="s">
        <v>18013</v>
      </c>
      <c r="G18006" t="s">
        <v>19797</v>
      </c>
      <c r="H18006">
        <v>0.96560000000000001</v>
      </c>
      <c r="I18006">
        <v>25</v>
      </c>
      <c r="J18006">
        <v>0</v>
      </c>
    </row>
    <row r="18007" spans="1:10" x14ac:dyDescent="0.25">
      <c r="A18007">
        <v>400</v>
      </c>
      <c r="B18007" t="s">
        <v>18014</v>
      </c>
      <c r="G18007" t="s">
        <v>19797</v>
      </c>
      <c r="H18007">
        <v>0.99939999999999996</v>
      </c>
      <c r="I18007">
        <v>74</v>
      </c>
      <c r="J18007">
        <v>1</v>
      </c>
    </row>
    <row r="18008" spans="1:10" hidden="1" x14ac:dyDescent="0.25">
      <c r="A18008">
        <v>400</v>
      </c>
      <c r="B18008" t="s">
        <v>18015</v>
      </c>
      <c r="G18008" t="s">
        <v>19798</v>
      </c>
      <c r="H18008">
        <v>0.76359999999999995</v>
      </c>
      <c r="I18008">
        <v>69</v>
      </c>
      <c r="J18008">
        <v>1</v>
      </c>
    </row>
    <row r="18009" spans="1:10" hidden="1" x14ac:dyDescent="0.25">
      <c r="A18009">
        <v>400</v>
      </c>
      <c r="B18009" t="s">
        <v>18016</v>
      </c>
      <c r="G18009" t="s">
        <v>19793</v>
      </c>
      <c r="H18009">
        <v>0.52810000000000001</v>
      </c>
      <c r="I18009">
        <v>236</v>
      </c>
      <c r="J18009">
        <v>1</v>
      </c>
    </row>
    <row r="18010" spans="1:10" x14ac:dyDescent="0.25">
      <c r="A18010">
        <v>400</v>
      </c>
      <c r="B18010" t="s">
        <v>18017</v>
      </c>
      <c r="G18010" t="s">
        <v>19797</v>
      </c>
      <c r="H18010">
        <v>0.98819999999999997</v>
      </c>
      <c r="I18010">
        <v>27</v>
      </c>
      <c r="J18010">
        <v>1</v>
      </c>
    </row>
    <row r="18011" spans="1:10" hidden="1" x14ac:dyDescent="0.25">
      <c r="A18011">
        <v>400</v>
      </c>
      <c r="B18011" t="s">
        <v>18018</v>
      </c>
      <c r="G18011" t="s">
        <v>19797</v>
      </c>
      <c r="H18011">
        <v>1</v>
      </c>
      <c r="I18011">
        <v>180</v>
      </c>
      <c r="J18011">
        <v>1</v>
      </c>
    </row>
    <row r="18012" spans="1:10" x14ac:dyDescent="0.25">
      <c r="A18012">
        <v>400</v>
      </c>
      <c r="B18012" t="s">
        <v>18019</v>
      </c>
      <c r="G18012" t="s">
        <v>19797</v>
      </c>
      <c r="H18012">
        <v>0.91400000000000003</v>
      </c>
      <c r="I18012">
        <v>30</v>
      </c>
      <c r="J18012">
        <v>1</v>
      </c>
    </row>
    <row r="18013" spans="1:10" hidden="1" x14ac:dyDescent="0.25">
      <c r="A18013">
        <v>400</v>
      </c>
      <c r="B18013" t="s">
        <v>18020</v>
      </c>
      <c r="G18013" t="s">
        <v>19792</v>
      </c>
      <c r="H18013">
        <v>0.99770000000000003</v>
      </c>
      <c r="I18013">
        <v>62</v>
      </c>
      <c r="J18013">
        <v>1</v>
      </c>
    </row>
    <row r="18014" spans="1:10" hidden="1" x14ac:dyDescent="0.25">
      <c r="A18014">
        <v>400</v>
      </c>
      <c r="B18014" t="s">
        <v>18021</v>
      </c>
      <c r="G18014" t="s">
        <v>19793</v>
      </c>
      <c r="H18014">
        <v>0.97219999999999995</v>
      </c>
      <c r="I18014">
        <v>164</v>
      </c>
      <c r="J18014">
        <v>1</v>
      </c>
    </row>
    <row r="18015" spans="1:10" hidden="1" x14ac:dyDescent="0.25">
      <c r="A18015">
        <v>400</v>
      </c>
      <c r="B18015" t="s">
        <v>18022</v>
      </c>
      <c r="G18015" t="s">
        <v>19797</v>
      </c>
      <c r="H18015">
        <v>1</v>
      </c>
      <c r="I18015">
        <v>39</v>
      </c>
      <c r="J18015">
        <v>0</v>
      </c>
    </row>
    <row r="18016" spans="1:10" hidden="1" x14ac:dyDescent="0.25">
      <c r="A18016">
        <v>400</v>
      </c>
      <c r="B18016" t="s">
        <v>18023</v>
      </c>
      <c r="G18016" t="s">
        <v>19797</v>
      </c>
      <c r="H18016">
        <v>1</v>
      </c>
      <c r="I18016">
        <v>226</v>
      </c>
      <c r="J18016">
        <v>1</v>
      </c>
    </row>
    <row r="18017" spans="1:10" x14ac:dyDescent="0.25">
      <c r="A18017">
        <v>400</v>
      </c>
      <c r="B18017" t="s">
        <v>18024</v>
      </c>
      <c r="G18017" t="s">
        <v>19797</v>
      </c>
      <c r="H18017">
        <v>1</v>
      </c>
      <c r="I18017">
        <v>93</v>
      </c>
      <c r="J18017">
        <v>1</v>
      </c>
    </row>
    <row r="18018" spans="1:10" x14ac:dyDescent="0.25">
      <c r="A18018">
        <v>400</v>
      </c>
      <c r="B18018" t="s">
        <v>18025</v>
      </c>
      <c r="G18018" t="s">
        <v>19797</v>
      </c>
      <c r="H18018">
        <v>0.61150000000000004</v>
      </c>
      <c r="I18018">
        <v>26</v>
      </c>
      <c r="J18018">
        <v>1</v>
      </c>
    </row>
    <row r="18019" spans="1:10" hidden="1" x14ac:dyDescent="0.25">
      <c r="A18019">
        <v>400</v>
      </c>
      <c r="B18019" t="s">
        <v>18026</v>
      </c>
      <c r="G18019" t="s">
        <v>19792</v>
      </c>
      <c r="H18019">
        <v>0.501</v>
      </c>
      <c r="I18019">
        <v>60</v>
      </c>
      <c r="J18019">
        <v>1</v>
      </c>
    </row>
    <row r="18020" spans="1:10" hidden="1" x14ac:dyDescent="0.25">
      <c r="A18020">
        <v>400</v>
      </c>
      <c r="B18020" t="s">
        <v>18027</v>
      </c>
      <c r="G18020" t="s">
        <v>19793</v>
      </c>
      <c r="H18020">
        <v>0.99629999999999996</v>
      </c>
      <c r="I18020">
        <v>22</v>
      </c>
      <c r="J18020">
        <v>1</v>
      </c>
    </row>
    <row r="18021" spans="1:10" x14ac:dyDescent="0.25">
      <c r="A18021">
        <v>400</v>
      </c>
      <c r="B18021" t="s">
        <v>18028</v>
      </c>
      <c r="G18021" t="s">
        <v>19797</v>
      </c>
      <c r="H18021">
        <v>0.99360000000000004</v>
      </c>
      <c r="I18021">
        <v>53</v>
      </c>
      <c r="J18021">
        <v>1</v>
      </c>
    </row>
    <row r="18022" spans="1:10" hidden="1" x14ac:dyDescent="0.25">
      <c r="A18022">
        <v>400</v>
      </c>
      <c r="B18022" t="s">
        <v>18029</v>
      </c>
      <c r="G18022" t="s">
        <v>19798</v>
      </c>
      <c r="H18022">
        <v>0.92630000000000001</v>
      </c>
      <c r="I18022">
        <v>51</v>
      </c>
      <c r="J18022">
        <v>1</v>
      </c>
    </row>
    <row r="18023" spans="1:10" x14ac:dyDescent="0.25">
      <c r="A18023">
        <v>400</v>
      </c>
      <c r="B18023" t="s">
        <v>18030</v>
      </c>
      <c r="G18023" t="s">
        <v>19797</v>
      </c>
      <c r="H18023">
        <v>0.77949999999999997</v>
      </c>
      <c r="I18023">
        <v>47</v>
      </c>
      <c r="J18023">
        <v>1</v>
      </c>
    </row>
    <row r="18024" spans="1:10" hidden="1" x14ac:dyDescent="0.25">
      <c r="A18024">
        <v>400</v>
      </c>
      <c r="B18024" t="s">
        <v>18031</v>
      </c>
      <c r="G18024" t="s">
        <v>19799</v>
      </c>
      <c r="H18024">
        <v>0.81030000000000002</v>
      </c>
      <c r="I18024">
        <v>14</v>
      </c>
      <c r="J18024">
        <v>1</v>
      </c>
    </row>
    <row r="18025" spans="1:10" hidden="1" x14ac:dyDescent="0.25">
      <c r="A18025">
        <v>400</v>
      </c>
      <c r="B18025" t="s">
        <v>18032</v>
      </c>
      <c r="G18025" t="s">
        <v>19797</v>
      </c>
      <c r="H18025">
        <v>1</v>
      </c>
      <c r="I18025">
        <v>224</v>
      </c>
      <c r="J18025">
        <v>1</v>
      </c>
    </row>
    <row r="18026" spans="1:10" x14ac:dyDescent="0.25">
      <c r="A18026">
        <v>400</v>
      </c>
      <c r="B18026" t="s">
        <v>18033</v>
      </c>
      <c r="G18026" t="s">
        <v>19797</v>
      </c>
      <c r="H18026">
        <v>1</v>
      </c>
      <c r="I18026">
        <v>53</v>
      </c>
      <c r="J18026">
        <v>1</v>
      </c>
    </row>
    <row r="18027" spans="1:10" x14ac:dyDescent="0.25">
      <c r="A18027">
        <v>400</v>
      </c>
      <c r="B18027" t="s">
        <v>18034</v>
      </c>
      <c r="G18027" t="s">
        <v>19797</v>
      </c>
      <c r="H18027">
        <v>0.81159999999999999</v>
      </c>
      <c r="I18027">
        <v>58</v>
      </c>
      <c r="J18027">
        <v>1</v>
      </c>
    </row>
    <row r="18028" spans="1:10" hidden="1" x14ac:dyDescent="0.25">
      <c r="A18028">
        <v>400</v>
      </c>
      <c r="B18028" t="s">
        <v>18035</v>
      </c>
      <c r="G18028" t="s">
        <v>19793</v>
      </c>
      <c r="H18028">
        <v>0.94540000000000002</v>
      </c>
      <c r="I18028">
        <v>25</v>
      </c>
      <c r="J18028">
        <v>1</v>
      </c>
    </row>
    <row r="18029" spans="1:10" hidden="1" x14ac:dyDescent="0.25">
      <c r="A18029">
        <v>400</v>
      </c>
      <c r="B18029" t="s">
        <v>18036</v>
      </c>
      <c r="G18029" t="s">
        <v>19797</v>
      </c>
      <c r="H18029">
        <v>0.8276</v>
      </c>
      <c r="I18029">
        <v>73</v>
      </c>
      <c r="J18029">
        <v>0</v>
      </c>
    </row>
    <row r="18030" spans="1:10" hidden="1" x14ac:dyDescent="0.25">
      <c r="A18030">
        <v>400</v>
      </c>
      <c r="B18030" t="s">
        <v>18037</v>
      </c>
      <c r="G18030" t="s">
        <v>19793</v>
      </c>
      <c r="H18030">
        <v>0.97970000000000002</v>
      </c>
      <c r="I18030">
        <v>93</v>
      </c>
      <c r="J18030">
        <v>1</v>
      </c>
    </row>
    <row r="18031" spans="1:10" x14ac:dyDescent="0.25">
      <c r="A18031">
        <v>400</v>
      </c>
      <c r="B18031" t="s">
        <v>18038</v>
      </c>
      <c r="G18031" t="s">
        <v>19797</v>
      </c>
      <c r="H18031">
        <v>1</v>
      </c>
      <c r="I18031">
        <v>65</v>
      </c>
      <c r="J18031">
        <v>1</v>
      </c>
    </row>
    <row r="18032" spans="1:10" x14ac:dyDescent="0.25">
      <c r="A18032">
        <v>400</v>
      </c>
      <c r="B18032" t="s">
        <v>18039</v>
      </c>
      <c r="G18032" t="s">
        <v>19797</v>
      </c>
      <c r="H18032">
        <v>1</v>
      </c>
      <c r="I18032">
        <v>82</v>
      </c>
      <c r="J18032">
        <v>1</v>
      </c>
    </row>
    <row r="18033" spans="1:10" x14ac:dyDescent="0.25">
      <c r="A18033">
        <v>400</v>
      </c>
      <c r="B18033" t="s">
        <v>18040</v>
      </c>
      <c r="G18033" t="s">
        <v>19797</v>
      </c>
      <c r="H18033">
        <v>1</v>
      </c>
      <c r="I18033">
        <v>88</v>
      </c>
      <c r="J18033">
        <v>1</v>
      </c>
    </row>
    <row r="18034" spans="1:10" x14ac:dyDescent="0.25">
      <c r="A18034">
        <v>400</v>
      </c>
      <c r="B18034" t="s">
        <v>18041</v>
      </c>
      <c r="G18034" t="s">
        <v>19797</v>
      </c>
      <c r="H18034">
        <v>1</v>
      </c>
      <c r="I18034">
        <v>79</v>
      </c>
      <c r="J18034">
        <v>1</v>
      </c>
    </row>
    <row r="18035" spans="1:10" x14ac:dyDescent="0.25">
      <c r="A18035">
        <v>400</v>
      </c>
      <c r="B18035" t="s">
        <v>18042</v>
      </c>
      <c r="G18035" t="s">
        <v>19797</v>
      </c>
      <c r="H18035">
        <v>1</v>
      </c>
      <c r="I18035">
        <v>48</v>
      </c>
      <c r="J18035">
        <v>1</v>
      </c>
    </row>
    <row r="18036" spans="1:10" x14ac:dyDescent="0.25">
      <c r="A18036">
        <v>400</v>
      </c>
      <c r="B18036" t="s">
        <v>18043</v>
      </c>
      <c r="G18036" t="s">
        <v>19797</v>
      </c>
      <c r="H18036">
        <v>1</v>
      </c>
      <c r="I18036">
        <v>27</v>
      </c>
      <c r="J18036">
        <v>1</v>
      </c>
    </row>
    <row r="18037" spans="1:10" hidden="1" x14ac:dyDescent="0.25">
      <c r="A18037">
        <v>400</v>
      </c>
      <c r="B18037" t="s">
        <v>18044</v>
      </c>
      <c r="G18037" t="s">
        <v>19793</v>
      </c>
      <c r="H18037">
        <v>0.86150000000000004</v>
      </c>
      <c r="I18037">
        <v>86</v>
      </c>
      <c r="J18037">
        <v>1</v>
      </c>
    </row>
    <row r="18038" spans="1:10" hidden="1" x14ac:dyDescent="0.25">
      <c r="A18038">
        <v>400</v>
      </c>
      <c r="B18038" t="s">
        <v>18045</v>
      </c>
      <c r="G18038" t="s">
        <v>19797</v>
      </c>
      <c r="H18038">
        <v>0.99990000000000001</v>
      </c>
      <c r="I18038">
        <v>46</v>
      </c>
      <c r="J18038">
        <v>0</v>
      </c>
    </row>
    <row r="18039" spans="1:10" hidden="1" x14ac:dyDescent="0.25">
      <c r="A18039">
        <v>400</v>
      </c>
      <c r="B18039" t="s">
        <v>18046</v>
      </c>
      <c r="G18039" t="s">
        <v>19799</v>
      </c>
      <c r="H18039">
        <v>0.4839</v>
      </c>
      <c r="I18039">
        <v>26</v>
      </c>
      <c r="J18039">
        <v>1</v>
      </c>
    </row>
    <row r="18040" spans="1:10" hidden="1" x14ac:dyDescent="0.25">
      <c r="A18040">
        <v>400</v>
      </c>
      <c r="B18040" t="s">
        <v>18047</v>
      </c>
      <c r="G18040" t="s">
        <v>19794</v>
      </c>
      <c r="H18040">
        <v>0.72060000000000002</v>
      </c>
      <c r="I18040">
        <v>22</v>
      </c>
      <c r="J18040">
        <v>1</v>
      </c>
    </row>
    <row r="18041" spans="1:10" x14ac:dyDescent="0.25">
      <c r="A18041">
        <v>400</v>
      </c>
      <c r="B18041" t="s">
        <v>18048</v>
      </c>
      <c r="G18041" t="s">
        <v>19797</v>
      </c>
      <c r="H18041">
        <v>1</v>
      </c>
      <c r="I18041">
        <v>31</v>
      </c>
      <c r="J18041">
        <v>1</v>
      </c>
    </row>
    <row r="18042" spans="1:10" hidden="1" x14ac:dyDescent="0.25">
      <c r="A18042">
        <v>400</v>
      </c>
      <c r="B18042" t="s">
        <v>18049</v>
      </c>
      <c r="G18042" t="s">
        <v>19793</v>
      </c>
      <c r="H18042">
        <v>0.99980000000000002</v>
      </c>
      <c r="I18042">
        <v>269</v>
      </c>
      <c r="J18042">
        <v>0</v>
      </c>
    </row>
    <row r="18043" spans="1:10" hidden="1" x14ac:dyDescent="0.25">
      <c r="A18043">
        <v>400</v>
      </c>
      <c r="B18043" t="s">
        <v>18050</v>
      </c>
      <c r="G18043" t="s">
        <v>19797</v>
      </c>
      <c r="H18043">
        <v>0.64780000000000004</v>
      </c>
      <c r="I18043">
        <v>26</v>
      </c>
      <c r="J18043">
        <v>0</v>
      </c>
    </row>
    <row r="18044" spans="1:10" x14ac:dyDescent="0.25">
      <c r="A18044">
        <v>400</v>
      </c>
      <c r="B18044" t="s">
        <v>18051</v>
      </c>
      <c r="G18044" t="s">
        <v>19797</v>
      </c>
      <c r="H18044">
        <v>0.99309999999999998</v>
      </c>
      <c r="I18044">
        <v>56</v>
      </c>
      <c r="J18044">
        <v>1</v>
      </c>
    </row>
    <row r="18045" spans="1:10" hidden="1" x14ac:dyDescent="0.25">
      <c r="A18045">
        <v>400</v>
      </c>
      <c r="B18045" t="s">
        <v>18052</v>
      </c>
      <c r="G18045" t="s">
        <v>19797</v>
      </c>
      <c r="H18045">
        <v>0.99860000000000004</v>
      </c>
      <c r="I18045">
        <v>516</v>
      </c>
      <c r="J18045">
        <v>0</v>
      </c>
    </row>
    <row r="18046" spans="1:10" hidden="1" x14ac:dyDescent="0.25">
      <c r="A18046">
        <v>400</v>
      </c>
      <c r="B18046" t="s">
        <v>18053</v>
      </c>
      <c r="G18046" t="s">
        <v>19793</v>
      </c>
      <c r="H18046">
        <v>0.96950000000000003</v>
      </c>
      <c r="I18046">
        <v>132</v>
      </c>
      <c r="J18046">
        <v>1</v>
      </c>
    </row>
    <row r="18047" spans="1:10" hidden="1" x14ac:dyDescent="0.25">
      <c r="A18047">
        <v>400</v>
      </c>
      <c r="B18047" t="s">
        <v>18054</v>
      </c>
      <c r="G18047" t="s">
        <v>19797</v>
      </c>
      <c r="H18047">
        <v>0.72460000000000002</v>
      </c>
      <c r="I18047">
        <v>54</v>
      </c>
      <c r="J18047">
        <v>0</v>
      </c>
    </row>
    <row r="18048" spans="1:10" x14ac:dyDescent="0.25">
      <c r="A18048">
        <v>400</v>
      </c>
      <c r="B18048" t="s">
        <v>18055</v>
      </c>
      <c r="G18048" t="s">
        <v>19797</v>
      </c>
      <c r="H18048">
        <v>0.90969999999999995</v>
      </c>
      <c r="I18048">
        <v>141</v>
      </c>
      <c r="J18048">
        <v>1</v>
      </c>
    </row>
    <row r="18049" spans="1:10" hidden="1" x14ac:dyDescent="0.25">
      <c r="A18049">
        <v>400</v>
      </c>
      <c r="B18049" t="s">
        <v>18056</v>
      </c>
      <c r="G18049" t="s">
        <v>19797</v>
      </c>
      <c r="H18049">
        <v>1</v>
      </c>
      <c r="I18049">
        <v>187</v>
      </c>
      <c r="J18049">
        <v>1</v>
      </c>
    </row>
    <row r="18050" spans="1:10" x14ac:dyDescent="0.25">
      <c r="A18050">
        <v>400</v>
      </c>
      <c r="B18050" t="s">
        <v>18057</v>
      </c>
      <c r="G18050" t="s">
        <v>19797</v>
      </c>
      <c r="H18050">
        <v>0.95860000000000001</v>
      </c>
      <c r="I18050">
        <v>30</v>
      </c>
      <c r="J18050">
        <v>1</v>
      </c>
    </row>
    <row r="18051" spans="1:10" x14ac:dyDescent="0.25">
      <c r="A18051">
        <v>400</v>
      </c>
      <c r="B18051" t="s">
        <v>18058</v>
      </c>
      <c r="G18051" t="s">
        <v>19797</v>
      </c>
      <c r="H18051">
        <v>1</v>
      </c>
      <c r="I18051">
        <v>115</v>
      </c>
      <c r="J18051">
        <v>1</v>
      </c>
    </row>
    <row r="18052" spans="1:10" hidden="1" x14ac:dyDescent="0.25">
      <c r="A18052">
        <v>400</v>
      </c>
      <c r="B18052" t="s">
        <v>18059</v>
      </c>
      <c r="G18052" t="s">
        <v>19797</v>
      </c>
      <c r="H18052">
        <v>0.99990000000000001</v>
      </c>
      <c r="I18052">
        <v>22</v>
      </c>
      <c r="J18052">
        <v>0</v>
      </c>
    </row>
    <row r="18053" spans="1:10" hidden="1" x14ac:dyDescent="0.25">
      <c r="A18053">
        <v>400</v>
      </c>
      <c r="B18053" t="s">
        <v>18060</v>
      </c>
      <c r="G18053" t="s">
        <v>19797</v>
      </c>
      <c r="H18053">
        <v>0.99329999999999996</v>
      </c>
      <c r="I18053">
        <v>29</v>
      </c>
      <c r="J18053">
        <v>0</v>
      </c>
    </row>
    <row r="18054" spans="1:10" hidden="1" x14ac:dyDescent="0.25">
      <c r="A18054">
        <v>400</v>
      </c>
      <c r="B18054" t="s">
        <v>18061</v>
      </c>
      <c r="G18054" t="s">
        <v>19797</v>
      </c>
      <c r="H18054">
        <v>0.99990000000000001</v>
      </c>
      <c r="I18054">
        <v>25</v>
      </c>
      <c r="J18054">
        <v>0</v>
      </c>
    </row>
    <row r="18055" spans="1:10" hidden="1" x14ac:dyDescent="0.25">
      <c r="A18055">
        <v>400</v>
      </c>
      <c r="B18055" t="s">
        <v>18062</v>
      </c>
      <c r="G18055" t="s">
        <v>19792</v>
      </c>
      <c r="H18055">
        <v>0.84019999999999995</v>
      </c>
      <c r="I18055">
        <v>8</v>
      </c>
      <c r="J18055">
        <v>0</v>
      </c>
    </row>
    <row r="18056" spans="1:10" hidden="1" x14ac:dyDescent="0.25">
      <c r="A18056">
        <v>400</v>
      </c>
      <c r="B18056" t="s">
        <v>18063</v>
      </c>
      <c r="G18056" t="s">
        <v>19794</v>
      </c>
      <c r="H18056">
        <v>0.60009999999999997</v>
      </c>
      <c r="I18056">
        <v>20</v>
      </c>
      <c r="J18056">
        <v>0</v>
      </c>
    </row>
    <row r="18057" spans="1:10" hidden="1" x14ac:dyDescent="0.25">
      <c r="A18057">
        <v>400</v>
      </c>
      <c r="B18057" t="s">
        <v>18064</v>
      </c>
      <c r="G18057" t="s">
        <v>19793</v>
      </c>
      <c r="H18057">
        <v>0.9304</v>
      </c>
      <c r="I18057">
        <v>58</v>
      </c>
      <c r="J18057">
        <v>0</v>
      </c>
    </row>
    <row r="18058" spans="1:10" hidden="1" x14ac:dyDescent="0.25">
      <c r="A18058">
        <v>400</v>
      </c>
      <c r="B18058" t="s">
        <v>18065</v>
      </c>
      <c r="G18058" t="s">
        <v>19799</v>
      </c>
      <c r="H18058">
        <v>0.183</v>
      </c>
      <c r="I18058">
        <v>10</v>
      </c>
      <c r="J18058">
        <v>0</v>
      </c>
    </row>
    <row r="18059" spans="1:10" hidden="1" x14ac:dyDescent="0.25">
      <c r="A18059">
        <v>400</v>
      </c>
      <c r="B18059" t="s">
        <v>18066</v>
      </c>
      <c r="G18059" t="s">
        <v>19797</v>
      </c>
      <c r="H18059">
        <v>0.99429999999999996</v>
      </c>
      <c r="I18059">
        <v>20</v>
      </c>
      <c r="J18059">
        <v>0</v>
      </c>
    </row>
    <row r="18060" spans="1:10" hidden="1" x14ac:dyDescent="0.25">
      <c r="A18060">
        <v>400</v>
      </c>
      <c r="B18060" t="s">
        <v>18067</v>
      </c>
      <c r="G18060" t="s">
        <v>19799</v>
      </c>
      <c r="H18060">
        <v>0.73429999999999995</v>
      </c>
      <c r="I18060">
        <v>20</v>
      </c>
      <c r="J18060">
        <v>0</v>
      </c>
    </row>
    <row r="18061" spans="1:10" hidden="1" x14ac:dyDescent="0.25">
      <c r="A18061">
        <v>400</v>
      </c>
      <c r="B18061" t="s">
        <v>18068</v>
      </c>
      <c r="G18061" t="s">
        <v>19794</v>
      </c>
      <c r="H18061">
        <v>0.92300000000000004</v>
      </c>
      <c r="I18061">
        <v>48</v>
      </c>
      <c r="J18061">
        <v>1</v>
      </c>
    </row>
    <row r="18062" spans="1:10" hidden="1" x14ac:dyDescent="0.25">
      <c r="A18062">
        <v>400</v>
      </c>
      <c r="B18062" t="s">
        <v>18069</v>
      </c>
      <c r="G18062" t="s">
        <v>19797</v>
      </c>
      <c r="H18062">
        <v>1</v>
      </c>
      <c r="I18062">
        <v>199</v>
      </c>
      <c r="J18062">
        <v>1</v>
      </c>
    </row>
    <row r="18063" spans="1:10" hidden="1" x14ac:dyDescent="0.25">
      <c r="A18063">
        <v>400</v>
      </c>
      <c r="B18063" t="s">
        <v>18070</v>
      </c>
      <c r="G18063" t="s">
        <v>19797</v>
      </c>
      <c r="H18063">
        <v>1</v>
      </c>
      <c r="I18063">
        <v>280</v>
      </c>
      <c r="J18063">
        <v>0</v>
      </c>
    </row>
    <row r="18064" spans="1:10" hidden="1" x14ac:dyDescent="0.25">
      <c r="A18064">
        <v>400</v>
      </c>
      <c r="B18064" t="s">
        <v>18071</v>
      </c>
      <c r="G18064" t="s">
        <v>19793</v>
      </c>
      <c r="H18064">
        <v>0.95379999999999998</v>
      </c>
      <c r="I18064">
        <v>21</v>
      </c>
      <c r="J18064">
        <v>1</v>
      </c>
    </row>
    <row r="18065" spans="1:10" x14ac:dyDescent="0.25">
      <c r="A18065">
        <v>400</v>
      </c>
      <c r="B18065" t="s">
        <v>18072</v>
      </c>
      <c r="G18065" t="s">
        <v>19797</v>
      </c>
      <c r="H18065">
        <v>0.99960000000000004</v>
      </c>
      <c r="I18065">
        <v>56</v>
      </c>
      <c r="J18065">
        <v>1</v>
      </c>
    </row>
    <row r="18066" spans="1:10" x14ac:dyDescent="0.25">
      <c r="A18066">
        <v>400</v>
      </c>
      <c r="B18066" t="s">
        <v>18073</v>
      </c>
      <c r="G18066" t="s">
        <v>19797</v>
      </c>
      <c r="H18066">
        <v>1</v>
      </c>
      <c r="I18066">
        <v>63</v>
      </c>
      <c r="J18066">
        <v>1</v>
      </c>
    </row>
    <row r="18067" spans="1:10" x14ac:dyDescent="0.25">
      <c r="A18067">
        <v>400</v>
      </c>
      <c r="B18067" t="s">
        <v>18074</v>
      </c>
      <c r="G18067" t="s">
        <v>19797</v>
      </c>
      <c r="H18067">
        <v>0.98319999999999996</v>
      </c>
      <c r="I18067">
        <v>73</v>
      </c>
      <c r="J18067">
        <v>1</v>
      </c>
    </row>
    <row r="18068" spans="1:10" hidden="1" x14ac:dyDescent="0.25">
      <c r="A18068">
        <v>400</v>
      </c>
      <c r="B18068" t="s">
        <v>18075</v>
      </c>
      <c r="G18068" t="s">
        <v>19793</v>
      </c>
      <c r="H18068">
        <v>0.4924</v>
      </c>
      <c r="I18068">
        <v>23</v>
      </c>
      <c r="J18068">
        <v>1</v>
      </c>
    </row>
    <row r="18069" spans="1:10" hidden="1" x14ac:dyDescent="0.25">
      <c r="A18069">
        <v>400</v>
      </c>
      <c r="B18069" t="s">
        <v>18076</v>
      </c>
      <c r="G18069" t="s">
        <v>19797</v>
      </c>
      <c r="H18069">
        <v>1</v>
      </c>
      <c r="I18069">
        <v>288</v>
      </c>
      <c r="J18069">
        <v>0</v>
      </c>
    </row>
    <row r="18070" spans="1:10" hidden="1" x14ac:dyDescent="0.25">
      <c r="A18070">
        <v>400</v>
      </c>
      <c r="B18070" t="s">
        <v>18077</v>
      </c>
      <c r="G18070" t="s">
        <v>19797</v>
      </c>
      <c r="H18070">
        <v>0.99180000000000001</v>
      </c>
      <c r="I18070">
        <v>197</v>
      </c>
      <c r="J18070">
        <v>0</v>
      </c>
    </row>
    <row r="18071" spans="1:10" hidden="1" x14ac:dyDescent="0.25">
      <c r="A18071">
        <v>400</v>
      </c>
      <c r="B18071" t="s">
        <v>18078</v>
      </c>
      <c r="G18071" t="s">
        <v>19795</v>
      </c>
      <c r="H18071">
        <v>0.50629999999999997</v>
      </c>
      <c r="I18071">
        <v>110</v>
      </c>
      <c r="J18071">
        <v>1</v>
      </c>
    </row>
    <row r="18072" spans="1:10" hidden="1" x14ac:dyDescent="0.25">
      <c r="A18072">
        <v>400</v>
      </c>
      <c r="B18072" t="s">
        <v>18079</v>
      </c>
      <c r="G18072" t="s">
        <v>19797</v>
      </c>
      <c r="H18072">
        <v>0.97899999999999998</v>
      </c>
      <c r="I18072">
        <v>15</v>
      </c>
      <c r="J18072">
        <v>0</v>
      </c>
    </row>
    <row r="18073" spans="1:10" hidden="1" x14ac:dyDescent="0.25">
      <c r="A18073">
        <v>400</v>
      </c>
      <c r="B18073" t="s">
        <v>18080</v>
      </c>
      <c r="G18073" t="s">
        <v>19792</v>
      </c>
      <c r="H18073">
        <v>0.62250000000000005</v>
      </c>
      <c r="I18073">
        <v>75</v>
      </c>
      <c r="J18073">
        <v>0</v>
      </c>
    </row>
    <row r="18074" spans="1:10" hidden="1" x14ac:dyDescent="0.25">
      <c r="A18074">
        <v>400</v>
      </c>
      <c r="B18074" t="s">
        <v>18081</v>
      </c>
      <c r="G18074" t="s">
        <v>19797</v>
      </c>
      <c r="H18074">
        <v>1</v>
      </c>
      <c r="I18074">
        <v>92</v>
      </c>
      <c r="J18074">
        <v>0</v>
      </c>
    </row>
    <row r="18075" spans="1:10" hidden="1" x14ac:dyDescent="0.25">
      <c r="A18075">
        <v>400</v>
      </c>
      <c r="B18075" t="s">
        <v>18082</v>
      </c>
      <c r="G18075" t="s">
        <v>19793</v>
      </c>
      <c r="H18075">
        <v>0.9506</v>
      </c>
      <c r="I18075">
        <v>114</v>
      </c>
      <c r="J18075">
        <v>1</v>
      </c>
    </row>
    <row r="18076" spans="1:10" x14ac:dyDescent="0.25">
      <c r="A18076">
        <v>400</v>
      </c>
      <c r="B18076" t="s">
        <v>18083</v>
      </c>
      <c r="G18076" t="s">
        <v>19797</v>
      </c>
      <c r="H18076">
        <v>1</v>
      </c>
      <c r="I18076">
        <v>53</v>
      </c>
      <c r="J18076">
        <v>1</v>
      </c>
    </row>
    <row r="18077" spans="1:10" hidden="1" x14ac:dyDescent="0.25">
      <c r="A18077">
        <v>400</v>
      </c>
      <c r="B18077" t="s">
        <v>18084</v>
      </c>
      <c r="G18077" t="s">
        <v>19797</v>
      </c>
      <c r="H18077">
        <v>0.99819999999999998</v>
      </c>
      <c r="I18077">
        <v>53</v>
      </c>
      <c r="J18077">
        <v>0</v>
      </c>
    </row>
    <row r="18078" spans="1:10" x14ac:dyDescent="0.25">
      <c r="A18078">
        <v>400</v>
      </c>
      <c r="B18078" t="s">
        <v>18085</v>
      </c>
      <c r="G18078" t="s">
        <v>19797</v>
      </c>
      <c r="H18078">
        <v>0.98319999999999996</v>
      </c>
      <c r="I18078">
        <v>19</v>
      </c>
      <c r="J18078">
        <v>1</v>
      </c>
    </row>
    <row r="18079" spans="1:10" x14ac:dyDescent="0.25">
      <c r="A18079">
        <v>400</v>
      </c>
      <c r="B18079" t="s">
        <v>18086</v>
      </c>
      <c r="G18079" t="s">
        <v>19797</v>
      </c>
      <c r="H18079">
        <v>1</v>
      </c>
      <c r="I18079">
        <v>95</v>
      </c>
      <c r="J18079">
        <v>1</v>
      </c>
    </row>
    <row r="18080" spans="1:10" hidden="1" x14ac:dyDescent="0.25">
      <c r="A18080">
        <v>400</v>
      </c>
      <c r="B18080" t="s">
        <v>18087</v>
      </c>
      <c r="G18080" t="s">
        <v>19797</v>
      </c>
      <c r="H18080">
        <v>1</v>
      </c>
      <c r="I18080">
        <v>49</v>
      </c>
      <c r="J18080">
        <v>0</v>
      </c>
    </row>
    <row r="18081" spans="1:10" hidden="1" x14ac:dyDescent="0.25">
      <c r="A18081">
        <v>400</v>
      </c>
      <c r="B18081" t="s">
        <v>18088</v>
      </c>
      <c r="G18081" t="s">
        <v>19797</v>
      </c>
      <c r="H18081">
        <v>0.99570000000000003</v>
      </c>
      <c r="I18081">
        <v>11</v>
      </c>
      <c r="J18081">
        <v>0</v>
      </c>
    </row>
    <row r="18082" spans="1:10" hidden="1" x14ac:dyDescent="0.25">
      <c r="A18082">
        <v>400</v>
      </c>
      <c r="B18082" t="s">
        <v>18089</v>
      </c>
      <c r="G18082" t="s">
        <v>19795</v>
      </c>
      <c r="H18082">
        <v>0.97719999999999996</v>
      </c>
      <c r="I18082">
        <v>27</v>
      </c>
      <c r="J18082">
        <v>0</v>
      </c>
    </row>
    <row r="18083" spans="1:10" hidden="1" x14ac:dyDescent="0.25">
      <c r="A18083">
        <v>400</v>
      </c>
      <c r="B18083" t="s">
        <v>18090</v>
      </c>
      <c r="G18083" t="s">
        <v>19797</v>
      </c>
      <c r="H18083">
        <v>1</v>
      </c>
      <c r="I18083">
        <v>137</v>
      </c>
      <c r="J18083">
        <v>0</v>
      </c>
    </row>
    <row r="18084" spans="1:10" hidden="1" x14ac:dyDescent="0.25">
      <c r="A18084">
        <v>400</v>
      </c>
      <c r="B18084" t="s">
        <v>18091</v>
      </c>
      <c r="G18084" t="s">
        <v>19797</v>
      </c>
      <c r="H18084">
        <v>1</v>
      </c>
      <c r="I18084">
        <v>113</v>
      </c>
      <c r="J18084">
        <v>0</v>
      </c>
    </row>
    <row r="18085" spans="1:10" hidden="1" x14ac:dyDescent="0.25">
      <c r="A18085">
        <v>400</v>
      </c>
      <c r="B18085" t="s">
        <v>18092</v>
      </c>
      <c r="G18085" t="s">
        <v>19797</v>
      </c>
      <c r="H18085">
        <v>1</v>
      </c>
      <c r="I18085">
        <v>104</v>
      </c>
      <c r="J18085">
        <v>0</v>
      </c>
    </row>
    <row r="18086" spans="1:10" hidden="1" x14ac:dyDescent="0.25">
      <c r="A18086">
        <v>400</v>
      </c>
      <c r="B18086" t="s">
        <v>18093</v>
      </c>
      <c r="G18086" t="s">
        <v>19797</v>
      </c>
      <c r="H18086">
        <v>0.99990000000000001</v>
      </c>
      <c r="I18086">
        <v>180</v>
      </c>
      <c r="J18086">
        <v>0</v>
      </c>
    </row>
    <row r="18087" spans="1:10" hidden="1" x14ac:dyDescent="0.25">
      <c r="A18087">
        <v>400</v>
      </c>
      <c r="B18087" t="s">
        <v>18094</v>
      </c>
      <c r="G18087" t="s">
        <v>19798</v>
      </c>
      <c r="H18087">
        <v>1</v>
      </c>
      <c r="I18087">
        <v>203</v>
      </c>
      <c r="J18087">
        <v>1</v>
      </c>
    </row>
    <row r="18088" spans="1:10" x14ac:dyDescent="0.25">
      <c r="A18088">
        <v>400</v>
      </c>
      <c r="B18088" t="s">
        <v>18095</v>
      </c>
      <c r="G18088" t="s">
        <v>19797</v>
      </c>
      <c r="H18088">
        <v>0.98240000000000005</v>
      </c>
      <c r="I18088">
        <v>103</v>
      </c>
      <c r="J18088">
        <v>1</v>
      </c>
    </row>
    <row r="18089" spans="1:10" x14ac:dyDescent="0.25">
      <c r="A18089">
        <v>400</v>
      </c>
      <c r="B18089" t="s">
        <v>18096</v>
      </c>
      <c r="G18089" t="s">
        <v>19797</v>
      </c>
      <c r="H18089">
        <v>1</v>
      </c>
      <c r="I18089">
        <v>51</v>
      </c>
      <c r="J18089">
        <v>1</v>
      </c>
    </row>
    <row r="18090" spans="1:10" hidden="1" x14ac:dyDescent="0.25">
      <c r="A18090">
        <v>400</v>
      </c>
      <c r="B18090" t="s">
        <v>18097</v>
      </c>
      <c r="G18090" t="s">
        <v>19793</v>
      </c>
      <c r="H18090">
        <v>0.76619999999999999</v>
      </c>
      <c r="I18090">
        <v>18</v>
      </c>
      <c r="J18090">
        <v>1</v>
      </c>
    </row>
    <row r="18091" spans="1:10" x14ac:dyDescent="0.25">
      <c r="A18091">
        <v>400</v>
      </c>
      <c r="B18091" t="s">
        <v>18098</v>
      </c>
      <c r="G18091" t="s">
        <v>19797</v>
      </c>
      <c r="H18091">
        <v>1</v>
      </c>
      <c r="I18091">
        <v>59</v>
      </c>
      <c r="J18091">
        <v>1</v>
      </c>
    </row>
    <row r="18092" spans="1:10" x14ac:dyDescent="0.25">
      <c r="A18092">
        <v>400</v>
      </c>
      <c r="B18092" t="s">
        <v>18099</v>
      </c>
      <c r="G18092" t="s">
        <v>19797</v>
      </c>
      <c r="H18092">
        <v>1</v>
      </c>
      <c r="I18092">
        <v>53</v>
      </c>
      <c r="J18092">
        <v>1</v>
      </c>
    </row>
    <row r="18093" spans="1:10" x14ac:dyDescent="0.25">
      <c r="A18093">
        <v>400</v>
      </c>
      <c r="B18093" t="s">
        <v>18100</v>
      </c>
      <c r="G18093" t="s">
        <v>19797</v>
      </c>
      <c r="H18093">
        <v>1</v>
      </c>
      <c r="I18093">
        <v>61</v>
      </c>
      <c r="J18093">
        <v>1</v>
      </c>
    </row>
    <row r="18094" spans="1:10" x14ac:dyDescent="0.25">
      <c r="A18094">
        <v>400</v>
      </c>
      <c r="B18094" t="s">
        <v>18101</v>
      </c>
      <c r="G18094" t="s">
        <v>19797</v>
      </c>
      <c r="H18094">
        <v>1</v>
      </c>
      <c r="I18094">
        <v>95</v>
      </c>
      <c r="J18094">
        <v>1</v>
      </c>
    </row>
    <row r="18095" spans="1:10" hidden="1" x14ac:dyDescent="0.25">
      <c r="A18095">
        <v>400</v>
      </c>
      <c r="B18095" t="s">
        <v>18102</v>
      </c>
      <c r="G18095" t="s">
        <v>19798</v>
      </c>
      <c r="H18095">
        <v>1</v>
      </c>
      <c r="I18095">
        <v>1990</v>
      </c>
      <c r="J18095">
        <v>0</v>
      </c>
    </row>
    <row r="18096" spans="1:10" hidden="1" x14ac:dyDescent="0.25">
      <c r="A18096">
        <v>400</v>
      </c>
      <c r="B18096" t="s">
        <v>18103</v>
      </c>
      <c r="G18096" t="s">
        <v>19797</v>
      </c>
      <c r="H18096">
        <v>0.99019999999999997</v>
      </c>
      <c r="I18096">
        <v>70</v>
      </c>
      <c r="J18096">
        <v>0</v>
      </c>
    </row>
    <row r="18097" spans="1:10" hidden="1" x14ac:dyDescent="0.25">
      <c r="A18097">
        <v>400</v>
      </c>
      <c r="B18097" t="s">
        <v>18104</v>
      </c>
      <c r="G18097" t="s">
        <v>19797</v>
      </c>
      <c r="H18097">
        <v>1</v>
      </c>
      <c r="I18097">
        <v>97</v>
      </c>
      <c r="J18097">
        <v>0</v>
      </c>
    </row>
    <row r="18098" spans="1:10" x14ac:dyDescent="0.25">
      <c r="A18098">
        <v>400</v>
      </c>
      <c r="B18098" t="s">
        <v>18105</v>
      </c>
      <c r="G18098" t="s">
        <v>19797</v>
      </c>
      <c r="H18098">
        <v>0.80659999999999998</v>
      </c>
      <c r="I18098">
        <v>20</v>
      </c>
      <c r="J18098">
        <v>1</v>
      </c>
    </row>
    <row r="18099" spans="1:10" hidden="1" x14ac:dyDescent="0.25">
      <c r="A18099">
        <v>400</v>
      </c>
      <c r="B18099" t="s">
        <v>18106</v>
      </c>
      <c r="G18099" t="s">
        <v>19806</v>
      </c>
      <c r="H18099">
        <v>0.69489999999999996</v>
      </c>
      <c r="I18099">
        <v>27</v>
      </c>
      <c r="J18099">
        <v>1</v>
      </c>
    </row>
    <row r="18100" spans="1:10" hidden="1" x14ac:dyDescent="0.25">
      <c r="A18100">
        <v>400</v>
      </c>
      <c r="B18100" t="s">
        <v>18107</v>
      </c>
      <c r="G18100" t="s">
        <v>19797</v>
      </c>
      <c r="H18100">
        <v>1</v>
      </c>
      <c r="I18100">
        <v>243</v>
      </c>
      <c r="J18100">
        <v>1</v>
      </c>
    </row>
    <row r="18101" spans="1:10" x14ac:dyDescent="0.25">
      <c r="A18101">
        <v>400</v>
      </c>
      <c r="B18101" t="s">
        <v>18108</v>
      </c>
      <c r="G18101" t="s">
        <v>19797</v>
      </c>
      <c r="H18101">
        <v>0.99960000000000004</v>
      </c>
      <c r="I18101">
        <v>62</v>
      </c>
      <c r="J18101">
        <v>1</v>
      </c>
    </row>
    <row r="18102" spans="1:10" x14ac:dyDescent="0.25">
      <c r="A18102">
        <v>400</v>
      </c>
      <c r="B18102" t="s">
        <v>18109</v>
      </c>
      <c r="G18102" t="s">
        <v>19797</v>
      </c>
      <c r="H18102">
        <v>0.96030000000000004</v>
      </c>
      <c r="I18102">
        <v>65</v>
      </c>
      <c r="J18102">
        <v>1</v>
      </c>
    </row>
    <row r="18103" spans="1:10" hidden="1" x14ac:dyDescent="0.25">
      <c r="A18103">
        <v>400</v>
      </c>
      <c r="B18103" t="s">
        <v>18110</v>
      </c>
      <c r="G18103" t="s">
        <v>19797</v>
      </c>
      <c r="H18103">
        <v>1</v>
      </c>
      <c r="I18103">
        <v>194</v>
      </c>
      <c r="J18103">
        <v>1</v>
      </c>
    </row>
    <row r="18104" spans="1:10" hidden="1" x14ac:dyDescent="0.25">
      <c r="A18104">
        <v>400</v>
      </c>
      <c r="B18104" t="s">
        <v>18111</v>
      </c>
      <c r="G18104" t="s">
        <v>19795</v>
      </c>
      <c r="H18104">
        <v>0.99809999999999999</v>
      </c>
      <c r="I18104">
        <v>123</v>
      </c>
      <c r="J18104">
        <v>1</v>
      </c>
    </row>
    <row r="18105" spans="1:10" x14ac:dyDescent="0.25">
      <c r="A18105">
        <v>400</v>
      </c>
      <c r="B18105" t="s">
        <v>18112</v>
      </c>
      <c r="G18105" t="s">
        <v>19797</v>
      </c>
      <c r="H18105">
        <v>1</v>
      </c>
      <c r="I18105">
        <v>81</v>
      </c>
      <c r="J18105">
        <v>1</v>
      </c>
    </row>
    <row r="18106" spans="1:10" hidden="1" x14ac:dyDescent="0.25">
      <c r="A18106">
        <v>400</v>
      </c>
      <c r="B18106" t="s">
        <v>18113</v>
      </c>
      <c r="G18106" t="s">
        <v>19797</v>
      </c>
      <c r="H18106">
        <v>0.99950000000000006</v>
      </c>
      <c r="I18106">
        <v>104</v>
      </c>
      <c r="J18106">
        <v>0</v>
      </c>
    </row>
    <row r="18107" spans="1:10" x14ac:dyDescent="0.25">
      <c r="A18107">
        <v>400</v>
      </c>
      <c r="B18107" t="s">
        <v>18114</v>
      </c>
      <c r="G18107" t="s">
        <v>19797</v>
      </c>
      <c r="H18107">
        <v>0.97509999999999997</v>
      </c>
      <c r="I18107">
        <v>37</v>
      </c>
      <c r="J18107">
        <v>1</v>
      </c>
    </row>
    <row r="18108" spans="1:10" hidden="1" x14ac:dyDescent="0.25">
      <c r="A18108">
        <v>400</v>
      </c>
      <c r="B18108" t="s">
        <v>18115</v>
      </c>
      <c r="G18108" t="s">
        <v>19802</v>
      </c>
      <c r="H18108">
        <v>0.86460000000000004</v>
      </c>
      <c r="I18108">
        <v>16</v>
      </c>
      <c r="J18108">
        <v>1</v>
      </c>
    </row>
    <row r="18109" spans="1:10" x14ac:dyDescent="0.25">
      <c r="A18109">
        <v>400</v>
      </c>
      <c r="B18109" t="s">
        <v>18116</v>
      </c>
      <c r="G18109" t="s">
        <v>19797</v>
      </c>
      <c r="H18109">
        <v>0.83640000000000003</v>
      </c>
      <c r="I18109">
        <v>8</v>
      </c>
      <c r="J18109">
        <v>1</v>
      </c>
    </row>
    <row r="18110" spans="1:10" x14ac:dyDescent="0.25">
      <c r="A18110">
        <v>400</v>
      </c>
      <c r="B18110" t="s">
        <v>18117</v>
      </c>
      <c r="G18110" t="s">
        <v>19797</v>
      </c>
      <c r="H18110">
        <v>1</v>
      </c>
      <c r="I18110">
        <v>62</v>
      </c>
      <c r="J18110">
        <v>1</v>
      </c>
    </row>
    <row r="18111" spans="1:10" hidden="1" x14ac:dyDescent="0.25">
      <c r="A18111">
        <v>400</v>
      </c>
      <c r="B18111" t="s">
        <v>18118</v>
      </c>
      <c r="G18111" t="s">
        <v>19793</v>
      </c>
      <c r="H18111">
        <v>0.87949999999999995</v>
      </c>
      <c r="I18111">
        <v>118</v>
      </c>
      <c r="J18111">
        <v>1</v>
      </c>
    </row>
    <row r="18112" spans="1:10" x14ac:dyDescent="0.25">
      <c r="A18112">
        <v>400</v>
      </c>
      <c r="B18112" t="s">
        <v>18119</v>
      </c>
      <c r="G18112" t="s">
        <v>19797</v>
      </c>
      <c r="H18112">
        <v>0.87590000000000001</v>
      </c>
      <c r="I18112">
        <v>114</v>
      </c>
      <c r="J18112">
        <v>1</v>
      </c>
    </row>
    <row r="18113" spans="1:10" x14ac:dyDescent="0.25">
      <c r="A18113">
        <v>400</v>
      </c>
      <c r="B18113" t="s">
        <v>18120</v>
      </c>
      <c r="G18113" t="s">
        <v>19797</v>
      </c>
      <c r="H18113">
        <v>0.99729999999999996</v>
      </c>
      <c r="I18113">
        <v>31</v>
      </c>
      <c r="J18113">
        <v>1</v>
      </c>
    </row>
    <row r="18114" spans="1:10" hidden="1" x14ac:dyDescent="0.25">
      <c r="A18114">
        <v>400</v>
      </c>
      <c r="B18114" t="s">
        <v>18121</v>
      </c>
      <c r="G18114" t="s">
        <v>19793</v>
      </c>
      <c r="H18114">
        <v>0.37840000000000001</v>
      </c>
      <c r="I18114">
        <v>28</v>
      </c>
      <c r="J18114">
        <v>1</v>
      </c>
    </row>
    <row r="18115" spans="1:10" x14ac:dyDescent="0.25">
      <c r="A18115">
        <v>400</v>
      </c>
      <c r="B18115" t="s">
        <v>18122</v>
      </c>
      <c r="G18115" t="s">
        <v>19797</v>
      </c>
      <c r="H18115">
        <v>1</v>
      </c>
      <c r="I18115">
        <v>39</v>
      </c>
      <c r="J18115">
        <v>1</v>
      </c>
    </row>
    <row r="18116" spans="1:10" x14ac:dyDescent="0.25">
      <c r="A18116">
        <v>400</v>
      </c>
      <c r="B18116" t="s">
        <v>18123</v>
      </c>
      <c r="G18116" t="s">
        <v>19797</v>
      </c>
      <c r="H18116">
        <v>0.99839999999999995</v>
      </c>
      <c r="I18116">
        <v>140</v>
      </c>
      <c r="J18116">
        <v>1</v>
      </c>
    </row>
    <row r="18117" spans="1:10" x14ac:dyDescent="0.25">
      <c r="A18117">
        <v>400</v>
      </c>
      <c r="B18117" t="s">
        <v>18124</v>
      </c>
      <c r="G18117" t="s">
        <v>19797</v>
      </c>
      <c r="H18117">
        <v>0.99980000000000002</v>
      </c>
      <c r="I18117">
        <v>134</v>
      </c>
      <c r="J18117">
        <v>1</v>
      </c>
    </row>
    <row r="18118" spans="1:10" x14ac:dyDescent="0.25">
      <c r="A18118">
        <v>400</v>
      </c>
      <c r="B18118" t="s">
        <v>18125</v>
      </c>
      <c r="G18118" t="s">
        <v>19797</v>
      </c>
      <c r="H18118">
        <v>1</v>
      </c>
      <c r="I18118">
        <v>96</v>
      </c>
      <c r="J18118">
        <v>1</v>
      </c>
    </row>
  </sheetData>
  <autoFilter ref="A1:J18118">
    <filterColumn colId="6">
      <filters>
        <filter val="en"/>
      </filters>
    </filterColumn>
    <filterColumn colId="8">
      <customFilters>
        <customFilter operator="lessThanOrEqual" val="150"/>
      </customFilters>
    </filterColumn>
    <filterColumn colId="9">
      <filters>
        <filter val="1"/>
      </filters>
    </filterColumn>
  </autoFilter>
  <phoneticPr fontId="3" type="noConversion"/>
  <hyperlinks>
    <hyperlink ref="B87" r:id="rId1"/>
    <hyperlink ref="B519" r:id="rId2"/>
    <hyperlink ref="B520" r:id="rId3"/>
    <hyperlink ref="B521" r:id="rId4"/>
    <hyperlink ref="B2109" r:id="rId5"/>
    <hyperlink ref="B2446" r:id="rId6"/>
    <hyperlink ref="B2919" r:id="rId7"/>
    <hyperlink ref="B3035" r:id="rId8"/>
    <hyperlink ref="B3401" r:id="rId9"/>
    <hyperlink ref="B3406" r:id="rId10"/>
    <hyperlink ref="B3535" r:id="rId11"/>
    <hyperlink ref="B3589" r:id="rId12"/>
    <hyperlink ref="B4095" r:id="rId13"/>
    <hyperlink ref="B4100" r:id="rId14"/>
    <hyperlink ref="B4138" r:id="rId15"/>
    <hyperlink ref="B4385" r:id="rId16"/>
    <hyperlink ref="B4626" r:id="rId17"/>
    <hyperlink ref="B4741" r:id="rId18"/>
    <hyperlink ref="B4790" r:id="rId19"/>
    <hyperlink ref="B5905" r:id="rId20"/>
    <hyperlink ref="B5910" r:id="rId21"/>
    <hyperlink ref="B5971" r:id="rId22"/>
    <hyperlink ref="B6215" r:id="rId23"/>
    <hyperlink ref="B6217" r:id="rId24"/>
    <hyperlink ref="B6625" r:id="rId25"/>
    <hyperlink ref="B6944" r:id="rId26"/>
    <hyperlink ref="B7055" r:id="rId27"/>
    <hyperlink ref="B7199" r:id="rId28"/>
    <hyperlink ref="B7238" r:id="rId29"/>
    <hyperlink ref="B7239" r:id="rId30"/>
    <hyperlink ref="B8019" r:id="rId31"/>
    <hyperlink ref="B8021" r:id="rId32"/>
    <hyperlink ref="B8222" r:id="rId33"/>
    <hyperlink ref="B8225" r:id="rId34"/>
    <hyperlink ref="B8226" r:id="rId35"/>
    <hyperlink ref="B8230" r:id="rId36"/>
    <hyperlink ref="B8369" r:id="rId37"/>
    <hyperlink ref="B8370" r:id="rId38"/>
    <hyperlink ref="B8371" r:id="rId39"/>
    <hyperlink ref="B8372" r:id="rId40"/>
    <hyperlink ref="B8374" r:id="rId41"/>
    <hyperlink ref="B8605" r:id="rId42"/>
    <hyperlink ref="B8694" r:id="rId43"/>
    <hyperlink ref="B9509" r:id="rId44"/>
    <hyperlink ref="B9531" r:id="rId45"/>
    <hyperlink ref="B9534" r:id="rId46"/>
    <hyperlink ref="B10069" r:id="rId47"/>
    <hyperlink ref="B10153" r:id="rId48"/>
    <hyperlink ref="B10275" r:id="rId49"/>
    <hyperlink ref="B10461" r:id="rId50"/>
    <hyperlink ref="B10580" r:id="rId51"/>
    <hyperlink ref="B10767" r:id="rId52"/>
    <hyperlink ref="B10926" r:id="rId53"/>
    <hyperlink ref="B11053" r:id="rId54"/>
    <hyperlink ref="B11159" r:id="rId55"/>
    <hyperlink ref="B11391" r:id="rId56" location="vhid=ETr-uLyHFIBGhM&amp;vssid=l"/>
    <hyperlink ref="B11565" r:id="rId57"/>
    <hyperlink ref="B11641" r:id="rId58"/>
    <hyperlink ref="B11717" r:id="rId59" location="https://litb-cgis.rightinthebox.com/images/384x384/202212/bps/product/inc/lgupem1671505124182.jpg"/>
    <hyperlink ref="B11719" r:id="rId60" location="https://litb-cgis.rightinthebox.com/images/384x384/202108/bps/product/inc/fuipvg1628489956886.jpg"/>
    <hyperlink ref="B11720" r:id="rId61" location="https://litb-cgis.rightinthebox.com/images/384x384/202208/bps/product/inc/ooqebr1660904472973.jpg"/>
    <hyperlink ref="B11764" r:id="rId62"/>
    <hyperlink ref="B11912" r:id="rId63"/>
    <hyperlink ref="B12020" r:id="rId64"/>
    <hyperlink ref="B12083" r:id="rId65"/>
    <hyperlink ref="C12083" r:id="rId66"/>
    <hyperlink ref="B12086" r:id="rId67"/>
    <hyperlink ref="B12098" r:id="rId68"/>
    <hyperlink ref="B12117" r:id="rId69"/>
    <hyperlink ref="B12152" r:id="rId70"/>
    <hyperlink ref="B12158" r:id="rId71"/>
    <hyperlink ref="B12183" r:id="rId72"/>
    <hyperlink ref="B12274" r:id="rId73"/>
    <hyperlink ref="B12276" r:id="rId74"/>
    <hyperlink ref="B12291" r:id="rId75"/>
    <hyperlink ref="B12295" r:id="rId76"/>
    <hyperlink ref="B12301" r:id="rId77"/>
    <hyperlink ref="B12306" r:id="rId78"/>
    <hyperlink ref="B12307" r:id="rId79"/>
    <hyperlink ref="B12308" r:id="rId80"/>
    <hyperlink ref="B12332" r:id="rId81"/>
    <hyperlink ref="B12336" r:id="rId82"/>
    <hyperlink ref="B12343" r:id="rId83"/>
    <hyperlink ref="B12353" r:id="rId84"/>
    <hyperlink ref="B12378" r:id="rId85"/>
    <hyperlink ref="B12379" r:id="rId86"/>
    <hyperlink ref="B12380" r:id="rId87"/>
    <hyperlink ref="B12381" r:id="rId88"/>
    <hyperlink ref="B12385" r:id="rId89"/>
    <hyperlink ref="B12425" r:id="rId90"/>
    <hyperlink ref="B12454" r:id="rId91"/>
    <hyperlink ref="B12478" r:id="rId92"/>
    <hyperlink ref="B12485" r:id="rId93"/>
    <hyperlink ref="B12571" r:id="rId94"/>
    <hyperlink ref="B12581" r:id="rId95"/>
    <hyperlink ref="B12788" r:id="rId96"/>
    <hyperlink ref="B12836" r:id="rId97"/>
    <hyperlink ref="B12943" r:id="rId98"/>
    <hyperlink ref="B12971" r:id="rId99"/>
    <hyperlink ref="B12983" r:id="rId100"/>
    <hyperlink ref="B13044" r:id="rId101"/>
    <hyperlink ref="B13076" r:id="rId102"/>
    <hyperlink ref="B13077" r:id="rId103"/>
    <hyperlink ref="B14758" r:id="rId104"/>
    <hyperlink ref="B14882" r:id="rId105"/>
    <hyperlink ref="B14994" r:id="rId106"/>
    <hyperlink ref="B15229" r:id="rId107"/>
    <hyperlink ref="B15330" r:id="rId108"/>
    <hyperlink ref="B15573" r:id="rId109"/>
    <hyperlink ref="B15773" r:id="rId110"/>
    <hyperlink ref="B15775" r:id="rId111"/>
    <hyperlink ref="B16045" r:id="rId112"/>
    <hyperlink ref="B16246" r:id="rId113"/>
    <hyperlink ref="B16388" r:id="rId114"/>
    <hyperlink ref="B16597" r:id="rId115"/>
    <hyperlink ref="B16906" r:id="rId116"/>
    <hyperlink ref="B16911" r:id="rId117"/>
    <hyperlink ref="B16930" r:id="rId118"/>
    <hyperlink ref="B16995" r:id="rId119"/>
    <hyperlink ref="B17326" r:id="rId120"/>
    <hyperlink ref="B17469" r:id="rId121"/>
    <hyperlink ref="B17495" r:id="rId122" location="menu"/>
    <hyperlink ref="B17822" r:id="rId123"/>
    <hyperlink ref="B17913" r:id="rId124" location="menu"/>
  </hyperlinks>
  <pageMargins left="0.7" right="0.7" top="0.75" bottom="0.75" header="0.3" footer="0.3"/>
  <pageSetup paperSize="9" orientation="portrait" r:id="rId1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
  <sheetViews>
    <sheetView workbookViewId="0">
      <selection activeCell="A18" sqref="A18"/>
    </sheetView>
  </sheetViews>
  <sheetFormatPr defaultRowHeight="14" x14ac:dyDescent="0.25"/>
  <cols>
    <col min="1" max="1" width="13.54296875" customWidth="1"/>
    <col min="2" max="2" width="17.90625" bestFit="1" customWidth="1"/>
  </cols>
  <sheetData>
    <row r="1" spans="1:2" x14ac:dyDescent="0.25">
      <c r="A1" s="4" t="s">
        <v>0</v>
      </c>
      <c r="B1" t="s">
        <v>20455</v>
      </c>
    </row>
    <row r="2" spans="1:2" x14ac:dyDescent="0.25">
      <c r="A2" s="4" t="s">
        <v>3</v>
      </c>
      <c r="B2" t="s">
        <v>19715</v>
      </c>
    </row>
    <row r="4" spans="1:2" x14ac:dyDescent="0.25">
      <c r="A4" s="4" t="s">
        <v>20444</v>
      </c>
      <c r="B4" t="s">
        <v>20454</v>
      </c>
    </row>
    <row r="5" spans="1:2" x14ac:dyDescent="0.25">
      <c r="A5" s="5" t="s">
        <v>19718</v>
      </c>
      <c r="B5" s="6">
        <v>867</v>
      </c>
    </row>
    <row r="6" spans="1:2" x14ac:dyDescent="0.25">
      <c r="A6" s="5" t="s">
        <v>19755</v>
      </c>
      <c r="B6" s="6">
        <v>98</v>
      </c>
    </row>
    <row r="7" spans="1:2" x14ac:dyDescent="0.25">
      <c r="A7" s="5" t="s">
        <v>19762</v>
      </c>
      <c r="B7" s="6">
        <v>97</v>
      </c>
    </row>
    <row r="8" spans="1:2" x14ac:dyDescent="0.25">
      <c r="A8" s="5" t="s">
        <v>20446</v>
      </c>
      <c r="B8" s="6">
        <v>94</v>
      </c>
    </row>
    <row r="9" spans="1:2" x14ac:dyDescent="0.25">
      <c r="A9" s="5" t="s">
        <v>19738</v>
      </c>
      <c r="B9" s="6">
        <v>64</v>
      </c>
    </row>
    <row r="10" spans="1:2" x14ac:dyDescent="0.25">
      <c r="A10" s="5" t="s">
        <v>19767</v>
      </c>
      <c r="B10" s="6">
        <v>55</v>
      </c>
    </row>
    <row r="11" spans="1:2" x14ac:dyDescent="0.25">
      <c r="A11" s="5" t="s">
        <v>19781</v>
      </c>
      <c r="B11" s="6">
        <v>40</v>
      </c>
    </row>
    <row r="12" spans="1:2" x14ac:dyDescent="0.25">
      <c r="A12" s="5" t="s">
        <v>19756</v>
      </c>
      <c r="B12" s="6">
        <v>40</v>
      </c>
    </row>
    <row r="13" spans="1:2" x14ac:dyDescent="0.25">
      <c r="A13" s="5" t="s">
        <v>19774</v>
      </c>
      <c r="B13" s="6">
        <v>40</v>
      </c>
    </row>
    <row r="14" spans="1:2" x14ac:dyDescent="0.25">
      <c r="A14" s="5" t="s">
        <v>19743</v>
      </c>
      <c r="B14" s="6">
        <v>39</v>
      </c>
    </row>
    <row r="15" spans="1:2" x14ac:dyDescent="0.25">
      <c r="A15" s="5" t="s">
        <v>19778</v>
      </c>
      <c r="B15" s="6">
        <v>33</v>
      </c>
    </row>
    <row r="16" spans="1:2" x14ac:dyDescent="0.25">
      <c r="A16" s="5" t="s">
        <v>19753</v>
      </c>
      <c r="B16" s="6">
        <v>33</v>
      </c>
    </row>
    <row r="17" spans="1:2" x14ac:dyDescent="0.25">
      <c r="A17" s="5" t="s">
        <v>19749</v>
      </c>
      <c r="B17" s="6">
        <v>32</v>
      </c>
    </row>
    <row r="18" spans="1:2" x14ac:dyDescent="0.25">
      <c r="A18" s="5" t="s">
        <v>19765</v>
      </c>
      <c r="B18" s="6">
        <v>22</v>
      </c>
    </row>
    <row r="19" spans="1:2" x14ac:dyDescent="0.25">
      <c r="A19" s="5" t="s">
        <v>19766</v>
      </c>
      <c r="B19" s="6">
        <v>22</v>
      </c>
    </row>
    <row r="20" spans="1:2" x14ac:dyDescent="0.25">
      <c r="A20" s="5" t="s">
        <v>19750</v>
      </c>
      <c r="B20" s="6">
        <v>22</v>
      </c>
    </row>
    <row r="21" spans="1:2" x14ac:dyDescent="0.25">
      <c r="A21" s="5" t="s">
        <v>19773</v>
      </c>
      <c r="B21" s="6">
        <v>21</v>
      </c>
    </row>
    <row r="22" spans="1:2" x14ac:dyDescent="0.25">
      <c r="A22" s="5" t="s">
        <v>19763</v>
      </c>
      <c r="B22" s="6">
        <v>20</v>
      </c>
    </row>
    <row r="23" spans="1:2" x14ac:dyDescent="0.25">
      <c r="A23" s="5" t="s">
        <v>19761</v>
      </c>
      <c r="B23" s="6">
        <v>13</v>
      </c>
    </row>
    <row r="24" spans="1:2" x14ac:dyDescent="0.25">
      <c r="A24" s="5" t="s">
        <v>19782</v>
      </c>
      <c r="B24" s="6">
        <v>12</v>
      </c>
    </row>
    <row r="25" spans="1:2" x14ac:dyDescent="0.25">
      <c r="A25" s="5" t="s">
        <v>19759</v>
      </c>
      <c r="B25" s="6">
        <v>12</v>
      </c>
    </row>
    <row r="26" spans="1:2" x14ac:dyDescent="0.25">
      <c r="A26" s="5" t="s">
        <v>19747</v>
      </c>
      <c r="B26" s="6">
        <v>12</v>
      </c>
    </row>
    <row r="27" spans="1:2" x14ac:dyDescent="0.25">
      <c r="A27" s="5" t="s">
        <v>19739</v>
      </c>
      <c r="B27" s="6">
        <v>9</v>
      </c>
    </row>
    <row r="28" spans="1:2" x14ac:dyDescent="0.25">
      <c r="A28" s="5" t="s">
        <v>20449</v>
      </c>
      <c r="B28" s="6">
        <v>6</v>
      </c>
    </row>
    <row r="29" spans="1:2" x14ac:dyDescent="0.25">
      <c r="A29" s="5" t="s">
        <v>19770</v>
      </c>
      <c r="B29" s="6">
        <v>6</v>
      </c>
    </row>
    <row r="30" spans="1:2" x14ac:dyDescent="0.25">
      <c r="A30" s="5" t="s">
        <v>19742</v>
      </c>
      <c r="B30" s="6">
        <v>6</v>
      </c>
    </row>
    <row r="31" spans="1:2" x14ac:dyDescent="0.25">
      <c r="A31" s="5" t="s">
        <v>19771</v>
      </c>
      <c r="B31" s="6">
        <v>6</v>
      </c>
    </row>
    <row r="32" spans="1:2" x14ac:dyDescent="0.25">
      <c r="A32" s="5" t="s">
        <v>19783</v>
      </c>
      <c r="B32" s="6">
        <v>6</v>
      </c>
    </row>
    <row r="33" spans="1:2" x14ac:dyDescent="0.25">
      <c r="A33" s="5" t="s">
        <v>19748</v>
      </c>
      <c r="B33" s="6">
        <v>5</v>
      </c>
    </row>
    <row r="34" spans="1:2" x14ac:dyDescent="0.25">
      <c r="A34" s="5" t="s">
        <v>20452</v>
      </c>
      <c r="B34" s="6">
        <v>4</v>
      </c>
    </row>
    <row r="35" spans="1:2" x14ac:dyDescent="0.25">
      <c r="A35" s="5" t="s">
        <v>19752</v>
      </c>
      <c r="B35" s="6">
        <v>4</v>
      </c>
    </row>
    <row r="36" spans="1:2" x14ac:dyDescent="0.25">
      <c r="A36" s="5" t="s">
        <v>19777</v>
      </c>
      <c r="B36" s="6">
        <v>3</v>
      </c>
    </row>
    <row r="37" spans="1:2" x14ac:dyDescent="0.25">
      <c r="A37" s="5" t="s">
        <v>19741</v>
      </c>
      <c r="B37" s="6">
        <v>3</v>
      </c>
    </row>
    <row r="38" spans="1:2" x14ac:dyDescent="0.25">
      <c r="A38" s="5" t="s">
        <v>19760</v>
      </c>
      <c r="B38" s="6">
        <v>3</v>
      </c>
    </row>
    <row r="39" spans="1:2" x14ac:dyDescent="0.25">
      <c r="A39" s="5" t="s">
        <v>19746</v>
      </c>
      <c r="B39" s="6">
        <v>3</v>
      </c>
    </row>
    <row r="40" spans="1:2" x14ac:dyDescent="0.25">
      <c r="A40" s="5" t="s">
        <v>19744</v>
      </c>
      <c r="B40" s="6">
        <v>2</v>
      </c>
    </row>
    <row r="41" spans="1:2" x14ac:dyDescent="0.25">
      <c r="A41" s="5" t="s">
        <v>19740</v>
      </c>
      <c r="B41" s="6">
        <v>2</v>
      </c>
    </row>
    <row r="42" spans="1:2" x14ac:dyDescent="0.25">
      <c r="A42" s="5" t="s">
        <v>20448</v>
      </c>
      <c r="B42" s="6">
        <v>2</v>
      </c>
    </row>
    <row r="43" spans="1:2" x14ac:dyDescent="0.25">
      <c r="A43" s="5" t="s">
        <v>19788</v>
      </c>
      <c r="B43" s="6">
        <v>2</v>
      </c>
    </row>
    <row r="44" spans="1:2" x14ac:dyDescent="0.25">
      <c r="A44" s="5" t="s">
        <v>19745</v>
      </c>
      <c r="B44" s="6">
        <v>2</v>
      </c>
    </row>
    <row r="45" spans="1:2" x14ac:dyDescent="0.25">
      <c r="A45" s="5" t="s">
        <v>19757</v>
      </c>
      <c r="B45" s="6">
        <v>1</v>
      </c>
    </row>
    <row r="46" spans="1:2" x14ac:dyDescent="0.25">
      <c r="A46" s="5" t="s">
        <v>19775</v>
      </c>
      <c r="B46" s="6">
        <v>1</v>
      </c>
    </row>
    <row r="47" spans="1:2" x14ac:dyDescent="0.25">
      <c r="A47" s="5" t="s">
        <v>19754</v>
      </c>
      <c r="B47" s="6">
        <v>1</v>
      </c>
    </row>
    <row r="48" spans="1:2" x14ac:dyDescent="0.25">
      <c r="A48" s="5" t="s">
        <v>19772</v>
      </c>
      <c r="B48" s="6">
        <v>1</v>
      </c>
    </row>
    <row r="49" spans="1:2" x14ac:dyDescent="0.25">
      <c r="A49" s="5" t="s">
        <v>19758</v>
      </c>
      <c r="B49" s="6">
        <v>1</v>
      </c>
    </row>
    <row r="50" spans="1:2" x14ac:dyDescent="0.25">
      <c r="A50" s="5" t="s">
        <v>20447</v>
      </c>
      <c r="B50" s="6">
        <v>1</v>
      </c>
    </row>
    <row r="51" spans="1:2" x14ac:dyDescent="0.25">
      <c r="A51" s="5" t="s">
        <v>19779</v>
      </c>
      <c r="B51" s="6">
        <v>1</v>
      </c>
    </row>
    <row r="52" spans="1:2" x14ac:dyDescent="0.25">
      <c r="A52" s="5" t="s">
        <v>19790</v>
      </c>
      <c r="B52" s="6">
        <v>1</v>
      </c>
    </row>
    <row r="53" spans="1:2" x14ac:dyDescent="0.25">
      <c r="A53" s="5" t="s">
        <v>19787</v>
      </c>
      <c r="B53" s="6">
        <v>1</v>
      </c>
    </row>
    <row r="54" spans="1:2" x14ac:dyDescent="0.25">
      <c r="A54" s="5" t="s">
        <v>20445</v>
      </c>
      <c r="B54" s="6">
        <v>1</v>
      </c>
    </row>
    <row r="55" spans="1:2" x14ac:dyDescent="0.25">
      <c r="A55" s="5" t="s">
        <v>19786</v>
      </c>
      <c r="B55" s="6">
        <v>1</v>
      </c>
    </row>
    <row r="56" spans="1:2" x14ac:dyDescent="0.25">
      <c r="A56" s="5" t="s">
        <v>20450</v>
      </c>
      <c r="B56" s="6">
        <v>1</v>
      </c>
    </row>
    <row r="57" spans="1:2" x14ac:dyDescent="0.25">
      <c r="A57" s="5" t="s">
        <v>19785</v>
      </c>
      <c r="B57" s="6">
        <v>1</v>
      </c>
    </row>
    <row r="58" spans="1:2" x14ac:dyDescent="0.25">
      <c r="A58" s="5" t="s">
        <v>19789</v>
      </c>
      <c r="B58" s="6">
        <v>1</v>
      </c>
    </row>
    <row r="59" spans="1:2" x14ac:dyDescent="0.25">
      <c r="A59" s="5" t="s">
        <v>19784</v>
      </c>
      <c r="B59" s="6">
        <v>1</v>
      </c>
    </row>
    <row r="60" spans="1:2" x14ac:dyDescent="0.25">
      <c r="A60" s="5" t="s">
        <v>20451</v>
      </c>
      <c r="B60" s="6">
        <v>1</v>
      </c>
    </row>
    <row r="61" spans="1:2" x14ac:dyDescent="0.25">
      <c r="A61" s="5" t="s">
        <v>19780</v>
      </c>
      <c r="B61" s="6">
        <v>1</v>
      </c>
    </row>
    <row r="62" spans="1:2" x14ac:dyDescent="0.25">
      <c r="A62" s="5" t="s">
        <v>20453</v>
      </c>
      <c r="B62" s="6">
        <v>1779</v>
      </c>
    </row>
  </sheetData>
  <autoFilter ref="B4:C4"/>
  <phoneticPr fontId="3" type="noConversion"/>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Miyuki Nakajima</dc:creator>
  <cp:lastModifiedBy>Miyuki Nakajima</cp:lastModifiedBy>
  <dcterms:created xsi:type="dcterms:W3CDTF">2024-01-11T03:53:18Z</dcterms:created>
  <dcterms:modified xsi:type="dcterms:W3CDTF">2024-01-12T02:41:38Z</dcterms:modified>
</cp:coreProperties>
</file>